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</sheets>
  <definedNames>
    <definedName localSheetId="0" name="_773">Hoja1!$A$1:$AK$3482</definedName>
    <definedName localSheetId="1" name="_773">Hoja2!$A$1:$O$2085</definedName>
  </definedNames>
  <calcPr/>
  <extLst>
    <ext uri="GoogleSheetsCustomDataVersion2">
      <go:sheetsCustomData xmlns:go="http://customooxmlschemas.google.com/" r:id="rId6" roundtripDataChecksum="xNJBr/Z3sK6fZnI3AKn38TG4C7SJ8kD8VxhW922SFuM="/>
    </ext>
  </extLst>
</workbook>
</file>

<file path=xl/sharedStrings.xml><?xml version="1.0" encoding="utf-8"?>
<sst xmlns="http://schemas.openxmlformats.org/spreadsheetml/2006/main" count="52" uniqueCount="39">
  <si>
    <t>TEA</t>
  </si>
  <si>
    <t>InjectorDuty</t>
  </si>
  <si>
    <t>T13</t>
  </si>
  <si>
    <t>DPs1_13</t>
  </si>
  <si>
    <t>DT13_t</t>
  </si>
  <si>
    <t>T2</t>
  </si>
  <si>
    <t>Ps3</t>
  </si>
  <si>
    <t>DT2_t</t>
  </si>
  <si>
    <t>PRs3_0</t>
  </si>
  <si>
    <t>Ps38</t>
  </si>
  <si>
    <t>w9</t>
  </si>
  <si>
    <t>T91</t>
  </si>
  <si>
    <t>DT91_t</t>
  </si>
  <si>
    <t>T41</t>
  </si>
  <si>
    <t>T44</t>
  </si>
  <si>
    <t>DT41_44</t>
  </si>
  <si>
    <t>T41_44_avg</t>
  </si>
  <si>
    <t>DT41_44_avg_t</t>
  </si>
  <si>
    <t>a1_x_100Hz</t>
  </si>
  <si>
    <t>a1_x_100Hz_tfa_delta</t>
  </si>
  <si>
    <t>a1_x_100Hz_tfa_variance</t>
  </si>
  <si>
    <t>a1_x_w9x1</t>
  </si>
  <si>
    <t>a1_x_w9x1_tfa_delta</t>
  </si>
  <si>
    <t>a1_x_w9x1_tfa_variance</t>
  </si>
  <si>
    <t>a1_y_100Hz</t>
  </si>
  <si>
    <t>a1_y_100Hz_tfa_delta</t>
  </si>
  <si>
    <t>a1_y_100Hz_tfa_variance</t>
  </si>
  <si>
    <t>a1_y_w9x1</t>
  </si>
  <si>
    <t>a1_y_w9x1_tfa_delta</t>
  </si>
  <si>
    <t>a1_y_w9x1_tfa_variance</t>
  </si>
  <si>
    <t>a1_z_100Hz</t>
  </si>
  <si>
    <t>a1_z_100Hz_tfa_delta</t>
  </si>
  <si>
    <t>a1_z_100Hz_tfa_variance</t>
  </si>
  <si>
    <t>a1_z_w9x1</t>
  </si>
  <si>
    <t>a1_z_w9x1_tfa_delta</t>
  </si>
  <si>
    <t>a1_z_w9x1_tfa_variance</t>
  </si>
  <si>
    <t>a1_T</t>
  </si>
  <si>
    <t>GEN_TsB</t>
  </si>
  <si>
    <t>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</si>
</sst>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 X 100hz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a1_x_100Hz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Hoja1!$S$2902:$S$3481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027811"/>
        <c:axId val="2012648950"/>
      </c:scatterChart>
      <c:valAx>
        <c:axId val="1198027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2648950"/>
      </c:valAx>
      <c:valAx>
        <c:axId val="2012648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802781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 Y 100hz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a1_y_100Hz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Hoja1!$Y$2902:$Y$3481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666796"/>
        <c:axId val="1984302294"/>
      </c:scatterChart>
      <c:valAx>
        <c:axId val="18916667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4302294"/>
      </c:valAx>
      <c:valAx>
        <c:axId val="1984302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1666796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Acc Z 100hz</a:t>
            </a:r>
          </a:p>
        </c:rich>
      </c:tx>
      <c:layout>
        <c:manualLayout>
          <c:xMode val="edge"/>
          <c:yMode val="edge"/>
          <c:x val="0.3874368415013453"/>
          <c:y val="0.02833333085447674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a1_z_100Hz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Hoja1!$AE$2902:$AE$3481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132575"/>
        <c:axId val="64254309"/>
      </c:scatterChart>
      <c:valAx>
        <c:axId val="12471325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54309"/>
      </c:valAx>
      <c:valAx>
        <c:axId val="64254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7132575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2103</xdr:row>
      <xdr:rowOff>0</xdr:rowOff>
    </xdr:from>
    <xdr:ext cx="800100" cy="2714625"/>
    <xdr:graphicFrame>
      <xdr:nvGraphicFramePr>
        <xdr:cNvPr id="1194051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2119</xdr:row>
      <xdr:rowOff>0</xdr:rowOff>
    </xdr:from>
    <xdr:ext cx="800100" cy="2714625"/>
    <xdr:graphicFrame>
      <xdr:nvGraphicFramePr>
        <xdr:cNvPr id="165147988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2135</xdr:row>
      <xdr:rowOff>0</xdr:rowOff>
    </xdr:from>
    <xdr:ext cx="800100" cy="2714625"/>
    <xdr:graphicFrame>
      <xdr:nvGraphicFramePr>
        <xdr:cNvPr id="181872935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5" width="12.71"/>
    <col customWidth="1" min="6" max="7" width="12.0"/>
    <col customWidth="1" min="8" max="8" width="12.71"/>
    <col customWidth="1" min="9" max="10" width="12.0"/>
    <col customWidth="1" min="11" max="11" width="7.0"/>
    <col customWidth="1" min="12" max="12" width="12.0"/>
    <col customWidth="1" min="13" max="13" width="12.71"/>
    <col customWidth="1" min="14" max="15" width="12.0"/>
    <col customWidth="1" min="16" max="16" width="11.0"/>
    <col customWidth="1" min="17" max="17" width="12.0"/>
    <col customWidth="1" min="18" max="18" width="13.71"/>
    <col customWidth="1" min="19" max="19" width="12.0"/>
    <col customWidth="1" min="20" max="20" width="19.43"/>
    <col customWidth="1" min="21" max="21" width="22.29"/>
    <col customWidth="1" min="22" max="22" width="12.0"/>
    <col customWidth="1" min="23" max="23" width="18.71"/>
    <col customWidth="1" min="24" max="24" width="21.71"/>
    <col customWidth="1" min="25" max="25" width="12.0"/>
    <col customWidth="1" min="26" max="26" width="19.43"/>
    <col customWidth="1" min="27" max="27" width="22.29"/>
    <col customWidth="1" min="28" max="28" width="12.0"/>
    <col customWidth="1" min="29" max="29" width="18.71"/>
    <col customWidth="1" min="30" max="30" width="21.71"/>
    <col customWidth="1" min="31" max="31" width="12.0"/>
    <col customWidth="1" min="32" max="32" width="19.29"/>
    <col customWidth="1" min="33" max="33" width="22.29"/>
    <col customWidth="1" min="34" max="34" width="12.0"/>
    <col customWidth="1" min="35" max="35" width="18.71"/>
    <col customWidth="1" min="36" max="36" width="21.57"/>
    <col customWidth="1" min="37" max="37" width="1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ht="14.25" customHeight="1">
      <c r="A2" s="1">
        <v>313.149993896484</v>
      </c>
      <c r="B2" s="1">
        <v>0.379450768232345</v>
      </c>
      <c r="C2" s="1">
        <v>300.048431396484</v>
      </c>
      <c r="D2" s="1">
        <v>-622.099999819096</v>
      </c>
      <c r="E2" s="1">
        <v>-0.00143229166666666</v>
      </c>
      <c r="F2" s="1">
        <v>315.970306396484</v>
      </c>
      <c r="G2" s="1">
        <v>19453.998996661</v>
      </c>
      <c r="H2" s="1">
        <v>-0.0225260416666666</v>
      </c>
      <c r="I2" s="1">
        <v>0.191996042404747</v>
      </c>
      <c r="J2" s="1">
        <v>59435.5485558509</v>
      </c>
      <c r="K2" s="1">
        <v>100544.0</v>
      </c>
      <c r="L2" s="1">
        <v>350.352844238281</v>
      </c>
      <c r="M2" s="1">
        <v>0.0743128458658854</v>
      </c>
      <c r="N2" s="1">
        <v>813.954711914062</v>
      </c>
      <c r="O2" s="1">
        <v>853.439086914062</v>
      </c>
      <c r="P2" s="1">
        <v>39.484375</v>
      </c>
      <c r="Q2" s="1">
        <v>833.696899414062</v>
      </c>
      <c r="R2" s="1">
        <v>1.11588541666666</v>
      </c>
      <c r="S2" s="1">
        <v>0.0243343111704793</v>
      </c>
      <c r="T2" s="1">
        <v>0.0</v>
      </c>
      <c r="U2" s="1">
        <v>1.34246482048183E-4</v>
      </c>
      <c r="V2" s="1">
        <v>0.407270679326754</v>
      </c>
      <c r="W2" s="1">
        <v>0.0</v>
      </c>
      <c r="X2" s="1">
        <v>0.00432154303416609</v>
      </c>
      <c r="Y2" s="1">
        <v>0.0265457502111641</v>
      </c>
      <c r="Z2" s="1">
        <v>0.0</v>
      </c>
      <c r="AA2" s="1">
        <v>3.74414317775517E-4</v>
      </c>
      <c r="AB2" s="1">
        <v>0.634732620966293</v>
      </c>
      <c r="AC2" s="1">
        <v>0.0</v>
      </c>
      <c r="AD2" s="1">
        <v>0.0095743965357542</v>
      </c>
      <c r="AE2" s="1">
        <v>0.0177863628920121</v>
      </c>
      <c r="AF2" s="1">
        <v>0.0</v>
      </c>
      <c r="AG2" s="2">
        <v>9.75065486272797E-5</v>
      </c>
      <c r="AH2" s="1">
        <v>0.286583956885243</v>
      </c>
      <c r="AI2" s="1">
        <v>0.0</v>
      </c>
      <c r="AJ2" s="1">
        <v>0.00260106031782925</v>
      </c>
      <c r="AK2" s="1">
        <v>331.966425120772</v>
      </c>
    </row>
    <row r="3" ht="14.25" customHeight="1">
      <c r="A3" s="1">
        <v>313.149993896484</v>
      </c>
      <c r="B3" s="1">
        <v>0.379696249961853</v>
      </c>
      <c r="C3" s="1">
        <v>300.048431396484</v>
      </c>
      <c r="D3" s="1">
        <v>-622.099999819096</v>
      </c>
      <c r="E3" s="1">
        <v>-0.00143229166666666</v>
      </c>
      <c r="F3" s="1">
        <v>315.993743896484</v>
      </c>
      <c r="G3" s="1">
        <v>19453.998996661</v>
      </c>
      <c r="H3" s="1">
        <v>-0.0192708333333333</v>
      </c>
      <c r="I3" s="1">
        <v>0.191996042404747</v>
      </c>
      <c r="J3" s="1">
        <v>59712.5015377998</v>
      </c>
      <c r="K3" s="1">
        <v>100565.0</v>
      </c>
      <c r="L3" s="1">
        <v>350.204833984375</v>
      </c>
      <c r="M3" s="1">
        <v>0.0721542358398437</v>
      </c>
      <c r="N3" s="1">
        <v>814.001586914062</v>
      </c>
      <c r="O3" s="1">
        <v>853.439086914062</v>
      </c>
      <c r="P3" s="1">
        <v>39.4375</v>
      </c>
      <c r="Q3" s="1">
        <v>833.720336914062</v>
      </c>
      <c r="R3" s="1">
        <v>1.11555989583333</v>
      </c>
      <c r="S3" s="1">
        <v>0.0307728190238109</v>
      </c>
      <c r="T3" s="1">
        <v>0.0</v>
      </c>
      <c r="U3" s="1">
        <v>1.33412933791987E-4</v>
      </c>
      <c r="V3" s="1">
        <v>0.270324816968873</v>
      </c>
      <c r="W3" s="1">
        <v>0.0</v>
      </c>
      <c r="X3" s="1">
        <v>0.00426565483212471</v>
      </c>
      <c r="Y3" s="1">
        <v>0.0884419013486425</v>
      </c>
      <c r="Z3" s="1">
        <v>0.0</v>
      </c>
      <c r="AA3" s="1">
        <v>3.8372233393602E-4</v>
      </c>
      <c r="AB3" s="1">
        <v>0.446491286535869</v>
      </c>
      <c r="AC3" s="1">
        <v>0.0</v>
      </c>
      <c r="AD3" s="1">
        <v>0.00944915972650051</v>
      </c>
      <c r="AE3" s="1">
        <v>0.0192934411208143</v>
      </c>
      <c r="AF3" s="1">
        <v>0.0</v>
      </c>
      <c r="AG3" s="2">
        <v>9.72832349361851E-5</v>
      </c>
      <c r="AH3" s="1">
        <v>0.191386817240655</v>
      </c>
      <c r="AI3" s="1">
        <v>0.0</v>
      </c>
      <c r="AJ3" s="1">
        <v>0.0026011315640062</v>
      </c>
      <c r="AK3" s="1">
        <v>331.966425120772</v>
      </c>
    </row>
    <row r="4" ht="14.25" customHeight="1">
      <c r="A4" s="1">
        <v>313.149993896484</v>
      </c>
      <c r="B4" s="1">
        <v>0.380233883857727</v>
      </c>
      <c r="C4" s="1">
        <v>300.024993896484</v>
      </c>
      <c r="D4" s="1">
        <v>-622.099999819096</v>
      </c>
      <c r="E4" s="1">
        <v>-0.00221354166666666</v>
      </c>
      <c r="F4" s="1">
        <v>315.993743896484</v>
      </c>
      <c r="G4" s="1">
        <v>19769.6207320875</v>
      </c>
      <c r="H4" s="1">
        <v>-0.0192708333333333</v>
      </c>
      <c r="I4" s="1">
        <v>0.195110986746484</v>
      </c>
      <c r="J4" s="1">
        <v>59422.9570746421</v>
      </c>
      <c r="K4" s="1">
        <v>100582.0</v>
      </c>
      <c r="L4" s="1">
        <v>350.248016357421</v>
      </c>
      <c r="M4" s="1">
        <v>0.0728739420572916</v>
      </c>
      <c r="N4" s="1">
        <v>814.001586914062</v>
      </c>
      <c r="O4" s="1">
        <v>853.470336914062</v>
      </c>
      <c r="P4" s="1">
        <v>39.46875</v>
      </c>
      <c r="Q4" s="1">
        <v>833.735961914062</v>
      </c>
      <c r="R4" s="1">
        <v>1.1158203125</v>
      </c>
      <c r="S4" s="1">
        <v>0.0605997871990528</v>
      </c>
      <c r="T4" s="1">
        <v>0.0</v>
      </c>
      <c r="U4" s="1">
        <v>1.3760250294581E-4</v>
      </c>
      <c r="V4" s="1">
        <v>0.276231744397731</v>
      </c>
      <c r="W4" s="1">
        <v>0.0</v>
      </c>
      <c r="X4" s="1">
        <v>0.00426561245694756</v>
      </c>
      <c r="Y4" s="1">
        <v>0.0643625704229838</v>
      </c>
      <c r="Z4" s="1">
        <v>0.0</v>
      </c>
      <c r="AA4" s="1">
        <v>3.80246987333521E-4</v>
      </c>
      <c r="AB4" s="1">
        <v>0.428736021330399</v>
      </c>
      <c r="AC4" s="1">
        <v>0.0</v>
      </c>
      <c r="AD4" s="1">
        <v>0.00945444405078888</v>
      </c>
      <c r="AE4" s="1">
        <v>0.0435351379901736</v>
      </c>
      <c r="AF4" s="1">
        <v>0.0</v>
      </c>
      <c r="AG4" s="2">
        <v>9.83263016678392E-5</v>
      </c>
      <c r="AH4" s="1">
        <v>0.187689105062743</v>
      </c>
      <c r="AI4" s="1">
        <v>0.0</v>
      </c>
      <c r="AJ4" s="1">
        <v>0.00261143501847982</v>
      </c>
      <c r="AK4" s="1">
        <v>331.966425120772</v>
      </c>
    </row>
    <row r="5" ht="14.25" customHeight="1">
      <c r="A5" s="1">
        <v>313.149993896484</v>
      </c>
      <c r="B5" s="1">
        <v>0.379854977130889</v>
      </c>
      <c r="C5" s="1">
        <v>300.024993896484</v>
      </c>
      <c r="D5" s="1">
        <v>-622.099999819096</v>
      </c>
      <c r="E5" s="1">
        <v>-0.00234375</v>
      </c>
      <c r="F5" s="1">
        <v>316.017181396484</v>
      </c>
      <c r="G5" s="1">
        <v>19717.0171095164</v>
      </c>
      <c r="H5" s="1">
        <v>-0.0184895833333333</v>
      </c>
      <c r="I5" s="1">
        <v>0.194591829356194</v>
      </c>
      <c r="J5" s="1">
        <v>59611.7920398712</v>
      </c>
      <c r="K5" s="1">
        <v>100635.0</v>
      </c>
      <c r="L5" s="1">
        <v>350.223358154296</v>
      </c>
      <c r="M5" s="1">
        <v>0.0718460083007812</v>
      </c>
      <c r="N5" s="1">
        <v>814.103149414062</v>
      </c>
      <c r="O5" s="1">
        <v>853.579711914062</v>
      </c>
      <c r="P5" s="1">
        <v>39.4765625</v>
      </c>
      <c r="Q5" s="1">
        <v>833.841430664062</v>
      </c>
      <c r="R5" s="1">
        <v>1.11764322916666</v>
      </c>
      <c r="S5" s="1">
        <v>0.0328191426475877</v>
      </c>
      <c r="T5" s="1">
        <v>0.0</v>
      </c>
      <c r="U5" s="1">
        <v>1.36188959004357E-4</v>
      </c>
      <c r="V5" s="1">
        <v>0.408950948648912</v>
      </c>
      <c r="W5" s="1">
        <v>0.0</v>
      </c>
      <c r="X5" s="1">
        <v>0.0043471148237586</v>
      </c>
      <c r="Y5" s="1">
        <v>0.0717444063204834</v>
      </c>
      <c r="Z5" s="1">
        <v>0.0</v>
      </c>
      <c r="AA5" s="1">
        <v>3.81437770556658E-4</v>
      </c>
      <c r="AB5" s="1">
        <v>0.636059815630879</v>
      </c>
      <c r="AC5" s="1">
        <v>0.0</v>
      </c>
      <c r="AD5" s="1">
        <v>0.00957680027931928</v>
      </c>
      <c r="AE5" s="1">
        <v>0.0259680886005346</v>
      </c>
      <c r="AF5" s="1">
        <v>0.0</v>
      </c>
      <c r="AG5" s="2">
        <v>9.72233319771476E-5</v>
      </c>
      <c r="AH5" s="1">
        <v>0.280307321614306</v>
      </c>
      <c r="AI5" s="1">
        <v>0.0</v>
      </c>
      <c r="AJ5" s="1">
        <v>0.00261404761113226</v>
      </c>
      <c r="AK5" s="1">
        <v>331.966425120772</v>
      </c>
    </row>
    <row r="6" ht="14.25" customHeight="1">
      <c r="A6" s="1">
        <v>313.149993896484</v>
      </c>
      <c r="B6" s="1">
        <v>0.37964242696762</v>
      </c>
      <c r="C6" s="1">
        <v>300.064056396484</v>
      </c>
      <c r="D6" s="1">
        <v>-622.099999819096</v>
      </c>
      <c r="E6" s="1">
        <v>-0.00169270833333333</v>
      </c>
      <c r="F6" s="1">
        <v>316.017181396484</v>
      </c>
      <c r="G6" s="1">
        <v>20190.4497126562</v>
      </c>
      <c r="H6" s="1">
        <v>-0.0223958333333333</v>
      </c>
      <c r="I6" s="1">
        <v>0.1992642458688</v>
      </c>
      <c r="J6" s="1">
        <v>59574.0250468254</v>
      </c>
      <c r="K6" s="1">
        <v>100658.0</v>
      </c>
      <c r="L6" s="1">
        <v>350.198669433593</v>
      </c>
      <c r="M6" s="1">
        <v>0.0714345296223958</v>
      </c>
      <c r="N6" s="1">
        <v>814.103149414062</v>
      </c>
      <c r="O6" s="1">
        <v>853.579711914062</v>
      </c>
      <c r="P6" s="1">
        <v>39.4765625</v>
      </c>
      <c r="Q6" s="1">
        <v>833.841430664062</v>
      </c>
      <c r="R6" s="1">
        <v>1.11692708333333</v>
      </c>
      <c r="S6" s="1">
        <v>0.0385713653398452</v>
      </c>
      <c r="T6" s="1">
        <v>0.0</v>
      </c>
      <c r="U6" s="1">
        <v>1.36529008159413E-4</v>
      </c>
      <c r="V6" s="1">
        <v>0.326322736689152</v>
      </c>
      <c r="W6" s="1">
        <v>0.0</v>
      </c>
      <c r="X6" s="1">
        <v>0.00433281296864151</v>
      </c>
      <c r="Y6" s="1">
        <v>0.0967031502363201</v>
      </c>
      <c r="Z6" s="1">
        <v>0.0</v>
      </c>
      <c r="AA6" s="1">
        <v>3.94196598790586E-4</v>
      </c>
      <c r="AB6" s="1">
        <v>0.505795520674371</v>
      </c>
      <c r="AC6" s="1">
        <v>0.0</v>
      </c>
      <c r="AD6" s="1">
        <v>0.00950338970869779</v>
      </c>
      <c r="AE6" s="1">
        <v>0.0300510319568414</v>
      </c>
      <c r="AF6" s="1">
        <v>0.0</v>
      </c>
      <c r="AG6" s="2">
        <v>9.63126512942835E-5</v>
      </c>
      <c r="AH6" s="1">
        <v>0.221400493917955</v>
      </c>
      <c r="AI6" s="1">
        <v>0.0</v>
      </c>
      <c r="AJ6" s="1">
        <v>0.00261513050645589</v>
      </c>
      <c r="AK6" s="1">
        <v>331.966425120772</v>
      </c>
    </row>
    <row r="7" ht="14.25" customHeight="1">
      <c r="A7" s="1">
        <v>313.149993896484</v>
      </c>
      <c r="B7" s="1">
        <v>0.377928733825683</v>
      </c>
      <c r="C7" s="1">
        <v>300.103118896484</v>
      </c>
      <c r="D7" s="1">
        <v>-622.099999819096</v>
      </c>
      <c r="E7" s="1">
        <v>-0.00169270833333333</v>
      </c>
      <c r="F7" s="1">
        <v>316.126556396484</v>
      </c>
      <c r="G7" s="1">
        <v>19453.998996661</v>
      </c>
      <c r="H7" s="1">
        <v>-0.0205729166666666</v>
      </c>
      <c r="I7" s="1">
        <v>0.191996042404747</v>
      </c>
      <c r="J7" s="1">
        <v>59712.5015377998</v>
      </c>
      <c r="K7" s="1">
        <v>100627.0</v>
      </c>
      <c r="L7" s="1">
        <v>350.266510009765</v>
      </c>
      <c r="M7" s="1">
        <v>0.0733876546223958</v>
      </c>
      <c r="N7" s="1">
        <v>814.095336914062</v>
      </c>
      <c r="O7" s="1">
        <v>853.517211914062</v>
      </c>
      <c r="P7" s="1">
        <v>39.421875</v>
      </c>
      <c r="Q7" s="1">
        <v>833.806274414062</v>
      </c>
      <c r="R7" s="1">
        <v>1.11627604166666</v>
      </c>
      <c r="S7" s="1">
        <v>0.0575232741675769</v>
      </c>
      <c r="T7" s="1">
        <v>0.0</v>
      </c>
      <c r="U7" s="1">
        <v>1.39593568746931E-4</v>
      </c>
      <c r="V7" s="1">
        <v>0.350006764438731</v>
      </c>
      <c r="W7" s="1">
        <v>0.0</v>
      </c>
      <c r="X7" s="1">
        <v>0.00431636348366737</v>
      </c>
      <c r="Y7" s="1">
        <v>0.0613540609195379</v>
      </c>
      <c r="Z7" s="1">
        <v>0.0</v>
      </c>
      <c r="AA7" s="1">
        <v>3.94692295230925E-4</v>
      </c>
      <c r="AB7" s="1">
        <v>0.511785658793253</v>
      </c>
      <c r="AC7" s="1">
        <v>0.0</v>
      </c>
      <c r="AD7" s="1">
        <v>0.00937615521252155</v>
      </c>
      <c r="AE7" s="1">
        <v>0.0322162790822555</v>
      </c>
      <c r="AF7" s="1">
        <v>0.0</v>
      </c>
      <c r="AG7" s="2">
        <v>9.55956711550243E-5</v>
      </c>
      <c r="AH7" s="1">
        <v>0.239165937670068</v>
      </c>
      <c r="AI7" s="1">
        <v>0.0</v>
      </c>
      <c r="AJ7" s="1">
        <v>0.00260173017159104</v>
      </c>
      <c r="AK7" s="1">
        <v>331.966425120772</v>
      </c>
    </row>
    <row r="8" ht="14.25" customHeight="1">
      <c r="A8" s="1">
        <v>313.149993896484</v>
      </c>
      <c r="B8" s="1">
        <v>0.37746375799179</v>
      </c>
      <c r="C8" s="1">
        <v>300.103118896484</v>
      </c>
      <c r="D8" s="1">
        <v>-622.099999819096</v>
      </c>
      <c r="E8" s="1">
        <v>-0.00169270833333333</v>
      </c>
      <c r="F8" s="1">
        <v>316.064056396484</v>
      </c>
      <c r="G8" s="1">
        <v>19348.7917515188</v>
      </c>
      <c r="H8" s="1">
        <v>-0.0204427083333333</v>
      </c>
      <c r="I8" s="1">
        <v>0.190957727624168</v>
      </c>
      <c r="J8" s="1">
        <v>59460.7240676879</v>
      </c>
      <c r="K8" s="1">
        <v>100626.0</v>
      </c>
      <c r="L8" s="1">
        <v>350.309692382812</v>
      </c>
      <c r="M8" s="1">
        <v>0.0748270670572916</v>
      </c>
      <c r="N8" s="1">
        <v>814.150024414062</v>
      </c>
      <c r="O8" s="1">
        <v>853.517211914062</v>
      </c>
      <c r="P8" s="1">
        <v>39.3671875</v>
      </c>
      <c r="Q8" s="1">
        <v>833.833618164062</v>
      </c>
      <c r="R8" s="1">
        <v>1.11575520833333</v>
      </c>
      <c r="S8" s="1">
        <v>0.0307102076370767</v>
      </c>
      <c r="T8" s="1">
        <v>0.0</v>
      </c>
      <c r="U8" s="1">
        <v>1.39137904625386E-4</v>
      </c>
      <c r="V8" s="1">
        <v>0.338821694298578</v>
      </c>
      <c r="W8" s="1">
        <v>0.0</v>
      </c>
      <c r="X8" s="1">
        <v>0.00431201653555035</v>
      </c>
      <c r="Y8" s="1">
        <v>0.029907812839407</v>
      </c>
      <c r="Z8" s="1">
        <v>0.0</v>
      </c>
      <c r="AA8" s="1">
        <v>3.95587150705978E-4</v>
      </c>
      <c r="AB8" s="1">
        <v>0.551006374851312</v>
      </c>
      <c r="AC8" s="1">
        <v>0.0</v>
      </c>
      <c r="AD8" s="1">
        <v>0.00935181137174367</v>
      </c>
      <c r="AE8" s="1">
        <v>0.0246926817566629</v>
      </c>
      <c r="AF8" s="1">
        <v>0.0</v>
      </c>
      <c r="AG8" s="2">
        <v>9.45360225159674E-5</v>
      </c>
      <c r="AH8" s="1">
        <v>0.232837703984364</v>
      </c>
      <c r="AI8" s="1">
        <v>0.0</v>
      </c>
      <c r="AJ8" s="1">
        <v>0.0026015865150839</v>
      </c>
      <c r="AK8" s="1">
        <v>331.966425120772</v>
      </c>
    </row>
    <row r="9" ht="14.25" customHeight="1">
      <c r="A9" s="1">
        <v>313.149993896484</v>
      </c>
      <c r="B9" s="1">
        <v>0.379249632358551</v>
      </c>
      <c r="C9" s="1">
        <v>300.087493896484</v>
      </c>
      <c r="D9" s="1">
        <v>-622.099999819096</v>
      </c>
      <c r="E9" s="1">
        <v>-0.001953125</v>
      </c>
      <c r="F9" s="1">
        <v>316.064056396484</v>
      </c>
      <c r="G9" s="1">
        <v>19453.998996661</v>
      </c>
      <c r="H9" s="1">
        <v>-0.0204427083333333</v>
      </c>
      <c r="I9" s="1">
        <v>0.191996042404747</v>
      </c>
      <c r="J9" s="1">
        <v>59435.5485558509</v>
      </c>
      <c r="K9" s="1">
        <v>100677.0</v>
      </c>
      <c r="L9" s="1">
        <v>350.24185180664</v>
      </c>
      <c r="M9" s="1">
        <v>0.0754435221354166</v>
      </c>
      <c r="N9" s="1">
        <v>814.150024414062</v>
      </c>
      <c r="O9" s="1">
        <v>853.587524414062</v>
      </c>
      <c r="P9" s="1">
        <v>39.4375</v>
      </c>
      <c r="Q9" s="1">
        <v>833.868774414062</v>
      </c>
      <c r="R9" s="1">
        <v>1.11634114583333</v>
      </c>
      <c r="S9" s="1">
        <v>0.0317360969123306</v>
      </c>
      <c r="T9" s="1">
        <v>0.0</v>
      </c>
      <c r="U9" s="1">
        <v>1.38344417791813E-4</v>
      </c>
      <c r="V9" s="1">
        <v>0.418788670711168</v>
      </c>
      <c r="W9" s="1">
        <v>0.0</v>
      </c>
      <c r="X9" s="1">
        <v>0.0043778084218502</v>
      </c>
      <c r="Y9" s="1">
        <v>0.0519197455097814</v>
      </c>
      <c r="Z9" s="1">
        <v>0.0</v>
      </c>
      <c r="AA9" s="1">
        <v>3.95528448279947E-4</v>
      </c>
      <c r="AB9" s="1">
        <v>0.640619139921559</v>
      </c>
      <c r="AC9" s="1">
        <v>0.0</v>
      </c>
      <c r="AD9" s="1">
        <v>0.00940041523426771</v>
      </c>
      <c r="AE9" s="1">
        <v>0.0194549505013336</v>
      </c>
      <c r="AF9" s="1">
        <v>0.0</v>
      </c>
      <c r="AG9" s="2">
        <v>9.46324944379739E-5</v>
      </c>
      <c r="AH9" s="1">
        <v>0.288276048020868</v>
      </c>
      <c r="AI9" s="1">
        <v>0.0</v>
      </c>
      <c r="AJ9" s="1">
        <v>0.00259729917161166</v>
      </c>
      <c r="AK9" s="1">
        <v>331.966425120772</v>
      </c>
    </row>
    <row r="10" ht="14.25" customHeight="1">
      <c r="A10" s="1">
        <v>313.149993896484</v>
      </c>
      <c r="B10" s="1">
        <v>0.379786908626556</v>
      </c>
      <c r="C10" s="1">
        <v>300.134368896484</v>
      </c>
      <c r="D10" s="1">
        <v>-622.099999819096</v>
      </c>
      <c r="E10" s="1">
        <v>-3.90625E-4</v>
      </c>
      <c r="F10" s="1">
        <v>316.298431396484</v>
      </c>
      <c r="G10" s="1">
        <v>19375.0935628044</v>
      </c>
      <c r="H10" s="1">
        <v>-0.0131510416666666</v>
      </c>
      <c r="I10" s="1">
        <v>0.191217306319313</v>
      </c>
      <c r="J10" s="1">
        <v>59687.3260259628</v>
      </c>
      <c r="K10" s="1">
        <v>100677.0</v>
      </c>
      <c r="L10" s="1">
        <v>350.309692382812</v>
      </c>
      <c r="M10" s="1">
        <v>0.073284912109375</v>
      </c>
      <c r="N10" s="1">
        <v>814.204711914062</v>
      </c>
      <c r="O10" s="1">
        <v>853.712524414062</v>
      </c>
      <c r="P10" s="1">
        <v>39.5078125</v>
      </c>
      <c r="Q10" s="1">
        <v>833.958618164062</v>
      </c>
      <c r="R10" s="1">
        <v>1.1158203125</v>
      </c>
      <c r="S10" s="1">
        <v>0.0184562495947741</v>
      </c>
      <c r="T10" s="1">
        <v>0.0</v>
      </c>
      <c r="U10" s="1">
        <v>1.38857780257239E-4</v>
      </c>
      <c r="V10" s="1">
        <v>0.366746452524691</v>
      </c>
      <c r="W10" s="1">
        <v>0.0</v>
      </c>
      <c r="X10" s="1">
        <v>0.00439043249934911</v>
      </c>
      <c r="Y10" s="1">
        <v>0.0804324915997327</v>
      </c>
      <c r="Z10" s="1">
        <v>0.0</v>
      </c>
      <c r="AA10" s="1">
        <v>3.98141972254961E-4</v>
      </c>
      <c r="AB10" s="1">
        <v>0.550304925182459</v>
      </c>
      <c r="AC10" s="1">
        <v>0.0</v>
      </c>
      <c r="AD10" s="1">
        <v>0.00935152918100357</v>
      </c>
      <c r="AE10" s="1">
        <v>0.0117493804001116</v>
      </c>
      <c r="AF10" s="1">
        <v>0.0</v>
      </c>
      <c r="AG10" s="2">
        <v>9.53565104282461E-5</v>
      </c>
      <c r="AH10" s="1">
        <v>0.245454030233597</v>
      </c>
      <c r="AI10" s="1">
        <v>0.0</v>
      </c>
      <c r="AJ10" s="1">
        <v>0.0025931061245501</v>
      </c>
      <c r="AK10" s="1">
        <v>331.966425120772</v>
      </c>
    </row>
    <row r="11" ht="14.25" customHeight="1">
      <c r="A11" s="1">
        <v>313.149993896484</v>
      </c>
      <c r="B11" s="1">
        <v>0.378156900405883</v>
      </c>
      <c r="C11" s="1">
        <v>300.134368896484</v>
      </c>
      <c r="D11" s="1">
        <v>-622.099999819096</v>
      </c>
      <c r="E11" s="1">
        <v>-3.90625E-4</v>
      </c>
      <c r="F11" s="1">
        <v>316.298431396484</v>
      </c>
      <c r="G11" s="1">
        <v>19440.8480910182</v>
      </c>
      <c r="H11" s="1">
        <v>-0.0118489583333333</v>
      </c>
      <c r="I11" s="1">
        <v>0.191866253057174</v>
      </c>
      <c r="J11" s="1">
        <v>59460.7240676879</v>
      </c>
      <c r="K11" s="1">
        <v>100689.0</v>
      </c>
      <c r="L11" s="1">
        <v>350.29736328125</v>
      </c>
      <c r="M11" s="1">
        <v>0.075238037109375</v>
      </c>
      <c r="N11" s="1">
        <v>814.204711914062</v>
      </c>
      <c r="O11" s="1">
        <v>853.712524414062</v>
      </c>
      <c r="P11" s="1">
        <v>39.5078125</v>
      </c>
      <c r="Q11" s="1">
        <v>833.958618164062</v>
      </c>
      <c r="R11" s="1">
        <v>1.11490885416666</v>
      </c>
      <c r="S11" s="1">
        <v>0.0420005556918885</v>
      </c>
      <c r="T11" s="1">
        <v>0.0</v>
      </c>
      <c r="U11" s="1">
        <v>1.39636322273872E-4</v>
      </c>
      <c r="V11" s="1">
        <v>0.286525971743162</v>
      </c>
      <c r="W11" s="1">
        <v>0.0</v>
      </c>
      <c r="X11" s="1">
        <v>0.00436281971633434</v>
      </c>
      <c r="Y11" s="1">
        <v>0.0759406383354634</v>
      </c>
      <c r="Z11" s="1">
        <v>0.0</v>
      </c>
      <c r="AA11" s="1">
        <v>4.02364181354641E-4</v>
      </c>
      <c r="AB11" s="1">
        <v>0.439671695527783</v>
      </c>
      <c r="AC11" s="1">
        <v>0.0</v>
      </c>
      <c r="AD11" s="1">
        <v>0.00928297918289899</v>
      </c>
      <c r="AE11" s="1">
        <v>0.0203985808215138</v>
      </c>
      <c r="AF11" s="1">
        <v>0.0</v>
      </c>
      <c r="AG11" s="2">
        <v>9.55117211560718E-5</v>
      </c>
      <c r="AH11" s="1">
        <v>0.194576189033496</v>
      </c>
      <c r="AI11" s="1">
        <v>0.0</v>
      </c>
      <c r="AJ11" s="1">
        <v>0.0026087537407875</v>
      </c>
      <c r="AK11" s="1">
        <v>331.966425120772</v>
      </c>
    </row>
    <row r="12" ht="14.25" customHeight="1">
      <c r="A12" s="1">
        <v>313.149993896484</v>
      </c>
      <c r="B12" s="1">
        <v>0.37865126132965</v>
      </c>
      <c r="C12" s="1">
        <v>300.040618896484</v>
      </c>
      <c r="D12" s="1">
        <v>-622.099999819096</v>
      </c>
      <c r="E12" s="1">
        <v>-0.00247395833333333</v>
      </c>
      <c r="F12" s="1">
        <v>316.446868896484</v>
      </c>
      <c r="G12" s="1">
        <v>20190.4497126562</v>
      </c>
      <c r="H12" s="1">
        <v>-0.009375</v>
      </c>
      <c r="I12" s="1">
        <v>0.1992642458688</v>
      </c>
      <c r="J12" s="1">
        <v>59662.1430635452</v>
      </c>
      <c r="K12" s="1">
        <v>100730.0</v>
      </c>
      <c r="L12" s="1">
        <v>350.359008789062</v>
      </c>
      <c r="M12" s="1">
        <v>0.0756490071614583</v>
      </c>
      <c r="N12" s="1">
        <v>814.251586914062</v>
      </c>
      <c r="O12" s="1">
        <v>853.728149414062</v>
      </c>
      <c r="P12" s="1">
        <v>39.4765625</v>
      </c>
      <c r="Q12" s="1">
        <v>833.989868164062</v>
      </c>
      <c r="R12" s="1">
        <v>1.11490885416666</v>
      </c>
      <c r="S12" s="1">
        <v>0.0442827370966647</v>
      </c>
      <c r="T12" s="1">
        <v>0.0</v>
      </c>
      <c r="U12" s="1">
        <v>1.39751413371413E-4</v>
      </c>
      <c r="V12" s="1">
        <v>0.364065353504239</v>
      </c>
      <c r="W12" s="1">
        <v>0.0</v>
      </c>
      <c r="X12" s="1">
        <v>0.00438393838703632</v>
      </c>
      <c r="Y12" s="1">
        <v>0.0736067517467417</v>
      </c>
      <c r="Z12" s="1">
        <v>0.0</v>
      </c>
      <c r="AA12" s="1">
        <v>4.02269652113318E-4</v>
      </c>
      <c r="AB12" s="1">
        <v>0.540312107329426</v>
      </c>
      <c r="AC12" s="1">
        <v>0.0</v>
      </c>
      <c r="AD12" s="1">
        <v>0.00927547365427017</v>
      </c>
      <c r="AE12" s="1">
        <v>0.037475030747535</v>
      </c>
      <c r="AF12" s="1">
        <v>0.0</v>
      </c>
      <c r="AG12" s="2">
        <v>9.51048714341595E-5</v>
      </c>
      <c r="AH12" s="1">
        <v>0.244794068426179</v>
      </c>
      <c r="AI12" s="1">
        <v>0.0</v>
      </c>
      <c r="AJ12" s="1">
        <v>0.00260917306877672</v>
      </c>
      <c r="AK12" s="1">
        <v>331.966425120772</v>
      </c>
    </row>
    <row r="13" ht="14.25" customHeight="1">
      <c r="A13" s="1">
        <v>313.149993896484</v>
      </c>
      <c r="B13" s="1">
        <v>0.378645926713943</v>
      </c>
      <c r="C13" s="1">
        <v>300.040618896484</v>
      </c>
      <c r="D13" s="1">
        <v>-622.099999819096</v>
      </c>
      <c r="E13" s="1">
        <v>-0.00247395833333333</v>
      </c>
      <c r="F13" s="1">
        <v>316.298431396484</v>
      </c>
      <c r="G13" s="1">
        <v>19901.1297885152</v>
      </c>
      <c r="H13" s="1">
        <v>-0.0115885416666666</v>
      </c>
      <c r="I13" s="1">
        <v>0.196408880222208</v>
      </c>
      <c r="J13" s="1">
        <v>59649.559032917</v>
      </c>
      <c r="K13" s="1">
        <v>100681.0</v>
      </c>
      <c r="L13" s="1">
        <v>350.260345458984</v>
      </c>
      <c r="M13" s="1">
        <v>0.0733876546223958</v>
      </c>
      <c r="N13" s="1">
        <v>814.298461914062</v>
      </c>
      <c r="O13" s="1">
        <v>853.728149414062</v>
      </c>
      <c r="P13" s="1">
        <v>39.4296875</v>
      </c>
      <c r="Q13" s="1">
        <v>834.013305664062</v>
      </c>
      <c r="R13" s="1">
        <v>1.11295572916666</v>
      </c>
      <c r="S13" s="1">
        <v>0.0308972847022992</v>
      </c>
      <c r="T13" s="1">
        <v>0.0</v>
      </c>
      <c r="U13" s="1">
        <v>1.38420349685475E-4</v>
      </c>
      <c r="V13" s="1">
        <v>0.357767558714717</v>
      </c>
      <c r="W13" s="1">
        <v>0.0</v>
      </c>
      <c r="X13" s="1">
        <v>0.00441506225615739</v>
      </c>
      <c r="Y13" s="1">
        <v>0.0744750627918973</v>
      </c>
      <c r="Z13" s="1">
        <v>0.0</v>
      </c>
      <c r="AA13" s="1">
        <v>4.03776008170098E-4</v>
      </c>
      <c r="AB13" s="1">
        <v>0.57750670592291</v>
      </c>
      <c r="AC13" s="1">
        <v>0.0</v>
      </c>
      <c r="AD13" s="1">
        <v>0.00933139212429523</v>
      </c>
      <c r="AE13" s="1">
        <v>0.018303358360245</v>
      </c>
      <c r="AF13" s="1">
        <v>0.0</v>
      </c>
      <c r="AG13" s="2">
        <v>9.38516677706502E-5</v>
      </c>
      <c r="AH13" s="1">
        <v>0.245808302353402</v>
      </c>
      <c r="AI13" s="1">
        <v>0.0</v>
      </c>
      <c r="AJ13" s="1">
        <v>0.0025967548135668</v>
      </c>
      <c r="AK13" s="1">
        <v>331.966425120772</v>
      </c>
    </row>
    <row r="14" ht="14.25" customHeight="1">
      <c r="A14" s="1">
        <v>313.149993896484</v>
      </c>
      <c r="B14" s="1">
        <v>0.377431571483612</v>
      </c>
      <c r="C14" s="1">
        <v>300.110931396484</v>
      </c>
      <c r="D14" s="1">
        <v>-622.099999819096</v>
      </c>
      <c r="E14" s="1">
        <v>-9.11458333333333E-4</v>
      </c>
      <c r="F14" s="1">
        <v>316.298431396484</v>
      </c>
      <c r="G14" s="1">
        <v>19335.640845876</v>
      </c>
      <c r="H14" s="1">
        <v>-0.0115885416666666</v>
      </c>
      <c r="I14" s="1">
        <v>0.190827938276595</v>
      </c>
      <c r="J14" s="1">
        <v>59712.5015377998</v>
      </c>
      <c r="K14" s="1">
        <v>100744.0</v>
      </c>
      <c r="L14" s="1">
        <v>350.383697509765</v>
      </c>
      <c r="M14" s="1">
        <v>0.0756490071614583</v>
      </c>
      <c r="N14" s="1">
        <v>814.298461914062</v>
      </c>
      <c r="O14" s="1">
        <v>853.775024414062</v>
      </c>
      <c r="P14" s="1">
        <v>39.4765625</v>
      </c>
      <c r="Q14" s="1">
        <v>834.036743164062</v>
      </c>
      <c r="R14" s="1">
        <v>1.11334635416666</v>
      </c>
      <c r="S14" s="1">
        <v>0.0429445343992596</v>
      </c>
      <c r="T14" s="1">
        <v>0.0</v>
      </c>
      <c r="U14" s="1">
        <v>1.38871095259673E-4</v>
      </c>
      <c r="V14" s="1">
        <v>0.375460942030788</v>
      </c>
      <c r="W14" s="1">
        <v>0.0</v>
      </c>
      <c r="X14" s="1">
        <v>0.00445957947522401</v>
      </c>
      <c r="Y14" s="1">
        <v>0.0368644887761648</v>
      </c>
      <c r="Z14" s="1">
        <v>0.0</v>
      </c>
      <c r="AA14" s="1">
        <v>4.04275429900735E-4</v>
      </c>
      <c r="AB14" s="1">
        <v>0.57719944256206</v>
      </c>
      <c r="AC14" s="1">
        <v>0.0</v>
      </c>
      <c r="AD14" s="1">
        <v>0.0093824490904808</v>
      </c>
      <c r="AE14" s="1">
        <v>0.027609779907974</v>
      </c>
      <c r="AF14" s="1">
        <v>0.0</v>
      </c>
      <c r="AG14" s="2">
        <v>9.37999575398862E-5</v>
      </c>
      <c r="AH14" s="1">
        <v>0.255417050168065</v>
      </c>
      <c r="AI14" s="1">
        <v>0.0</v>
      </c>
      <c r="AJ14" s="1">
        <v>0.00257235649041831</v>
      </c>
      <c r="AK14" s="1">
        <v>331.966425120772</v>
      </c>
    </row>
    <row r="15" ht="14.25" customHeight="1">
      <c r="A15" s="1">
        <v>313.149993896484</v>
      </c>
      <c r="B15" s="1">
        <v>0.379968047142028</v>
      </c>
      <c r="C15" s="1">
        <v>300.110931396484</v>
      </c>
      <c r="D15" s="1">
        <v>-622.099999819096</v>
      </c>
      <c r="E15" s="1">
        <v>-0.001171875</v>
      </c>
      <c r="F15" s="1">
        <v>316.345306396484</v>
      </c>
      <c r="G15" s="1">
        <v>19335.640845876</v>
      </c>
      <c r="H15" s="1">
        <v>-0.0108072916666666</v>
      </c>
      <c r="I15" s="1">
        <v>0.190827938276595</v>
      </c>
      <c r="J15" s="1">
        <v>59561.4335656166</v>
      </c>
      <c r="K15" s="1">
        <v>100710.0</v>
      </c>
      <c r="L15" s="1">
        <v>350.365173339843</v>
      </c>
      <c r="M15" s="1">
        <v>0.0750320434570312</v>
      </c>
      <c r="N15" s="1">
        <v>814.329711914062</v>
      </c>
      <c r="O15" s="1">
        <v>853.806274414062</v>
      </c>
      <c r="P15" s="1">
        <v>39.4765625</v>
      </c>
      <c r="Q15" s="1">
        <v>834.067993164062</v>
      </c>
      <c r="R15" s="1">
        <v>1.11243489583333</v>
      </c>
      <c r="S15" s="1">
        <v>0.0611322415371246</v>
      </c>
      <c r="T15" s="1">
        <v>0.0</v>
      </c>
      <c r="U15" s="1">
        <v>1.43405894050374E-4</v>
      </c>
      <c r="V15" s="1">
        <v>0.309818859717479</v>
      </c>
      <c r="W15" s="1">
        <v>0.0</v>
      </c>
      <c r="X15" s="1">
        <v>0.00442118477076292</v>
      </c>
      <c r="Y15" s="1">
        <v>0.0580360233129307</v>
      </c>
      <c r="Z15" s="1">
        <v>0.0</v>
      </c>
      <c r="AA15" s="1">
        <v>4.01038007112219E-4</v>
      </c>
      <c r="AB15" s="1">
        <v>0.489669471562154</v>
      </c>
      <c r="AC15" s="1">
        <v>0.0</v>
      </c>
      <c r="AD15" s="1">
        <v>0.00929406192153692</v>
      </c>
      <c r="AE15" s="1">
        <v>0.034764529684928</v>
      </c>
      <c r="AF15" s="1">
        <v>0.0</v>
      </c>
      <c r="AG15" s="2">
        <v>9.37999575398862E-5</v>
      </c>
      <c r="AH15" s="1">
        <v>0.255417050168065</v>
      </c>
      <c r="AI15" s="1">
        <v>0.0</v>
      </c>
      <c r="AJ15" s="1">
        <v>0.00257235649041831</v>
      </c>
      <c r="AK15" s="1">
        <v>331.966425120772</v>
      </c>
    </row>
    <row r="16" ht="14.25" customHeight="1">
      <c r="A16" s="1">
        <v>313.149993896484</v>
      </c>
      <c r="B16" s="1">
        <v>0.377838104963302</v>
      </c>
      <c r="C16" s="1">
        <v>300.103118896484</v>
      </c>
      <c r="D16" s="1">
        <v>-622.099999819096</v>
      </c>
      <c r="E16" s="1">
        <v>-0.00130208333333333</v>
      </c>
      <c r="F16" s="1">
        <v>316.321868896484</v>
      </c>
      <c r="G16" s="1">
        <v>18980.5661502922</v>
      </c>
      <c r="H16" s="1">
        <v>-0.0126302083333333</v>
      </c>
      <c r="I16" s="1">
        <v>0.187323623491658</v>
      </c>
      <c r="J16" s="1">
        <v>59737.6770496368</v>
      </c>
      <c r="K16" s="1">
        <v>100742.0</v>
      </c>
      <c r="L16" s="1">
        <v>350.371368408203</v>
      </c>
      <c r="M16" s="1">
        <v>0.07462158203125</v>
      </c>
      <c r="N16" s="1">
        <v>814.329711914062</v>
      </c>
      <c r="O16" s="1">
        <v>853.806274414062</v>
      </c>
      <c r="P16" s="1">
        <v>39.4765625</v>
      </c>
      <c r="Q16" s="1">
        <v>834.067993164062</v>
      </c>
      <c r="R16" s="1">
        <v>1.11139322916666</v>
      </c>
      <c r="S16" s="1">
        <v>0.0611322415371246</v>
      </c>
      <c r="T16" s="1">
        <v>0.0</v>
      </c>
      <c r="U16" s="1">
        <v>1.43405894050374E-4</v>
      </c>
      <c r="V16" s="1">
        <v>0.309818859717479</v>
      </c>
      <c r="W16" s="1">
        <v>0.0</v>
      </c>
      <c r="X16" s="1">
        <v>0.00442118477076292</v>
      </c>
      <c r="Y16" s="1">
        <v>0.0580360233129307</v>
      </c>
      <c r="Z16" s="1">
        <v>0.0</v>
      </c>
      <c r="AA16" s="1">
        <v>4.01038007112219E-4</v>
      </c>
      <c r="AB16" s="1">
        <v>0.489669471562154</v>
      </c>
      <c r="AC16" s="1">
        <v>0.0</v>
      </c>
      <c r="AD16" s="1">
        <v>0.00929406192153692</v>
      </c>
      <c r="AE16" s="1">
        <v>0.034764529684928</v>
      </c>
      <c r="AF16" s="1">
        <v>0.0</v>
      </c>
      <c r="AG16" s="2">
        <v>9.33466290007345E-5</v>
      </c>
      <c r="AH16" s="1">
        <v>0.212214398334146</v>
      </c>
      <c r="AI16" s="1">
        <v>0.0</v>
      </c>
      <c r="AJ16" s="1">
        <v>0.00256880582310259</v>
      </c>
      <c r="AK16" s="1">
        <v>331.966425120772</v>
      </c>
    </row>
    <row r="17" ht="14.25" customHeight="1">
      <c r="A17" s="1">
        <v>313.149993896484</v>
      </c>
      <c r="B17" s="1">
        <v>0.379749745130538</v>
      </c>
      <c r="C17" s="1">
        <v>300.110931396484</v>
      </c>
      <c r="D17" s="1">
        <v>-622.099999819096</v>
      </c>
      <c r="E17" s="1">
        <v>-6.51041666666666E-4</v>
      </c>
      <c r="F17" s="1">
        <v>316.321868896484</v>
      </c>
      <c r="G17" s="1">
        <v>19480.3008079465</v>
      </c>
      <c r="H17" s="1">
        <v>-0.0126302083333333</v>
      </c>
      <c r="I17" s="1">
        <v>0.192255621099892</v>
      </c>
      <c r="J17" s="1">
        <v>59611.7920398712</v>
      </c>
      <c r="K17" s="1">
        <v>100778.0</v>
      </c>
      <c r="L17" s="1">
        <v>350.5810546875</v>
      </c>
      <c r="M17" s="1">
        <v>0.0788355509440104</v>
      </c>
      <c r="N17" s="1">
        <v>814.415649414062</v>
      </c>
      <c r="O17" s="1">
        <v>853.806274414062</v>
      </c>
      <c r="P17" s="1">
        <v>39.390625</v>
      </c>
      <c r="Q17" s="1">
        <v>834.110961914062</v>
      </c>
      <c r="R17" s="1">
        <v>1.11126302083333</v>
      </c>
      <c r="S17" s="1">
        <v>0.0456463003510524</v>
      </c>
      <c r="T17" s="1">
        <v>0.0</v>
      </c>
      <c r="U17" s="1">
        <v>1.43653000122867E-4</v>
      </c>
      <c r="V17" s="1">
        <v>0.349213744891513</v>
      </c>
      <c r="W17" s="1">
        <v>0.0</v>
      </c>
      <c r="X17" s="1">
        <v>0.00443558162078261</v>
      </c>
      <c r="Y17" s="1">
        <v>0.0506821727798214</v>
      </c>
      <c r="Z17" s="1">
        <v>0.0</v>
      </c>
      <c r="AA17" s="1">
        <v>4.01006662286818E-4</v>
      </c>
      <c r="AB17" s="1">
        <v>0.53018259790401</v>
      </c>
      <c r="AC17" s="1">
        <v>0.0</v>
      </c>
      <c r="AD17" s="1">
        <v>0.00928511004894971</v>
      </c>
      <c r="AE17" s="1">
        <v>0.0311957637824889</v>
      </c>
      <c r="AF17" s="1">
        <v>0.0</v>
      </c>
      <c r="AG17" s="2">
        <v>9.25121421460062E-5</v>
      </c>
      <c r="AH17" s="1">
        <v>0.230170295103132</v>
      </c>
      <c r="AI17" s="1">
        <v>0.0</v>
      </c>
      <c r="AJ17" s="1">
        <v>0.0025722614955157</v>
      </c>
      <c r="AK17" s="1">
        <v>331.966425120772</v>
      </c>
    </row>
    <row r="18" ht="14.25" customHeight="1">
      <c r="A18" s="1">
        <v>313.149993896484</v>
      </c>
      <c r="B18" s="1">
        <v>0.378912061452865</v>
      </c>
      <c r="C18" s="1">
        <v>300.110931396484</v>
      </c>
      <c r="D18" s="1">
        <v>-622.099999819096</v>
      </c>
      <c r="E18" s="1">
        <v>-2.60416666666666E-4</v>
      </c>
      <c r="F18" s="1">
        <v>316.134368896484</v>
      </c>
      <c r="G18" s="1">
        <v>19519.7535248748</v>
      </c>
      <c r="H18" s="1">
        <v>-0.0161458333333333</v>
      </c>
      <c r="I18" s="1">
        <v>0.192644989142609</v>
      </c>
      <c r="J18" s="1">
        <v>59687.3260259628</v>
      </c>
      <c r="K18" s="1">
        <v>100758.0</v>
      </c>
      <c r="L18" s="1">
        <v>350.482360839843</v>
      </c>
      <c r="M18" s="1">
        <v>0.0741073608398437</v>
      </c>
      <c r="N18" s="1">
        <v>814.439086914062</v>
      </c>
      <c r="O18" s="1">
        <v>853.806274414062</v>
      </c>
      <c r="P18" s="1">
        <v>39.3671875</v>
      </c>
      <c r="Q18" s="1">
        <v>834.122680664062</v>
      </c>
      <c r="R18" s="1">
        <v>1.10865885416666</v>
      </c>
      <c r="S18" s="1">
        <v>0.0186457509715487</v>
      </c>
      <c r="T18" s="1">
        <v>0.0</v>
      </c>
      <c r="U18" s="1">
        <v>1.434113655705E-4</v>
      </c>
      <c r="V18" s="1">
        <v>0.334703562001609</v>
      </c>
      <c r="W18" s="1">
        <v>0.0</v>
      </c>
      <c r="X18" s="1">
        <v>0.00441994052380323</v>
      </c>
      <c r="Y18" s="1">
        <v>0.0291490260387242</v>
      </c>
      <c r="Z18" s="1">
        <v>0.0</v>
      </c>
      <c r="AA18" s="1">
        <v>4.02625737478956E-4</v>
      </c>
      <c r="AB18" s="1">
        <v>0.546347839397521</v>
      </c>
      <c r="AC18" s="1">
        <v>0.0</v>
      </c>
      <c r="AD18" s="1">
        <v>0.00924593210220337</v>
      </c>
      <c r="AE18" s="1">
        <v>0.0123882777766838</v>
      </c>
      <c r="AF18" s="1">
        <v>0.0</v>
      </c>
      <c r="AG18" s="2">
        <v>9.34065974433906E-5</v>
      </c>
      <c r="AH18" s="1">
        <v>0.223617048431821</v>
      </c>
      <c r="AI18" s="1">
        <v>0.0</v>
      </c>
      <c r="AJ18" s="1">
        <v>0.00257123773917555</v>
      </c>
      <c r="AK18" s="1">
        <v>331.966425120772</v>
      </c>
    </row>
    <row r="19" ht="14.25" customHeight="1">
      <c r="A19" s="1">
        <v>313.149993896484</v>
      </c>
      <c r="B19" s="1">
        <v>0.377906620502471</v>
      </c>
      <c r="C19" s="1">
        <v>300.126556396484</v>
      </c>
      <c r="D19" s="1">
        <v>-622.099999819096</v>
      </c>
      <c r="E19" s="1">
        <v>0.0</v>
      </c>
      <c r="F19" s="1">
        <v>316.134368896484</v>
      </c>
      <c r="G19" s="1">
        <v>19401.3953740899</v>
      </c>
      <c r="H19" s="1">
        <v>-0.0161458333333333</v>
      </c>
      <c r="I19" s="1">
        <v>0.191476885014457</v>
      </c>
      <c r="J19" s="1">
        <v>59297.0720648765</v>
      </c>
      <c r="K19" s="1">
        <v>100772.0</v>
      </c>
      <c r="L19" s="1">
        <v>350.57485961914</v>
      </c>
      <c r="M19" s="1">
        <v>0.0788350423177083</v>
      </c>
      <c r="N19" s="1">
        <v>814.439086914062</v>
      </c>
      <c r="O19" s="1">
        <v>853.837524414062</v>
      </c>
      <c r="P19" s="1">
        <v>39.3984375</v>
      </c>
      <c r="Q19" s="1">
        <v>834.138305664062</v>
      </c>
      <c r="R19" s="1">
        <v>1.10891927083333</v>
      </c>
      <c r="S19" s="1">
        <v>0.0304844978181841</v>
      </c>
      <c r="T19" s="1">
        <v>0.0</v>
      </c>
      <c r="U19" s="1">
        <v>1.43353347084485E-4</v>
      </c>
      <c r="V19" s="1">
        <v>0.424510039879686</v>
      </c>
      <c r="W19" s="1">
        <v>0.0</v>
      </c>
      <c r="X19" s="1">
        <v>0.00447054393589496</v>
      </c>
      <c r="Y19" s="1">
        <v>0.0280964529926623</v>
      </c>
      <c r="Z19" s="1">
        <v>0.0</v>
      </c>
      <c r="AA19" s="1">
        <v>4.0030331001617E-4</v>
      </c>
      <c r="AB19" s="1">
        <v>0.642458522330091</v>
      </c>
      <c r="AC19" s="1">
        <v>0.0</v>
      </c>
      <c r="AD19" s="1">
        <v>0.0092495484277606</v>
      </c>
      <c r="AE19" s="1">
        <v>0.0180880845323497</v>
      </c>
      <c r="AF19" s="1">
        <v>0.0</v>
      </c>
      <c r="AG19" s="2">
        <v>9.37829972826875E-5</v>
      </c>
      <c r="AH19" s="1">
        <v>0.281268201314965</v>
      </c>
      <c r="AI19" s="1">
        <v>0.0</v>
      </c>
      <c r="AJ19" s="1">
        <v>0.0025592753663659</v>
      </c>
      <c r="AK19" s="1">
        <v>331.966425120772</v>
      </c>
    </row>
    <row r="20" ht="14.25" customHeight="1">
      <c r="A20" s="1">
        <v>313.149993896484</v>
      </c>
      <c r="B20" s="1">
        <v>0.379234760999679</v>
      </c>
      <c r="C20" s="1">
        <v>300.126556396484</v>
      </c>
      <c r="D20" s="1">
        <v>-622.099999819096</v>
      </c>
      <c r="E20" s="1">
        <v>-5.20833333333333E-4</v>
      </c>
      <c r="F20" s="1">
        <v>315.970306396484</v>
      </c>
      <c r="G20" s="1">
        <v>18967.4152446494</v>
      </c>
      <c r="H20" s="1">
        <v>-0.0201822916666666</v>
      </c>
      <c r="I20" s="1">
        <v>0.187193834144085</v>
      </c>
      <c r="J20" s="1">
        <v>59712.5015377998</v>
      </c>
      <c r="K20" s="1">
        <v>100806.0</v>
      </c>
      <c r="L20" s="1">
        <v>350.365173339843</v>
      </c>
      <c r="M20" s="1">
        <v>0.0749293009440104</v>
      </c>
      <c r="N20" s="1">
        <v>814.493774414062</v>
      </c>
      <c r="O20" s="1">
        <v>853.876586914062</v>
      </c>
      <c r="P20" s="1">
        <v>39.3828125</v>
      </c>
      <c r="Q20" s="1">
        <v>834.185180664062</v>
      </c>
      <c r="R20" s="1">
        <v>1.106640625</v>
      </c>
      <c r="S20" s="1">
        <v>0.0436078813439873</v>
      </c>
      <c r="T20" s="1">
        <v>0.0</v>
      </c>
      <c r="U20" s="1">
        <v>1.43608238431625E-4</v>
      </c>
      <c r="V20" s="1">
        <v>0.304172944877611</v>
      </c>
      <c r="W20" s="1">
        <v>0.0</v>
      </c>
      <c r="X20" s="1">
        <v>0.00447282660752534</v>
      </c>
      <c r="Y20" s="1">
        <v>0.0932633538097335</v>
      </c>
      <c r="Z20" s="1">
        <v>0.0</v>
      </c>
      <c r="AA20" s="1">
        <v>4.04231919674202E-4</v>
      </c>
      <c r="AB20" s="1">
        <v>0.446878860292152</v>
      </c>
      <c r="AC20" s="1">
        <v>0.0</v>
      </c>
      <c r="AD20" s="1">
        <v>0.00924495421350002</v>
      </c>
      <c r="AE20" s="1">
        <v>0.0213343450425104</v>
      </c>
      <c r="AF20" s="1">
        <v>0.0</v>
      </c>
      <c r="AG20" s="2">
        <v>9.34684867388568E-5</v>
      </c>
      <c r="AH20" s="1">
        <v>0.199647412854876</v>
      </c>
      <c r="AI20" s="1">
        <v>0.0</v>
      </c>
      <c r="AJ20" s="1">
        <v>0.00255819526500999</v>
      </c>
      <c r="AK20" s="1">
        <v>331.966425120772</v>
      </c>
    </row>
    <row r="21" ht="14.25" customHeight="1">
      <c r="A21" s="1">
        <v>313.149993896484</v>
      </c>
      <c r="B21" s="1">
        <v>0.379146993160247</v>
      </c>
      <c r="C21" s="1">
        <v>300.157806396484</v>
      </c>
      <c r="D21" s="1">
        <v>-622.099999819096</v>
      </c>
      <c r="E21" s="1">
        <v>0.0</v>
      </c>
      <c r="F21" s="1">
        <v>315.751556396484</v>
      </c>
      <c r="G21" s="1">
        <v>19664.4134869453</v>
      </c>
      <c r="H21" s="1">
        <v>-0.027734375</v>
      </c>
      <c r="I21" s="1">
        <v>0.194072671965905</v>
      </c>
      <c r="J21" s="1">
        <v>59712.5015377998</v>
      </c>
      <c r="K21" s="1">
        <v>100812.0</v>
      </c>
      <c r="L21" s="1">
        <v>350.562530517578</v>
      </c>
      <c r="M21" s="1">
        <v>0.0785268147786458</v>
      </c>
      <c r="N21" s="1">
        <v>814.493774414062</v>
      </c>
      <c r="O21" s="1">
        <v>853.876586914062</v>
      </c>
      <c r="P21" s="1">
        <v>39.3828125</v>
      </c>
      <c r="Q21" s="1">
        <v>834.185180664062</v>
      </c>
      <c r="R21" s="1">
        <v>1.10390625</v>
      </c>
      <c r="S21" s="1">
        <v>0.0331046825725272</v>
      </c>
      <c r="T21" s="1">
        <v>0.0</v>
      </c>
      <c r="U21" s="1">
        <v>1.43394543556496E-4</v>
      </c>
      <c r="V21" s="1">
        <v>0.419395358259021</v>
      </c>
      <c r="W21" s="1">
        <v>0.0</v>
      </c>
      <c r="X21" s="1">
        <v>0.00452100252732634</v>
      </c>
      <c r="Y21" s="1">
        <v>0.0380225659908294</v>
      </c>
      <c r="Z21" s="1">
        <v>0.0</v>
      </c>
      <c r="AA21" s="1">
        <v>4.01476630941033E-4</v>
      </c>
      <c r="AB21" s="1">
        <v>0.655872667614188</v>
      </c>
      <c r="AC21" s="1">
        <v>0.0</v>
      </c>
      <c r="AD21" s="1">
        <v>0.00929769873619079</v>
      </c>
      <c r="AE21" s="1">
        <v>0.0163912298596475</v>
      </c>
      <c r="AF21" s="1">
        <v>0.0</v>
      </c>
      <c r="AG21" s="2">
        <v>9.31744070840068E-5</v>
      </c>
      <c r="AH21" s="1">
        <v>0.278596004749208</v>
      </c>
      <c r="AI21" s="1">
        <v>0.0</v>
      </c>
      <c r="AJ21" s="1">
        <v>0.00254647294059395</v>
      </c>
      <c r="AK21" s="1">
        <v>331.966425120772</v>
      </c>
    </row>
    <row r="22" ht="14.25" customHeight="1">
      <c r="A22" s="1">
        <v>313.149993896484</v>
      </c>
      <c r="B22" s="1">
        <v>0.378225326538085</v>
      </c>
      <c r="C22" s="1">
        <v>300.149993896484</v>
      </c>
      <c r="D22" s="1">
        <v>-622.099999819096</v>
      </c>
      <c r="E22" s="1">
        <v>-6.51041666666666E-4</v>
      </c>
      <c r="F22" s="1">
        <v>315.751556396484</v>
      </c>
      <c r="G22" s="1">
        <v>19427.6971853754</v>
      </c>
      <c r="H22" s="1">
        <v>-0.027734375</v>
      </c>
      <c r="I22" s="1">
        <v>0.191736463709602</v>
      </c>
      <c r="J22" s="1">
        <v>59636.9675517082</v>
      </c>
      <c r="K22" s="1">
        <v>100805.0</v>
      </c>
      <c r="L22" s="1">
        <v>350.470031738281</v>
      </c>
      <c r="M22" s="1">
        <v>0.076471455891927</v>
      </c>
      <c r="N22" s="1">
        <v>814.571899414062</v>
      </c>
      <c r="O22" s="1">
        <v>853.923461914062</v>
      </c>
      <c r="P22" s="1">
        <v>39.3515625</v>
      </c>
      <c r="Q22" s="1">
        <v>834.247680664062</v>
      </c>
      <c r="R22" s="1">
        <v>1.10494791666666</v>
      </c>
      <c r="S22" s="1">
        <v>0.034017778705068</v>
      </c>
      <c r="T22" s="1">
        <v>0.0</v>
      </c>
      <c r="U22" s="1">
        <v>1.43438868690282E-4</v>
      </c>
      <c r="V22" s="1">
        <v>0.331077988196868</v>
      </c>
      <c r="W22" s="1">
        <v>0.0</v>
      </c>
      <c r="X22" s="1">
        <v>0.0045320950448513</v>
      </c>
      <c r="Y22" s="1">
        <v>0.0701257527094563</v>
      </c>
      <c r="Z22" s="1">
        <v>0.0</v>
      </c>
      <c r="AA22" s="1">
        <v>4.03183919843286E-4</v>
      </c>
      <c r="AB22" s="1">
        <v>0.518132985632262</v>
      </c>
      <c r="AC22" s="1">
        <v>0.0</v>
      </c>
      <c r="AD22" s="1">
        <v>0.00930194649845361</v>
      </c>
      <c r="AE22" s="1">
        <v>0.0183673357432362</v>
      </c>
      <c r="AF22" s="1">
        <v>0.0</v>
      </c>
      <c r="AG22" s="2">
        <v>9.35147982090711E-5</v>
      </c>
      <c r="AH22" s="1">
        <v>0.220792366622889</v>
      </c>
      <c r="AI22" s="1">
        <v>0.0</v>
      </c>
      <c r="AJ22" s="1">
        <v>0.00253452127799391</v>
      </c>
      <c r="AK22" s="1">
        <v>331.966425120772</v>
      </c>
    </row>
    <row r="23" ht="14.25" customHeight="1">
      <c r="A23" s="1">
        <v>313.149993896484</v>
      </c>
      <c r="B23" s="1">
        <v>0.378469944000244</v>
      </c>
      <c r="C23" s="1">
        <v>300.149993896484</v>
      </c>
      <c r="D23" s="1">
        <v>-622.099999819096</v>
      </c>
      <c r="E23" s="1">
        <v>3.90625E-4</v>
      </c>
      <c r="F23" s="1">
        <v>315.806243896484</v>
      </c>
      <c r="G23" s="1">
        <v>19506.6026192321</v>
      </c>
      <c r="H23" s="1">
        <v>-0.029296875</v>
      </c>
      <c r="I23" s="1">
        <v>0.192515199795036</v>
      </c>
      <c r="J23" s="1">
        <v>59473.3155488967</v>
      </c>
      <c r="K23" s="1">
        <v>100820.0</v>
      </c>
      <c r="L23" s="1">
        <v>350.593383789062</v>
      </c>
      <c r="M23" s="1">
        <v>0.0791437784830729</v>
      </c>
      <c r="N23" s="1">
        <v>814.618774414062</v>
      </c>
      <c r="O23" s="1">
        <v>853.923461914062</v>
      </c>
      <c r="P23" s="1">
        <v>39.3046875</v>
      </c>
      <c r="Q23" s="1">
        <v>834.271118164062</v>
      </c>
      <c r="R23" s="1">
        <v>1.10338541666666</v>
      </c>
      <c r="S23" s="1">
        <v>0.0315555870484137</v>
      </c>
      <c r="T23" s="1">
        <v>0.0</v>
      </c>
      <c r="U23" s="1">
        <v>1.43405122798867E-4</v>
      </c>
      <c r="V23" s="1">
        <v>0.308268322615085</v>
      </c>
      <c r="W23" s="1">
        <v>0.0</v>
      </c>
      <c r="X23" s="1">
        <v>0.00449345307424664</v>
      </c>
      <c r="Y23" s="1">
        <v>0.0472768226645156</v>
      </c>
      <c r="Z23" s="1">
        <v>0.0</v>
      </c>
      <c r="AA23" s="1">
        <v>4.02585574192926E-4</v>
      </c>
      <c r="AB23" s="1">
        <v>0.490757879207389</v>
      </c>
      <c r="AC23" s="1">
        <v>0.0</v>
      </c>
      <c r="AD23" s="1">
        <v>0.00916972197592258</v>
      </c>
      <c r="AE23" s="1">
        <v>0.0266714597579674</v>
      </c>
      <c r="AF23" s="1">
        <v>0.0</v>
      </c>
      <c r="AG23" s="2">
        <v>9.33274932322092E-5</v>
      </c>
      <c r="AH23" s="1">
        <v>0.2078957647312</v>
      </c>
      <c r="AI23" s="1">
        <v>0.0</v>
      </c>
      <c r="AJ23" s="1">
        <v>0.0025345622561872</v>
      </c>
      <c r="AK23" s="1">
        <v>331.966425120772</v>
      </c>
    </row>
    <row r="24" ht="14.25" customHeight="1">
      <c r="A24" s="1">
        <v>313.149993896484</v>
      </c>
      <c r="B24" s="1">
        <v>0.379256874322891</v>
      </c>
      <c r="C24" s="1">
        <v>300.126556396484</v>
      </c>
      <c r="D24" s="1">
        <v>-622.099999819096</v>
      </c>
      <c r="E24" s="1">
        <v>0.0</v>
      </c>
      <c r="F24" s="1">
        <v>315.806243896484</v>
      </c>
      <c r="G24" s="1">
        <v>19440.8480910182</v>
      </c>
      <c r="H24" s="1">
        <v>-0.0307291666666666</v>
      </c>
      <c r="I24" s="1">
        <v>0.191866253057174</v>
      </c>
      <c r="J24" s="1">
        <v>59712.5015377998</v>
      </c>
      <c r="K24" s="1">
        <v>100815.0</v>
      </c>
      <c r="L24" s="1">
        <v>350.599548339843</v>
      </c>
      <c r="M24" s="1">
        <v>0.0731821695963541</v>
      </c>
      <c r="N24" s="1">
        <v>814.618774414062</v>
      </c>
      <c r="O24" s="1">
        <v>853.931274414062</v>
      </c>
      <c r="P24" s="1">
        <v>39.3125</v>
      </c>
      <c r="Q24" s="1">
        <v>834.275024414062</v>
      </c>
      <c r="R24" s="1">
        <v>1.10345052083333</v>
      </c>
      <c r="S24" s="1">
        <v>0.0323691709695795</v>
      </c>
      <c r="T24" s="1">
        <v>0.0</v>
      </c>
      <c r="U24" s="1">
        <v>1.42149408929981E-4</v>
      </c>
      <c r="V24" s="1">
        <v>0.371226014199398</v>
      </c>
      <c r="W24" s="1">
        <v>0.0</v>
      </c>
      <c r="X24" s="1">
        <v>0.00447820359840989</v>
      </c>
      <c r="Y24" s="1">
        <v>0.027650158551147</v>
      </c>
      <c r="Z24" s="1">
        <v>0.0</v>
      </c>
      <c r="AA24" s="1">
        <v>4.04559366870671E-4</v>
      </c>
      <c r="AB24" s="1">
        <v>0.586271558345883</v>
      </c>
      <c r="AC24" s="1">
        <v>0.0</v>
      </c>
      <c r="AD24" s="1">
        <v>0.00912690442055463</v>
      </c>
      <c r="AE24" s="1">
        <v>0.0167515779417584</v>
      </c>
      <c r="AF24" s="1">
        <v>0.0</v>
      </c>
      <c r="AG24" s="2">
        <v>9.29642483242787E-5</v>
      </c>
      <c r="AH24" s="1">
        <v>0.249866151889024</v>
      </c>
      <c r="AI24" s="1">
        <v>0.0</v>
      </c>
      <c r="AJ24" s="1">
        <v>0.00251673557795584</v>
      </c>
      <c r="AK24" s="1">
        <v>331.966425120772</v>
      </c>
    </row>
    <row r="25" ht="14.25" customHeight="1">
      <c r="A25" s="1">
        <v>313.149993896484</v>
      </c>
      <c r="B25" s="1">
        <v>0.379127562046051</v>
      </c>
      <c r="C25" s="1">
        <v>300.157806396484</v>
      </c>
      <c r="D25" s="1">
        <v>-622.099999819096</v>
      </c>
      <c r="E25" s="1">
        <v>9.11458333333333E-4</v>
      </c>
      <c r="F25" s="1">
        <v>315.696868896484</v>
      </c>
      <c r="G25" s="1">
        <v>19401.3953740899</v>
      </c>
      <c r="H25" s="1">
        <v>-0.0325520833333333</v>
      </c>
      <c r="I25" s="1">
        <v>0.191476885014457</v>
      </c>
      <c r="J25" s="1">
        <v>59649.559032917</v>
      </c>
      <c r="K25" s="1">
        <v>100834.0</v>
      </c>
      <c r="L25" s="1">
        <v>350.624206542968</v>
      </c>
      <c r="M25" s="1">
        <v>0.0800689697265625</v>
      </c>
      <c r="N25" s="1">
        <v>814.626586914062</v>
      </c>
      <c r="O25" s="1">
        <v>854.032836914062</v>
      </c>
      <c r="P25" s="1">
        <v>39.40625</v>
      </c>
      <c r="Q25" s="1">
        <v>834.329711914062</v>
      </c>
      <c r="R25" s="1">
        <v>1.10065104166666</v>
      </c>
      <c r="S25" s="1">
        <v>0.0655930706497628</v>
      </c>
      <c r="T25" s="1">
        <v>0.0</v>
      </c>
      <c r="U25" s="1">
        <v>1.47455430123955E-4</v>
      </c>
      <c r="V25" s="1">
        <v>0.373708589307219</v>
      </c>
      <c r="W25" s="1">
        <v>0.0</v>
      </c>
      <c r="X25" s="1">
        <v>0.00448040198534727</v>
      </c>
      <c r="Y25" s="1">
        <v>0.0704977098398601</v>
      </c>
      <c r="Z25" s="1">
        <v>0.0</v>
      </c>
      <c r="AA25" s="1">
        <v>4.05969010898843E-4</v>
      </c>
      <c r="AB25" s="1">
        <v>0.596585072890035</v>
      </c>
      <c r="AC25" s="1">
        <v>0.0</v>
      </c>
      <c r="AD25" s="1">
        <v>0.00910242646932602</v>
      </c>
      <c r="AE25" s="1">
        <v>0.0414883140855923</v>
      </c>
      <c r="AF25" s="1">
        <v>0.0</v>
      </c>
      <c r="AG25" s="2">
        <v>9.37022996367886E-5</v>
      </c>
      <c r="AH25" s="1">
        <v>0.245483372939053</v>
      </c>
      <c r="AI25" s="1">
        <v>0.0</v>
      </c>
      <c r="AJ25" s="1">
        <v>0.00250856904312968</v>
      </c>
      <c r="AK25" s="1">
        <v>331.966425120772</v>
      </c>
    </row>
    <row r="26" ht="14.25" customHeight="1">
      <c r="A26" s="1">
        <v>313.149993896484</v>
      </c>
      <c r="B26" s="1">
        <v>0.379831969738006</v>
      </c>
      <c r="C26" s="1">
        <v>300.157806396484</v>
      </c>
      <c r="D26" s="1">
        <v>-622.099999819096</v>
      </c>
      <c r="E26" s="1">
        <v>9.11458333333333E-4</v>
      </c>
      <c r="F26" s="1">
        <v>315.696868896484</v>
      </c>
      <c r="G26" s="1">
        <v>19427.6971853754</v>
      </c>
      <c r="H26" s="1">
        <v>-0.0342447916666666</v>
      </c>
      <c r="I26" s="1">
        <v>0.191736463709602</v>
      </c>
      <c r="J26" s="1">
        <v>59611.7920398712</v>
      </c>
      <c r="K26" s="1">
        <v>100834.0</v>
      </c>
      <c r="L26" s="1">
        <v>350.624206542968</v>
      </c>
      <c r="M26" s="1">
        <v>0.0795547485351562</v>
      </c>
      <c r="N26" s="1">
        <v>814.626586914062</v>
      </c>
      <c r="O26" s="1">
        <v>854.032836914062</v>
      </c>
      <c r="P26" s="1">
        <v>39.40625</v>
      </c>
      <c r="Q26" s="1">
        <v>834.329711914062</v>
      </c>
      <c r="R26" s="1">
        <v>1.09811197916666</v>
      </c>
      <c r="S26" s="1">
        <v>0.040896716799523</v>
      </c>
      <c r="T26" s="1">
        <v>0.0</v>
      </c>
      <c r="U26" s="1">
        <v>1.47838640259578E-4</v>
      </c>
      <c r="V26" s="1">
        <v>0.338112530405265</v>
      </c>
      <c r="W26" s="1">
        <v>0.0</v>
      </c>
      <c r="X26" s="1">
        <v>0.00444234302267432</v>
      </c>
      <c r="Y26" s="1">
        <v>0.10737529315168</v>
      </c>
      <c r="Z26" s="1">
        <v>0.0</v>
      </c>
      <c r="AA26" s="1">
        <v>4.23164659878239E-4</v>
      </c>
      <c r="AB26" s="1">
        <v>0.503979633447622</v>
      </c>
      <c r="AC26" s="1">
        <v>0.0</v>
      </c>
      <c r="AD26" s="1">
        <v>0.008963487111032</v>
      </c>
      <c r="AE26" s="1">
        <v>0.0348880624037707</v>
      </c>
      <c r="AF26" s="1">
        <v>0.0</v>
      </c>
      <c r="AG26" s="2">
        <v>9.38282828428782E-5</v>
      </c>
      <c r="AH26" s="1">
        <v>0.218177431058964</v>
      </c>
      <c r="AI26" s="1">
        <v>0.0</v>
      </c>
      <c r="AJ26" s="1">
        <v>0.00250094896182417</v>
      </c>
      <c r="AK26" s="1">
        <v>331.966425120772</v>
      </c>
    </row>
    <row r="27" ht="14.25" customHeight="1">
      <c r="A27" s="1">
        <v>313.149993896484</v>
      </c>
      <c r="B27" s="1">
        <v>0.379536658525466</v>
      </c>
      <c r="C27" s="1">
        <v>300.087493896484</v>
      </c>
      <c r="D27" s="1">
        <v>-622.099999819096</v>
      </c>
      <c r="E27" s="1">
        <v>1.30208333333333E-4</v>
      </c>
      <c r="F27" s="1">
        <v>315.681243896484</v>
      </c>
      <c r="G27" s="1">
        <v>19559.2062418032</v>
      </c>
      <c r="H27" s="1">
        <v>-0.0345052083333333</v>
      </c>
      <c r="I27" s="1">
        <v>0.193034357185326</v>
      </c>
      <c r="J27" s="1">
        <v>59712.5015377998</v>
      </c>
      <c r="K27" s="1">
        <v>100867.0</v>
      </c>
      <c r="L27" s="1">
        <v>350.457702636718</v>
      </c>
      <c r="M27" s="1">
        <v>0.0750325520833333</v>
      </c>
      <c r="N27" s="1">
        <v>814.673461914062</v>
      </c>
      <c r="O27" s="1">
        <v>854.056274414062</v>
      </c>
      <c r="P27" s="1">
        <v>39.3828125</v>
      </c>
      <c r="Q27" s="1">
        <v>834.364868164062</v>
      </c>
      <c r="R27" s="1">
        <v>1.0982421875</v>
      </c>
      <c r="S27" s="1">
        <v>0.019996474596822</v>
      </c>
      <c r="T27" s="1">
        <v>0.0</v>
      </c>
      <c r="U27" s="1">
        <v>1.48144739796407E-4</v>
      </c>
      <c r="V27" s="1">
        <v>0.409506146154766</v>
      </c>
      <c r="W27" s="1">
        <v>0.0</v>
      </c>
      <c r="X27" s="1">
        <v>0.00448121735826134</v>
      </c>
      <c r="Y27" s="1">
        <v>0.0348364952615898</v>
      </c>
      <c r="Z27" s="1">
        <v>0.0</v>
      </c>
      <c r="AA27" s="1">
        <v>4.23884310293942E-4</v>
      </c>
      <c r="AB27" s="1">
        <v>0.616611402476619</v>
      </c>
      <c r="AC27" s="1">
        <v>0.0</v>
      </c>
      <c r="AD27" s="1">
        <v>0.00899509713053703</v>
      </c>
      <c r="AE27" s="1">
        <v>0.0135599785352395</v>
      </c>
      <c r="AF27" s="1">
        <v>0.0</v>
      </c>
      <c r="AG27" s="2">
        <v>9.4676979642827E-5</v>
      </c>
      <c r="AH27" s="1">
        <v>0.268770393540123</v>
      </c>
      <c r="AI27" s="1">
        <v>0.0</v>
      </c>
      <c r="AJ27" s="1">
        <v>0.00249353214167058</v>
      </c>
      <c r="AK27" s="1">
        <v>331.966425120772</v>
      </c>
    </row>
    <row r="28" ht="14.25" customHeight="1">
      <c r="A28" s="1">
        <v>313.149993896484</v>
      </c>
      <c r="B28" s="1">
        <v>0.380033135414123</v>
      </c>
      <c r="C28" s="1">
        <v>300.087493896484</v>
      </c>
      <c r="D28" s="1">
        <v>-622.099999819096</v>
      </c>
      <c r="E28" s="1">
        <v>-3.90625E-4</v>
      </c>
      <c r="F28" s="1">
        <v>315.860931396484</v>
      </c>
      <c r="G28" s="1">
        <v>19559.2062418032</v>
      </c>
      <c r="H28" s="1">
        <v>-0.0322916666666666</v>
      </c>
      <c r="I28" s="1">
        <v>0.193034357185326</v>
      </c>
      <c r="J28" s="1">
        <v>59687.3260259628</v>
      </c>
      <c r="K28" s="1">
        <v>100880.0</v>
      </c>
      <c r="L28" s="1">
        <v>350.593383789062</v>
      </c>
      <c r="M28" s="1">
        <v>0.0786300659179687</v>
      </c>
      <c r="N28" s="1">
        <v>814.759399414062</v>
      </c>
      <c r="O28" s="1">
        <v>854.025024414062</v>
      </c>
      <c r="P28" s="1">
        <v>39.265625</v>
      </c>
      <c r="Q28" s="1">
        <v>834.392211914062</v>
      </c>
      <c r="R28" s="1">
        <v>1.09615885416666</v>
      </c>
      <c r="S28" s="1">
        <v>0.0528636488853534</v>
      </c>
      <c r="T28" s="1">
        <v>0.0</v>
      </c>
      <c r="U28" s="1">
        <v>1.49900210089981E-4</v>
      </c>
      <c r="V28" s="1">
        <v>0.297839880883812</v>
      </c>
      <c r="W28" s="1">
        <v>0.0</v>
      </c>
      <c r="X28" s="1">
        <v>0.00444119237363338</v>
      </c>
      <c r="Y28" s="1">
        <v>0.0902055549422103</v>
      </c>
      <c r="Z28" s="1">
        <v>0.0</v>
      </c>
      <c r="AA28" s="1">
        <v>4.28926286986097E-4</v>
      </c>
      <c r="AB28" s="1">
        <v>0.466550405973423</v>
      </c>
      <c r="AC28" s="1">
        <v>0.0</v>
      </c>
      <c r="AD28" s="1">
        <v>0.0089035490527749</v>
      </c>
      <c r="AE28" s="1">
        <v>0.0338560819927185</v>
      </c>
      <c r="AF28" s="1">
        <v>0.0</v>
      </c>
      <c r="AG28" s="2">
        <v>9.48688975768163E-5</v>
      </c>
      <c r="AH28" s="1">
        <v>0.193462376460153</v>
      </c>
      <c r="AI28" s="1">
        <v>0.0</v>
      </c>
      <c r="AJ28" s="1">
        <v>0.0025029950775206</v>
      </c>
      <c r="AK28" s="1">
        <v>331.966425120772</v>
      </c>
    </row>
    <row r="29" ht="14.25" customHeight="1">
      <c r="A29" s="1">
        <v>313.149993896484</v>
      </c>
      <c r="B29" s="1">
        <v>0.379154443740844</v>
      </c>
      <c r="C29" s="1">
        <v>300.017181396484</v>
      </c>
      <c r="D29" s="1">
        <v>-622.099999819096</v>
      </c>
      <c r="E29" s="1">
        <v>-0.0015625</v>
      </c>
      <c r="F29" s="1">
        <v>315.860931396484</v>
      </c>
      <c r="G29" s="1">
        <v>20203.6011047569</v>
      </c>
      <c r="H29" s="1">
        <v>-0.0333333333333333</v>
      </c>
      <c r="I29" s="1">
        <v>0.19939404001734</v>
      </c>
      <c r="J29" s="1">
        <v>59813.2110357284</v>
      </c>
      <c r="K29" s="1">
        <v>100936.0</v>
      </c>
      <c r="L29" s="1">
        <v>350.587219238281</v>
      </c>
      <c r="M29" s="1">
        <v>0.079144287109375</v>
      </c>
      <c r="N29" s="1">
        <v>814.759399414062</v>
      </c>
      <c r="O29" s="1">
        <v>854.025024414062</v>
      </c>
      <c r="P29" s="1">
        <v>39.265625</v>
      </c>
      <c r="Q29" s="1">
        <v>834.392211914062</v>
      </c>
      <c r="R29" s="1">
        <v>1.09615885416666</v>
      </c>
      <c r="S29" s="1">
        <v>0.0667825345157623</v>
      </c>
      <c r="T29" s="1">
        <v>0.0</v>
      </c>
      <c r="U29" s="1">
        <v>1.55812114826403E-4</v>
      </c>
      <c r="V29" s="1">
        <v>0.294026178638463</v>
      </c>
      <c r="W29" s="1">
        <v>0.0</v>
      </c>
      <c r="X29" s="1">
        <v>0.00444131484255194</v>
      </c>
      <c r="Y29" s="1">
        <v>0.0596135680779355</v>
      </c>
      <c r="Z29" s="1">
        <v>0.0</v>
      </c>
      <c r="AA29" s="1">
        <v>4.28187253419309E-4</v>
      </c>
      <c r="AB29" s="1">
        <v>0.461930655049887</v>
      </c>
      <c r="AC29" s="1">
        <v>0.0</v>
      </c>
      <c r="AD29" s="1">
        <v>0.00889629498124122</v>
      </c>
      <c r="AE29" s="1">
        <v>0.0502733640063459</v>
      </c>
      <c r="AF29" s="1">
        <v>0.0</v>
      </c>
      <c r="AG29" s="2">
        <v>9.74080030573532E-5</v>
      </c>
      <c r="AH29" s="1">
        <v>0.190909027986446</v>
      </c>
      <c r="AI29" s="1">
        <v>0.0</v>
      </c>
      <c r="AJ29" s="1">
        <v>0.00251096067950129</v>
      </c>
      <c r="AK29" s="1">
        <v>331.966425120772</v>
      </c>
    </row>
    <row r="30" ht="14.25" customHeight="1">
      <c r="A30" s="1">
        <v>313.149993896484</v>
      </c>
      <c r="B30" s="1">
        <v>0.379108548164367</v>
      </c>
      <c r="C30" s="1">
        <v>300.001556396484</v>
      </c>
      <c r="D30" s="1">
        <v>-622.099999819096</v>
      </c>
      <c r="E30" s="1">
        <v>-0.00182291666666666</v>
      </c>
      <c r="F30" s="1">
        <v>316.079681396484</v>
      </c>
      <c r="G30" s="1">
        <v>19414.5462797327</v>
      </c>
      <c r="H30" s="1">
        <v>-0.0296875</v>
      </c>
      <c r="I30" s="1">
        <v>0.19160667436203</v>
      </c>
      <c r="J30" s="1">
        <v>59712.5015377998</v>
      </c>
      <c r="K30" s="1">
        <v>100941.0</v>
      </c>
      <c r="L30" s="1">
        <v>350.352844238281</v>
      </c>
      <c r="M30" s="1">
        <v>0.0750320434570312</v>
      </c>
      <c r="N30" s="1">
        <v>814.743774414062</v>
      </c>
      <c r="O30" s="1">
        <v>854.017211914062</v>
      </c>
      <c r="P30" s="1">
        <v>39.2734375</v>
      </c>
      <c r="Q30" s="1">
        <v>834.380493164062</v>
      </c>
      <c r="R30" s="1">
        <v>1.09251302083333</v>
      </c>
      <c r="S30" s="1">
        <v>0.0305479092226348</v>
      </c>
      <c r="T30" s="1">
        <v>0.0</v>
      </c>
      <c r="U30" s="1">
        <v>1.55562825966626E-4</v>
      </c>
      <c r="V30" s="1">
        <v>0.429226535188496</v>
      </c>
      <c r="W30" s="1">
        <v>0.0</v>
      </c>
      <c r="X30" s="1">
        <v>0.0044690384529531</v>
      </c>
      <c r="Y30" s="1">
        <v>0.0587781260552934</v>
      </c>
      <c r="Z30" s="1">
        <v>0.0</v>
      </c>
      <c r="AA30" s="1">
        <v>4.28196712164208E-4</v>
      </c>
      <c r="AB30" s="1">
        <v>0.649852121674774</v>
      </c>
      <c r="AC30" s="1">
        <v>0.0</v>
      </c>
      <c r="AD30" s="1">
        <v>0.00890291668474674</v>
      </c>
      <c r="AE30" s="1">
        <v>0.0260428290902741</v>
      </c>
      <c r="AF30" s="1">
        <v>0.0</v>
      </c>
      <c r="AG30" s="2">
        <v>9.73180212895385E-5</v>
      </c>
      <c r="AH30" s="1">
        <v>0.281786418814248</v>
      </c>
      <c r="AI30" s="1">
        <v>0.0</v>
      </c>
      <c r="AJ30" s="1">
        <v>0.00248755211941897</v>
      </c>
      <c r="AK30" s="1">
        <v>331.966425120772</v>
      </c>
    </row>
    <row r="31" ht="14.25" customHeight="1">
      <c r="A31" s="1">
        <v>313.149993896484</v>
      </c>
      <c r="B31" s="1">
        <v>0.377269893884658</v>
      </c>
      <c r="C31" s="1">
        <v>300.001556396484</v>
      </c>
      <c r="D31" s="1">
        <v>-622.099999819096</v>
      </c>
      <c r="E31" s="1">
        <v>-0.00182291666666666</v>
      </c>
      <c r="F31" s="1">
        <v>316.212493896484</v>
      </c>
      <c r="G31" s="1">
        <v>19769.6207320875</v>
      </c>
      <c r="H31" s="1">
        <v>-0.0260416666666666</v>
      </c>
      <c r="I31" s="1">
        <v>0.195110986746484</v>
      </c>
      <c r="J31" s="1">
        <v>59712.5015377998</v>
      </c>
      <c r="K31" s="1">
        <v>100926.0</v>
      </c>
      <c r="L31" s="1">
        <v>350.587219238281</v>
      </c>
      <c r="M31" s="1">
        <v>0.0778076171875</v>
      </c>
      <c r="N31" s="1">
        <v>814.892211914062</v>
      </c>
      <c r="O31" s="1">
        <v>854.017211914062</v>
      </c>
      <c r="P31" s="1">
        <v>39.125</v>
      </c>
      <c r="Q31" s="1">
        <v>834.454711914062</v>
      </c>
      <c r="R31" s="1">
        <v>1.09147135416666</v>
      </c>
      <c r="S31" s="1">
        <v>0.0231320978407352</v>
      </c>
      <c r="T31" s="1">
        <v>0.0</v>
      </c>
      <c r="U31" s="1">
        <v>1.5552771219518E-4</v>
      </c>
      <c r="V31" s="1">
        <v>0.424311881456334</v>
      </c>
      <c r="W31" s="1">
        <v>0.0</v>
      </c>
      <c r="X31" s="1">
        <v>0.00451992638409137</v>
      </c>
      <c r="Y31" s="1">
        <v>0.0511202417860488</v>
      </c>
      <c r="Z31" s="1">
        <v>0.0</v>
      </c>
      <c r="AA31" s="1">
        <v>4.2822363320738E-4</v>
      </c>
      <c r="AB31" s="1">
        <v>0.650216234138802</v>
      </c>
      <c r="AC31" s="1">
        <v>0.0</v>
      </c>
      <c r="AD31" s="1">
        <v>0.00897563528269529</v>
      </c>
      <c r="AE31" s="1">
        <v>0.0169793595057901</v>
      </c>
      <c r="AF31" s="1">
        <v>0.0</v>
      </c>
      <c r="AG31" s="2">
        <v>9.57130250753834E-5</v>
      </c>
      <c r="AH31" s="1">
        <v>0.276415743069311</v>
      </c>
      <c r="AI31" s="1">
        <v>0.0</v>
      </c>
      <c r="AJ31" s="1">
        <v>0.00248187128454446</v>
      </c>
      <c r="AK31" s="1">
        <v>331.966425120772</v>
      </c>
    </row>
    <row r="32" ht="14.25" customHeight="1">
      <c r="A32" s="1">
        <v>313.149993896484</v>
      </c>
      <c r="B32" s="1">
        <v>0.377555310726165</v>
      </c>
      <c r="C32" s="1">
        <v>300.017181396484</v>
      </c>
      <c r="D32" s="1">
        <v>-622.099999819096</v>
      </c>
      <c r="E32" s="1">
        <v>-0.00182291666666666</v>
      </c>
      <c r="F32" s="1">
        <v>316.212493896484</v>
      </c>
      <c r="G32" s="1">
        <v>19401.3953740899</v>
      </c>
      <c r="H32" s="1">
        <v>-0.0260416666666666</v>
      </c>
      <c r="I32" s="1">
        <v>0.191476885014457</v>
      </c>
      <c r="J32" s="1">
        <v>60115.3395295143</v>
      </c>
      <c r="K32" s="1">
        <v>100922.0</v>
      </c>
      <c r="L32" s="1">
        <v>350.5810546875</v>
      </c>
      <c r="M32" s="1">
        <v>0.0756495157877604</v>
      </c>
      <c r="N32" s="1">
        <v>814.892211914062</v>
      </c>
      <c r="O32" s="1">
        <v>854.071899414062</v>
      </c>
      <c r="P32" s="1">
        <v>39.1796875</v>
      </c>
      <c r="Q32" s="1">
        <v>834.482055664062</v>
      </c>
      <c r="R32" s="1">
        <v>1.09095052083333</v>
      </c>
      <c r="S32" s="1">
        <v>0.049601923125957</v>
      </c>
      <c r="T32" s="1">
        <v>0.0</v>
      </c>
      <c r="U32" s="1">
        <v>1.56957670697011E-4</v>
      </c>
      <c r="V32" s="1">
        <v>0.315130686415695</v>
      </c>
      <c r="W32" s="1">
        <v>0.0</v>
      </c>
      <c r="X32" s="1">
        <v>0.00448207417502999</v>
      </c>
      <c r="Y32" s="1">
        <v>0.11102977853652</v>
      </c>
      <c r="Z32" s="1">
        <v>0.0</v>
      </c>
      <c r="AA32" s="1">
        <v>4.43695549620315E-4</v>
      </c>
      <c r="AB32" s="1">
        <v>0.45745682658308</v>
      </c>
      <c r="AC32" s="1">
        <v>0.0</v>
      </c>
      <c r="AD32" s="1">
        <v>0.0089033730328083</v>
      </c>
      <c r="AE32" s="1">
        <v>0.0339573589784372</v>
      </c>
      <c r="AF32" s="1">
        <v>0.0</v>
      </c>
      <c r="AG32" s="2">
        <v>9.59588505793362E-5</v>
      </c>
      <c r="AH32" s="1">
        <v>0.204357599231757</v>
      </c>
      <c r="AI32" s="1">
        <v>0.0</v>
      </c>
      <c r="AJ32" s="1">
        <v>0.00248556677252054</v>
      </c>
      <c r="AK32" s="1">
        <v>331.966425120772</v>
      </c>
    </row>
    <row r="33" ht="14.25" customHeight="1">
      <c r="A33" s="1">
        <v>313.149993896484</v>
      </c>
      <c r="B33" s="1">
        <v>0.378674983978271</v>
      </c>
      <c r="C33" s="1">
        <v>300.017181396484</v>
      </c>
      <c r="D33" s="1">
        <v>-622.099999819096</v>
      </c>
      <c r="E33" s="1">
        <v>-0.002734375</v>
      </c>
      <c r="F33" s="1">
        <v>316.282806396484</v>
      </c>
      <c r="G33" s="1">
        <v>19453.998996661</v>
      </c>
      <c r="H33" s="1">
        <v>-0.0233072916666666</v>
      </c>
      <c r="I33" s="1">
        <v>0.191996042404747</v>
      </c>
      <c r="J33" s="1">
        <v>59574.0250468254</v>
      </c>
      <c r="K33" s="1">
        <v>100968.0</v>
      </c>
      <c r="L33" s="1">
        <v>350.605712890625</v>
      </c>
      <c r="M33" s="1">
        <v>0.0791437784830729</v>
      </c>
      <c r="N33" s="1">
        <v>814.892211914062</v>
      </c>
      <c r="O33" s="1">
        <v>854.189086914062</v>
      </c>
      <c r="P33" s="1">
        <v>39.296875</v>
      </c>
      <c r="Q33" s="1">
        <v>834.540649414062</v>
      </c>
      <c r="R33" s="1">
        <v>1.0880859375</v>
      </c>
      <c r="S33" s="1">
        <v>0.0514086515328435</v>
      </c>
      <c r="T33" s="1">
        <v>0.0</v>
      </c>
      <c r="U33" s="1">
        <v>1.57744230818934E-4</v>
      </c>
      <c r="V33" s="1">
        <v>0.43593903315576</v>
      </c>
      <c r="W33" s="1">
        <v>0.0</v>
      </c>
      <c r="X33" s="1">
        <v>0.00458498438820242</v>
      </c>
      <c r="Y33" s="1">
        <v>0.0547059672049146</v>
      </c>
      <c r="Z33" s="1">
        <v>0.0</v>
      </c>
      <c r="AA33" s="1">
        <v>4.43229597294703E-4</v>
      </c>
      <c r="AB33" s="1">
        <v>0.668359596382548</v>
      </c>
      <c r="AC33" s="1">
        <v>0.0</v>
      </c>
      <c r="AD33" s="1">
        <v>0.00906249042600393</v>
      </c>
      <c r="AE33" s="1">
        <v>0.0352433306814881</v>
      </c>
      <c r="AF33" s="1">
        <v>0.0</v>
      </c>
      <c r="AG33" s="2">
        <v>9.54279385041445E-5</v>
      </c>
      <c r="AH33" s="1">
        <v>0.279225365575259</v>
      </c>
      <c r="AI33" s="1">
        <v>0.0</v>
      </c>
      <c r="AJ33" s="1">
        <v>0.00248021190054714</v>
      </c>
      <c r="AK33" s="1">
        <v>331.966425120772</v>
      </c>
    </row>
    <row r="34" ht="14.25" customHeight="1">
      <c r="A34" s="1">
        <v>313.149993896484</v>
      </c>
      <c r="B34" s="1">
        <v>0.37933737039566</v>
      </c>
      <c r="C34" s="1">
        <v>300.110931396484</v>
      </c>
      <c r="D34" s="1">
        <v>-622.099999819096</v>
      </c>
      <c r="E34" s="1">
        <v>-0.001171875</v>
      </c>
      <c r="F34" s="1">
        <v>316.282806396484</v>
      </c>
      <c r="G34" s="1">
        <v>19427.6971853754</v>
      </c>
      <c r="H34" s="1">
        <v>-0.0233072916666666</v>
      </c>
      <c r="I34" s="1">
        <v>0.191736463709602</v>
      </c>
      <c r="J34" s="1">
        <v>59649.559032917</v>
      </c>
      <c r="K34" s="1">
        <v>100967.0</v>
      </c>
      <c r="L34" s="1">
        <v>350.599548339843</v>
      </c>
      <c r="M34" s="1">
        <v>0.0789382934570312</v>
      </c>
      <c r="N34" s="1">
        <v>814.892211914062</v>
      </c>
      <c r="O34" s="1">
        <v>854.189086914062</v>
      </c>
      <c r="P34" s="1">
        <v>39.296875</v>
      </c>
      <c r="Q34" s="1">
        <v>834.540649414062</v>
      </c>
      <c r="R34" s="1">
        <v>1.0880859375</v>
      </c>
      <c r="S34" s="1">
        <v>0.0559251889666968</v>
      </c>
      <c r="T34" s="1">
        <v>0.0</v>
      </c>
      <c r="U34" s="1">
        <v>1.59905932378023E-4</v>
      </c>
      <c r="V34" s="1">
        <v>0.433015632680473</v>
      </c>
      <c r="W34" s="1">
        <v>0.0</v>
      </c>
      <c r="X34" s="1">
        <v>0.00468251248821616</v>
      </c>
      <c r="Y34" s="1">
        <v>0.0852527800019578</v>
      </c>
      <c r="Z34" s="1">
        <v>0.0</v>
      </c>
      <c r="AA34" s="1">
        <v>4.49604704044759E-4</v>
      </c>
      <c r="AB34" s="1">
        <v>0.656869601552271</v>
      </c>
      <c r="AC34" s="1">
        <v>0.0</v>
      </c>
      <c r="AD34" s="1">
        <v>0.00920340977609157</v>
      </c>
      <c r="AE34" s="1">
        <v>0.0362625690949957</v>
      </c>
      <c r="AF34" s="1">
        <v>0.0</v>
      </c>
      <c r="AG34" s="2">
        <v>9.51076945057138E-5</v>
      </c>
      <c r="AH34" s="1">
        <v>0.279478755058017</v>
      </c>
      <c r="AI34" s="1">
        <v>0.0</v>
      </c>
      <c r="AJ34" s="1">
        <v>0.00247312989085912</v>
      </c>
      <c r="AK34" s="1">
        <v>331.966425120772</v>
      </c>
    </row>
    <row r="35" ht="14.25" customHeight="1">
      <c r="A35" s="1">
        <v>313.149993896484</v>
      </c>
      <c r="B35" s="1">
        <v>0.377916038036346</v>
      </c>
      <c r="C35" s="1">
        <v>300.103118896484</v>
      </c>
      <c r="D35" s="1">
        <v>-622.099999819096</v>
      </c>
      <c r="E35" s="1">
        <v>2.60416666666666E-4</v>
      </c>
      <c r="F35" s="1">
        <v>316.454681396484</v>
      </c>
      <c r="G35" s="1">
        <v>19453.998996661</v>
      </c>
      <c r="H35" s="1">
        <v>-0.0174479166666666</v>
      </c>
      <c r="I35" s="1">
        <v>0.191996042404747</v>
      </c>
      <c r="J35" s="1">
        <v>59712.5015377998</v>
      </c>
      <c r="K35" s="1">
        <v>100987.0</v>
      </c>
      <c r="L35" s="1">
        <v>350.63037109375</v>
      </c>
      <c r="M35" s="1">
        <v>0.0779103597005208</v>
      </c>
      <c r="N35" s="1">
        <v>814.931274414062</v>
      </c>
      <c r="O35" s="1">
        <v>854.298461914062</v>
      </c>
      <c r="P35" s="1">
        <v>39.3671875</v>
      </c>
      <c r="Q35" s="1">
        <v>834.614868164062</v>
      </c>
      <c r="R35" s="1">
        <v>1.08580729166666</v>
      </c>
      <c r="S35" s="1">
        <v>0.0440013270878437</v>
      </c>
      <c r="T35" s="1">
        <v>0.0</v>
      </c>
      <c r="U35" s="1">
        <v>1.58936061779968E-4</v>
      </c>
      <c r="V35" s="1">
        <v>0.360686601990812</v>
      </c>
      <c r="W35" s="1">
        <v>0.0</v>
      </c>
      <c r="X35" s="1">
        <v>0.00470408238470554</v>
      </c>
      <c r="Y35" s="1">
        <v>0.031662440620521</v>
      </c>
      <c r="Z35" s="1">
        <v>0.0</v>
      </c>
      <c r="AA35" s="1">
        <v>4.46900638053193E-4</v>
      </c>
      <c r="AB35" s="1">
        <v>0.568007184411365</v>
      </c>
      <c r="AC35" s="1">
        <v>0.0</v>
      </c>
      <c r="AD35" s="1">
        <v>0.00922303739935159</v>
      </c>
      <c r="AE35" s="1">
        <v>0.027518656190527</v>
      </c>
      <c r="AF35" s="1">
        <v>0.0</v>
      </c>
      <c r="AG35" s="2">
        <v>9.45672218222171E-5</v>
      </c>
      <c r="AH35" s="1">
        <v>0.235103505636905</v>
      </c>
      <c r="AI35" s="1">
        <v>0.0</v>
      </c>
      <c r="AJ35" s="1">
        <v>0.00244821701198816</v>
      </c>
      <c r="AK35" s="1">
        <v>331.966425120772</v>
      </c>
    </row>
    <row r="36" ht="14.25" customHeight="1">
      <c r="A36" s="1">
        <v>313.149993896484</v>
      </c>
      <c r="B36" s="1">
        <v>0.378452539443969</v>
      </c>
      <c r="C36" s="1">
        <v>300.103118896484</v>
      </c>
      <c r="D36" s="1">
        <v>-622.099999819096</v>
      </c>
      <c r="E36" s="1">
        <v>2.60416666666666E-4</v>
      </c>
      <c r="F36" s="1">
        <v>316.673431396484</v>
      </c>
      <c r="G36" s="1">
        <v>19559.2062418032</v>
      </c>
      <c r="H36" s="1">
        <v>-0.0102864583333333</v>
      </c>
      <c r="I36" s="1">
        <v>0.193034357185326</v>
      </c>
      <c r="J36" s="1">
        <v>59611.7920398712</v>
      </c>
      <c r="K36" s="1">
        <v>101023.0</v>
      </c>
      <c r="L36" s="1">
        <v>350.648864746093</v>
      </c>
      <c r="M36" s="1">
        <v>0.0798629760742187</v>
      </c>
      <c r="N36" s="1">
        <v>815.017211914062</v>
      </c>
      <c r="O36" s="1">
        <v>854.298461914062</v>
      </c>
      <c r="P36" s="1">
        <v>39.28125</v>
      </c>
      <c r="Q36" s="1">
        <v>834.657836914062</v>
      </c>
      <c r="R36" s="1">
        <v>1.083203125</v>
      </c>
      <c r="S36" s="1">
        <v>0.0181718167664246</v>
      </c>
      <c r="T36" s="1">
        <v>0.0</v>
      </c>
      <c r="U36" s="1">
        <v>1.59606759552843E-4</v>
      </c>
      <c r="V36" s="1">
        <v>0.402665551841118</v>
      </c>
      <c r="W36" s="1">
        <v>0.0</v>
      </c>
      <c r="X36" s="1">
        <v>0.0046957042068243</v>
      </c>
      <c r="Y36" s="1">
        <v>0.0482168995856413</v>
      </c>
      <c r="Z36" s="1">
        <v>0.0</v>
      </c>
      <c r="AA36" s="1">
        <v>4.40994277596473E-4</v>
      </c>
      <c r="AB36" s="1">
        <v>0.604597949422097</v>
      </c>
      <c r="AC36" s="1">
        <v>0.0</v>
      </c>
      <c r="AD36" s="1">
        <v>0.00914650503545999</v>
      </c>
      <c r="AE36" s="1">
        <v>0.0148282545361176</v>
      </c>
      <c r="AF36" s="1">
        <v>0.0</v>
      </c>
      <c r="AG36" s="2">
        <v>9.53194030444137E-5</v>
      </c>
      <c r="AH36" s="1">
        <v>0.255480364485998</v>
      </c>
      <c r="AI36" s="1">
        <v>0.0</v>
      </c>
      <c r="AJ36" s="1">
        <v>0.00242431974038481</v>
      </c>
      <c r="AK36" s="1">
        <v>331.966425120772</v>
      </c>
    </row>
    <row r="37" ht="14.25" customHeight="1">
      <c r="A37" s="1">
        <v>313.149993896484</v>
      </c>
      <c r="B37" s="1">
        <v>0.378114163875579</v>
      </c>
      <c r="C37" s="1">
        <v>300.064056396484</v>
      </c>
      <c r="D37" s="1">
        <v>-622.099999819096</v>
      </c>
      <c r="E37" s="1">
        <v>0.0</v>
      </c>
      <c r="F37" s="1">
        <v>316.673431396484</v>
      </c>
      <c r="G37" s="1">
        <v>19401.3953740899</v>
      </c>
      <c r="H37" s="1">
        <v>-0.0102864583333333</v>
      </c>
      <c r="I37" s="1">
        <v>0.191476885014457</v>
      </c>
      <c r="J37" s="1">
        <v>59611.7920398712</v>
      </c>
      <c r="K37" s="1">
        <v>100972.0</v>
      </c>
      <c r="L37" s="1">
        <v>350.611877441406</v>
      </c>
      <c r="M37" s="1">
        <v>0.0777048746744791</v>
      </c>
      <c r="N37" s="1">
        <v>815.017211914062</v>
      </c>
      <c r="O37" s="1">
        <v>854.220336914062</v>
      </c>
      <c r="P37" s="1">
        <v>39.203125</v>
      </c>
      <c r="Q37" s="1">
        <v>834.618774414062</v>
      </c>
      <c r="R37" s="1">
        <v>1.08255208333333</v>
      </c>
      <c r="S37" s="1">
        <v>0.0222792292136791</v>
      </c>
      <c r="T37" s="1">
        <v>0.0</v>
      </c>
      <c r="U37" s="1">
        <v>1.59347779117524E-4</v>
      </c>
      <c r="V37" s="1">
        <v>0.34572764646589</v>
      </c>
      <c r="W37" s="1">
        <v>0.0</v>
      </c>
      <c r="X37" s="1">
        <v>0.00470847077667713</v>
      </c>
      <c r="Y37" s="1">
        <v>0.100263561645782</v>
      </c>
      <c r="Z37" s="1">
        <v>0.0</v>
      </c>
      <c r="AA37" s="1">
        <v>4.51900472398847E-4</v>
      </c>
      <c r="AB37" s="1">
        <v>0.537343090805529</v>
      </c>
      <c r="AC37" s="1">
        <v>0.0</v>
      </c>
      <c r="AD37" s="1">
        <v>0.00915155373513698</v>
      </c>
      <c r="AE37" s="1">
        <v>0.0131008390740193</v>
      </c>
      <c r="AF37" s="1">
        <v>0.0</v>
      </c>
      <c r="AG37" s="2">
        <v>9.61486075539141E-5</v>
      </c>
      <c r="AH37" s="1">
        <v>0.221588644580023</v>
      </c>
      <c r="AI37" s="1">
        <v>0.0</v>
      </c>
      <c r="AJ37" s="1">
        <v>0.00240918830968439</v>
      </c>
      <c r="AK37" s="1">
        <v>331.966425120772</v>
      </c>
    </row>
    <row r="38" ht="14.25" customHeight="1">
      <c r="A38" s="1">
        <v>313.149993896484</v>
      </c>
      <c r="B38" s="1">
        <v>0.377108365297317</v>
      </c>
      <c r="C38" s="1">
        <v>300.087493896484</v>
      </c>
      <c r="D38" s="1">
        <v>-622.099999819096</v>
      </c>
      <c r="E38" s="1">
        <v>0.0</v>
      </c>
      <c r="F38" s="1">
        <v>316.720306396484</v>
      </c>
      <c r="G38" s="1">
        <v>19493.4517135893</v>
      </c>
      <c r="H38" s="1">
        <v>-0.00677083333333333</v>
      </c>
      <c r="I38" s="1">
        <v>0.192385410447464</v>
      </c>
      <c r="J38" s="1">
        <v>59737.6770496368</v>
      </c>
      <c r="K38" s="1">
        <v>101037.0</v>
      </c>
      <c r="L38" s="1">
        <v>350.624206542968</v>
      </c>
      <c r="M38" s="1">
        <v>0.0795547485351562</v>
      </c>
      <c r="N38" s="1">
        <v>815.017211914062</v>
      </c>
      <c r="O38" s="1">
        <v>854.290649414062</v>
      </c>
      <c r="P38" s="1">
        <v>39.2734375</v>
      </c>
      <c r="Q38" s="1">
        <v>834.653930664062</v>
      </c>
      <c r="R38" s="1">
        <v>1.0787109375</v>
      </c>
      <c r="S38" s="1">
        <v>0.0373844634307619</v>
      </c>
      <c r="T38" s="1">
        <v>0.0</v>
      </c>
      <c r="U38" s="1">
        <v>1.59475224791094E-4</v>
      </c>
      <c r="V38" s="1">
        <v>0.336052058458819</v>
      </c>
      <c r="W38" s="1">
        <v>0.0</v>
      </c>
      <c r="X38" s="1">
        <v>0.00469868024811148</v>
      </c>
      <c r="Y38" s="1">
        <v>0.101358688467919</v>
      </c>
      <c r="Z38" s="1">
        <v>0.0</v>
      </c>
      <c r="AA38" s="1">
        <v>4.64956916403025E-4</v>
      </c>
      <c r="AB38" s="1">
        <v>0.490727372377814</v>
      </c>
      <c r="AC38" s="1">
        <v>0.0</v>
      </c>
      <c r="AD38" s="1">
        <v>0.00913236383348703</v>
      </c>
      <c r="AE38" s="1">
        <v>0.0174630648507996</v>
      </c>
      <c r="AF38" s="1">
        <v>0.0</v>
      </c>
      <c r="AG38" s="2">
        <v>9.65930303209461E-5</v>
      </c>
      <c r="AH38" s="1">
        <v>0.212846429782511</v>
      </c>
      <c r="AI38" s="1">
        <v>0.0</v>
      </c>
      <c r="AJ38" s="1">
        <v>0.00241805310361087</v>
      </c>
      <c r="AK38" s="1">
        <v>331.966425120772</v>
      </c>
    </row>
    <row r="39" ht="14.25" customHeight="1">
      <c r="A39" s="1">
        <v>313.149993896484</v>
      </c>
      <c r="B39" s="1">
        <v>0.379728555679321</v>
      </c>
      <c r="C39" s="1">
        <v>300.087493896484</v>
      </c>
      <c r="D39" s="1">
        <v>-622.099999819096</v>
      </c>
      <c r="E39" s="1">
        <v>0.0</v>
      </c>
      <c r="F39" s="1">
        <v>316.720306396484</v>
      </c>
      <c r="G39" s="1">
        <v>19559.2062418032</v>
      </c>
      <c r="H39" s="1">
        <v>-0.00611979166666666</v>
      </c>
      <c r="I39" s="1">
        <v>0.193034357185326</v>
      </c>
      <c r="J39" s="1">
        <v>59662.1430635452</v>
      </c>
      <c r="K39" s="1">
        <v>101000.0</v>
      </c>
      <c r="L39" s="1">
        <v>350.661193847656</v>
      </c>
      <c r="M39" s="1">
        <v>0.0814046223958333</v>
      </c>
      <c r="N39" s="1">
        <v>815.017211914062</v>
      </c>
      <c r="O39" s="1">
        <v>854.290649414062</v>
      </c>
      <c r="P39" s="1">
        <v>39.2734375</v>
      </c>
      <c r="Q39" s="1">
        <v>834.653930664062</v>
      </c>
      <c r="R39" s="1">
        <v>1.07604166666666</v>
      </c>
      <c r="S39" s="1">
        <v>0.045565084116191</v>
      </c>
      <c r="T39" s="1">
        <v>0.0</v>
      </c>
      <c r="U39" s="1">
        <v>1.59821473062038E-4</v>
      </c>
      <c r="V39" s="1">
        <v>0.33220413127797</v>
      </c>
      <c r="W39" s="1">
        <v>0.0</v>
      </c>
      <c r="X39" s="1">
        <v>0.00470511661842465</v>
      </c>
      <c r="Y39" s="1">
        <v>0.0709547382701681</v>
      </c>
      <c r="Z39" s="1">
        <v>0.0</v>
      </c>
      <c r="AA39" s="1">
        <v>4.67027450213208E-4</v>
      </c>
      <c r="AB39" s="1">
        <v>0.488625348121925</v>
      </c>
      <c r="AC39" s="1">
        <v>0.0</v>
      </c>
      <c r="AD39" s="1">
        <v>0.00910988636314869</v>
      </c>
      <c r="AE39" s="1">
        <v>0.0317663763683113</v>
      </c>
      <c r="AF39" s="1">
        <v>0.0</v>
      </c>
      <c r="AG39" s="2">
        <v>9.6665731689427E-5</v>
      </c>
      <c r="AH39" s="1">
        <v>0.208804492105869</v>
      </c>
      <c r="AI39" s="1">
        <v>0.0</v>
      </c>
      <c r="AJ39" s="1">
        <v>0.00240960484370589</v>
      </c>
      <c r="AK39" s="1">
        <v>331.966425120772</v>
      </c>
    </row>
    <row r="40" ht="14.25" customHeight="1">
      <c r="A40" s="1">
        <v>313.149993896484</v>
      </c>
      <c r="B40" s="1">
        <v>0.377515703439712</v>
      </c>
      <c r="C40" s="1">
        <v>300.079681396484</v>
      </c>
      <c r="D40" s="1">
        <v>-622.099999819096</v>
      </c>
      <c r="E40" s="1">
        <v>-3.90625E-4</v>
      </c>
      <c r="F40" s="1">
        <v>316.634368896484</v>
      </c>
      <c r="G40" s="1">
        <v>19519.7535248748</v>
      </c>
      <c r="H40" s="1">
        <v>-0.00755208333333333</v>
      </c>
      <c r="I40" s="1">
        <v>0.192644989142609</v>
      </c>
      <c r="J40" s="1">
        <v>59662.1430635452</v>
      </c>
      <c r="K40" s="1">
        <v>101060.0</v>
      </c>
      <c r="L40" s="1">
        <v>350.593383789062</v>
      </c>
      <c r="M40" s="1">
        <v>0.0763687133789062</v>
      </c>
      <c r="N40" s="1">
        <v>815.103149414062</v>
      </c>
      <c r="O40" s="1">
        <v>854.337524414062</v>
      </c>
      <c r="P40" s="1">
        <v>39.234375</v>
      </c>
      <c r="Q40" s="1">
        <v>834.720336914062</v>
      </c>
      <c r="R40" s="1">
        <v>1.0763671875</v>
      </c>
      <c r="S40" s="1">
        <v>0.0316175327748441</v>
      </c>
      <c r="T40" s="1">
        <v>0.0</v>
      </c>
      <c r="U40" s="1">
        <v>1.59064045874401E-4</v>
      </c>
      <c r="V40" s="1">
        <v>0.3496706297778</v>
      </c>
      <c r="W40" s="1">
        <v>0.0</v>
      </c>
      <c r="X40" s="1">
        <v>0.00467110285535454</v>
      </c>
      <c r="Y40" s="1">
        <v>0.0784295861827105</v>
      </c>
      <c r="Z40" s="1">
        <v>0.0</v>
      </c>
      <c r="AA40" s="1">
        <v>4.70898754429072E-4</v>
      </c>
      <c r="AB40" s="1">
        <v>0.529982918442998</v>
      </c>
      <c r="AC40" s="1">
        <v>0.0</v>
      </c>
      <c r="AD40" s="1">
        <v>0.00905871670693159</v>
      </c>
      <c r="AE40" s="1">
        <v>0.0260555376560598</v>
      </c>
      <c r="AF40" s="1">
        <v>0.0</v>
      </c>
      <c r="AG40" s="2">
        <v>9.66549851000309E-5</v>
      </c>
      <c r="AH40" s="1">
        <v>0.22758305682033</v>
      </c>
      <c r="AI40" s="1">
        <v>0.0</v>
      </c>
      <c r="AJ40" s="1">
        <v>0.00240378617309033</v>
      </c>
      <c r="AK40" s="1">
        <v>331.966425120772</v>
      </c>
    </row>
    <row r="41" ht="14.25" customHeight="1">
      <c r="A41" s="1">
        <v>313.149993896484</v>
      </c>
      <c r="B41" s="1">
        <v>0.379552751779556</v>
      </c>
      <c r="C41" s="1">
        <v>300.079681396484</v>
      </c>
      <c r="D41" s="1">
        <v>-622.099999819096</v>
      </c>
      <c r="E41" s="1">
        <v>-3.90625E-4</v>
      </c>
      <c r="F41" s="1">
        <v>316.478118896484</v>
      </c>
      <c r="G41" s="1">
        <v>19414.5462797327</v>
      </c>
      <c r="H41" s="1">
        <v>-0.007421875</v>
      </c>
      <c r="I41" s="1">
        <v>0.19160667436203</v>
      </c>
      <c r="J41" s="1">
        <v>60190.8735156059</v>
      </c>
      <c r="K41" s="1">
        <v>101045.0</v>
      </c>
      <c r="L41" s="1">
        <v>350.661193847656</v>
      </c>
      <c r="M41" s="1">
        <v>0.0805826822916666</v>
      </c>
      <c r="N41" s="1">
        <v>815.165649414062</v>
      </c>
      <c r="O41" s="1">
        <v>854.337524414062</v>
      </c>
      <c r="P41" s="1">
        <v>39.171875</v>
      </c>
      <c r="Q41" s="1">
        <v>834.751586914062</v>
      </c>
      <c r="R41" s="1">
        <v>1.0732421875</v>
      </c>
      <c r="S41" s="1">
        <v>0.0640540903299982</v>
      </c>
      <c r="T41" s="1">
        <v>0.0</v>
      </c>
      <c r="U41" s="1">
        <v>1.63489239639602E-4</v>
      </c>
      <c r="V41" s="1">
        <v>0.399075474634451</v>
      </c>
      <c r="W41" s="1">
        <v>0.0</v>
      </c>
      <c r="X41" s="1">
        <v>0.0046935174614191</v>
      </c>
      <c r="Y41" s="1">
        <v>0.0579349885736269</v>
      </c>
      <c r="Z41" s="1">
        <v>0.0</v>
      </c>
      <c r="AA41" s="1">
        <v>4.6938526793383E-4</v>
      </c>
      <c r="AB41" s="1">
        <v>0.450851722315691</v>
      </c>
      <c r="AC41" s="1">
        <v>0.0</v>
      </c>
      <c r="AD41" s="1">
        <v>0.00901143532246351</v>
      </c>
      <c r="AE41" s="1">
        <v>0.028240523521541</v>
      </c>
      <c r="AF41" s="1">
        <v>0.0</v>
      </c>
      <c r="AG41" s="2">
        <v>9.64734426815994E-5</v>
      </c>
      <c r="AH41" s="1">
        <v>0.202778110491408</v>
      </c>
      <c r="AI41" s="1">
        <v>0.0</v>
      </c>
      <c r="AJ41" s="1">
        <v>0.00241526099853217</v>
      </c>
      <c r="AK41" s="1">
        <v>331.966425120772</v>
      </c>
    </row>
    <row r="42" ht="14.25" customHeight="1">
      <c r="A42" s="1">
        <v>313.149993896484</v>
      </c>
      <c r="B42" s="1">
        <v>0.377548217773437</v>
      </c>
      <c r="C42" s="1">
        <v>300.134368896484</v>
      </c>
      <c r="D42" s="1">
        <v>-622.099999819096</v>
      </c>
      <c r="E42" s="1">
        <v>-3.90625E-4</v>
      </c>
      <c r="F42" s="1">
        <v>316.478118896484</v>
      </c>
      <c r="G42" s="1">
        <v>19427.6971853754</v>
      </c>
      <c r="H42" s="1">
        <v>-0.007421875</v>
      </c>
      <c r="I42" s="1">
        <v>0.191736463709602</v>
      </c>
      <c r="J42" s="1">
        <v>59737.6770496368</v>
      </c>
      <c r="K42" s="1">
        <v>101042.0</v>
      </c>
      <c r="L42" s="1">
        <v>350.470031738281</v>
      </c>
      <c r="M42" s="1">
        <v>0.0785268147786458</v>
      </c>
      <c r="N42" s="1">
        <v>815.165649414062</v>
      </c>
      <c r="O42" s="1">
        <v>854.376586914062</v>
      </c>
      <c r="P42" s="1">
        <v>39.2109375</v>
      </c>
      <c r="Q42" s="1">
        <v>834.771118164062</v>
      </c>
      <c r="R42" s="1">
        <v>1.07356770833333</v>
      </c>
      <c r="S42" s="1">
        <v>0.0640540903299982</v>
      </c>
      <c r="T42" s="1">
        <v>0.0</v>
      </c>
      <c r="U42" s="1">
        <v>1.63489239639602E-4</v>
      </c>
      <c r="V42" s="1">
        <v>0.399075474634451</v>
      </c>
      <c r="W42" s="1">
        <v>0.0</v>
      </c>
      <c r="X42" s="1">
        <v>0.0046935174614191</v>
      </c>
      <c r="Y42" s="1">
        <v>0.0579349885736269</v>
      </c>
      <c r="Z42" s="1">
        <v>0.0</v>
      </c>
      <c r="AA42" s="1">
        <v>4.6938526793383E-4</v>
      </c>
      <c r="AB42" s="1">
        <v>0.591430885296934</v>
      </c>
      <c r="AC42" s="1">
        <v>0.0</v>
      </c>
      <c r="AD42" s="1">
        <v>0.00903804041445255</v>
      </c>
      <c r="AE42" s="1">
        <v>0.0381694091320948</v>
      </c>
      <c r="AF42" s="1">
        <v>0.0</v>
      </c>
      <c r="AG42" s="2">
        <v>9.70239780144766E-5</v>
      </c>
      <c r="AH42" s="1">
        <v>0.252804852613525</v>
      </c>
      <c r="AI42" s="1">
        <v>0.0</v>
      </c>
      <c r="AJ42" s="1">
        <v>0.0023950426839292</v>
      </c>
      <c r="AK42" s="1">
        <v>331.966425120772</v>
      </c>
    </row>
    <row r="43" ht="14.25" customHeight="1">
      <c r="A43" s="1">
        <v>313.149993896484</v>
      </c>
      <c r="B43" s="1">
        <v>0.378668159246444</v>
      </c>
      <c r="C43" s="1">
        <v>300.134368896484</v>
      </c>
      <c r="D43" s="1">
        <v>-622.099999819096</v>
      </c>
      <c r="E43" s="1">
        <v>-7.8125E-4</v>
      </c>
      <c r="F43" s="1">
        <v>316.446868896484</v>
      </c>
      <c r="G43" s="1">
        <v>19375.0935628044</v>
      </c>
      <c r="H43" s="1">
        <v>-0.00911458333333333</v>
      </c>
      <c r="I43" s="1">
        <v>0.191217306319313</v>
      </c>
      <c r="J43" s="1">
        <v>59624.3760704994</v>
      </c>
      <c r="K43" s="1">
        <v>101090.0</v>
      </c>
      <c r="L43" s="1">
        <v>350.599548339843</v>
      </c>
      <c r="M43" s="1">
        <v>0.0793497721354166</v>
      </c>
      <c r="N43" s="1">
        <v>815.212524414062</v>
      </c>
      <c r="O43" s="1">
        <v>854.392211914062</v>
      </c>
      <c r="P43" s="1">
        <v>39.1796875</v>
      </c>
      <c r="Q43" s="1">
        <v>834.802368164062</v>
      </c>
      <c r="R43" s="1">
        <v>1.07063802083333</v>
      </c>
      <c r="S43" s="1">
        <v>0.0225399152396119</v>
      </c>
      <c r="T43" s="1">
        <v>0.0</v>
      </c>
      <c r="U43" s="1">
        <v>1.63148113642819E-4</v>
      </c>
      <c r="V43" s="1">
        <v>0.43058206275752</v>
      </c>
      <c r="W43" s="1">
        <v>0.0</v>
      </c>
      <c r="X43" s="1">
        <v>0.00470457505434751</v>
      </c>
      <c r="Y43" s="1">
        <v>0.045128971709534</v>
      </c>
      <c r="Z43" s="1">
        <v>0.0</v>
      </c>
      <c r="AA43" s="1">
        <v>4.693228402175E-4</v>
      </c>
      <c r="AB43" s="1">
        <v>0.640749670748635</v>
      </c>
      <c r="AC43" s="1">
        <v>0.0</v>
      </c>
      <c r="AD43" s="1">
        <v>0.00903781037777662</v>
      </c>
      <c r="AE43" s="1">
        <v>0.0182698967959102</v>
      </c>
      <c r="AF43" s="1">
        <v>0.0</v>
      </c>
      <c r="AG43" s="2">
        <v>9.6759627922438E-5</v>
      </c>
      <c r="AH43" s="1">
        <v>0.27261027746429</v>
      </c>
      <c r="AI43" s="1">
        <v>0.0</v>
      </c>
      <c r="AJ43" s="1">
        <v>0.00237628724426031</v>
      </c>
      <c r="AK43" s="1">
        <v>331.966425120772</v>
      </c>
    </row>
    <row r="44" ht="14.25" customHeight="1">
      <c r="A44" s="1">
        <v>313.149993896484</v>
      </c>
      <c r="B44" s="1">
        <v>0.379289180040359</v>
      </c>
      <c r="C44" s="1">
        <v>300.103118896484</v>
      </c>
      <c r="D44" s="1">
        <v>-622.099999819096</v>
      </c>
      <c r="E44" s="1">
        <v>-0.00130208333333333</v>
      </c>
      <c r="F44" s="1">
        <v>316.446868896484</v>
      </c>
      <c r="G44" s="1">
        <v>19453.998996661</v>
      </c>
      <c r="H44" s="1">
        <v>-0.01171875</v>
      </c>
      <c r="I44" s="1">
        <v>0.191996042404747</v>
      </c>
      <c r="J44" s="1">
        <v>59737.6770496368</v>
      </c>
      <c r="K44" s="1">
        <v>101100.0</v>
      </c>
      <c r="L44" s="1">
        <v>350.784545898437</v>
      </c>
      <c r="M44" s="1">
        <v>0.0823298136393229</v>
      </c>
      <c r="N44" s="1">
        <v>815.212524414062</v>
      </c>
      <c r="O44" s="1">
        <v>854.392211914062</v>
      </c>
      <c r="P44" s="1">
        <v>39.1796875</v>
      </c>
      <c r="Q44" s="1">
        <v>834.802368164062</v>
      </c>
      <c r="R44" s="1">
        <v>1.0681640625</v>
      </c>
      <c r="S44" s="1">
        <v>0.0528179680854627</v>
      </c>
      <c r="T44" s="1">
        <v>0.0</v>
      </c>
      <c r="U44" s="1">
        <v>1.65308869327418E-4</v>
      </c>
      <c r="V44" s="1">
        <v>0.433270181599556</v>
      </c>
      <c r="W44" s="1">
        <v>0.0</v>
      </c>
      <c r="X44" s="1">
        <v>0.00475055584684014</v>
      </c>
      <c r="Y44" s="1">
        <v>0.065103656091278</v>
      </c>
      <c r="Z44" s="1">
        <v>0.0</v>
      </c>
      <c r="AA44" s="1">
        <v>4.65369201265275E-4</v>
      </c>
      <c r="AB44" s="1">
        <v>0.658765600979076</v>
      </c>
      <c r="AC44" s="1">
        <v>0.0</v>
      </c>
      <c r="AD44" s="1">
        <v>0.00910505466163158</v>
      </c>
      <c r="AE44" s="1">
        <v>0.0303520837025411</v>
      </c>
      <c r="AF44" s="1">
        <v>0.0</v>
      </c>
      <c r="AG44" s="2">
        <v>9.68095773714594E-5</v>
      </c>
      <c r="AH44" s="1">
        <v>0.269132516059353</v>
      </c>
      <c r="AI44" s="1">
        <v>0.0</v>
      </c>
      <c r="AJ44" s="1">
        <v>0.00237187137827277</v>
      </c>
      <c r="AK44" s="1">
        <v>331.966425120772</v>
      </c>
    </row>
    <row r="45" ht="14.25" customHeight="1">
      <c r="A45" s="1">
        <v>313.149993896484</v>
      </c>
      <c r="B45" s="1">
        <v>0.377784699201583</v>
      </c>
      <c r="C45" s="1">
        <v>300.048431396484</v>
      </c>
      <c r="D45" s="1">
        <v>-622.099999819096</v>
      </c>
      <c r="E45" s="1">
        <v>-0.00182291666666666</v>
      </c>
      <c r="F45" s="1">
        <v>316.478118896484</v>
      </c>
      <c r="G45" s="1">
        <v>19440.8480910182</v>
      </c>
      <c r="H45" s="1">
        <v>-0.0111979166666666</v>
      </c>
      <c r="I45" s="1">
        <v>0.191866253057174</v>
      </c>
      <c r="J45" s="1">
        <v>59725.085568428</v>
      </c>
      <c r="K45" s="1">
        <v>101083.0</v>
      </c>
      <c r="L45" s="1">
        <v>350.944885253906</v>
      </c>
      <c r="M45" s="1">
        <v>0.0850021362304687</v>
      </c>
      <c r="N45" s="1">
        <v>815.181274414062</v>
      </c>
      <c r="O45" s="1">
        <v>854.314086914062</v>
      </c>
      <c r="P45" s="1">
        <v>39.1328125</v>
      </c>
      <c r="Q45" s="1">
        <v>834.747680664062</v>
      </c>
      <c r="R45" s="1">
        <v>1.0662109375</v>
      </c>
      <c r="S45" s="1">
        <v>0.0723991684349923</v>
      </c>
      <c r="T45" s="1">
        <v>0.0</v>
      </c>
      <c r="U45" s="1">
        <v>1.72730986378155E-4</v>
      </c>
      <c r="V45" s="1">
        <v>0.417543419123805</v>
      </c>
      <c r="W45" s="1">
        <v>0.0</v>
      </c>
      <c r="X45" s="1">
        <v>0.00477443169802427</v>
      </c>
      <c r="Y45" s="1">
        <v>0.0500550270226174</v>
      </c>
      <c r="Z45" s="1">
        <v>0.0</v>
      </c>
      <c r="AA45" s="1">
        <v>4.64707263745367E-4</v>
      </c>
      <c r="AB45" s="1">
        <v>0.636443834388833</v>
      </c>
      <c r="AC45" s="1">
        <v>0.0</v>
      </c>
      <c r="AD45" s="1">
        <v>0.00911032035946846</v>
      </c>
      <c r="AE45" s="1">
        <v>0.0229504794017819</v>
      </c>
      <c r="AF45" s="1">
        <v>0.0</v>
      </c>
      <c r="AG45" s="2">
        <v>9.66661973507143E-5</v>
      </c>
      <c r="AH45" s="1">
        <v>0.260862483822369</v>
      </c>
      <c r="AI45" s="1">
        <v>0.0</v>
      </c>
      <c r="AJ45" s="1">
        <v>0.00236447760835289</v>
      </c>
      <c r="AK45" s="1">
        <v>331.966425120772</v>
      </c>
    </row>
    <row r="46" ht="14.25" customHeight="1">
      <c r="A46" s="1">
        <v>313.149993896484</v>
      </c>
      <c r="B46" s="1">
        <v>0.377862721681594</v>
      </c>
      <c r="C46" s="1">
        <v>300.048431396484</v>
      </c>
      <c r="D46" s="1">
        <v>-622.099999819096</v>
      </c>
      <c r="E46" s="1">
        <v>-0.00260416666666666</v>
      </c>
      <c r="F46" s="1">
        <v>316.790618896484</v>
      </c>
      <c r="G46" s="1">
        <v>19453.998996661</v>
      </c>
      <c r="H46" s="1">
        <v>-0.00729166666666666</v>
      </c>
      <c r="I46" s="1">
        <v>0.191996042404747</v>
      </c>
      <c r="J46" s="1">
        <v>59574.0250468254</v>
      </c>
      <c r="K46" s="1">
        <v>101100.0</v>
      </c>
      <c r="L46" s="1">
        <v>350.482360839843</v>
      </c>
      <c r="M46" s="1">
        <v>0.0761627197265625</v>
      </c>
      <c r="N46" s="1">
        <v>815.212524414062</v>
      </c>
      <c r="O46" s="1">
        <v>854.314086914062</v>
      </c>
      <c r="P46" s="1">
        <v>39.1015625</v>
      </c>
      <c r="Q46" s="1">
        <v>834.763305664062</v>
      </c>
      <c r="R46" s="1">
        <v>1.0630859375</v>
      </c>
      <c r="S46" s="1">
        <v>0.0723991684349923</v>
      </c>
      <c r="T46" s="1">
        <v>0.0</v>
      </c>
      <c r="U46" s="1">
        <v>1.72730986378155E-4</v>
      </c>
      <c r="V46" s="1">
        <v>0.400922216494383</v>
      </c>
      <c r="W46" s="1">
        <v>0.0</v>
      </c>
      <c r="X46" s="1">
        <v>0.0047816326841712</v>
      </c>
      <c r="Y46" s="1">
        <v>0.0829956247687776</v>
      </c>
      <c r="Z46" s="1">
        <v>0.0</v>
      </c>
      <c r="AA46" s="1">
        <v>4.67861071228981E-4</v>
      </c>
      <c r="AB46" s="1">
        <v>0.589730033942828</v>
      </c>
      <c r="AC46" s="1">
        <v>0.0</v>
      </c>
      <c r="AD46" s="1">
        <v>0.00909790862351656</v>
      </c>
      <c r="AE46" s="1">
        <v>0.0374450301712343</v>
      </c>
      <c r="AF46" s="1">
        <v>0.0</v>
      </c>
      <c r="AG46" s="2">
        <v>9.60387478698976E-5</v>
      </c>
      <c r="AH46" s="1">
        <v>0.24884413980318</v>
      </c>
      <c r="AI46" s="1">
        <v>0.0</v>
      </c>
      <c r="AJ46" s="1">
        <v>0.00235896767117083</v>
      </c>
      <c r="AK46" s="1">
        <v>331.966425120772</v>
      </c>
    </row>
    <row r="47" ht="14.25" customHeight="1">
      <c r="A47" s="1">
        <v>313.149993896484</v>
      </c>
      <c r="B47" s="1">
        <v>0.379066556692123</v>
      </c>
      <c r="C47" s="1">
        <v>300.157806396484</v>
      </c>
      <c r="D47" s="1">
        <v>-622.099999819096</v>
      </c>
      <c r="E47" s="1">
        <v>-7.8125E-4</v>
      </c>
      <c r="F47" s="1">
        <v>316.790618896484</v>
      </c>
      <c r="G47" s="1">
        <v>19559.2062418032</v>
      </c>
      <c r="H47" s="1">
        <v>-0.00729166666666666</v>
      </c>
      <c r="I47" s="1">
        <v>0.193034357185326</v>
      </c>
      <c r="J47" s="1">
        <v>60115.3395295143</v>
      </c>
      <c r="K47" s="1">
        <v>101131.0</v>
      </c>
      <c r="L47" s="1">
        <v>350.957214355468</v>
      </c>
      <c r="M47" s="1">
        <v>0.0832550048828125</v>
      </c>
      <c r="N47" s="1">
        <v>815.212524414062</v>
      </c>
      <c r="O47" s="1">
        <v>854.470336914062</v>
      </c>
      <c r="P47" s="1">
        <v>39.2578125</v>
      </c>
      <c r="Q47" s="1">
        <v>834.841430664062</v>
      </c>
      <c r="R47" s="1">
        <v>1.06438802083333</v>
      </c>
      <c r="S47" s="1">
        <v>0.0521204399148855</v>
      </c>
      <c r="T47" s="1">
        <v>0.0</v>
      </c>
      <c r="U47" s="1">
        <v>1.73952241311781E-4</v>
      </c>
      <c r="V47" s="1">
        <v>0.407879549806241</v>
      </c>
      <c r="W47" s="1">
        <v>0.0</v>
      </c>
      <c r="X47" s="1">
        <v>0.00485994573682546</v>
      </c>
      <c r="Y47" s="1">
        <v>0.0608006563750412</v>
      </c>
      <c r="Z47" s="1">
        <v>0.0</v>
      </c>
      <c r="AA47" s="1">
        <v>4.68396086944267E-4</v>
      </c>
      <c r="AB47" s="1">
        <v>0.64488371377569</v>
      </c>
      <c r="AC47" s="1">
        <v>0.0</v>
      </c>
      <c r="AD47" s="1">
        <v>0.00905549619346857</v>
      </c>
      <c r="AE47" s="1">
        <v>0.0280026990171959</v>
      </c>
      <c r="AF47" s="1">
        <v>0.0</v>
      </c>
      <c r="AG47" s="2">
        <v>9.59050448727794E-5</v>
      </c>
      <c r="AH47" s="1">
        <v>0.275086098592313</v>
      </c>
      <c r="AI47" s="1">
        <v>0.0</v>
      </c>
      <c r="AJ47" s="1">
        <v>0.00234395917505025</v>
      </c>
      <c r="AK47" s="1">
        <v>331.966425120772</v>
      </c>
    </row>
    <row r="48" ht="14.25" customHeight="1">
      <c r="A48" s="1">
        <v>313.149993896484</v>
      </c>
      <c r="B48" s="1">
        <v>0.3788543343544</v>
      </c>
      <c r="C48" s="1">
        <v>300.157806396484</v>
      </c>
      <c r="D48" s="1">
        <v>-622.099999819096</v>
      </c>
      <c r="E48" s="1">
        <v>-7.8125E-4</v>
      </c>
      <c r="F48" s="1">
        <v>316.884368896484</v>
      </c>
      <c r="G48" s="1">
        <v>19559.2062418032</v>
      </c>
      <c r="H48" s="1">
        <v>-0.009765625</v>
      </c>
      <c r="I48" s="1">
        <v>0.193034357185326</v>
      </c>
      <c r="J48" s="1">
        <v>59825.7950663566</v>
      </c>
      <c r="K48" s="1">
        <v>101136.0</v>
      </c>
      <c r="L48" s="1">
        <v>351.154571533203</v>
      </c>
      <c r="M48" s="1">
        <v>0.0872634887695312</v>
      </c>
      <c r="N48" s="1">
        <v>815.212524414062</v>
      </c>
      <c r="O48" s="1">
        <v>854.462524414062</v>
      </c>
      <c r="P48" s="1">
        <v>39.25</v>
      </c>
      <c r="Q48" s="1">
        <v>834.837524414062</v>
      </c>
      <c r="R48" s="1">
        <v>1.059765625</v>
      </c>
      <c r="S48" s="1">
        <v>0.0274821628460195</v>
      </c>
      <c r="T48" s="1">
        <v>0.0</v>
      </c>
      <c r="U48" s="1">
        <v>1.73888125573284E-4</v>
      </c>
      <c r="V48" s="1">
        <v>0.412369232976126</v>
      </c>
      <c r="W48" s="1">
        <v>0.0</v>
      </c>
      <c r="X48" s="1">
        <v>0.00491304136812686</v>
      </c>
      <c r="Y48" s="1">
        <v>0.0299770176984856</v>
      </c>
      <c r="Z48" s="1">
        <v>0.0</v>
      </c>
      <c r="AA48" s="1">
        <v>4.70485159894451E-4</v>
      </c>
      <c r="AB48" s="1">
        <v>0.606745997608779</v>
      </c>
      <c r="AC48" s="1">
        <v>0.0</v>
      </c>
      <c r="AD48" s="1">
        <v>0.00920025259256363</v>
      </c>
      <c r="AE48" s="1">
        <v>0.0182353985272143</v>
      </c>
      <c r="AF48" s="1">
        <v>0.0</v>
      </c>
      <c r="AG48" s="2">
        <v>9.58411328610964E-5</v>
      </c>
      <c r="AH48" s="1">
        <v>0.254681509936656</v>
      </c>
      <c r="AI48" s="1">
        <v>0.0</v>
      </c>
      <c r="AJ48" s="1">
        <v>0.00234031258150935</v>
      </c>
      <c r="AK48" s="1">
        <v>331.966425120772</v>
      </c>
    </row>
    <row r="49" ht="14.25" customHeight="1">
      <c r="A49" s="1">
        <v>313.149993896484</v>
      </c>
      <c r="B49" s="1">
        <v>0.378058224916458</v>
      </c>
      <c r="C49" s="1">
        <v>300.110931396484</v>
      </c>
      <c r="D49" s="1">
        <v>-622.099999819096</v>
      </c>
      <c r="E49" s="1">
        <v>-0.0015625</v>
      </c>
      <c r="F49" s="1">
        <v>316.884368896484</v>
      </c>
      <c r="G49" s="1">
        <v>19453.998996661</v>
      </c>
      <c r="H49" s="1">
        <v>-0.0118489583333333</v>
      </c>
      <c r="I49" s="1">
        <v>0.191996042404747</v>
      </c>
      <c r="J49" s="1">
        <v>59699.910056591</v>
      </c>
      <c r="K49" s="1">
        <v>101142.0</v>
      </c>
      <c r="L49" s="1">
        <v>350.901733398437</v>
      </c>
      <c r="M49" s="1">
        <v>0.0824330647786458</v>
      </c>
      <c r="N49" s="1">
        <v>815.212524414062</v>
      </c>
      <c r="O49" s="1">
        <v>854.462524414062</v>
      </c>
      <c r="P49" s="1">
        <v>39.25</v>
      </c>
      <c r="Q49" s="1">
        <v>834.837524414062</v>
      </c>
      <c r="R49" s="1">
        <v>1.059765625</v>
      </c>
      <c r="S49" s="1">
        <v>0.0466460415400059</v>
      </c>
      <c r="T49" s="1">
        <v>0.0</v>
      </c>
      <c r="U49" s="1">
        <v>1.73048596479929E-4</v>
      </c>
      <c r="V49" s="1">
        <v>0.412369232976126</v>
      </c>
      <c r="W49" s="1">
        <v>0.0</v>
      </c>
      <c r="X49" s="1">
        <v>0.00491304136812686</v>
      </c>
      <c r="Y49" s="1">
        <v>0.0299770176984856</v>
      </c>
      <c r="Z49" s="1">
        <v>0.0</v>
      </c>
      <c r="AA49" s="1">
        <v>4.70485159894451E-4</v>
      </c>
      <c r="AB49" s="1">
        <v>0.606745997608779</v>
      </c>
      <c r="AC49" s="1">
        <v>0.0</v>
      </c>
      <c r="AD49" s="1">
        <v>0.00920025259256363</v>
      </c>
      <c r="AE49" s="1">
        <v>0.0182353985272143</v>
      </c>
      <c r="AF49" s="1">
        <v>0.0</v>
      </c>
      <c r="AG49" s="2">
        <v>9.58411328610964E-5</v>
      </c>
      <c r="AH49" s="1">
        <v>0.253078307534502</v>
      </c>
      <c r="AI49" s="1">
        <v>0.0</v>
      </c>
      <c r="AJ49" s="1">
        <v>0.00233615864999592</v>
      </c>
      <c r="AK49" s="1">
        <v>331.966425120772</v>
      </c>
    </row>
    <row r="50" ht="14.25" customHeight="1">
      <c r="A50" s="1">
        <v>313.149993896484</v>
      </c>
      <c r="B50" s="1">
        <v>0.378345161676406</v>
      </c>
      <c r="C50" s="1">
        <v>300.017181396484</v>
      </c>
      <c r="D50" s="1">
        <v>-622.099999819096</v>
      </c>
      <c r="E50" s="1">
        <v>-0.00247395833333333</v>
      </c>
      <c r="F50" s="1">
        <v>316.946868896484</v>
      </c>
      <c r="G50" s="1">
        <v>18717.5477942078</v>
      </c>
      <c r="H50" s="1">
        <v>-0.0108072916666666</v>
      </c>
      <c r="I50" s="1">
        <v>0.184727834139726</v>
      </c>
      <c r="J50" s="1">
        <v>59662.1430635452</v>
      </c>
      <c r="K50" s="1">
        <v>101151.0</v>
      </c>
      <c r="L50" s="1">
        <v>350.944885253906</v>
      </c>
      <c r="M50" s="1">
        <v>0.0839742024739583</v>
      </c>
      <c r="N50" s="1">
        <v>815.321899414062</v>
      </c>
      <c r="O50" s="1">
        <v>854.485961914062</v>
      </c>
      <c r="P50" s="1">
        <v>39.1640625</v>
      </c>
      <c r="Q50" s="1">
        <v>834.903930664062</v>
      </c>
      <c r="R50" s="1">
        <v>1.05716145833333</v>
      </c>
      <c r="S50" s="1">
        <v>0.0466460415400059</v>
      </c>
      <c r="T50" s="1">
        <v>0.0</v>
      </c>
      <c r="U50" s="1">
        <v>1.73048596479929E-4</v>
      </c>
      <c r="V50" s="1">
        <v>0.445161649614133</v>
      </c>
      <c r="W50" s="1">
        <v>0.0</v>
      </c>
      <c r="X50" s="1">
        <v>0.0050113801844418</v>
      </c>
      <c r="Y50" s="1">
        <v>0.0630894199970064</v>
      </c>
      <c r="Z50" s="1">
        <v>0.0</v>
      </c>
      <c r="AA50" s="1">
        <v>4.64296666905283E-4</v>
      </c>
      <c r="AB50" s="1">
        <v>0.647760841534423</v>
      </c>
      <c r="AC50" s="1">
        <v>0.0</v>
      </c>
      <c r="AD50" s="1">
        <v>0.00928496941924095</v>
      </c>
      <c r="AE50" s="1">
        <v>0.0288073885564244</v>
      </c>
      <c r="AF50" s="1">
        <v>0.0</v>
      </c>
      <c r="AG50" s="2">
        <v>9.51208421611227E-5</v>
      </c>
      <c r="AH50" s="1">
        <v>0.275290907515863</v>
      </c>
      <c r="AI50" s="1">
        <v>0.0</v>
      </c>
      <c r="AJ50" s="1">
        <v>0.00231045531108975</v>
      </c>
      <c r="AK50" s="1">
        <v>331.966425120772</v>
      </c>
    </row>
    <row r="51" ht="14.25" customHeight="1">
      <c r="A51" s="1">
        <v>313.149993896484</v>
      </c>
      <c r="B51" s="1">
        <v>0.378590762615203</v>
      </c>
      <c r="C51" s="1">
        <v>300.017181396484</v>
      </c>
      <c r="D51" s="1">
        <v>-622.099999819096</v>
      </c>
      <c r="E51" s="1">
        <v>-0.00247395833333333</v>
      </c>
      <c r="F51" s="1">
        <v>317.032806396484</v>
      </c>
      <c r="G51" s="1">
        <v>19427.6971853754</v>
      </c>
      <c r="H51" s="1">
        <v>-0.00807291666666666</v>
      </c>
      <c r="I51" s="1">
        <v>0.191736463709602</v>
      </c>
      <c r="J51" s="1">
        <v>59800.6195545196</v>
      </c>
      <c r="K51" s="1">
        <v>101143.0</v>
      </c>
      <c r="L51" s="1">
        <v>350.870880126953</v>
      </c>
      <c r="M51" s="1">
        <v>0.073901875813802</v>
      </c>
      <c r="N51" s="1">
        <v>815.431274414062</v>
      </c>
      <c r="O51" s="1">
        <v>854.485961914062</v>
      </c>
      <c r="P51" s="1">
        <v>39.0546875</v>
      </c>
      <c r="Q51" s="1">
        <v>834.958618164062</v>
      </c>
      <c r="R51" s="1">
        <v>1.05416666666666</v>
      </c>
      <c r="S51" s="1">
        <v>0.0252383964932789</v>
      </c>
      <c r="T51" s="1">
        <v>0.0</v>
      </c>
      <c r="U51" s="1">
        <v>1.73244377947412E-4</v>
      </c>
      <c r="V51" s="1">
        <v>0.324731523441191</v>
      </c>
      <c r="W51" s="1">
        <v>0.0</v>
      </c>
      <c r="X51" s="1">
        <v>0.00505919102579355</v>
      </c>
      <c r="Y51" s="1">
        <v>0.0483483039908199</v>
      </c>
      <c r="Z51" s="1">
        <v>0.0</v>
      </c>
      <c r="AA51" s="1">
        <v>4.60344395833089E-4</v>
      </c>
      <c r="AB51" s="1">
        <v>0.658953348053859</v>
      </c>
      <c r="AC51" s="1">
        <v>0.0</v>
      </c>
      <c r="AD51" s="1">
        <v>0.00931122340261936</v>
      </c>
      <c r="AE51" s="1">
        <v>0.00896821497207093</v>
      </c>
      <c r="AF51" s="1">
        <v>0.0</v>
      </c>
      <c r="AG51" s="2">
        <v>9.65734216151759E-5</v>
      </c>
      <c r="AH51" s="1">
        <v>0.278337963270715</v>
      </c>
      <c r="AI51" s="1">
        <v>0.0</v>
      </c>
      <c r="AJ51" s="1">
        <v>0.0023034696932882</v>
      </c>
      <c r="AK51" s="1">
        <v>331.966425120772</v>
      </c>
    </row>
    <row r="52" ht="14.25" customHeight="1">
      <c r="A52" s="1">
        <v>313.149993896484</v>
      </c>
      <c r="B52" s="1">
        <v>0.378711640834808</v>
      </c>
      <c r="C52" s="1">
        <v>300.110931396484</v>
      </c>
      <c r="D52" s="1">
        <v>-622.099999819096</v>
      </c>
      <c r="E52" s="1">
        <v>-0.001171875</v>
      </c>
      <c r="F52" s="1">
        <v>317.032806396484</v>
      </c>
      <c r="G52" s="1">
        <v>19480.3008079465</v>
      </c>
      <c r="H52" s="1">
        <v>-0.00807291666666666</v>
      </c>
      <c r="I52" s="1">
        <v>0.192255621099892</v>
      </c>
      <c r="J52" s="1">
        <v>59649.559032917</v>
      </c>
      <c r="K52" s="1">
        <v>101168.0</v>
      </c>
      <c r="L52" s="1">
        <v>350.753723144531</v>
      </c>
      <c r="M52" s="1">
        <v>0.0692764282226562</v>
      </c>
      <c r="N52" s="1">
        <v>815.431274414062</v>
      </c>
      <c r="O52" s="1">
        <v>854.540649414062</v>
      </c>
      <c r="P52" s="1">
        <v>39.109375</v>
      </c>
      <c r="Q52" s="1">
        <v>834.985961914062</v>
      </c>
      <c r="R52" s="1">
        <v>1.05462239583333</v>
      </c>
      <c r="S52" s="1">
        <v>0.0338095305996799</v>
      </c>
      <c r="T52" s="1">
        <v>0.0</v>
      </c>
      <c r="U52" s="1">
        <v>1.71655032318085E-4</v>
      </c>
      <c r="V52" s="1">
        <v>0.4413087913736</v>
      </c>
      <c r="W52" s="1">
        <v>0.0</v>
      </c>
      <c r="X52" s="1">
        <v>0.00514959869906306</v>
      </c>
      <c r="Y52" s="1">
        <v>0.0656650274325143</v>
      </c>
      <c r="Z52" s="1">
        <v>0.0</v>
      </c>
      <c r="AA52" s="1">
        <v>4.63649921584874E-4</v>
      </c>
      <c r="AB52" s="1">
        <v>0.473602938967145</v>
      </c>
      <c r="AC52" s="1">
        <v>0.0</v>
      </c>
      <c r="AD52" s="1">
        <v>0.00929994788020849</v>
      </c>
      <c r="AE52" s="1">
        <v>0.0120322306755639</v>
      </c>
      <c r="AF52" s="1">
        <v>0.0</v>
      </c>
      <c r="AG52" s="2">
        <v>9.75869988906197E-5</v>
      </c>
      <c r="AH52" s="1">
        <v>0.19867219518825</v>
      </c>
      <c r="AI52" s="1">
        <v>0.0</v>
      </c>
      <c r="AJ52" s="1">
        <v>0.00230413861572742</v>
      </c>
      <c r="AK52" s="1">
        <v>331.966425120772</v>
      </c>
    </row>
    <row r="53" ht="14.25" customHeight="1">
      <c r="A53" s="1">
        <v>313.149993896484</v>
      </c>
      <c r="B53" s="1">
        <v>0.379541456699371</v>
      </c>
      <c r="C53" s="1">
        <v>300.048431396484</v>
      </c>
      <c r="D53" s="1">
        <v>-622.099999819096</v>
      </c>
      <c r="E53" s="1">
        <v>-0.00234375</v>
      </c>
      <c r="F53" s="1">
        <v>316.907806396484</v>
      </c>
      <c r="G53" s="1">
        <v>19559.2062418032</v>
      </c>
      <c r="H53" s="1">
        <v>-0.01015625</v>
      </c>
      <c r="I53" s="1">
        <v>0.193034357185326</v>
      </c>
      <c r="J53" s="1">
        <v>59561.4335656166</v>
      </c>
      <c r="K53" s="1">
        <v>101200.0</v>
      </c>
      <c r="L53" s="1">
        <v>350.846221923828</v>
      </c>
      <c r="M53" s="1">
        <v>0.0692764282226562</v>
      </c>
      <c r="N53" s="1">
        <v>815.509399414062</v>
      </c>
      <c r="O53" s="1">
        <v>854.571899414062</v>
      </c>
      <c r="P53" s="1">
        <v>39.0625</v>
      </c>
      <c r="Q53" s="1">
        <v>835.040649414062</v>
      </c>
      <c r="R53" s="1">
        <v>1.0517578125</v>
      </c>
      <c r="S53" s="1">
        <v>0.032192349193261</v>
      </c>
      <c r="T53" s="1">
        <v>0.0</v>
      </c>
      <c r="U53" s="1">
        <v>1.71077481354586E-4</v>
      </c>
      <c r="V53" s="1">
        <v>0.447102873666261</v>
      </c>
      <c r="W53" s="1">
        <v>0.0</v>
      </c>
      <c r="X53" s="1">
        <v>0.00515340082347393</v>
      </c>
      <c r="Y53" s="1">
        <v>0.0328629406632546</v>
      </c>
      <c r="Z53" s="1">
        <v>0.0</v>
      </c>
      <c r="AA53" s="1">
        <v>4.64905722765252E-4</v>
      </c>
      <c r="AB53" s="1">
        <v>0.645520608204924</v>
      </c>
      <c r="AC53" s="1">
        <v>0.0</v>
      </c>
      <c r="AD53" s="1">
        <v>0.00928575359284877</v>
      </c>
      <c r="AE53" s="1">
        <v>0.0210527678153192</v>
      </c>
      <c r="AF53" s="1">
        <v>0.0</v>
      </c>
      <c r="AG53" s="2">
        <v>9.69906905083917E-5</v>
      </c>
      <c r="AH53" s="1">
        <v>0.272987390587558</v>
      </c>
      <c r="AI53" s="1">
        <v>0.0</v>
      </c>
      <c r="AJ53" s="1">
        <v>0.00225546956062316</v>
      </c>
      <c r="AK53" s="1">
        <v>331.966425120772</v>
      </c>
    </row>
    <row r="54" ht="14.25" customHeight="1">
      <c r="A54" s="1">
        <v>313.149993896484</v>
      </c>
      <c r="B54" s="1">
        <v>0.378996461629867</v>
      </c>
      <c r="C54" s="1">
        <v>300.048431396484</v>
      </c>
      <c r="D54" s="1">
        <v>-622.099999819096</v>
      </c>
      <c r="E54" s="1">
        <v>-0.00234375</v>
      </c>
      <c r="F54" s="1">
        <v>316.907806396484</v>
      </c>
      <c r="G54" s="1">
        <v>19717.0171095164</v>
      </c>
      <c r="H54" s="1">
        <v>-0.009765625</v>
      </c>
      <c r="I54" s="1">
        <v>0.194591829356194</v>
      </c>
      <c r="J54" s="1">
        <v>59699.910056591</v>
      </c>
      <c r="K54" s="1">
        <v>101198.0</v>
      </c>
      <c r="L54" s="1">
        <v>350.753723144531</v>
      </c>
      <c r="M54" s="1">
        <v>0.0702016194661458</v>
      </c>
      <c r="N54" s="1">
        <v>815.509399414062</v>
      </c>
      <c r="O54" s="1">
        <v>854.571899414062</v>
      </c>
      <c r="P54" s="1">
        <v>39.0625</v>
      </c>
      <c r="Q54" s="1">
        <v>835.040649414062</v>
      </c>
      <c r="R54" s="1">
        <v>1.048828125</v>
      </c>
      <c r="S54" s="1">
        <v>0.032192349193261</v>
      </c>
      <c r="T54" s="1">
        <v>0.0</v>
      </c>
      <c r="U54" s="1">
        <v>1.71077481354586E-4</v>
      </c>
      <c r="V54" s="1">
        <v>0.447102873666261</v>
      </c>
      <c r="W54" s="1">
        <v>0.0</v>
      </c>
      <c r="X54" s="1">
        <v>0.00515340082347393</v>
      </c>
      <c r="Y54" s="1">
        <v>0.0328629406632546</v>
      </c>
      <c r="Z54" s="1">
        <v>0.0</v>
      </c>
      <c r="AA54" s="1">
        <v>4.64905722765252E-4</v>
      </c>
      <c r="AB54" s="1">
        <v>0.645520608204924</v>
      </c>
      <c r="AC54" s="1">
        <v>0.0</v>
      </c>
      <c r="AD54" s="1">
        <v>0.00928575359284877</v>
      </c>
      <c r="AE54" s="1">
        <v>0.0210527678153192</v>
      </c>
      <c r="AF54" s="1">
        <v>0.0</v>
      </c>
      <c r="AG54" s="2">
        <v>9.69906905083917E-5</v>
      </c>
      <c r="AH54" s="1">
        <v>0.272987390587558</v>
      </c>
      <c r="AI54" s="1">
        <v>0.0</v>
      </c>
      <c r="AJ54" s="1">
        <v>0.00225546956062316</v>
      </c>
      <c r="AK54" s="1">
        <v>331.966425120772</v>
      </c>
    </row>
    <row r="55" ht="14.25" customHeight="1">
      <c r="A55" s="1">
        <v>313.149993896484</v>
      </c>
      <c r="B55" s="1">
        <v>0.37815898656845</v>
      </c>
      <c r="C55" s="1">
        <v>300.017181396484</v>
      </c>
      <c r="D55" s="1">
        <v>-622.099999819096</v>
      </c>
      <c r="E55" s="1">
        <v>-0.00247395833333333</v>
      </c>
      <c r="F55" s="1">
        <v>316.798431396484</v>
      </c>
      <c r="G55" s="1">
        <v>19480.3008079465</v>
      </c>
      <c r="H55" s="1">
        <v>-0.0115885416666666</v>
      </c>
      <c r="I55" s="1">
        <v>0.192255621099892</v>
      </c>
      <c r="J55" s="1">
        <v>59687.3260259628</v>
      </c>
      <c r="K55" s="1">
        <v>101238.0</v>
      </c>
      <c r="L55" s="1">
        <v>350.759887695312</v>
      </c>
      <c r="M55" s="1">
        <v>0.0674265543619791</v>
      </c>
      <c r="N55" s="1">
        <v>815.493774414062</v>
      </c>
      <c r="O55" s="1">
        <v>854.532836914062</v>
      </c>
      <c r="P55" s="1">
        <v>39.0390625</v>
      </c>
      <c r="Q55" s="1">
        <v>835.013305664062</v>
      </c>
      <c r="R55" s="1">
        <v>1.04674479166666</v>
      </c>
      <c r="S55" s="1">
        <v>0.0663618643599975</v>
      </c>
      <c r="T55" s="1">
        <v>0.0</v>
      </c>
      <c r="U55" s="1">
        <v>1.7494753410574E-4</v>
      </c>
      <c r="V55" s="1">
        <v>0.448581088541338</v>
      </c>
      <c r="W55" s="1">
        <v>0.0</v>
      </c>
      <c r="X55" s="1">
        <v>0.00524302432313561</v>
      </c>
      <c r="Y55" s="1">
        <v>0.0826462836364081</v>
      </c>
      <c r="Z55" s="1">
        <v>0.0</v>
      </c>
      <c r="AA55" s="1">
        <v>4.64767887024208E-4</v>
      </c>
      <c r="AB55" s="1">
        <v>0.628896560970775</v>
      </c>
      <c r="AC55" s="1">
        <v>0.0</v>
      </c>
      <c r="AD55" s="1">
        <v>0.00934940855950117</v>
      </c>
      <c r="AE55" s="1">
        <v>0.0234542936944826</v>
      </c>
      <c r="AF55" s="1">
        <v>0.0</v>
      </c>
      <c r="AG55" s="2">
        <v>9.70453693298623E-5</v>
      </c>
      <c r="AH55" s="1">
        <v>0.244614504706427</v>
      </c>
      <c r="AI55" s="1">
        <v>0.0</v>
      </c>
      <c r="AJ55" s="1">
        <v>0.00225091259926557</v>
      </c>
      <c r="AK55" s="1">
        <v>331.966425120772</v>
      </c>
    </row>
    <row r="56" ht="14.25" customHeight="1">
      <c r="A56" s="1">
        <v>313.149993896484</v>
      </c>
      <c r="B56" s="1">
        <v>0.378738075494766</v>
      </c>
      <c r="C56" s="1">
        <v>300.017181396484</v>
      </c>
      <c r="D56" s="1">
        <v>-622.099999819096</v>
      </c>
      <c r="E56" s="1">
        <v>-0.00247395833333333</v>
      </c>
      <c r="F56" s="1">
        <v>316.751556396484</v>
      </c>
      <c r="G56" s="1">
        <v>19980.0352223718</v>
      </c>
      <c r="H56" s="1">
        <v>-0.0106770833333333</v>
      </c>
      <c r="I56" s="1">
        <v>0.197187616307642</v>
      </c>
      <c r="J56" s="1">
        <v>59611.7920398712</v>
      </c>
      <c r="K56" s="1">
        <v>101217.0</v>
      </c>
      <c r="L56" s="1">
        <v>350.772216796875</v>
      </c>
      <c r="M56" s="1">
        <v>0.0722574869791666</v>
      </c>
      <c r="N56" s="1">
        <v>815.501586914062</v>
      </c>
      <c r="O56" s="1">
        <v>854.532836914062</v>
      </c>
      <c r="P56" s="1">
        <v>39.03125</v>
      </c>
      <c r="Q56" s="1">
        <v>835.017211914062</v>
      </c>
      <c r="R56" s="1">
        <v>1.04348958333333</v>
      </c>
      <c r="S56" s="1">
        <v>0.0295631137829831</v>
      </c>
      <c r="T56" s="1">
        <v>0.0</v>
      </c>
      <c r="U56" s="1">
        <v>1.74965447513386E-4</v>
      </c>
      <c r="V56" s="1">
        <v>0.42749701745263</v>
      </c>
      <c r="W56" s="1">
        <v>0.0</v>
      </c>
      <c r="X56" s="1">
        <v>0.00521926814690232</v>
      </c>
      <c r="Y56" s="1">
        <v>0.0206087514690215</v>
      </c>
      <c r="Z56" s="1">
        <v>0.0</v>
      </c>
      <c r="AA56" s="1">
        <v>4.69323393190279E-4</v>
      </c>
      <c r="AB56" s="1">
        <v>0.622582864570286</v>
      </c>
      <c r="AC56" s="1">
        <v>0.0</v>
      </c>
      <c r="AD56" s="1">
        <v>0.0092697748914361</v>
      </c>
      <c r="AE56" s="1">
        <v>0.0140194285264612</v>
      </c>
      <c r="AF56" s="1">
        <v>0.0</v>
      </c>
      <c r="AG56" s="2">
        <v>9.66639418038539E-5</v>
      </c>
      <c r="AH56" s="1">
        <v>0.259006378573838</v>
      </c>
      <c r="AI56" s="1">
        <v>0.0</v>
      </c>
      <c r="AJ56" s="1">
        <v>0.00221656984649598</v>
      </c>
      <c r="AK56" s="1">
        <v>331.966425120772</v>
      </c>
    </row>
    <row r="57" ht="14.25" customHeight="1">
      <c r="A57" s="1">
        <v>313.149993896484</v>
      </c>
      <c r="B57" s="1">
        <v>0.377566814422607</v>
      </c>
      <c r="C57" s="1">
        <v>300.064056396484</v>
      </c>
      <c r="D57" s="1">
        <v>-622.099999819096</v>
      </c>
      <c r="E57" s="1">
        <v>-0.00169270833333333</v>
      </c>
      <c r="F57" s="1">
        <v>316.751556396484</v>
      </c>
      <c r="G57" s="1">
        <v>19690.7152982309</v>
      </c>
      <c r="H57" s="1">
        <v>-0.0114583333333333</v>
      </c>
      <c r="I57" s="1">
        <v>0.19433225066105</v>
      </c>
      <c r="J57" s="1">
        <v>59913.920533657</v>
      </c>
      <c r="K57" s="1">
        <v>101225.0</v>
      </c>
      <c r="L57" s="1">
        <v>350.74755859375</v>
      </c>
      <c r="M57" s="1">
        <v>0.0686599731445312</v>
      </c>
      <c r="N57" s="1">
        <v>815.501586914062</v>
      </c>
      <c r="O57" s="1">
        <v>854.595336914062</v>
      </c>
      <c r="P57" s="1">
        <v>39.09375</v>
      </c>
      <c r="Q57" s="1">
        <v>835.048461914062</v>
      </c>
      <c r="R57" s="1">
        <v>1.04401041666666</v>
      </c>
      <c r="S57" s="1">
        <v>0.0645701952935679</v>
      </c>
      <c r="T57" s="1">
        <v>0.0</v>
      </c>
      <c r="U57" s="1">
        <v>1.7990282503888E-4</v>
      </c>
      <c r="V57" s="1">
        <v>0.35141617937593</v>
      </c>
      <c r="W57" s="1">
        <v>0.0</v>
      </c>
      <c r="X57" s="1">
        <v>0.00522493012249469</v>
      </c>
      <c r="Y57" s="1">
        <v>0.074261863807018</v>
      </c>
      <c r="Z57" s="1">
        <v>0.0</v>
      </c>
      <c r="AA57" s="1">
        <v>4.69969934783875E-4</v>
      </c>
      <c r="AB57" s="1">
        <v>0.502547977188422</v>
      </c>
      <c r="AC57" s="1">
        <v>0.0</v>
      </c>
      <c r="AD57" s="1">
        <v>0.00925968587398529</v>
      </c>
      <c r="AE57" s="1">
        <v>0.0427413950499408</v>
      </c>
      <c r="AF57" s="1">
        <v>0.0</v>
      </c>
      <c r="AG57" s="2">
        <v>9.74286813288927E-5</v>
      </c>
      <c r="AH57" s="1">
        <v>0.212751439350696</v>
      </c>
      <c r="AI57" s="1">
        <v>0.0</v>
      </c>
      <c r="AJ57" s="1">
        <v>0.00221073627471923</v>
      </c>
      <c r="AK57" s="1">
        <v>331.966425120772</v>
      </c>
    </row>
    <row r="58" ht="14.25" customHeight="1">
      <c r="A58" s="1">
        <v>313.149993896484</v>
      </c>
      <c r="B58" s="1">
        <v>0.378937393426895</v>
      </c>
      <c r="C58" s="1">
        <v>300.024993896484</v>
      </c>
      <c r="D58" s="1">
        <v>-622.099999819096</v>
      </c>
      <c r="E58" s="1">
        <v>-0.002734375</v>
      </c>
      <c r="F58" s="1">
        <v>316.571868896484</v>
      </c>
      <c r="G58" s="1">
        <v>19927.4315998007</v>
      </c>
      <c r="H58" s="1">
        <v>-0.014453125</v>
      </c>
      <c r="I58" s="1">
        <v>0.196668458917353</v>
      </c>
      <c r="J58" s="1">
        <v>59939.096045494</v>
      </c>
      <c r="K58" s="1">
        <v>101217.0</v>
      </c>
      <c r="L58" s="1">
        <v>350.784545898437</v>
      </c>
      <c r="M58" s="1">
        <v>0.0714350382486979</v>
      </c>
      <c r="N58" s="1">
        <v>815.618774414062</v>
      </c>
      <c r="O58" s="1">
        <v>854.642211914062</v>
      </c>
      <c r="P58" s="1">
        <v>39.0234375</v>
      </c>
      <c r="Q58" s="1">
        <v>835.130493164062</v>
      </c>
      <c r="R58" s="1">
        <v>1.04114583333333</v>
      </c>
      <c r="S58" s="1">
        <v>0.0215311251686532</v>
      </c>
      <c r="T58" s="1">
        <v>0.0</v>
      </c>
      <c r="U58" s="1">
        <v>1.80380331585183E-4</v>
      </c>
      <c r="V58" s="1">
        <v>0.413066058472983</v>
      </c>
      <c r="W58" s="1">
        <v>0.0</v>
      </c>
      <c r="X58" s="1">
        <v>0.00526958890259265</v>
      </c>
      <c r="Y58" s="1">
        <v>0.0432262557046188</v>
      </c>
      <c r="Z58" s="1">
        <v>0.0</v>
      </c>
      <c r="AA58" s="1">
        <v>4.67940786620602E-4</v>
      </c>
      <c r="AB58" s="1">
        <v>0.572460813815609</v>
      </c>
      <c r="AC58" s="1">
        <v>0.0</v>
      </c>
      <c r="AD58" s="1">
        <v>0.00927600730210542</v>
      </c>
      <c r="AE58" s="1">
        <v>0.0152381835513352</v>
      </c>
      <c r="AF58" s="1">
        <v>0.0</v>
      </c>
      <c r="AG58" s="2">
        <v>9.81328848865814E-5</v>
      </c>
      <c r="AH58" s="1">
        <v>0.240104602571687</v>
      </c>
      <c r="AI58" s="1">
        <v>0.0</v>
      </c>
      <c r="AJ58" s="1">
        <v>0.00220282492227852</v>
      </c>
      <c r="AK58" s="1">
        <v>331.966425120772</v>
      </c>
    </row>
    <row r="59" ht="14.25" customHeight="1">
      <c r="A59" s="1">
        <v>313.149993896484</v>
      </c>
      <c r="B59" s="1">
        <v>0.37910059094429</v>
      </c>
      <c r="C59" s="1">
        <v>300.024993896484</v>
      </c>
      <c r="D59" s="1">
        <v>-622.099999819096</v>
      </c>
      <c r="E59" s="1">
        <v>-0.002734375</v>
      </c>
      <c r="F59" s="1">
        <v>316.423431396484</v>
      </c>
      <c r="G59" s="1">
        <v>19506.6026192321</v>
      </c>
      <c r="H59" s="1">
        <v>-0.0157552083333333</v>
      </c>
      <c r="I59" s="1">
        <v>0.192515199795036</v>
      </c>
      <c r="J59" s="1">
        <v>59838.3865475654</v>
      </c>
      <c r="K59" s="1">
        <v>101277.0</v>
      </c>
      <c r="L59" s="1">
        <v>350.827728271484</v>
      </c>
      <c r="M59" s="1">
        <v>0.0731826782226562</v>
      </c>
      <c r="N59" s="1">
        <v>815.618774414062</v>
      </c>
      <c r="O59" s="1">
        <v>854.642211914062</v>
      </c>
      <c r="P59" s="1">
        <v>39.0234375</v>
      </c>
      <c r="Q59" s="1">
        <v>835.130493164062</v>
      </c>
      <c r="R59" s="1">
        <v>1.0388671875</v>
      </c>
      <c r="S59" s="1">
        <v>0.0317583045619437</v>
      </c>
      <c r="T59" s="1">
        <v>0.0</v>
      </c>
      <c r="U59" s="1">
        <v>1.79474169271998E-4</v>
      </c>
      <c r="V59" s="1">
        <v>0.397975566461488</v>
      </c>
      <c r="W59" s="1">
        <v>0.0</v>
      </c>
      <c r="X59" s="1">
        <v>0.00520751764997839</v>
      </c>
      <c r="Y59" s="1">
        <v>0.0493606147563366</v>
      </c>
      <c r="Z59" s="1">
        <v>0.0</v>
      </c>
      <c r="AA59" s="1">
        <v>4.62245778180658E-4</v>
      </c>
      <c r="AB59" s="1">
        <v>0.556089760068911</v>
      </c>
      <c r="AC59" s="1">
        <v>0.0</v>
      </c>
      <c r="AD59" s="1">
        <v>0.00909929070621728</v>
      </c>
      <c r="AE59" s="1">
        <v>0.0210202344442623</v>
      </c>
      <c r="AF59" s="1">
        <v>0.0</v>
      </c>
      <c r="AG59" s="2">
        <v>9.81553021119907E-5</v>
      </c>
      <c r="AH59" s="1">
        <v>0.239145817089435</v>
      </c>
      <c r="AI59" s="1">
        <v>0.0</v>
      </c>
      <c r="AJ59" s="1">
        <v>0.00217751786112785</v>
      </c>
      <c r="AK59" s="1">
        <v>331.966425120772</v>
      </c>
    </row>
    <row r="60" ht="14.25" customHeight="1">
      <c r="A60" s="1">
        <v>313.149993896484</v>
      </c>
      <c r="B60" s="1">
        <v>0.379931062459945</v>
      </c>
      <c r="C60" s="1">
        <v>300.079681396484</v>
      </c>
      <c r="D60" s="1">
        <v>-622.099999819096</v>
      </c>
      <c r="E60" s="1">
        <v>-0.00221354166666666</v>
      </c>
      <c r="F60" s="1">
        <v>316.423431396484</v>
      </c>
      <c r="G60" s="1">
        <v>19506.6026192321</v>
      </c>
      <c r="H60" s="1">
        <v>-0.0157552083333333</v>
      </c>
      <c r="I60" s="1">
        <v>0.192515199795036</v>
      </c>
      <c r="J60" s="1">
        <v>59561.4335656166</v>
      </c>
      <c r="K60" s="1">
        <v>101276.0</v>
      </c>
      <c r="L60" s="1">
        <v>350.827728271484</v>
      </c>
      <c r="M60" s="1">
        <v>0.0736963907877604</v>
      </c>
      <c r="N60" s="1">
        <v>815.665649414062</v>
      </c>
      <c r="O60" s="1">
        <v>854.618774414062</v>
      </c>
      <c r="P60" s="1">
        <v>38.953125</v>
      </c>
      <c r="Q60" s="1">
        <v>835.142211914062</v>
      </c>
      <c r="R60" s="1">
        <v>1.03723958333333</v>
      </c>
      <c r="S60" s="1">
        <v>0.031926598666449</v>
      </c>
      <c r="T60" s="1">
        <v>0.0</v>
      </c>
      <c r="U60" s="1">
        <v>1.79375128936953E-4</v>
      </c>
      <c r="V60" s="1">
        <v>0.366631584320683</v>
      </c>
      <c r="W60" s="1">
        <v>0.0</v>
      </c>
      <c r="X60" s="1">
        <v>0.0051534054800868</v>
      </c>
      <c r="Y60" s="1">
        <v>0.0437244229137154</v>
      </c>
      <c r="Z60" s="1">
        <v>0.0</v>
      </c>
      <c r="AA60" s="1">
        <v>4.61532559711486E-4</v>
      </c>
      <c r="AB60" s="1">
        <v>0.518891692426614</v>
      </c>
      <c r="AC60" s="1">
        <v>0.0</v>
      </c>
      <c r="AD60" s="1">
        <v>0.00898685865104198</v>
      </c>
      <c r="AE60" s="1">
        <v>0.0189428905310272</v>
      </c>
      <c r="AF60" s="1">
        <v>0.0</v>
      </c>
      <c r="AG60" s="2">
        <v>9.84483558568172E-5</v>
      </c>
      <c r="AH60" s="1">
        <v>0.212482049035074</v>
      </c>
      <c r="AI60" s="1">
        <v>0.0</v>
      </c>
      <c r="AJ60" s="1">
        <v>0.00217831856571137</v>
      </c>
      <c r="AK60" s="1">
        <v>331.966425120772</v>
      </c>
    </row>
    <row r="61" ht="14.25" customHeight="1">
      <c r="A61" s="1">
        <v>313.149993896484</v>
      </c>
      <c r="B61" s="1">
        <v>0.377927541732788</v>
      </c>
      <c r="C61" s="1">
        <v>300.079681396484</v>
      </c>
      <c r="D61" s="1">
        <v>-622.099999819096</v>
      </c>
      <c r="E61" s="1">
        <v>-0.001171875</v>
      </c>
      <c r="F61" s="1">
        <v>316.423431396484</v>
      </c>
      <c r="G61" s="1">
        <v>19506.6026192321</v>
      </c>
      <c r="H61" s="1">
        <v>-0.0161458333333333</v>
      </c>
      <c r="I61" s="1">
        <v>0.192515199795036</v>
      </c>
      <c r="J61" s="1">
        <v>59196.3625669479</v>
      </c>
      <c r="K61" s="1">
        <v>101267.0</v>
      </c>
      <c r="L61" s="1">
        <v>350.864715576171</v>
      </c>
      <c r="M61" s="1">
        <v>0.0788355509440104</v>
      </c>
      <c r="N61" s="1">
        <v>815.642211914062</v>
      </c>
      <c r="O61" s="1">
        <v>854.665649414062</v>
      </c>
      <c r="P61" s="1">
        <v>39.0234375</v>
      </c>
      <c r="Q61" s="1">
        <v>835.153930664062</v>
      </c>
      <c r="R61" s="1">
        <v>1.033203125</v>
      </c>
      <c r="S61" s="1">
        <v>0.0208623489753902</v>
      </c>
      <c r="T61" s="1">
        <v>0.0</v>
      </c>
      <c r="U61" s="1">
        <v>1.78954418515786E-4</v>
      </c>
      <c r="V61" s="1">
        <v>0.440871256789984</v>
      </c>
      <c r="W61" s="1">
        <v>0.0</v>
      </c>
      <c r="X61" s="1">
        <v>0.00509932590648531</v>
      </c>
      <c r="Y61" s="1">
        <v>0.0818959855221729</v>
      </c>
      <c r="Z61" s="1">
        <v>0.0</v>
      </c>
      <c r="AA61" s="1">
        <v>4.65319724753499E-4</v>
      </c>
      <c r="AB61" s="1">
        <v>0.52238599024359</v>
      </c>
      <c r="AC61" s="1">
        <v>0.0</v>
      </c>
      <c r="AD61" s="1">
        <v>0.00885531678795814</v>
      </c>
      <c r="AE61" s="1">
        <v>0.0179610360550155</v>
      </c>
      <c r="AF61" s="1">
        <v>0.0</v>
      </c>
      <c r="AG61" s="2">
        <v>9.86626182566396E-5</v>
      </c>
      <c r="AH61" s="1">
        <v>0.212431764750671</v>
      </c>
      <c r="AI61" s="1">
        <v>0.0</v>
      </c>
      <c r="AJ61" s="1">
        <v>0.00217071850784122</v>
      </c>
      <c r="AK61" s="1">
        <v>331.966425120772</v>
      </c>
    </row>
    <row r="62" ht="14.25" customHeight="1">
      <c r="A62" s="1">
        <v>313.149993896484</v>
      </c>
      <c r="B62" s="1">
        <v>0.378464818000793</v>
      </c>
      <c r="C62" s="1">
        <v>300.103118896484</v>
      </c>
      <c r="D62" s="1">
        <v>-622.099999819096</v>
      </c>
      <c r="E62" s="1">
        <v>-7.8125E-4</v>
      </c>
      <c r="F62" s="1">
        <v>316.423431396484</v>
      </c>
      <c r="G62" s="1">
        <v>20190.4497126562</v>
      </c>
      <c r="H62" s="1">
        <v>-0.0161458333333333</v>
      </c>
      <c r="I62" s="1">
        <v>0.1992642458688</v>
      </c>
      <c r="J62" s="1">
        <v>59586.6165280342</v>
      </c>
      <c r="K62" s="1">
        <v>101317.0</v>
      </c>
      <c r="L62" s="1">
        <v>350.877044677734</v>
      </c>
      <c r="M62" s="1">
        <v>0.0772933959960937</v>
      </c>
      <c r="N62" s="1">
        <v>815.642211914062</v>
      </c>
      <c r="O62" s="1">
        <v>854.665649414062</v>
      </c>
      <c r="P62" s="1">
        <v>39.0234375</v>
      </c>
      <c r="Q62" s="1">
        <v>835.153930664062</v>
      </c>
      <c r="R62" s="1">
        <v>1.033203125</v>
      </c>
      <c r="S62" s="1">
        <v>0.0208623489753902</v>
      </c>
      <c r="T62" s="1">
        <v>0.0</v>
      </c>
      <c r="U62" s="1">
        <v>1.78954418515786E-4</v>
      </c>
      <c r="V62" s="1">
        <v>0.440871256789984</v>
      </c>
      <c r="W62" s="1">
        <v>0.0</v>
      </c>
      <c r="X62" s="1">
        <v>0.00509932590648531</v>
      </c>
      <c r="Y62" s="1">
        <v>0.0459868453247646</v>
      </c>
      <c r="Z62" s="1">
        <v>0.0</v>
      </c>
      <c r="AA62" s="1">
        <v>4.64945362182334E-4</v>
      </c>
      <c r="AB62" s="1">
        <v>0.597400115220954</v>
      </c>
      <c r="AC62" s="1">
        <v>0.0</v>
      </c>
      <c r="AD62" s="1">
        <v>0.00881982874125242</v>
      </c>
      <c r="AE62" s="1">
        <v>0.0102959806310853</v>
      </c>
      <c r="AF62" s="1">
        <v>0.0</v>
      </c>
      <c r="AG62" s="1">
        <v>1.000167321763E-4</v>
      </c>
      <c r="AH62" s="1">
        <v>0.259035374550056</v>
      </c>
      <c r="AI62" s="1">
        <v>0.0</v>
      </c>
      <c r="AJ62" s="1">
        <v>0.00216417829506099</v>
      </c>
      <c r="AK62" s="1">
        <v>331.966425120772</v>
      </c>
    </row>
    <row r="63" ht="14.25" customHeight="1">
      <c r="A63" s="1">
        <v>313.149993896484</v>
      </c>
      <c r="B63" s="1">
        <v>0.379336297512054</v>
      </c>
      <c r="C63" s="1">
        <v>300.048431396484</v>
      </c>
      <c r="D63" s="1">
        <v>-622.099999819096</v>
      </c>
      <c r="E63" s="1">
        <v>-9.11458333333333E-4</v>
      </c>
      <c r="F63" s="1">
        <v>316.345306396484</v>
      </c>
      <c r="G63" s="1">
        <v>19427.6971853754</v>
      </c>
      <c r="H63" s="1">
        <v>-0.0174479166666666</v>
      </c>
      <c r="I63" s="1">
        <v>0.191736463709602</v>
      </c>
      <c r="J63" s="1">
        <v>59712.5015377998</v>
      </c>
      <c r="K63" s="1">
        <v>101286.0</v>
      </c>
      <c r="L63" s="1">
        <v>350.889404296875</v>
      </c>
      <c r="M63" s="1">
        <v>0.079144287109375</v>
      </c>
      <c r="N63" s="1">
        <v>815.743774414062</v>
      </c>
      <c r="O63" s="1">
        <v>854.735961914062</v>
      </c>
      <c r="P63" s="1">
        <v>38.9921875</v>
      </c>
      <c r="Q63" s="1">
        <v>835.239868164062</v>
      </c>
      <c r="R63" s="1">
        <v>1.03098958333333</v>
      </c>
      <c r="S63" s="1">
        <v>0.0318864149572973</v>
      </c>
      <c r="T63" s="1">
        <v>0.0</v>
      </c>
      <c r="U63" s="1">
        <v>1.78964750375598E-4</v>
      </c>
      <c r="V63" s="1">
        <v>0.416940687546005</v>
      </c>
      <c r="W63" s="1">
        <v>0.0</v>
      </c>
      <c r="X63" s="1">
        <v>0.00506203295662999</v>
      </c>
      <c r="Y63" s="1">
        <v>0.0535693457005581</v>
      </c>
      <c r="Z63" s="1">
        <v>0.0</v>
      </c>
      <c r="AA63" s="1">
        <v>4.62397700175642E-4</v>
      </c>
      <c r="AB63" s="1">
        <v>0.591608552680211</v>
      </c>
      <c r="AC63" s="1">
        <v>0.0</v>
      </c>
      <c r="AD63" s="1">
        <v>0.00872971676290035</v>
      </c>
      <c r="AE63" s="1">
        <v>0.020110547836814</v>
      </c>
      <c r="AF63" s="1">
        <v>0.0</v>
      </c>
      <c r="AG63" s="2">
        <v>9.98561445157975E-5</v>
      </c>
      <c r="AH63" s="1">
        <v>0.241853391502984</v>
      </c>
      <c r="AI63" s="1">
        <v>0.0</v>
      </c>
      <c r="AJ63" s="1">
        <v>0.00214874115772545</v>
      </c>
      <c r="AK63" s="1">
        <v>331.966425120772</v>
      </c>
    </row>
    <row r="64" ht="14.25" customHeight="1">
      <c r="A64" s="1">
        <v>313.149993896484</v>
      </c>
      <c r="B64" s="1">
        <v>0.37774908542633</v>
      </c>
      <c r="C64" s="1">
        <v>300.048431396484</v>
      </c>
      <c r="D64" s="1">
        <v>-622.099999819096</v>
      </c>
      <c r="E64" s="1">
        <v>-9.11458333333333E-4</v>
      </c>
      <c r="F64" s="1">
        <v>316.103118896484</v>
      </c>
      <c r="G64" s="1">
        <v>19401.3953740899</v>
      </c>
      <c r="H64" s="1">
        <v>-0.01953125</v>
      </c>
      <c r="I64" s="1">
        <v>0.191476885014457</v>
      </c>
      <c r="J64" s="1">
        <v>59762.8525614738</v>
      </c>
      <c r="K64" s="1">
        <v>101339.0</v>
      </c>
      <c r="L64" s="1">
        <v>350.790710449218</v>
      </c>
      <c r="M64" s="1">
        <v>0.0786295572916666</v>
      </c>
      <c r="N64" s="1">
        <v>815.821899414062</v>
      </c>
      <c r="O64" s="1">
        <v>854.735961914062</v>
      </c>
      <c r="P64" s="1">
        <v>38.9140625</v>
      </c>
      <c r="Q64" s="1">
        <v>835.278930664062</v>
      </c>
      <c r="R64" s="1">
        <v>1.02923177083333</v>
      </c>
      <c r="S64" s="1">
        <v>0.0688645269603806</v>
      </c>
      <c r="T64" s="1">
        <v>0.0</v>
      </c>
      <c r="U64" s="1">
        <v>1.83593074325472E-4</v>
      </c>
      <c r="V64" s="1">
        <v>0.469694223667251</v>
      </c>
      <c r="W64" s="1">
        <v>0.0</v>
      </c>
      <c r="X64" s="1">
        <v>0.0051689026877284</v>
      </c>
      <c r="Y64" s="1">
        <v>0.0835197081289006</v>
      </c>
      <c r="Z64" s="1">
        <v>0.0</v>
      </c>
      <c r="AA64" s="1">
        <v>4.66485682409256E-4</v>
      </c>
      <c r="AB64" s="1">
        <v>0.65338902661961</v>
      </c>
      <c r="AC64" s="1">
        <v>0.0</v>
      </c>
      <c r="AD64" s="1">
        <v>0.00882629118859768</v>
      </c>
      <c r="AE64" s="1">
        <v>0.0442526498272404</v>
      </c>
      <c r="AF64" s="1">
        <v>0.0</v>
      </c>
      <c r="AG64" s="1">
        <v>1.01182311482261E-4</v>
      </c>
      <c r="AH64" s="1">
        <v>0.267602050991401</v>
      </c>
      <c r="AI64" s="1">
        <v>0.0</v>
      </c>
      <c r="AJ64" s="1">
        <v>0.0021410034969449</v>
      </c>
      <c r="AK64" s="1">
        <v>331.966425120772</v>
      </c>
    </row>
    <row r="65" ht="14.25" customHeight="1">
      <c r="A65" s="1">
        <v>313.149993896484</v>
      </c>
      <c r="B65" s="1">
        <v>0.379536986351013</v>
      </c>
      <c r="C65" s="1">
        <v>300.126556396484</v>
      </c>
      <c r="D65" s="1">
        <v>-622.099999819096</v>
      </c>
      <c r="E65" s="1">
        <v>3.90625E-4</v>
      </c>
      <c r="F65" s="1">
        <v>316.103118896484</v>
      </c>
      <c r="G65" s="1">
        <v>19493.4517135893</v>
      </c>
      <c r="H65" s="1">
        <v>-0.01953125</v>
      </c>
      <c r="I65" s="1">
        <v>0.192385410447464</v>
      </c>
      <c r="J65" s="1">
        <v>59762.8525614738</v>
      </c>
      <c r="K65" s="1">
        <v>101295.0</v>
      </c>
      <c r="L65" s="1">
        <v>350.796875</v>
      </c>
      <c r="M65" s="1">
        <v>0.0772933959960937</v>
      </c>
      <c r="N65" s="1">
        <v>815.821899414062</v>
      </c>
      <c r="O65" s="1">
        <v>854.712524414062</v>
      </c>
      <c r="P65" s="1">
        <v>38.890625</v>
      </c>
      <c r="Q65" s="1">
        <v>835.267211914062</v>
      </c>
      <c r="R65" s="1">
        <v>1.028125</v>
      </c>
      <c r="S65" s="1">
        <v>0.061467319019177</v>
      </c>
      <c r="T65" s="1">
        <v>0.0</v>
      </c>
      <c r="U65" s="1">
        <v>1.95682761841453E-4</v>
      </c>
      <c r="V65" s="1">
        <v>0.353430685964007</v>
      </c>
      <c r="W65" s="1">
        <v>0.0</v>
      </c>
      <c r="X65" s="1">
        <v>0.00517096742987632</v>
      </c>
      <c r="Y65" s="1">
        <v>0.0620842773387966</v>
      </c>
      <c r="Z65" s="1">
        <v>0.0</v>
      </c>
      <c r="AA65" s="1">
        <v>4.61755669675767E-4</v>
      </c>
      <c r="AB65" s="1">
        <v>0.497590452562193</v>
      </c>
      <c r="AC65" s="1">
        <v>0.0</v>
      </c>
      <c r="AD65" s="1">
        <v>0.00881750136613845</v>
      </c>
      <c r="AE65" s="1">
        <v>0.0387813194027215</v>
      </c>
      <c r="AF65" s="1">
        <v>0.0</v>
      </c>
      <c r="AG65" s="1">
        <v>1.00924858998041E-4</v>
      </c>
      <c r="AH65" s="1">
        <v>0.204174693965305</v>
      </c>
      <c r="AI65" s="1">
        <v>0.0</v>
      </c>
      <c r="AJ65" s="1">
        <v>0.00213900208473205</v>
      </c>
      <c r="AK65" s="1">
        <v>331.966425120772</v>
      </c>
    </row>
    <row r="66" ht="14.25" customHeight="1">
      <c r="A66" s="1">
        <v>313.149993896484</v>
      </c>
      <c r="B66" s="1">
        <v>0.377824962139129</v>
      </c>
      <c r="C66" s="1">
        <v>300.126556396484</v>
      </c>
      <c r="D66" s="1">
        <v>-622.099999819096</v>
      </c>
      <c r="E66" s="1">
        <v>0.00104166666666666</v>
      </c>
      <c r="F66" s="1">
        <v>315.907806396484</v>
      </c>
      <c r="G66" s="1">
        <v>19375.0935628044</v>
      </c>
      <c r="H66" s="1">
        <v>-0.0208333333333333</v>
      </c>
      <c r="I66" s="1">
        <v>0.191217306319313</v>
      </c>
      <c r="J66" s="1">
        <v>59662.1430635452</v>
      </c>
      <c r="K66" s="1">
        <v>101365.0</v>
      </c>
      <c r="L66" s="1">
        <v>350.741394042968</v>
      </c>
      <c r="M66" s="1">
        <v>0.0773966471354166</v>
      </c>
      <c r="N66" s="1">
        <v>815.845336914062</v>
      </c>
      <c r="O66" s="1">
        <v>854.712524414062</v>
      </c>
      <c r="P66" s="1">
        <v>38.8671875</v>
      </c>
      <c r="Q66" s="1">
        <v>835.278930664062</v>
      </c>
      <c r="R66" s="1">
        <v>1.0236328125</v>
      </c>
      <c r="S66" s="1">
        <v>0.061467319019177</v>
      </c>
      <c r="T66" s="1">
        <v>0.0</v>
      </c>
      <c r="U66" s="1">
        <v>1.95682761841453E-4</v>
      </c>
      <c r="V66" s="1">
        <v>0.401997397483771</v>
      </c>
      <c r="W66" s="1">
        <v>0.0</v>
      </c>
      <c r="X66" s="1">
        <v>0.00518878642469644</v>
      </c>
      <c r="Y66" s="1">
        <v>0.0753538026117564</v>
      </c>
      <c r="Z66" s="1">
        <v>0.0</v>
      </c>
      <c r="AA66" s="1">
        <v>4.64296317659318E-4</v>
      </c>
      <c r="AB66" s="1">
        <v>0.538188569302686</v>
      </c>
      <c r="AC66" s="1">
        <v>0.0</v>
      </c>
      <c r="AD66" s="1">
        <v>0.0088176243007183</v>
      </c>
      <c r="AE66" s="1">
        <v>0.0308084832726383</v>
      </c>
      <c r="AF66" s="1">
        <v>0.0</v>
      </c>
      <c r="AG66" s="1">
        <v>1.0074555757455499E-4</v>
      </c>
      <c r="AH66" s="1">
        <v>0.225593380700932</v>
      </c>
      <c r="AI66" s="1">
        <v>0.0</v>
      </c>
      <c r="AJ66" s="1">
        <v>0.00214059883728623</v>
      </c>
      <c r="AK66" s="1">
        <v>331.966425120772</v>
      </c>
    </row>
    <row r="67" ht="14.25" customHeight="1">
      <c r="A67" s="1">
        <v>313.149993896484</v>
      </c>
      <c r="B67" s="1">
        <v>0.380155026912689</v>
      </c>
      <c r="C67" s="1">
        <v>300.157806396484</v>
      </c>
      <c r="D67" s="1">
        <v>-622.099999819096</v>
      </c>
      <c r="E67" s="1">
        <v>0.0015625</v>
      </c>
      <c r="F67" s="1">
        <v>315.907806396484</v>
      </c>
      <c r="G67" s="1">
        <v>19480.3008079465</v>
      </c>
      <c r="H67" s="1">
        <v>-0.0178385416666666</v>
      </c>
      <c r="I67" s="1">
        <v>0.192255621099892</v>
      </c>
      <c r="J67" s="1">
        <v>60190.8735156059</v>
      </c>
      <c r="K67" s="1">
        <v>101358.0</v>
      </c>
      <c r="L67" s="1">
        <v>350.772216796875</v>
      </c>
      <c r="M67" s="1">
        <v>0.0768824259440104</v>
      </c>
      <c r="N67" s="1">
        <v>815.845336914062</v>
      </c>
      <c r="O67" s="1">
        <v>854.782836914062</v>
      </c>
      <c r="P67" s="1">
        <v>38.9375</v>
      </c>
      <c r="Q67" s="1">
        <v>835.314086914062</v>
      </c>
      <c r="R67" s="1">
        <v>1.02421875</v>
      </c>
      <c r="S67" s="1">
        <v>0.0260155121245164</v>
      </c>
      <c r="T67" s="1">
        <v>0.0</v>
      </c>
      <c r="U67" s="1">
        <v>1.97258865227922E-4</v>
      </c>
      <c r="V67" s="1">
        <v>0.474708675024299</v>
      </c>
      <c r="W67" s="1">
        <v>0.0</v>
      </c>
      <c r="X67" s="1">
        <v>0.00518579594790935</v>
      </c>
      <c r="Y67" s="1">
        <v>0.0983726986486693</v>
      </c>
      <c r="Z67" s="1">
        <v>0.0</v>
      </c>
      <c r="AA67" s="1">
        <v>4.73664025776088E-4</v>
      </c>
      <c r="AB67" s="1">
        <v>0.61796504439558</v>
      </c>
      <c r="AC67" s="1">
        <v>0.0</v>
      </c>
      <c r="AD67" s="1">
        <v>0.00872450228780508</v>
      </c>
      <c r="AE67" s="1">
        <v>0.0308425568715572</v>
      </c>
      <c r="AF67" s="1">
        <v>0.0</v>
      </c>
      <c r="AG67" s="2">
        <v>9.71931440290063E-5</v>
      </c>
      <c r="AH67" s="1">
        <v>0.253504299771293</v>
      </c>
      <c r="AI67" s="1">
        <v>0.0</v>
      </c>
      <c r="AJ67" s="1">
        <v>0.00212855357676744</v>
      </c>
      <c r="AK67" s="1">
        <v>331.966425120772</v>
      </c>
    </row>
    <row r="68" ht="14.25" customHeight="1">
      <c r="A68" s="1">
        <v>313.149993896484</v>
      </c>
      <c r="B68" s="1">
        <v>0.377735078334808</v>
      </c>
      <c r="C68" s="1">
        <v>300.204681396484</v>
      </c>
      <c r="D68" s="1">
        <v>-622.099999819096</v>
      </c>
      <c r="E68" s="1">
        <v>0.00130208333333333</v>
      </c>
      <c r="F68" s="1">
        <v>315.946868896484</v>
      </c>
      <c r="G68" s="1">
        <v>19453.998996661</v>
      </c>
      <c r="H68" s="1">
        <v>-0.0171875</v>
      </c>
      <c r="I68" s="1">
        <v>0.191996042404747</v>
      </c>
      <c r="J68" s="1">
        <v>59636.9675517082</v>
      </c>
      <c r="K68" s="1">
        <v>101323.0</v>
      </c>
      <c r="L68" s="1">
        <v>350.784545898437</v>
      </c>
      <c r="M68" s="1">
        <v>0.078424072265625</v>
      </c>
      <c r="N68" s="1">
        <v>815.915649414062</v>
      </c>
      <c r="O68" s="1">
        <v>854.790649414062</v>
      </c>
      <c r="P68" s="1">
        <v>38.875</v>
      </c>
      <c r="Q68" s="1">
        <v>835.353149414062</v>
      </c>
      <c r="R68" s="1">
        <v>1.020703125</v>
      </c>
      <c r="S68" s="1">
        <v>0.0571629585845087</v>
      </c>
      <c r="T68" s="1">
        <v>0.0</v>
      </c>
      <c r="U68" s="1">
        <v>1.97891073185019E-4</v>
      </c>
      <c r="V68" s="1">
        <v>0.465951230745465</v>
      </c>
      <c r="W68" s="1">
        <v>0.0</v>
      </c>
      <c r="X68" s="1">
        <v>0.00528758903965354</v>
      </c>
      <c r="Y68" s="1">
        <v>0.0872360691183797</v>
      </c>
      <c r="Z68" s="1">
        <v>0.0</v>
      </c>
      <c r="AA68" s="1">
        <v>4.74877509986981E-4</v>
      </c>
      <c r="AB68" s="1">
        <v>0.6395086170402</v>
      </c>
      <c r="AC68" s="1">
        <v>0.0</v>
      </c>
      <c r="AD68" s="1">
        <v>0.00867347512394189</v>
      </c>
      <c r="AE68" s="1">
        <v>0.0319150055525489</v>
      </c>
      <c r="AF68" s="1">
        <v>0.0</v>
      </c>
      <c r="AG68" s="2">
        <v>9.7066891612485E-5</v>
      </c>
      <c r="AH68" s="1">
        <v>0.264624987569315</v>
      </c>
      <c r="AI68" s="1">
        <v>0.0</v>
      </c>
      <c r="AJ68" s="1">
        <v>0.00210454338230192</v>
      </c>
      <c r="AK68" s="1">
        <v>331.966425120772</v>
      </c>
    </row>
    <row r="69" ht="14.25" customHeight="1">
      <c r="A69" s="1">
        <v>313.149993896484</v>
      </c>
      <c r="B69" s="1">
        <v>0.378522485494613</v>
      </c>
      <c r="C69" s="1">
        <v>300.204681396484</v>
      </c>
      <c r="D69" s="1">
        <v>-622.099999819096</v>
      </c>
      <c r="E69" s="1">
        <v>0.00130208333333333</v>
      </c>
      <c r="F69" s="1">
        <v>316.134368896484</v>
      </c>
      <c r="G69" s="1">
        <v>19427.6971853754</v>
      </c>
      <c r="H69" s="1">
        <v>-0.0131510416666666</v>
      </c>
      <c r="I69" s="1">
        <v>0.191736463709602</v>
      </c>
      <c r="J69" s="1">
        <v>59636.9675517082</v>
      </c>
      <c r="K69" s="1">
        <v>101389.0</v>
      </c>
      <c r="L69" s="1">
        <v>350.74755859375</v>
      </c>
      <c r="M69" s="1">
        <v>0.0779103597005208</v>
      </c>
      <c r="N69" s="1">
        <v>815.915649414062</v>
      </c>
      <c r="O69" s="1">
        <v>854.790649414062</v>
      </c>
      <c r="P69" s="1">
        <v>38.875</v>
      </c>
      <c r="Q69" s="1">
        <v>835.353149414062</v>
      </c>
      <c r="R69" s="1">
        <v>1.01770833333333</v>
      </c>
      <c r="S69" s="1">
        <v>0.0291796506783495</v>
      </c>
      <c r="T69" s="1">
        <v>0.0</v>
      </c>
      <c r="U69" s="1">
        <v>1.96188979316502E-4</v>
      </c>
      <c r="V69" s="1">
        <v>0.413152649683936</v>
      </c>
      <c r="W69" s="1">
        <v>0.0</v>
      </c>
      <c r="X69" s="1">
        <v>0.00532730063423514</v>
      </c>
      <c r="Y69" s="1">
        <v>0.0872360691183797</v>
      </c>
      <c r="Z69" s="1">
        <v>0.0</v>
      </c>
      <c r="AA69" s="1">
        <v>4.74877509986981E-4</v>
      </c>
      <c r="AB69" s="1">
        <v>0.6395086170402</v>
      </c>
      <c r="AC69" s="1">
        <v>0.0</v>
      </c>
      <c r="AD69" s="1">
        <v>0.00867347512394189</v>
      </c>
      <c r="AE69" s="1">
        <v>0.0319150055525489</v>
      </c>
      <c r="AF69" s="1">
        <v>0.0</v>
      </c>
      <c r="AG69" s="2">
        <v>9.7066891612485E-5</v>
      </c>
      <c r="AH69" s="1">
        <v>0.26040251978478</v>
      </c>
      <c r="AI69" s="1">
        <v>0.0</v>
      </c>
      <c r="AJ69" s="1">
        <v>0.00207586213946342</v>
      </c>
      <c r="AK69" s="1">
        <v>331.966425120772</v>
      </c>
    </row>
    <row r="70" ht="14.25" customHeight="1">
      <c r="A70" s="1">
        <v>313.149993896484</v>
      </c>
      <c r="B70" s="1">
        <v>0.380478233098983</v>
      </c>
      <c r="C70" s="1">
        <v>300.134368896484</v>
      </c>
      <c r="D70" s="1">
        <v>-622.099999819096</v>
      </c>
      <c r="E70" s="1">
        <v>-0.00130208333333333</v>
      </c>
      <c r="F70" s="1">
        <v>316.134368896484</v>
      </c>
      <c r="G70" s="1">
        <v>19453.998996661</v>
      </c>
      <c r="H70" s="1">
        <v>-0.0131510416666666</v>
      </c>
      <c r="I70" s="1">
        <v>0.191996042404747</v>
      </c>
      <c r="J70" s="1">
        <v>59888.74502182</v>
      </c>
      <c r="K70" s="1">
        <v>101393.0</v>
      </c>
      <c r="L70" s="1">
        <v>350.840057373046</v>
      </c>
      <c r="M70" s="1">
        <v>0.0799662272135416</v>
      </c>
      <c r="N70" s="1">
        <v>815.923461914062</v>
      </c>
      <c r="O70" s="1">
        <v>854.900024414062</v>
      </c>
      <c r="P70" s="1">
        <v>38.9765625</v>
      </c>
      <c r="Q70" s="1">
        <v>835.411743164062</v>
      </c>
      <c r="R70" s="1">
        <v>1.01868489583333</v>
      </c>
      <c r="S70" s="1">
        <v>0.0291796506783495</v>
      </c>
      <c r="T70" s="1">
        <v>0.0</v>
      </c>
      <c r="U70" s="1">
        <v>1.96188979316502E-4</v>
      </c>
      <c r="V70" s="1">
        <v>0.413152649683936</v>
      </c>
      <c r="W70" s="1">
        <v>0.0</v>
      </c>
      <c r="X70" s="1">
        <v>0.00532730063423514</v>
      </c>
      <c r="Y70" s="1">
        <v>0.0555383695817984</v>
      </c>
      <c r="Z70" s="1">
        <v>0.0</v>
      </c>
      <c r="AA70" s="1">
        <v>4.69140213681384E-4</v>
      </c>
      <c r="AB70" s="1">
        <v>0.575447689623834</v>
      </c>
      <c r="AC70" s="1">
        <v>0.0</v>
      </c>
      <c r="AD70" s="1">
        <v>0.00864380784332752</v>
      </c>
      <c r="AE70" s="1">
        <v>0.0205804490049116</v>
      </c>
      <c r="AF70" s="1">
        <v>0.0</v>
      </c>
      <c r="AG70" s="2">
        <v>9.61744226515293E-5</v>
      </c>
      <c r="AH70" s="1">
        <v>0.234449269642153</v>
      </c>
      <c r="AI70" s="1">
        <v>0.0</v>
      </c>
      <c r="AJ70" s="1">
        <v>0.00204519997350871</v>
      </c>
      <c r="AK70" s="1">
        <v>331.966425120772</v>
      </c>
    </row>
    <row r="71" ht="14.25" customHeight="1">
      <c r="A71" s="1">
        <v>313.149993896484</v>
      </c>
      <c r="B71" s="1">
        <v>0.37822550535202</v>
      </c>
      <c r="C71" s="1">
        <v>300.134368896484</v>
      </c>
      <c r="D71" s="1">
        <v>-622.099999819096</v>
      </c>
      <c r="E71" s="1">
        <v>-3.90625E-4</v>
      </c>
      <c r="F71" s="1">
        <v>316.259368896484</v>
      </c>
      <c r="G71" s="1">
        <v>19559.2062418032</v>
      </c>
      <c r="H71" s="1">
        <v>-0.00963541666666666</v>
      </c>
      <c r="I71" s="1">
        <v>0.193034357185326</v>
      </c>
      <c r="J71" s="1">
        <v>59813.2110357284</v>
      </c>
      <c r="K71" s="1">
        <v>101370.0</v>
      </c>
      <c r="L71" s="1">
        <v>350.593383789062</v>
      </c>
      <c r="M71" s="1">
        <v>0.073901875813802</v>
      </c>
      <c r="N71" s="1">
        <v>815.985961914062</v>
      </c>
      <c r="O71" s="1">
        <v>854.900024414062</v>
      </c>
      <c r="P71" s="1">
        <v>38.9140625</v>
      </c>
      <c r="Q71" s="1">
        <v>835.442993164062</v>
      </c>
      <c r="R71" s="1">
        <v>1.0158203125</v>
      </c>
      <c r="S71" s="1">
        <v>0.0336770654418628</v>
      </c>
      <c r="T71" s="1">
        <v>0.0</v>
      </c>
      <c r="U71" s="1">
        <v>1.99923830223269E-4</v>
      </c>
      <c r="V71" s="1">
        <v>0.369535051081188</v>
      </c>
      <c r="W71" s="1">
        <v>0.0</v>
      </c>
      <c r="X71" s="1">
        <v>0.00524046411737799</v>
      </c>
      <c r="Y71" s="1">
        <v>0.0673337886526789</v>
      </c>
      <c r="Z71" s="1">
        <v>0.0</v>
      </c>
      <c r="AA71" s="1">
        <v>4.61215939139947E-4</v>
      </c>
      <c r="AB71" s="1">
        <v>0.509029128869049</v>
      </c>
      <c r="AC71" s="1">
        <v>0.0</v>
      </c>
      <c r="AD71" s="1">
        <v>0.00847129896283149</v>
      </c>
      <c r="AE71" s="1">
        <v>0.037553212512374</v>
      </c>
      <c r="AF71" s="1">
        <v>0.0</v>
      </c>
      <c r="AG71" s="2">
        <v>9.66457810136489E-5</v>
      </c>
      <c r="AH71" s="1">
        <v>0.206773233899701</v>
      </c>
      <c r="AI71" s="1">
        <v>0.0</v>
      </c>
      <c r="AJ71" s="1">
        <v>0.00203695055097341</v>
      </c>
      <c r="AK71" s="1">
        <v>331.966425120772</v>
      </c>
    </row>
    <row r="72" ht="14.25" customHeight="1">
      <c r="A72" s="1">
        <v>313.149993896484</v>
      </c>
      <c r="B72" s="1">
        <v>0.378554970026016</v>
      </c>
      <c r="C72" s="1">
        <v>300.149993896484</v>
      </c>
      <c r="D72" s="1">
        <v>-622.099999819096</v>
      </c>
      <c r="E72" s="1">
        <v>-1.30208333333333E-4</v>
      </c>
      <c r="F72" s="1">
        <v>316.259368896484</v>
      </c>
      <c r="G72" s="1">
        <v>19506.6026192321</v>
      </c>
      <c r="H72" s="1">
        <v>-0.0106770833333333</v>
      </c>
      <c r="I72" s="1">
        <v>0.192515199795036</v>
      </c>
      <c r="J72" s="1">
        <v>59712.5015377998</v>
      </c>
      <c r="K72" s="1">
        <v>101406.0</v>
      </c>
      <c r="L72" s="1">
        <v>350.796875</v>
      </c>
      <c r="M72" s="1">
        <v>0.0789377848307291</v>
      </c>
      <c r="N72" s="1">
        <v>815.985961914062</v>
      </c>
      <c r="O72" s="1">
        <v>854.837524414062</v>
      </c>
      <c r="P72" s="1">
        <v>38.8515625</v>
      </c>
      <c r="Q72" s="1">
        <v>835.411743164062</v>
      </c>
      <c r="R72" s="1">
        <v>1.0130859375</v>
      </c>
      <c r="S72" s="1">
        <v>0.0512018800077822</v>
      </c>
      <c r="T72" s="1">
        <v>0.0</v>
      </c>
      <c r="U72" s="1">
        <v>2.00763519387692E-4</v>
      </c>
      <c r="V72" s="1">
        <v>0.448203530927615</v>
      </c>
      <c r="W72" s="1">
        <v>0.0</v>
      </c>
      <c r="X72" s="1">
        <v>0.00531472219154238</v>
      </c>
      <c r="Y72" s="1">
        <v>0.0654623004389286</v>
      </c>
      <c r="Z72" s="1">
        <v>0.0</v>
      </c>
      <c r="AA72" s="1">
        <v>4.60710085462778E-4</v>
      </c>
      <c r="AB72" s="1">
        <v>0.628600575533094</v>
      </c>
      <c r="AC72" s="1">
        <v>0.0</v>
      </c>
      <c r="AD72" s="1">
        <v>0.00852056592702865</v>
      </c>
      <c r="AE72" s="1">
        <v>0.0213492815551808</v>
      </c>
      <c r="AF72" s="1">
        <v>0.0</v>
      </c>
      <c r="AG72" s="2">
        <v>9.66587322182022E-5</v>
      </c>
      <c r="AH72" s="1">
        <v>0.203742495185364</v>
      </c>
      <c r="AI72" s="1">
        <v>0.0</v>
      </c>
      <c r="AJ72" s="1">
        <v>0.00201355339959263</v>
      </c>
      <c r="AK72" s="1">
        <v>331.966425120772</v>
      </c>
    </row>
    <row r="73" ht="14.25" customHeight="1">
      <c r="A73" s="1">
        <v>313.149993896484</v>
      </c>
      <c r="B73" s="1">
        <v>0.380010545253753</v>
      </c>
      <c r="C73" s="1">
        <v>300.149993896484</v>
      </c>
      <c r="D73" s="1">
        <v>-622.099999819096</v>
      </c>
      <c r="E73" s="1">
        <v>2.60416666666666E-4</v>
      </c>
      <c r="F73" s="1">
        <v>316.196868896484</v>
      </c>
      <c r="G73" s="1">
        <v>19717.0171095164</v>
      </c>
      <c r="H73" s="1">
        <v>-0.01171875</v>
      </c>
      <c r="I73" s="1">
        <v>0.194591829356194</v>
      </c>
      <c r="J73" s="1">
        <v>59561.4335656166</v>
      </c>
      <c r="K73" s="1">
        <v>101412.0</v>
      </c>
      <c r="L73" s="1">
        <v>350.784545898437</v>
      </c>
      <c r="M73" s="1">
        <v>0.078424072265625</v>
      </c>
      <c r="N73" s="1">
        <v>816.009399414062</v>
      </c>
      <c r="O73" s="1">
        <v>854.860961914062</v>
      </c>
      <c r="P73" s="1">
        <v>38.8515625</v>
      </c>
      <c r="Q73" s="1">
        <v>835.435180664062</v>
      </c>
      <c r="R73" s="1">
        <v>1.01139322916666</v>
      </c>
      <c r="S73" s="1">
        <v>0.0327736662599437</v>
      </c>
      <c r="T73" s="1">
        <v>0.0</v>
      </c>
      <c r="U73" s="1">
        <v>1.98319932678714E-4</v>
      </c>
      <c r="V73" s="1">
        <v>0.33986784014165</v>
      </c>
      <c r="W73" s="1">
        <v>0.0</v>
      </c>
      <c r="X73" s="1">
        <v>0.00531572801992297</v>
      </c>
      <c r="Y73" s="1">
        <v>0.0585208405432247</v>
      </c>
      <c r="Z73" s="1">
        <v>0.0</v>
      </c>
      <c r="AA73" s="1">
        <v>4.53471322543919E-4</v>
      </c>
      <c r="AB73" s="1">
        <v>0.450851297563242</v>
      </c>
      <c r="AC73" s="1">
        <v>0.0</v>
      </c>
      <c r="AD73" s="1">
        <v>0.008512525819242</v>
      </c>
      <c r="AE73" s="1">
        <v>0.0181791351200202</v>
      </c>
      <c r="AF73" s="1">
        <v>0.0</v>
      </c>
      <c r="AG73" s="2">
        <v>9.59658646024763E-5</v>
      </c>
      <c r="AH73" s="1">
        <v>0.187859881146836</v>
      </c>
      <c r="AI73" s="1">
        <v>0.0</v>
      </c>
      <c r="AJ73" s="1">
        <v>0.00196496304124593</v>
      </c>
      <c r="AK73" s="1">
        <v>331.966425120772</v>
      </c>
    </row>
    <row r="74" ht="14.25" customHeight="1">
      <c r="A74" s="1">
        <v>313.149993896484</v>
      </c>
      <c r="B74" s="1">
        <v>0.379008114337921</v>
      </c>
      <c r="C74" s="1">
        <v>300.149993896484</v>
      </c>
      <c r="D74" s="1">
        <v>-622.099999819096</v>
      </c>
      <c r="E74" s="1">
        <v>3.90625E-4</v>
      </c>
      <c r="F74" s="1">
        <v>316.220306396484</v>
      </c>
      <c r="G74" s="1">
        <v>19453.998996661</v>
      </c>
      <c r="H74" s="1">
        <v>-0.01328125</v>
      </c>
      <c r="I74" s="1">
        <v>0.191996042404747</v>
      </c>
      <c r="J74" s="1">
        <v>59674.734544754</v>
      </c>
      <c r="K74" s="1">
        <v>101449.0</v>
      </c>
      <c r="L74" s="1">
        <v>350.821533203125</v>
      </c>
      <c r="M74" s="1">
        <v>0.0785268147786458</v>
      </c>
      <c r="N74" s="1">
        <v>816.009399414062</v>
      </c>
      <c r="O74" s="1">
        <v>854.860961914062</v>
      </c>
      <c r="P74" s="1">
        <v>38.8515625</v>
      </c>
      <c r="Q74" s="1">
        <v>835.435180664062</v>
      </c>
      <c r="R74" s="1">
        <v>1.007421875</v>
      </c>
      <c r="S74" s="1">
        <v>0.0360508609247475</v>
      </c>
      <c r="T74" s="1">
        <v>0.0</v>
      </c>
      <c r="U74" s="1">
        <v>1.98222056496888E-4</v>
      </c>
      <c r="V74" s="1">
        <v>0.378708296671275</v>
      </c>
      <c r="W74" s="1">
        <v>0.0</v>
      </c>
      <c r="X74" s="1">
        <v>0.00525087257847189</v>
      </c>
      <c r="Y74" s="1">
        <v>0.0444979732204564</v>
      </c>
      <c r="Z74" s="1">
        <v>0.0</v>
      </c>
      <c r="AA74" s="1">
        <v>4.53471322543919E-4</v>
      </c>
      <c r="AB74" s="1">
        <v>0.450851297563242</v>
      </c>
      <c r="AC74" s="1">
        <v>0.0</v>
      </c>
      <c r="AD74" s="1">
        <v>0.008512525819242</v>
      </c>
      <c r="AE74" s="1">
        <v>0.0181791351200202</v>
      </c>
      <c r="AF74" s="1">
        <v>0.0</v>
      </c>
      <c r="AG74" s="2">
        <v>9.59658646024763E-5</v>
      </c>
      <c r="AH74" s="1">
        <v>0.187859881146836</v>
      </c>
      <c r="AI74" s="1">
        <v>0.0</v>
      </c>
      <c r="AJ74" s="1">
        <v>0.00196496304124593</v>
      </c>
      <c r="AK74" s="1">
        <v>331.966425120772</v>
      </c>
    </row>
    <row r="75" ht="14.25" customHeight="1">
      <c r="A75" s="1">
        <v>313.149993896484</v>
      </c>
      <c r="B75" s="1">
        <v>0.379255235195159</v>
      </c>
      <c r="C75" s="1">
        <v>300.064056396484</v>
      </c>
      <c r="D75" s="1">
        <v>-622.099999819096</v>
      </c>
      <c r="E75" s="1">
        <v>-0.00104166666666666</v>
      </c>
      <c r="F75" s="1">
        <v>316.220306396484</v>
      </c>
      <c r="G75" s="1">
        <v>19427.6971853754</v>
      </c>
      <c r="H75" s="1">
        <v>-0.01328125</v>
      </c>
      <c r="I75" s="1">
        <v>0.191736463709602</v>
      </c>
      <c r="J75" s="1">
        <v>59813.2110357284</v>
      </c>
      <c r="K75" s="1">
        <v>101470.0</v>
      </c>
      <c r="L75" s="1">
        <v>350.846221923828</v>
      </c>
      <c r="M75" s="1">
        <v>0.0789382934570312</v>
      </c>
      <c r="N75" s="1">
        <v>816.040649414062</v>
      </c>
      <c r="O75" s="1">
        <v>854.915649414062</v>
      </c>
      <c r="P75" s="1">
        <v>38.875</v>
      </c>
      <c r="Q75" s="1">
        <v>835.478149414062</v>
      </c>
      <c r="R75" s="1">
        <v>1.00813802083333</v>
      </c>
      <c r="S75" s="1">
        <v>0.0257225637339588</v>
      </c>
      <c r="T75" s="1">
        <v>0.0</v>
      </c>
      <c r="U75" s="1">
        <v>1.97547298739664E-4</v>
      </c>
      <c r="V75" s="1">
        <v>0.453757058450515</v>
      </c>
      <c r="W75" s="1">
        <v>0.0</v>
      </c>
      <c r="X75" s="1">
        <v>0.00525087257847189</v>
      </c>
      <c r="Y75" s="1">
        <v>0.0444979732204564</v>
      </c>
      <c r="Z75" s="1">
        <v>0.0</v>
      </c>
      <c r="AA75" s="1">
        <v>4.53134038252756E-4</v>
      </c>
      <c r="AB75" s="1">
        <v>0.513501515478344</v>
      </c>
      <c r="AC75" s="1">
        <v>0.0</v>
      </c>
      <c r="AD75" s="1">
        <v>0.00841921381652355</v>
      </c>
      <c r="AE75" s="1">
        <v>0.0264760520868656</v>
      </c>
      <c r="AF75" s="1">
        <v>0.0</v>
      </c>
      <c r="AG75" s="2">
        <v>9.59365133894607E-5</v>
      </c>
      <c r="AH75" s="1">
        <v>0.203931609227668</v>
      </c>
      <c r="AI75" s="1">
        <v>0.0</v>
      </c>
      <c r="AJ75" s="1">
        <v>0.00196887995116412</v>
      </c>
      <c r="AK75" s="1">
        <v>331.966425120772</v>
      </c>
    </row>
    <row r="76" ht="14.25" customHeight="1">
      <c r="A76" s="1">
        <v>313.149993896484</v>
      </c>
      <c r="B76" s="1">
        <v>0.378210246562957</v>
      </c>
      <c r="C76" s="1">
        <v>300.064056396484</v>
      </c>
      <c r="D76" s="1">
        <v>-622.099999819096</v>
      </c>
      <c r="E76" s="1">
        <v>7.8125E-4</v>
      </c>
      <c r="F76" s="1">
        <v>316.314056396484</v>
      </c>
      <c r="G76" s="1">
        <v>19480.3008079465</v>
      </c>
      <c r="H76" s="1">
        <v>-0.0109375</v>
      </c>
      <c r="I76" s="1">
        <v>0.192255621099892</v>
      </c>
      <c r="J76" s="1">
        <v>59624.3760704994</v>
      </c>
      <c r="K76" s="1">
        <v>101482.0</v>
      </c>
      <c r="L76" s="1">
        <v>350.784545898437</v>
      </c>
      <c r="M76" s="1">
        <v>0.0786295572916666</v>
      </c>
      <c r="N76" s="1">
        <v>816.087524414062</v>
      </c>
      <c r="O76" s="1">
        <v>854.978149414062</v>
      </c>
      <c r="P76" s="1">
        <v>38.890625</v>
      </c>
      <c r="Q76" s="1">
        <v>835.532836914062</v>
      </c>
      <c r="R76" s="1">
        <v>1.00481770833333</v>
      </c>
      <c r="S76" s="1">
        <v>0.0361764772223726</v>
      </c>
      <c r="T76" s="1">
        <v>0.0</v>
      </c>
      <c r="U76" s="1">
        <v>1.95888293092139E-4</v>
      </c>
      <c r="V76" s="1">
        <v>0.458364238534324</v>
      </c>
      <c r="W76" s="1">
        <v>0.0</v>
      </c>
      <c r="X76" s="1">
        <v>0.00526408199220895</v>
      </c>
      <c r="Y76" s="1">
        <v>0.0567728708594314</v>
      </c>
      <c r="Z76" s="1">
        <v>0.0</v>
      </c>
      <c r="AA76" s="1">
        <v>4.46276360889896E-4</v>
      </c>
      <c r="AB76" s="1">
        <v>0.604694908357057</v>
      </c>
      <c r="AC76" s="1">
        <v>0.0</v>
      </c>
      <c r="AD76" s="1">
        <v>0.00832126848399639</v>
      </c>
      <c r="AE76" s="1">
        <v>0.0149621764453133</v>
      </c>
      <c r="AF76" s="1">
        <v>0.0</v>
      </c>
      <c r="AG76" s="2">
        <v>9.65253057074733E-5</v>
      </c>
      <c r="AH76" s="1">
        <v>0.243991599806047</v>
      </c>
      <c r="AI76" s="1">
        <v>0.0</v>
      </c>
      <c r="AJ76" s="1">
        <v>0.00195488729514181</v>
      </c>
      <c r="AK76" s="1">
        <v>331.966425120772</v>
      </c>
    </row>
    <row r="77" ht="14.25" customHeight="1">
      <c r="A77" s="1">
        <v>313.149993896484</v>
      </c>
      <c r="B77" s="1">
        <v>0.377831071615219</v>
      </c>
      <c r="C77" s="1">
        <v>300.103118896484</v>
      </c>
      <c r="D77" s="1">
        <v>-622.099999819096</v>
      </c>
      <c r="E77" s="1">
        <v>0.00143229166666666</v>
      </c>
      <c r="F77" s="1">
        <v>316.314056396484</v>
      </c>
      <c r="G77" s="1">
        <v>19901.1297885152</v>
      </c>
      <c r="H77" s="1">
        <v>-0.00794270833333333</v>
      </c>
      <c r="I77" s="1">
        <v>0.196408880222208</v>
      </c>
      <c r="J77" s="1">
        <v>59662.1430635452</v>
      </c>
      <c r="K77" s="1">
        <v>101476.0</v>
      </c>
      <c r="L77" s="1">
        <v>350.988067626953</v>
      </c>
      <c r="M77" s="1">
        <v>0.0813023885091145</v>
      </c>
      <c r="N77" s="1">
        <v>816.087524414062</v>
      </c>
      <c r="O77" s="1">
        <v>854.978149414062</v>
      </c>
      <c r="P77" s="1">
        <v>38.890625</v>
      </c>
      <c r="Q77" s="1">
        <v>835.532836914062</v>
      </c>
      <c r="R77" s="1">
        <v>1.00481770833333</v>
      </c>
      <c r="S77" s="1">
        <v>0.0300631976035059</v>
      </c>
      <c r="T77" s="1">
        <v>0.0</v>
      </c>
      <c r="U77" s="1">
        <v>1.95881773834116E-4</v>
      </c>
      <c r="V77" s="1">
        <v>0.387102306655415</v>
      </c>
      <c r="W77" s="1">
        <v>0.0</v>
      </c>
      <c r="X77" s="1">
        <v>0.0051835966296494</v>
      </c>
      <c r="Y77" s="1">
        <v>0.0322086895034278</v>
      </c>
      <c r="Z77" s="1">
        <v>0.0</v>
      </c>
      <c r="AA77" s="1">
        <v>4.47867583716288E-4</v>
      </c>
      <c r="AB77" s="1">
        <v>0.512376143253975</v>
      </c>
      <c r="AC77" s="1">
        <v>0.0</v>
      </c>
      <c r="AD77" s="1">
        <v>0.00819018110632896</v>
      </c>
      <c r="AE77" s="1">
        <v>0.0129062238698517</v>
      </c>
      <c r="AF77" s="1">
        <v>0.0</v>
      </c>
      <c r="AG77" s="2">
        <v>9.63707207120023E-5</v>
      </c>
      <c r="AH77" s="1">
        <v>0.208588930610868</v>
      </c>
      <c r="AI77" s="1">
        <v>0.0</v>
      </c>
      <c r="AJ77" s="1">
        <v>0.00195160892326384</v>
      </c>
      <c r="AK77" s="1">
        <v>331.966425120772</v>
      </c>
    </row>
    <row r="78" ht="14.25" customHeight="1">
      <c r="A78" s="1">
        <v>313.149993896484</v>
      </c>
      <c r="B78" s="1">
        <v>0.37782672047615</v>
      </c>
      <c r="C78" s="1">
        <v>300.149993896484</v>
      </c>
      <c r="D78" s="1">
        <v>-622.099999819096</v>
      </c>
      <c r="E78" s="1">
        <v>3.90625E-4</v>
      </c>
      <c r="F78" s="1">
        <v>316.321868896484</v>
      </c>
      <c r="G78" s="1">
        <v>19453.998996661</v>
      </c>
      <c r="H78" s="1">
        <v>-0.0078125</v>
      </c>
      <c r="I78" s="1">
        <v>0.191996042404747</v>
      </c>
      <c r="J78" s="1">
        <v>59611.7920398712</v>
      </c>
      <c r="K78" s="1">
        <v>101506.0</v>
      </c>
      <c r="L78" s="1">
        <v>350.889404296875</v>
      </c>
      <c r="M78" s="1">
        <v>0.0805826822916666</v>
      </c>
      <c r="N78" s="1">
        <v>816.134399414062</v>
      </c>
      <c r="O78" s="1">
        <v>855.032836914062</v>
      </c>
      <c r="P78" s="1">
        <v>38.8984375</v>
      </c>
      <c r="Q78" s="1">
        <v>835.583618164062</v>
      </c>
      <c r="R78" s="1">
        <v>1.0017578125</v>
      </c>
      <c r="S78" s="1">
        <v>0.0609865718376727</v>
      </c>
      <c r="T78" s="1">
        <v>0.0</v>
      </c>
      <c r="U78" s="1">
        <v>1.99096364667639E-4</v>
      </c>
      <c r="V78" s="1">
        <v>0.459551286911178</v>
      </c>
      <c r="W78" s="1">
        <v>0.0</v>
      </c>
      <c r="X78" s="1">
        <v>0.00526408618316054</v>
      </c>
      <c r="Y78" s="1">
        <v>0.0322086895034278</v>
      </c>
      <c r="Z78" s="1">
        <v>0.0</v>
      </c>
      <c r="AA78" s="1">
        <v>4.47867583716288E-4</v>
      </c>
      <c r="AB78" s="1">
        <v>0.512376143253975</v>
      </c>
      <c r="AC78" s="1">
        <v>0.0</v>
      </c>
      <c r="AD78" s="1">
        <v>0.00819018110632896</v>
      </c>
      <c r="AE78" s="1">
        <v>0.0129062238698517</v>
      </c>
      <c r="AF78" s="1">
        <v>0.0</v>
      </c>
      <c r="AG78" s="2">
        <v>9.63707207120023E-5</v>
      </c>
      <c r="AH78" s="1">
        <v>0.208588930610868</v>
      </c>
      <c r="AI78" s="1">
        <v>0.0</v>
      </c>
      <c r="AJ78" s="1">
        <v>0.00195160892326384</v>
      </c>
      <c r="AK78" s="1">
        <v>331.966425120772</v>
      </c>
    </row>
    <row r="79" ht="14.25" customHeight="1">
      <c r="A79" s="1">
        <v>313.149993896484</v>
      </c>
      <c r="B79" s="1">
        <v>0.378572851419448</v>
      </c>
      <c r="C79" s="1">
        <v>300.149993896484</v>
      </c>
      <c r="D79" s="1">
        <v>-622.099999819096</v>
      </c>
      <c r="E79" s="1">
        <v>3.90625E-4</v>
      </c>
      <c r="F79" s="1">
        <v>316.454681396484</v>
      </c>
      <c r="G79" s="1">
        <v>19480.3008079465</v>
      </c>
      <c r="H79" s="1">
        <v>-0.00325520833333333</v>
      </c>
      <c r="I79" s="1">
        <v>0.192255621099892</v>
      </c>
      <c r="J79" s="1">
        <v>59951.6875267028</v>
      </c>
      <c r="K79" s="1">
        <v>101502.0</v>
      </c>
      <c r="L79" s="1">
        <v>350.883239746093</v>
      </c>
      <c r="M79" s="1">
        <v>0.0813023885091145</v>
      </c>
      <c r="N79" s="1">
        <v>816.134399414062</v>
      </c>
      <c r="O79" s="1">
        <v>855.032836914062</v>
      </c>
      <c r="P79" s="1">
        <v>38.8984375</v>
      </c>
      <c r="Q79" s="1">
        <v>835.583618164062</v>
      </c>
      <c r="R79" s="1">
        <v>0.999088541666666</v>
      </c>
      <c r="S79" s="1">
        <v>0.0609865718376727</v>
      </c>
      <c r="T79" s="1">
        <v>0.0</v>
      </c>
      <c r="U79" s="1">
        <v>1.99096364667639E-4</v>
      </c>
      <c r="V79" s="1">
        <v>0.459551286911178</v>
      </c>
      <c r="W79" s="1">
        <v>0.0</v>
      </c>
      <c r="X79" s="1">
        <v>0.00526408618316054</v>
      </c>
      <c r="Y79" s="1">
        <v>0.0735939762712444</v>
      </c>
      <c r="Z79" s="1">
        <v>0.0</v>
      </c>
      <c r="AA79" s="1">
        <v>4.49695857241749E-4</v>
      </c>
      <c r="AB79" s="1">
        <v>0.624937602190927</v>
      </c>
      <c r="AC79" s="1">
        <v>0.0</v>
      </c>
      <c r="AD79" s="1">
        <v>0.0082362201064825</v>
      </c>
      <c r="AE79" s="1">
        <v>0.0276049585161162</v>
      </c>
      <c r="AF79" s="1">
        <v>0.0</v>
      </c>
      <c r="AG79" s="2">
        <v>9.62397025432437E-5</v>
      </c>
      <c r="AH79" s="1">
        <v>0.243629659195285</v>
      </c>
      <c r="AI79" s="1">
        <v>0.0</v>
      </c>
      <c r="AJ79" s="1">
        <v>0.00192536087706685</v>
      </c>
      <c r="AK79" s="1">
        <v>331.966425120772</v>
      </c>
    </row>
    <row r="80" ht="14.25" customHeight="1">
      <c r="A80" s="1">
        <v>313.149993896484</v>
      </c>
      <c r="B80" s="1">
        <v>0.377819001674652</v>
      </c>
      <c r="C80" s="1">
        <v>300.087493896484</v>
      </c>
      <c r="D80" s="1">
        <v>-622.099999819096</v>
      </c>
      <c r="E80" s="1">
        <v>-6.51041666666666E-4</v>
      </c>
      <c r="F80" s="1">
        <v>316.454681396484</v>
      </c>
      <c r="G80" s="1">
        <v>20190.4497126562</v>
      </c>
      <c r="H80" s="1">
        <v>-0.00338541666666666</v>
      </c>
      <c r="I80" s="1">
        <v>0.1992642458688</v>
      </c>
      <c r="J80" s="1">
        <v>59662.1430635452</v>
      </c>
      <c r="K80" s="1">
        <v>101488.0</v>
      </c>
      <c r="L80" s="1">
        <v>350.809204101562</v>
      </c>
      <c r="M80" s="1">
        <v>0.0792460123697916</v>
      </c>
      <c r="N80" s="1">
        <v>816.220336914062</v>
      </c>
      <c r="O80" s="1">
        <v>855.001586914062</v>
      </c>
      <c r="P80" s="1">
        <v>38.78125</v>
      </c>
      <c r="Q80" s="1">
        <v>835.610961914062</v>
      </c>
      <c r="R80" s="1">
        <v>0.998307291666666</v>
      </c>
      <c r="S80" s="1">
        <v>0.0286894320141815</v>
      </c>
      <c r="T80" s="1">
        <v>0.0</v>
      </c>
      <c r="U80" s="1">
        <v>2.08095865673385E-4</v>
      </c>
      <c r="V80" s="1">
        <v>0.439704332560211</v>
      </c>
      <c r="W80" s="1">
        <v>0.0</v>
      </c>
      <c r="X80" s="1">
        <v>0.00523837702348828</v>
      </c>
      <c r="Y80" s="1">
        <v>0.0531470707441651</v>
      </c>
      <c r="Z80" s="1">
        <v>0.0</v>
      </c>
      <c r="AA80" s="1">
        <v>4.43617929704487E-4</v>
      </c>
      <c r="AB80" s="1">
        <v>0.596980604210871</v>
      </c>
      <c r="AC80" s="1">
        <v>0.0</v>
      </c>
      <c r="AD80" s="1">
        <v>0.00817842595279216</v>
      </c>
      <c r="AE80" s="1">
        <v>0.0385147805668136</v>
      </c>
      <c r="AF80" s="1">
        <v>0.0</v>
      </c>
      <c r="AG80" s="2">
        <v>9.69095126492902E-5</v>
      </c>
      <c r="AH80" s="1">
        <v>0.233910837837057</v>
      </c>
      <c r="AI80" s="1">
        <v>0.0</v>
      </c>
      <c r="AJ80" s="1">
        <v>0.00192096224054694</v>
      </c>
      <c r="AK80" s="1">
        <v>331.966425120772</v>
      </c>
    </row>
    <row r="81" ht="14.25" customHeight="1">
      <c r="A81" s="1">
        <v>313.149993896484</v>
      </c>
      <c r="B81" s="1">
        <v>0.378481775522232</v>
      </c>
      <c r="C81" s="1">
        <v>300.048431396484</v>
      </c>
      <c r="D81" s="1">
        <v>-622.099999819096</v>
      </c>
      <c r="E81" s="1">
        <v>-0.001953125</v>
      </c>
      <c r="F81" s="1">
        <v>316.478118896484</v>
      </c>
      <c r="G81" s="1">
        <v>19467.1499023037</v>
      </c>
      <c r="H81" s="1">
        <v>-0.00299479166666666</v>
      </c>
      <c r="I81" s="1">
        <v>0.192125831752319</v>
      </c>
      <c r="J81" s="1">
        <v>59460.7240676879</v>
      </c>
      <c r="K81" s="1">
        <v>101491.0</v>
      </c>
      <c r="L81" s="1">
        <v>350.821533203125</v>
      </c>
      <c r="M81" s="1">
        <v>0.075134785970052</v>
      </c>
      <c r="N81" s="1">
        <v>816.290649414062</v>
      </c>
      <c r="O81" s="1">
        <v>854.962524414062</v>
      </c>
      <c r="P81" s="1">
        <v>38.671875</v>
      </c>
      <c r="Q81" s="1">
        <v>835.626586914062</v>
      </c>
      <c r="R81" s="1">
        <v>0.994140625</v>
      </c>
      <c r="S81" s="1">
        <v>0.0262080755953098</v>
      </c>
      <c r="T81" s="1">
        <v>0.0</v>
      </c>
      <c r="U81" s="1">
        <v>2.08293728064745E-4</v>
      </c>
      <c r="V81" s="1">
        <v>0.456133979410448</v>
      </c>
      <c r="W81" s="1">
        <v>0.0</v>
      </c>
      <c r="X81" s="1">
        <v>0.00513834785670042</v>
      </c>
      <c r="Y81" s="1">
        <v>0.0710528858530388</v>
      </c>
      <c r="Z81" s="1">
        <v>0.0</v>
      </c>
      <c r="AA81" s="1">
        <v>4.42997814388945E-4</v>
      </c>
      <c r="AB81" s="1">
        <v>0.480294796027565</v>
      </c>
      <c r="AC81" s="1">
        <v>0.0</v>
      </c>
      <c r="AD81" s="1">
        <v>0.00806196220219135</v>
      </c>
      <c r="AE81" s="1">
        <v>0.020615895722208</v>
      </c>
      <c r="AF81" s="1">
        <v>0.0</v>
      </c>
      <c r="AG81" s="2">
        <v>9.67479572864249E-5</v>
      </c>
      <c r="AH81" s="1">
        <v>0.190746169336929</v>
      </c>
      <c r="AI81" s="1">
        <v>0.0</v>
      </c>
      <c r="AJ81" s="1">
        <v>0.00192690873518586</v>
      </c>
      <c r="AK81" s="1">
        <v>331.966425120772</v>
      </c>
    </row>
    <row r="82" ht="14.25" customHeight="1">
      <c r="A82" s="1">
        <v>313.149993896484</v>
      </c>
      <c r="B82" s="1">
        <v>0.379562318325042</v>
      </c>
      <c r="C82" s="1">
        <v>300.048431396484</v>
      </c>
      <c r="D82" s="1">
        <v>-622.099999819096</v>
      </c>
      <c r="E82" s="1">
        <v>-0.001953125</v>
      </c>
      <c r="F82" s="1">
        <v>316.478118896484</v>
      </c>
      <c r="G82" s="1">
        <v>19901.1297885152</v>
      </c>
      <c r="H82" s="1">
        <v>-0.00520833333333333</v>
      </c>
      <c r="I82" s="1">
        <v>0.196408880222208</v>
      </c>
      <c r="J82" s="1">
        <v>59498.4910607337</v>
      </c>
      <c r="K82" s="1">
        <v>101540.0</v>
      </c>
      <c r="L82" s="1">
        <v>350.846221923828</v>
      </c>
      <c r="M82" s="1">
        <v>0.0777048746744791</v>
      </c>
      <c r="N82" s="1">
        <v>816.290649414062</v>
      </c>
      <c r="O82" s="1">
        <v>854.962524414062</v>
      </c>
      <c r="P82" s="1">
        <v>38.671875</v>
      </c>
      <c r="Q82" s="1">
        <v>835.626586914062</v>
      </c>
      <c r="R82" s="1">
        <v>0.994140625</v>
      </c>
      <c r="S82" s="1">
        <v>0.0329177625894399</v>
      </c>
      <c r="T82" s="1">
        <v>0.0</v>
      </c>
      <c r="U82" s="1">
        <v>2.08293728064745E-4</v>
      </c>
      <c r="V82" s="1">
        <v>0.456133979410448</v>
      </c>
      <c r="W82" s="1">
        <v>0.0</v>
      </c>
      <c r="X82" s="1">
        <v>0.00521195074543356</v>
      </c>
      <c r="Y82" s="1">
        <v>0.0529493674389231</v>
      </c>
      <c r="Z82" s="1">
        <v>0.0</v>
      </c>
      <c r="AA82" s="1">
        <v>4.42979042418301E-4</v>
      </c>
      <c r="AB82" s="1">
        <v>0.594297085774547</v>
      </c>
      <c r="AC82" s="1">
        <v>0.0</v>
      </c>
      <c r="AD82" s="1">
        <v>0.00807535741478204</v>
      </c>
      <c r="AE82" s="1">
        <v>0.0119024189109252</v>
      </c>
      <c r="AF82" s="1">
        <v>0.0</v>
      </c>
      <c r="AG82" s="2">
        <v>9.77068048086948E-5</v>
      </c>
      <c r="AH82" s="1">
        <v>0.242056124555419</v>
      </c>
      <c r="AI82" s="1">
        <v>0.0</v>
      </c>
      <c r="AJ82" s="1">
        <v>0.00189550151117146</v>
      </c>
      <c r="AK82" s="1">
        <v>331.966425120772</v>
      </c>
    </row>
    <row r="83" ht="14.25" customHeight="1">
      <c r="A83" s="1">
        <v>313.149993896484</v>
      </c>
      <c r="B83" s="1">
        <v>0.379935383796691</v>
      </c>
      <c r="C83" s="1">
        <v>300.017181396484</v>
      </c>
      <c r="D83" s="1">
        <v>-622.099999819096</v>
      </c>
      <c r="E83" s="1">
        <v>-0.0015625</v>
      </c>
      <c r="F83" s="1">
        <v>316.314056396484</v>
      </c>
      <c r="G83" s="1">
        <v>19453.998996661</v>
      </c>
      <c r="H83" s="1">
        <v>-0.00794270833333333</v>
      </c>
      <c r="I83" s="1">
        <v>0.191996042404747</v>
      </c>
      <c r="J83" s="1">
        <v>60190.8735156059</v>
      </c>
      <c r="K83" s="1">
        <v>101558.0</v>
      </c>
      <c r="L83" s="1">
        <v>350.673553466796</v>
      </c>
      <c r="M83" s="1">
        <v>0.0760604858398437</v>
      </c>
      <c r="N83" s="1">
        <v>816.329711914062</v>
      </c>
      <c r="O83" s="1">
        <v>855.071899414062</v>
      </c>
      <c r="P83" s="1">
        <v>38.7421875</v>
      </c>
      <c r="Q83" s="1">
        <v>835.700805664062</v>
      </c>
      <c r="R83" s="1">
        <v>0.9919921875</v>
      </c>
      <c r="S83" s="1">
        <v>0.0329177625894399</v>
      </c>
      <c r="T83" s="1">
        <v>0.0</v>
      </c>
      <c r="U83" s="1">
        <v>2.08066921913996E-4</v>
      </c>
      <c r="V83" s="1">
        <v>0.391079284840912</v>
      </c>
      <c r="W83" s="1">
        <v>0.0</v>
      </c>
      <c r="X83" s="1">
        <v>0.00512650609016418</v>
      </c>
      <c r="Y83" s="1">
        <v>0.085149829166871</v>
      </c>
      <c r="Z83" s="1">
        <v>0.0</v>
      </c>
      <c r="AA83" s="1">
        <v>4.43518831161782E-4</v>
      </c>
      <c r="AB83" s="1">
        <v>0.52757565112328</v>
      </c>
      <c r="AC83" s="1">
        <v>0.0</v>
      </c>
      <c r="AD83" s="1">
        <v>0.00795268639922142</v>
      </c>
      <c r="AE83" s="1">
        <v>0.0180516427501604</v>
      </c>
      <c r="AF83" s="1">
        <v>0.0</v>
      </c>
      <c r="AG83" s="2">
        <v>9.79955875664018E-5</v>
      </c>
      <c r="AH83" s="1">
        <v>0.208716505357126</v>
      </c>
      <c r="AI83" s="1">
        <v>0.0</v>
      </c>
      <c r="AJ83" s="1">
        <v>0.00189362850505858</v>
      </c>
      <c r="AK83" s="1">
        <v>331.966425120772</v>
      </c>
    </row>
    <row r="84" ht="14.25" customHeight="1">
      <c r="A84" s="1">
        <v>313.149993896484</v>
      </c>
      <c r="B84" s="1">
        <v>0.378391146659851</v>
      </c>
      <c r="C84" s="1">
        <v>300.017181396484</v>
      </c>
      <c r="D84" s="1">
        <v>-622.099999819096</v>
      </c>
      <c r="E84" s="1">
        <v>-0.00182291666666666</v>
      </c>
      <c r="F84" s="1">
        <v>316.282806396484</v>
      </c>
      <c r="G84" s="1">
        <v>19559.2062418032</v>
      </c>
      <c r="H84" s="1">
        <v>-0.0102864583333333</v>
      </c>
      <c r="I84" s="1">
        <v>0.193034357185326</v>
      </c>
      <c r="J84" s="1">
        <v>60115.3395295143</v>
      </c>
      <c r="K84" s="1">
        <v>101539.0</v>
      </c>
      <c r="L84" s="1">
        <v>350.901733398437</v>
      </c>
      <c r="M84" s="1">
        <v>0.0806854248046875</v>
      </c>
      <c r="N84" s="1">
        <v>816.392211914062</v>
      </c>
      <c r="O84" s="1">
        <v>855.071899414062</v>
      </c>
      <c r="P84" s="1">
        <v>38.6796875</v>
      </c>
      <c r="Q84" s="1">
        <v>835.732055664062</v>
      </c>
      <c r="R84" s="1">
        <v>0.987890625</v>
      </c>
      <c r="S84" s="1">
        <v>0.0474792753784429</v>
      </c>
      <c r="T84" s="1">
        <v>0.0</v>
      </c>
      <c r="U84" s="1">
        <v>2.05868738703429E-4</v>
      </c>
      <c r="V84" s="1">
        <v>0.441448968130138</v>
      </c>
      <c r="W84" s="1">
        <v>0.0</v>
      </c>
      <c r="X84" s="1">
        <v>0.00518267136067152</v>
      </c>
      <c r="Y84" s="1">
        <v>0.0479663868137714</v>
      </c>
      <c r="Z84" s="1">
        <v>0.0</v>
      </c>
      <c r="AA84" s="1">
        <v>4.38264338299632E-4</v>
      </c>
      <c r="AB84" s="1">
        <v>0.582731524612812</v>
      </c>
      <c r="AC84" s="1">
        <v>0.0</v>
      </c>
      <c r="AD84" s="1">
        <v>0.00792024377733469</v>
      </c>
      <c r="AE84" s="1">
        <v>0.0263451434708625</v>
      </c>
      <c r="AF84" s="1">
        <v>0.0</v>
      </c>
      <c r="AG84" s="2">
        <v>9.65549043030478E-5</v>
      </c>
      <c r="AH84" s="1">
        <v>0.231414359439847</v>
      </c>
      <c r="AI84" s="1">
        <v>0.0</v>
      </c>
      <c r="AJ84" s="1">
        <v>0.00185593648348003</v>
      </c>
      <c r="AK84" s="1">
        <v>331.966425120772</v>
      </c>
    </row>
    <row r="85" ht="14.25" customHeight="1">
      <c r="A85" s="1">
        <v>313.149993896484</v>
      </c>
      <c r="B85" s="1">
        <v>0.378137528896331</v>
      </c>
      <c r="C85" s="1">
        <v>300.001556396484</v>
      </c>
      <c r="D85" s="1">
        <v>-622.099999819096</v>
      </c>
      <c r="E85" s="1">
        <v>-0.00208333333333333</v>
      </c>
      <c r="F85" s="1">
        <v>316.282806396484</v>
      </c>
      <c r="G85" s="1">
        <v>19453.998996661</v>
      </c>
      <c r="H85" s="1">
        <v>-0.00924479166666666</v>
      </c>
      <c r="I85" s="1">
        <v>0.191996042404747</v>
      </c>
      <c r="J85" s="1">
        <v>59196.3625669479</v>
      </c>
      <c r="K85" s="1">
        <v>101577.0</v>
      </c>
      <c r="L85" s="1">
        <v>350.877044677734</v>
      </c>
      <c r="M85" s="1">
        <v>0.0794520060221354</v>
      </c>
      <c r="N85" s="1">
        <v>816.392211914062</v>
      </c>
      <c r="O85" s="1">
        <v>855.095336914062</v>
      </c>
      <c r="P85" s="1">
        <v>38.703125</v>
      </c>
      <c r="Q85" s="1">
        <v>835.743774414062</v>
      </c>
      <c r="R85" s="1">
        <v>0.9880859375</v>
      </c>
      <c r="S85" s="1">
        <v>0.0898476460215766</v>
      </c>
      <c r="T85" s="1">
        <v>0.0</v>
      </c>
      <c r="U85" s="1">
        <v>2.18502435018308E-4</v>
      </c>
      <c r="V85" s="1">
        <v>0.434229092476013</v>
      </c>
      <c r="W85" s="1">
        <v>0.0</v>
      </c>
      <c r="X85" s="1">
        <v>0.00523054460063576</v>
      </c>
      <c r="Y85" s="1">
        <v>0.0860307268165836</v>
      </c>
      <c r="Z85" s="1">
        <v>0.0</v>
      </c>
      <c r="AA85" s="1">
        <v>4.43134951638057E-4</v>
      </c>
      <c r="AB85" s="1">
        <v>0.5924487411599</v>
      </c>
      <c r="AC85" s="1">
        <v>0.0</v>
      </c>
      <c r="AD85" s="1">
        <v>0.00789477955549955</v>
      </c>
      <c r="AE85" s="1">
        <v>0.0416814341330157</v>
      </c>
      <c r="AF85" s="1">
        <v>0.0</v>
      </c>
      <c r="AG85" s="2">
        <v>9.74199792835861E-5</v>
      </c>
      <c r="AH85" s="1">
        <v>0.231314434419262</v>
      </c>
      <c r="AI85" s="1">
        <v>0.0</v>
      </c>
      <c r="AJ85" s="1">
        <v>0.00181270972825586</v>
      </c>
      <c r="AK85" s="1">
        <v>331.966425120772</v>
      </c>
    </row>
    <row r="86" ht="14.25" customHeight="1">
      <c r="A86" s="1">
        <v>313.149993896484</v>
      </c>
      <c r="B86" s="1">
        <v>0.379426211118698</v>
      </c>
      <c r="C86" s="1">
        <v>300.048431396484</v>
      </c>
      <c r="D86" s="1">
        <v>-622.099999819096</v>
      </c>
      <c r="E86" s="1">
        <v>-0.00182291666666666</v>
      </c>
      <c r="F86" s="1">
        <v>316.282806396484</v>
      </c>
      <c r="G86" s="1">
        <v>19467.1499023037</v>
      </c>
      <c r="H86" s="1">
        <v>-0.00924479166666666</v>
      </c>
      <c r="I86" s="1">
        <v>0.192125831752319</v>
      </c>
      <c r="J86" s="1">
        <v>59448.1400370597</v>
      </c>
      <c r="K86" s="1">
        <v>101573.0</v>
      </c>
      <c r="L86" s="1">
        <v>350.944885253906</v>
      </c>
      <c r="M86" s="1">
        <v>0.0821243286132812</v>
      </c>
      <c r="N86" s="1">
        <v>816.415649414062</v>
      </c>
      <c r="O86" s="1">
        <v>855.157836914062</v>
      </c>
      <c r="P86" s="1">
        <v>38.7421875</v>
      </c>
      <c r="Q86" s="1">
        <v>835.786743164062</v>
      </c>
      <c r="R86" s="1">
        <v>0.984375</v>
      </c>
      <c r="S86" s="1">
        <v>0.040850962514698</v>
      </c>
      <c r="T86" s="1">
        <v>0.0</v>
      </c>
      <c r="U86" s="1">
        <v>2.18553177546709E-4</v>
      </c>
      <c r="V86" s="1">
        <v>0.464805566263033</v>
      </c>
      <c r="W86" s="1">
        <v>0.0</v>
      </c>
      <c r="X86" s="1">
        <v>0.00521427765488624</v>
      </c>
      <c r="Y86" s="1">
        <v>0.0347364376968199</v>
      </c>
      <c r="Z86" s="1">
        <v>0.0</v>
      </c>
      <c r="AA86" s="1">
        <v>4.45011828560382E-4</v>
      </c>
      <c r="AB86" s="1">
        <v>0.61902160152914</v>
      </c>
      <c r="AC86" s="1">
        <v>0.0</v>
      </c>
      <c r="AD86" s="1">
        <v>0.00781596545130014</v>
      </c>
      <c r="AE86" s="1">
        <v>0.0250161668222833</v>
      </c>
      <c r="AF86" s="1">
        <v>0.0</v>
      </c>
      <c r="AG86" s="2">
        <v>9.68966996879316E-5</v>
      </c>
      <c r="AH86" s="1">
        <v>0.244132241246973</v>
      </c>
      <c r="AI86" s="1">
        <v>0.0</v>
      </c>
      <c r="AJ86" s="1">
        <v>0.00180370593443512</v>
      </c>
      <c r="AK86" s="1">
        <v>331.966425120772</v>
      </c>
    </row>
    <row r="87" ht="14.25" customHeight="1">
      <c r="A87" s="1">
        <v>313.149993896484</v>
      </c>
      <c r="B87" s="1">
        <v>0.378340035676956</v>
      </c>
      <c r="C87" s="1">
        <v>300.048431396484</v>
      </c>
      <c r="D87" s="1">
        <v>-622.099999819096</v>
      </c>
      <c r="E87" s="1">
        <v>-0.00182291666666666</v>
      </c>
      <c r="F87" s="1">
        <v>316.196868896484</v>
      </c>
      <c r="G87" s="1">
        <v>19480.3008079465</v>
      </c>
      <c r="H87" s="1">
        <v>-0.00768229166666666</v>
      </c>
      <c r="I87" s="1">
        <v>0.192255621099892</v>
      </c>
      <c r="J87" s="1">
        <v>59460.7240676879</v>
      </c>
      <c r="K87" s="1">
        <v>101559.0</v>
      </c>
      <c r="L87" s="1">
        <v>350.895568847656</v>
      </c>
      <c r="M87" s="1">
        <v>0.0818166097005208</v>
      </c>
      <c r="N87" s="1">
        <v>816.415649414062</v>
      </c>
      <c r="O87" s="1">
        <v>855.157836914062</v>
      </c>
      <c r="P87" s="1">
        <v>38.7421875</v>
      </c>
      <c r="Q87" s="1">
        <v>835.786743164062</v>
      </c>
      <c r="R87" s="1">
        <v>0.984375</v>
      </c>
      <c r="S87" s="1">
        <v>0.0746901963196642</v>
      </c>
      <c r="T87" s="1">
        <v>0.0</v>
      </c>
      <c r="U87" s="1">
        <v>2.24741655983962E-4</v>
      </c>
      <c r="V87" s="1">
        <v>0.464898772858853</v>
      </c>
      <c r="W87" s="1">
        <v>0.0</v>
      </c>
      <c r="X87" s="1">
        <v>0.00520916003733873</v>
      </c>
      <c r="Y87" s="1">
        <v>0.0960606952776518</v>
      </c>
      <c r="Z87" s="1">
        <v>0.0</v>
      </c>
      <c r="AA87" s="1">
        <v>4.53430926427245E-4</v>
      </c>
      <c r="AB87" s="1">
        <v>0.615540736772538</v>
      </c>
      <c r="AC87" s="1">
        <v>0.0</v>
      </c>
      <c r="AD87" s="1">
        <v>0.00776399252936244</v>
      </c>
      <c r="AE87" s="1">
        <v>0.0432347144869919</v>
      </c>
      <c r="AF87" s="1">
        <v>0.0</v>
      </c>
      <c r="AG87" s="2">
        <v>9.81073098955676E-5</v>
      </c>
      <c r="AH87" s="1">
        <v>0.241200939409607</v>
      </c>
      <c r="AI87" s="1">
        <v>0.0</v>
      </c>
      <c r="AJ87" s="1">
        <v>0.00179930205922573</v>
      </c>
      <c r="AK87" s="1">
        <v>331.966425120772</v>
      </c>
    </row>
    <row r="88" ht="14.25" customHeight="1">
      <c r="A88" s="1">
        <v>313.149993896484</v>
      </c>
      <c r="B88" s="1">
        <v>0.379003643989563</v>
      </c>
      <c r="C88" s="1">
        <v>300.040618896484</v>
      </c>
      <c r="D88" s="1">
        <v>-622.099999819096</v>
      </c>
      <c r="E88" s="1">
        <v>-0.0015625</v>
      </c>
      <c r="F88" s="1">
        <v>316.196868896484</v>
      </c>
      <c r="G88" s="1">
        <v>19559.2062418032</v>
      </c>
      <c r="H88" s="1">
        <v>-0.00768229166666666</v>
      </c>
      <c r="I88" s="1">
        <v>0.193034357185326</v>
      </c>
      <c r="J88" s="1">
        <v>59397.7815628051</v>
      </c>
      <c r="K88" s="1">
        <v>101640.0</v>
      </c>
      <c r="L88" s="1">
        <v>351.14224243164</v>
      </c>
      <c r="M88" s="1">
        <v>0.087469482421875</v>
      </c>
      <c r="N88" s="1">
        <v>816.431274414062</v>
      </c>
      <c r="O88" s="1">
        <v>855.173461914062</v>
      </c>
      <c r="P88" s="1">
        <v>38.7421875</v>
      </c>
      <c r="Q88" s="1">
        <v>835.802368164062</v>
      </c>
      <c r="R88" s="1">
        <v>0.98203125</v>
      </c>
      <c r="S88" s="1">
        <v>0.0380212566622838</v>
      </c>
      <c r="T88" s="1">
        <v>0.0</v>
      </c>
      <c r="U88" s="1">
        <v>2.2467685630545E-4</v>
      </c>
      <c r="V88" s="1">
        <v>0.396341224093765</v>
      </c>
      <c r="W88" s="1">
        <v>0.0</v>
      </c>
      <c r="X88" s="1">
        <v>0.00515094771981239</v>
      </c>
      <c r="Y88" s="1">
        <v>0.025436963222489</v>
      </c>
      <c r="Z88" s="1">
        <v>0.0</v>
      </c>
      <c r="AA88" s="1">
        <v>4.56316483905538E-4</v>
      </c>
      <c r="AB88" s="1">
        <v>0.526215291513925</v>
      </c>
      <c r="AC88" s="1">
        <v>0.0</v>
      </c>
      <c r="AD88" s="1">
        <v>0.00768098374828696</v>
      </c>
      <c r="AE88" s="1">
        <v>0.0234967719064304</v>
      </c>
      <c r="AF88" s="1">
        <v>0.0</v>
      </c>
      <c r="AG88" s="2">
        <v>9.79759934125468E-5</v>
      </c>
      <c r="AH88" s="1">
        <v>0.20646177664286</v>
      </c>
      <c r="AI88" s="1">
        <v>0.0</v>
      </c>
      <c r="AJ88" s="1">
        <v>0.00180778477806597</v>
      </c>
      <c r="AK88" s="1">
        <v>331.966425120772</v>
      </c>
    </row>
    <row r="89" ht="14.25" customHeight="1">
      <c r="A89" s="1">
        <v>313.149993896484</v>
      </c>
      <c r="B89" s="1">
        <v>0.3800850212574</v>
      </c>
      <c r="C89" s="1">
        <v>300.040618896484</v>
      </c>
      <c r="D89" s="1">
        <v>-622.099999819096</v>
      </c>
      <c r="E89" s="1">
        <v>-0.001953125</v>
      </c>
      <c r="F89" s="1">
        <v>315.993743896484</v>
      </c>
      <c r="G89" s="1">
        <v>19467.1499023037</v>
      </c>
      <c r="H89" s="1">
        <v>-0.00885416666666666</v>
      </c>
      <c r="I89" s="1">
        <v>0.192125831752319</v>
      </c>
      <c r="J89" s="1">
        <v>59473.3155488967</v>
      </c>
      <c r="K89" s="1">
        <v>101622.0</v>
      </c>
      <c r="L89" s="1">
        <v>350.926391601562</v>
      </c>
      <c r="M89" s="1">
        <v>0.0843856811523437</v>
      </c>
      <c r="N89" s="1">
        <v>816.501586914062</v>
      </c>
      <c r="O89" s="1">
        <v>855.173461914062</v>
      </c>
      <c r="P89" s="1">
        <v>38.671875</v>
      </c>
      <c r="Q89" s="1">
        <v>835.837524414062</v>
      </c>
      <c r="R89" s="1">
        <v>0.979296875</v>
      </c>
      <c r="S89" s="1">
        <v>0.0534526600241937</v>
      </c>
      <c r="T89" s="1">
        <v>0.0</v>
      </c>
      <c r="U89" s="1">
        <v>2.25996453082188E-4</v>
      </c>
      <c r="V89" s="1">
        <v>0.472959752017503</v>
      </c>
      <c r="W89" s="1">
        <v>0.0</v>
      </c>
      <c r="X89" s="1">
        <v>0.00523475650697946</v>
      </c>
      <c r="Y89" s="1">
        <v>0.0392215693587866</v>
      </c>
      <c r="Z89" s="1">
        <v>0.0</v>
      </c>
      <c r="AA89" s="1">
        <v>4.55235684057697E-4</v>
      </c>
      <c r="AB89" s="1">
        <v>0.636128728543336</v>
      </c>
      <c r="AC89" s="1">
        <v>0.0</v>
      </c>
      <c r="AD89" s="1">
        <v>0.00772524578496813</v>
      </c>
      <c r="AE89" s="1">
        <v>0.0304076410907117</v>
      </c>
      <c r="AF89" s="1">
        <v>0.0</v>
      </c>
      <c r="AG89" s="2">
        <v>9.79382821242325E-5</v>
      </c>
      <c r="AH89" s="1">
        <v>0.249714026377144</v>
      </c>
      <c r="AI89" s="1">
        <v>0.0</v>
      </c>
      <c r="AJ89" s="1">
        <v>0.00177987280767411</v>
      </c>
      <c r="AK89" s="1">
        <v>331.966425120772</v>
      </c>
    </row>
    <row r="90" ht="14.25" customHeight="1">
      <c r="A90" s="1">
        <v>313.149993896484</v>
      </c>
      <c r="B90" s="1">
        <v>0.377206981182098</v>
      </c>
      <c r="C90" s="1">
        <v>299.962493896484</v>
      </c>
      <c r="D90" s="1">
        <v>-622.099999819096</v>
      </c>
      <c r="E90" s="1">
        <v>-0.00325520833333333</v>
      </c>
      <c r="F90" s="1">
        <v>315.993743896484</v>
      </c>
      <c r="G90" s="1">
        <v>19769.6207320875</v>
      </c>
      <c r="H90" s="1">
        <v>-0.00885416666666666</v>
      </c>
      <c r="I90" s="1">
        <v>0.195110986746484</v>
      </c>
      <c r="J90" s="1">
        <v>59385.1975321769</v>
      </c>
      <c r="K90" s="1">
        <v>101670.0</v>
      </c>
      <c r="L90" s="1">
        <v>350.9140625</v>
      </c>
      <c r="M90" s="1">
        <v>0.0859273274739583</v>
      </c>
      <c r="N90" s="1">
        <v>816.501586914062</v>
      </c>
      <c r="O90" s="1">
        <v>855.181274414062</v>
      </c>
      <c r="P90" s="1">
        <v>38.6796875</v>
      </c>
      <c r="Q90" s="1">
        <v>835.841430664062</v>
      </c>
      <c r="R90" s="1">
        <v>0.979361979166666</v>
      </c>
      <c r="S90" s="1">
        <v>0.0313899710959255</v>
      </c>
      <c r="T90" s="1">
        <v>0.0</v>
      </c>
      <c r="U90" s="1">
        <v>2.23696973989717E-4</v>
      </c>
      <c r="V90" s="1">
        <v>0.341181909130834</v>
      </c>
      <c r="W90" s="1">
        <v>0.0</v>
      </c>
      <c r="X90" s="1">
        <v>0.00523384194821119</v>
      </c>
      <c r="Y90" s="1">
        <v>0.0506869184461735</v>
      </c>
      <c r="Z90" s="1">
        <v>0.0</v>
      </c>
      <c r="AA90" s="1">
        <v>4.51436033472418E-4</v>
      </c>
      <c r="AB90" s="1">
        <v>0.45134958173492</v>
      </c>
      <c r="AC90" s="1">
        <v>0.0</v>
      </c>
      <c r="AD90" s="1">
        <v>0.0076859607361257</v>
      </c>
      <c r="AE90" s="1">
        <v>0.017621361163274</v>
      </c>
      <c r="AF90" s="1">
        <v>0.0</v>
      </c>
      <c r="AG90" s="2">
        <v>9.7693053248804E-5</v>
      </c>
      <c r="AH90" s="1">
        <v>0.177088402454642</v>
      </c>
      <c r="AI90" s="1">
        <v>0.0</v>
      </c>
      <c r="AJ90" s="1">
        <v>0.00175927591044455</v>
      </c>
      <c r="AK90" s="1">
        <v>331.966425120772</v>
      </c>
    </row>
    <row r="91" ht="14.25" customHeight="1">
      <c r="A91" s="1">
        <v>313.149993896484</v>
      </c>
      <c r="B91" s="1">
        <v>0.378453016281127</v>
      </c>
      <c r="C91" s="1">
        <v>299.978118896484</v>
      </c>
      <c r="D91" s="1">
        <v>-622.099999819096</v>
      </c>
      <c r="E91" s="1">
        <v>-0.00247395833333333</v>
      </c>
      <c r="F91" s="1">
        <v>315.907806396484</v>
      </c>
      <c r="G91" s="1">
        <v>19506.6026192321</v>
      </c>
      <c r="H91" s="1">
        <v>-0.0102864583333333</v>
      </c>
      <c r="I91" s="1">
        <v>0.192515199795036</v>
      </c>
      <c r="J91" s="1">
        <v>59674.734544754</v>
      </c>
      <c r="K91" s="1">
        <v>101655.0</v>
      </c>
      <c r="L91" s="1">
        <v>351.240905761718</v>
      </c>
      <c r="M91" s="1">
        <v>0.0898330688476562</v>
      </c>
      <c r="N91" s="1">
        <v>816.548461914062</v>
      </c>
      <c r="O91" s="1">
        <v>855.298461914062</v>
      </c>
      <c r="P91" s="1">
        <v>38.75</v>
      </c>
      <c r="Q91" s="1">
        <v>835.923461914062</v>
      </c>
      <c r="R91" s="1">
        <v>0.976302083333333</v>
      </c>
      <c r="S91" s="1">
        <v>0.0559947919912561</v>
      </c>
      <c r="T91" s="1">
        <v>0.0</v>
      </c>
      <c r="U91" s="1">
        <v>2.22501621465198E-4</v>
      </c>
      <c r="V91" s="1">
        <v>0.471217495402878</v>
      </c>
      <c r="W91" s="1">
        <v>0.0</v>
      </c>
      <c r="X91" s="1">
        <v>0.00531514035537838</v>
      </c>
      <c r="Y91" s="1">
        <v>0.120388434889833</v>
      </c>
      <c r="Z91" s="1">
        <v>0.0</v>
      </c>
      <c r="AA91" s="1">
        <v>4.66333323856815E-4</v>
      </c>
      <c r="AB91" s="1">
        <v>0.598955394590811</v>
      </c>
      <c r="AC91" s="1">
        <v>0.0</v>
      </c>
      <c r="AD91" s="1">
        <v>0.0076848710887134</v>
      </c>
      <c r="AE91" s="1">
        <v>0.0286206111713811</v>
      </c>
      <c r="AF91" s="1">
        <v>0.0</v>
      </c>
      <c r="AG91" s="2">
        <v>9.63098573265597E-5</v>
      </c>
      <c r="AH91" s="1">
        <v>0.249477237995307</v>
      </c>
      <c r="AI91" s="1">
        <v>0.0</v>
      </c>
      <c r="AJ91" s="1">
        <v>0.00172409415245056</v>
      </c>
      <c r="AK91" s="1">
        <v>331.966425120772</v>
      </c>
    </row>
    <row r="92" ht="14.25" customHeight="1">
      <c r="A92" s="1">
        <v>313.149993896484</v>
      </c>
      <c r="B92" s="1">
        <v>0.37694889307022</v>
      </c>
      <c r="C92" s="1">
        <v>299.978118896484</v>
      </c>
      <c r="D92" s="1">
        <v>-622.099999819096</v>
      </c>
      <c r="E92" s="1">
        <v>-0.00247395833333333</v>
      </c>
      <c r="F92" s="1">
        <v>316.064056396484</v>
      </c>
      <c r="G92" s="1">
        <v>19480.3008079465</v>
      </c>
      <c r="H92" s="1">
        <v>-0.00755208333333333</v>
      </c>
      <c r="I92" s="1">
        <v>0.192255621099892</v>
      </c>
      <c r="J92" s="1">
        <v>59485.9070301055</v>
      </c>
      <c r="K92" s="1">
        <v>101629.0</v>
      </c>
      <c r="L92" s="1">
        <v>350.969543457031</v>
      </c>
      <c r="M92" s="1">
        <v>0.0850021362304687</v>
      </c>
      <c r="N92" s="1">
        <v>816.548461914062</v>
      </c>
      <c r="O92" s="1">
        <v>855.298461914062</v>
      </c>
      <c r="P92" s="1">
        <v>38.75</v>
      </c>
      <c r="Q92" s="1">
        <v>835.923461914062</v>
      </c>
      <c r="R92" s="1">
        <v>0.973893229166666</v>
      </c>
      <c r="S92" s="1">
        <v>0.0309567113907235</v>
      </c>
      <c r="T92" s="1">
        <v>0.0</v>
      </c>
      <c r="U92" s="1">
        <v>2.22294460400007E-4</v>
      </c>
      <c r="V92" s="1">
        <v>0.375911136083973</v>
      </c>
      <c r="W92" s="1">
        <v>0.0</v>
      </c>
      <c r="X92" s="1">
        <v>0.00531526561826467</v>
      </c>
      <c r="Y92" s="1">
        <v>0.0397604773142189</v>
      </c>
      <c r="Z92" s="1">
        <v>0.0</v>
      </c>
      <c r="AA92" s="1">
        <v>4.66198107460513E-4</v>
      </c>
      <c r="AB92" s="1">
        <v>0.486235348342156</v>
      </c>
      <c r="AC92" s="1">
        <v>0.0</v>
      </c>
      <c r="AD92" s="1">
        <v>0.00766884908080101</v>
      </c>
      <c r="AE92" s="1">
        <v>0.0173239821520177</v>
      </c>
      <c r="AF92" s="1">
        <v>0.0</v>
      </c>
      <c r="AG92" s="2">
        <v>9.67352680163458E-5</v>
      </c>
      <c r="AH92" s="1">
        <v>0.195632530179275</v>
      </c>
      <c r="AI92" s="1">
        <v>0.0</v>
      </c>
      <c r="AJ92" s="1">
        <v>0.0017068525776267</v>
      </c>
      <c r="AK92" s="1">
        <v>331.966425120772</v>
      </c>
    </row>
    <row r="93" ht="14.25" customHeight="1">
      <c r="A93" s="1">
        <v>313.149993896484</v>
      </c>
      <c r="B93" s="1">
        <v>0.378069579601287</v>
      </c>
      <c r="C93" s="1">
        <v>300.017181396484</v>
      </c>
      <c r="D93" s="1">
        <v>-622.099999819096</v>
      </c>
      <c r="E93" s="1">
        <v>-0.00234375</v>
      </c>
      <c r="F93" s="1">
        <v>316.064056396484</v>
      </c>
      <c r="G93" s="1">
        <v>19453.998996661</v>
      </c>
      <c r="H93" s="1">
        <v>-0.00755208333333333</v>
      </c>
      <c r="I93" s="1">
        <v>0.191996042404747</v>
      </c>
      <c r="J93" s="1">
        <v>59435.5485558509</v>
      </c>
      <c r="K93" s="1">
        <v>101693.0</v>
      </c>
      <c r="L93" s="1">
        <v>350.957214355468</v>
      </c>
      <c r="M93" s="1">
        <v>0.0836659749348958</v>
      </c>
      <c r="N93" s="1">
        <v>816.587524414062</v>
      </c>
      <c r="O93" s="1">
        <v>855.267211914062</v>
      </c>
      <c r="P93" s="1">
        <v>38.6796875</v>
      </c>
      <c r="Q93" s="1">
        <v>835.927368164062</v>
      </c>
      <c r="R93" s="1">
        <v>0.972721354166666</v>
      </c>
      <c r="S93" s="1">
        <v>0.0216588121887822</v>
      </c>
      <c r="T93" s="1">
        <v>0.0</v>
      </c>
      <c r="U93" s="1">
        <v>2.22223621676675E-4</v>
      </c>
      <c r="V93" s="1">
        <v>0.454936470529941</v>
      </c>
      <c r="W93" s="1">
        <v>0.0</v>
      </c>
      <c r="X93" s="1">
        <v>0.00530066946521401</v>
      </c>
      <c r="Y93" s="1">
        <v>0.0579130983839549</v>
      </c>
      <c r="Z93" s="1">
        <v>0.0</v>
      </c>
      <c r="AA93" s="1">
        <v>4.6058022417128E-4</v>
      </c>
      <c r="AB93" s="1">
        <v>0.603933506971397</v>
      </c>
      <c r="AC93" s="1">
        <v>0.0</v>
      </c>
      <c r="AD93" s="1">
        <v>0.00760770495980978</v>
      </c>
      <c r="AE93" s="1">
        <v>0.0109040604948347</v>
      </c>
      <c r="AF93" s="1">
        <v>0.0</v>
      </c>
      <c r="AG93" s="2">
        <v>9.78763200691901E-5</v>
      </c>
      <c r="AH93" s="1">
        <v>0.242698765077467</v>
      </c>
      <c r="AI93" s="1">
        <v>0.0</v>
      </c>
      <c r="AJ93" s="1">
        <v>0.00170472788158804</v>
      </c>
      <c r="AK93" s="1">
        <v>331.966425120772</v>
      </c>
    </row>
    <row r="94" ht="14.25" customHeight="1">
      <c r="A94" s="1">
        <v>313.149993896484</v>
      </c>
      <c r="B94" s="1">
        <v>0.379650264978408</v>
      </c>
      <c r="C94" s="1">
        <v>300.017181396484</v>
      </c>
      <c r="D94" s="1">
        <v>-622.099999819096</v>
      </c>
      <c r="E94" s="1">
        <v>-0.00143229166666666</v>
      </c>
      <c r="F94" s="1">
        <v>316.149993896484</v>
      </c>
      <c r="G94" s="1">
        <v>19532.9044305176</v>
      </c>
      <c r="H94" s="1">
        <v>-0.00768229166666666</v>
      </c>
      <c r="I94" s="1">
        <v>0.192774778490181</v>
      </c>
      <c r="J94" s="1">
        <v>59435.5485558509</v>
      </c>
      <c r="K94" s="1">
        <v>101709.0</v>
      </c>
      <c r="L94" s="1">
        <v>351.043579101562</v>
      </c>
      <c r="M94" s="1">
        <v>0.0836664835611979</v>
      </c>
      <c r="N94" s="1">
        <v>816.720336914062</v>
      </c>
      <c r="O94" s="1">
        <v>855.267211914062</v>
      </c>
      <c r="P94" s="1">
        <v>38.546875</v>
      </c>
      <c r="Q94" s="1">
        <v>835.993774414062</v>
      </c>
      <c r="R94" s="1">
        <v>0.970572916666666</v>
      </c>
      <c r="S94" s="1">
        <v>0.0420925882441239</v>
      </c>
      <c r="T94" s="1">
        <v>0.0</v>
      </c>
      <c r="U94" s="1">
        <v>2.22099522943608E-4</v>
      </c>
      <c r="V94" s="1">
        <v>0.392417667570537</v>
      </c>
      <c r="W94" s="1">
        <v>0.0</v>
      </c>
      <c r="X94" s="1">
        <v>0.00520432693883776</v>
      </c>
      <c r="Y94" s="1">
        <v>0.0430057374773007</v>
      </c>
      <c r="Z94" s="1">
        <v>0.0</v>
      </c>
      <c r="AA94" s="1">
        <v>4.61189105408266E-4</v>
      </c>
      <c r="AB94" s="1">
        <v>0.603933506971397</v>
      </c>
      <c r="AC94" s="1">
        <v>0.0</v>
      </c>
      <c r="AD94" s="1">
        <v>0.00760770495980978</v>
      </c>
      <c r="AE94" s="1">
        <v>0.0109040604948347</v>
      </c>
      <c r="AF94" s="1">
        <v>0.0</v>
      </c>
      <c r="AG94" s="2">
        <v>9.78763200691901E-5</v>
      </c>
      <c r="AH94" s="1">
        <v>0.242698765077467</v>
      </c>
      <c r="AI94" s="1">
        <v>0.0</v>
      </c>
      <c r="AJ94" s="1">
        <v>0.00170472788158804</v>
      </c>
      <c r="AK94" s="1">
        <v>331.966425120772</v>
      </c>
    </row>
    <row r="95" ht="14.25" customHeight="1">
      <c r="A95" s="1">
        <v>313.149993896484</v>
      </c>
      <c r="B95" s="1">
        <v>0.377480626106262</v>
      </c>
      <c r="C95" s="1">
        <v>299.962493896484</v>
      </c>
      <c r="D95" s="1">
        <v>-622.099999819096</v>
      </c>
      <c r="E95" s="1">
        <v>-0.00234375</v>
      </c>
      <c r="F95" s="1">
        <v>316.149993896484</v>
      </c>
      <c r="G95" s="1">
        <v>19506.6026192321</v>
      </c>
      <c r="H95" s="1">
        <v>-0.0106770833333333</v>
      </c>
      <c r="I95" s="1">
        <v>0.192515199795036</v>
      </c>
      <c r="J95" s="1">
        <v>59498.4910607337</v>
      </c>
      <c r="K95" s="1">
        <v>101700.0</v>
      </c>
      <c r="L95" s="1">
        <v>351.049743652343</v>
      </c>
      <c r="M95" s="1">
        <v>0.08489990234375</v>
      </c>
      <c r="N95" s="1">
        <v>816.720336914062</v>
      </c>
      <c r="O95" s="1">
        <v>855.353149414062</v>
      </c>
      <c r="P95" s="1">
        <v>38.6328125</v>
      </c>
      <c r="Q95" s="1">
        <v>836.036743164062</v>
      </c>
      <c r="R95" s="1">
        <v>0.9712890625</v>
      </c>
      <c r="S95" s="1">
        <v>0.0681774577893634</v>
      </c>
      <c r="T95" s="1">
        <v>0.0</v>
      </c>
      <c r="U95" s="1">
        <v>2.25308496737852E-4</v>
      </c>
      <c r="V95" s="1">
        <v>0.356354796135306</v>
      </c>
      <c r="W95" s="1">
        <v>0.0</v>
      </c>
      <c r="X95" s="1">
        <v>0.00508835632354021</v>
      </c>
      <c r="Y95" s="1">
        <v>0.0486430259275208</v>
      </c>
      <c r="Z95" s="1">
        <v>0.0</v>
      </c>
      <c r="AA95" s="1">
        <v>4.6055152779445E-4</v>
      </c>
      <c r="AB95" s="1">
        <v>0.455250025346858</v>
      </c>
      <c r="AC95" s="1">
        <v>0.0</v>
      </c>
      <c r="AD95" s="1">
        <v>0.0073327268473804</v>
      </c>
      <c r="AE95" s="1">
        <v>0.0376225982557905</v>
      </c>
      <c r="AF95" s="1">
        <v>0.0</v>
      </c>
      <c r="AG95" s="2">
        <v>9.81333287199959E-5</v>
      </c>
      <c r="AH95" s="1">
        <v>0.207910538424787</v>
      </c>
      <c r="AI95" s="1">
        <v>0.0</v>
      </c>
      <c r="AJ95" s="1">
        <v>0.00170582835562527</v>
      </c>
      <c r="AK95" s="1">
        <v>331.966425120772</v>
      </c>
    </row>
    <row r="96" ht="14.25" customHeight="1">
      <c r="A96" s="1">
        <v>313.149993896484</v>
      </c>
      <c r="B96" s="1">
        <v>0.377309620380401</v>
      </c>
      <c r="C96" s="1">
        <v>299.993743896484</v>
      </c>
      <c r="D96" s="1">
        <v>-622.099999819096</v>
      </c>
      <c r="E96" s="1">
        <v>-0.00221354166666666</v>
      </c>
      <c r="F96" s="1">
        <v>316.314056396484</v>
      </c>
      <c r="G96" s="1">
        <v>19414.5462797327</v>
      </c>
      <c r="H96" s="1">
        <v>-0.00794270833333333</v>
      </c>
      <c r="I96" s="1">
        <v>0.19160667436203</v>
      </c>
      <c r="J96" s="1">
        <v>59448.1400370597</v>
      </c>
      <c r="K96" s="1">
        <v>101713.0</v>
      </c>
      <c r="L96" s="1">
        <v>350.932556152343</v>
      </c>
      <c r="M96" s="1">
        <v>0.0820215861002604</v>
      </c>
      <c r="N96" s="1">
        <v>816.735961914062</v>
      </c>
      <c r="O96" s="1">
        <v>855.415649414062</v>
      </c>
      <c r="P96" s="1">
        <v>38.6796875</v>
      </c>
      <c r="Q96" s="1">
        <v>836.075805664062</v>
      </c>
      <c r="R96" s="1">
        <v>0.968033854166666</v>
      </c>
      <c r="S96" s="1">
        <v>0.0479209967470159</v>
      </c>
      <c r="T96" s="1">
        <v>0.0</v>
      </c>
      <c r="U96" s="1">
        <v>2.25309500820003E-4</v>
      </c>
      <c r="V96" s="1">
        <v>0.495314192587058</v>
      </c>
      <c r="W96" s="1">
        <v>0.0</v>
      </c>
      <c r="X96" s="1">
        <v>0.00519333779811859</v>
      </c>
      <c r="Y96" s="1">
        <v>0.0461587446558219</v>
      </c>
      <c r="Z96" s="1">
        <v>0.0</v>
      </c>
      <c r="AA96" s="1">
        <v>4.56975336419418E-4</v>
      </c>
      <c r="AB96" s="1">
        <v>0.612562702771539</v>
      </c>
      <c r="AC96" s="1">
        <v>0.0</v>
      </c>
      <c r="AD96" s="1">
        <v>0.0073327268473804</v>
      </c>
      <c r="AE96" s="1">
        <v>0.0376225982557905</v>
      </c>
      <c r="AF96" s="1">
        <v>0.0</v>
      </c>
      <c r="AG96" s="2">
        <v>9.81333287199959E-5</v>
      </c>
      <c r="AH96" s="1">
        <v>0.186574642841179</v>
      </c>
      <c r="AI96" s="1">
        <v>0.0</v>
      </c>
      <c r="AJ96" s="1">
        <v>0.00171703053638339</v>
      </c>
      <c r="AK96" s="1">
        <v>331.966425120772</v>
      </c>
    </row>
    <row r="97" ht="14.25" customHeight="1">
      <c r="A97" s="1">
        <v>313.149993896484</v>
      </c>
      <c r="B97" s="1">
        <v>0.378180682659149</v>
      </c>
      <c r="C97" s="1">
        <v>299.993743896484</v>
      </c>
      <c r="D97" s="1">
        <v>-622.099999819096</v>
      </c>
      <c r="E97" s="1">
        <v>-0.00221354166666666</v>
      </c>
      <c r="F97" s="1">
        <v>316.493743896484</v>
      </c>
      <c r="G97" s="1">
        <v>19440.8480910182</v>
      </c>
      <c r="H97" s="1">
        <v>-0.008984375</v>
      </c>
      <c r="I97" s="1">
        <v>0.191866253057174</v>
      </c>
      <c r="J97" s="1">
        <v>59410.3730440139</v>
      </c>
      <c r="K97" s="1">
        <v>101718.0</v>
      </c>
      <c r="L97" s="1">
        <v>351.092895507812</v>
      </c>
      <c r="M97" s="1">
        <v>0.0840774536132812</v>
      </c>
      <c r="N97" s="1">
        <v>816.735961914062</v>
      </c>
      <c r="O97" s="1">
        <v>855.415649414062</v>
      </c>
      <c r="P97" s="1">
        <v>38.6796875</v>
      </c>
      <c r="Q97" s="1">
        <v>836.075805664062</v>
      </c>
      <c r="R97" s="1">
        <v>0.964778645833333</v>
      </c>
      <c r="S97" s="1">
        <v>0.0479209967470159</v>
      </c>
      <c r="T97" s="1">
        <v>0.0</v>
      </c>
      <c r="U97" s="1">
        <v>2.25309500820003E-4</v>
      </c>
      <c r="V97" s="1">
        <v>0.495314192587058</v>
      </c>
      <c r="W97" s="1">
        <v>0.0</v>
      </c>
      <c r="X97" s="1">
        <v>0.00519333779811859</v>
      </c>
      <c r="Y97" s="1">
        <v>0.0461587446558219</v>
      </c>
      <c r="Z97" s="1">
        <v>0.0</v>
      </c>
      <c r="AA97" s="1">
        <v>4.56975336419418E-4</v>
      </c>
      <c r="AB97" s="1">
        <v>0.612562702771539</v>
      </c>
      <c r="AC97" s="1">
        <v>0.0</v>
      </c>
      <c r="AD97" s="1">
        <v>0.00735026225447654</v>
      </c>
      <c r="AE97" s="1">
        <v>0.0285485180587553</v>
      </c>
      <c r="AF97" s="1">
        <v>0.0</v>
      </c>
      <c r="AG97" s="2">
        <v>9.81329212663695E-5</v>
      </c>
      <c r="AH97" s="1">
        <v>0.262605295439072</v>
      </c>
      <c r="AI97" s="1">
        <v>0.0</v>
      </c>
      <c r="AJ97" s="1">
        <v>0.00169075664598494</v>
      </c>
      <c r="AK97" s="1">
        <v>331.966425120772</v>
      </c>
    </row>
    <row r="98" ht="14.25" customHeight="1">
      <c r="A98" s="1">
        <v>313.149993896484</v>
      </c>
      <c r="B98" s="1">
        <v>0.378135651350021</v>
      </c>
      <c r="C98" s="1">
        <v>299.962493896484</v>
      </c>
      <c r="D98" s="1">
        <v>-622.099999819096</v>
      </c>
      <c r="E98" s="1">
        <v>-0.00325520833333333</v>
      </c>
      <c r="F98" s="1">
        <v>316.493743896484</v>
      </c>
      <c r="G98" s="1">
        <v>19664.4134869453</v>
      </c>
      <c r="H98" s="1">
        <v>-0.008984375</v>
      </c>
      <c r="I98" s="1">
        <v>0.194072671965905</v>
      </c>
      <c r="J98" s="1">
        <v>59574.0250468254</v>
      </c>
      <c r="K98" s="1">
        <v>101732.0</v>
      </c>
      <c r="L98" s="1">
        <v>351.000396728515</v>
      </c>
      <c r="M98" s="1">
        <v>0.0827412923177083</v>
      </c>
      <c r="N98" s="1">
        <v>816.775024414062</v>
      </c>
      <c r="O98" s="1">
        <v>855.423461914062</v>
      </c>
      <c r="P98" s="1">
        <v>38.6484375</v>
      </c>
      <c r="Q98" s="1">
        <v>836.099243164062</v>
      </c>
      <c r="R98" s="1">
        <v>0.964388020833333</v>
      </c>
      <c r="S98" s="1">
        <v>0.0455861394362249</v>
      </c>
      <c r="T98" s="1">
        <v>0.0</v>
      </c>
      <c r="U98" s="1">
        <v>2.25016454351134E-4</v>
      </c>
      <c r="V98" s="1">
        <v>0.462872290467303</v>
      </c>
      <c r="W98" s="1">
        <v>0.0</v>
      </c>
      <c r="X98" s="1">
        <v>0.00516216829419136</v>
      </c>
      <c r="Y98" s="1">
        <v>0.0265961577662456</v>
      </c>
      <c r="Z98" s="1">
        <v>0.0</v>
      </c>
      <c r="AA98" s="1">
        <v>4.58262977190315E-4</v>
      </c>
      <c r="AB98" s="1">
        <v>0.613598642545722</v>
      </c>
      <c r="AC98" s="1">
        <v>0.0</v>
      </c>
      <c r="AD98" s="1">
        <v>0.00729391211643815</v>
      </c>
      <c r="AE98" s="1">
        <v>0.0278874607103875</v>
      </c>
      <c r="AF98" s="1">
        <v>0.0</v>
      </c>
      <c r="AG98" s="2">
        <v>9.81307894107885E-5</v>
      </c>
      <c r="AH98" s="1">
        <v>0.255421097167241</v>
      </c>
      <c r="AI98" s="1">
        <v>0.0</v>
      </c>
      <c r="AJ98" s="1">
        <v>0.00168654974550008</v>
      </c>
      <c r="AK98" s="1">
        <v>331.966425120772</v>
      </c>
    </row>
    <row r="99" ht="14.25" customHeight="1">
      <c r="A99" s="1">
        <v>313.149993896484</v>
      </c>
      <c r="B99" s="1">
        <v>0.378424108028411</v>
      </c>
      <c r="C99" s="1">
        <v>299.962493896484</v>
      </c>
      <c r="D99" s="1">
        <v>-622.099999819096</v>
      </c>
      <c r="E99" s="1">
        <v>-0.00325520833333333</v>
      </c>
      <c r="F99" s="1">
        <v>316.610931396484</v>
      </c>
      <c r="G99" s="1">
        <v>19427.6971853754</v>
      </c>
      <c r="H99" s="1">
        <v>-0.00833333333333333</v>
      </c>
      <c r="I99" s="1">
        <v>0.191736463709602</v>
      </c>
      <c r="J99" s="1">
        <v>59662.1430635452</v>
      </c>
      <c r="K99" s="1">
        <v>101763.0</v>
      </c>
      <c r="L99" s="1">
        <v>350.951049804687</v>
      </c>
      <c r="M99" s="1">
        <v>0.0815073649088541</v>
      </c>
      <c r="N99" s="1">
        <v>816.751586914062</v>
      </c>
      <c r="O99" s="1">
        <v>855.423461914062</v>
      </c>
      <c r="P99" s="1">
        <v>38.671875</v>
      </c>
      <c r="Q99" s="1">
        <v>836.087524414062</v>
      </c>
      <c r="R99" s="1">
        <v>0.961458333333333</v>
      </c>
      <c r="S99" s="1">
        <v>0.076434155069581</v>
      </c>
      <c r="T99" s="1">
        <v>0.0</v>
      </c>
      <c r="U99" s="1">
        <v>2.3174266971182E-4</v>
      </c>
      <c r="V99" s="1">
        <v>0.418264923314124</v>
      </c>
      <c r="W99" s="1">
        <v>0.0</v>
      </c>
      <c r="X99" s="1">
        <v>0.00509958248585462</v>
      </c>
      <c r="Y99" s="1">
        <v>0.0929877706351426</v>
      </c>
      <c r="Z99" s="1">
        <v>0.0</v>
      </c>
      <c r="AA99" s="1">
        <v>4.60440816823393E-4</v>
      </c>
      <c r="AB99" s="1">
        <v>0.548112577617841</v>
      </c>
      <c r="AC99" s="1">
        <v>0.0</v>
      </c>
      <c r="AD99" s="1">
        <v>0.00723957130685448</v>
      </c>
      <c r="AE99" s="1">
        <v>0.0374032308037446</v>
      </c>
      <c r="AF99" s="1">
        <v>0.0</v>
      </c>
      <c r="AG99" s="2">
        <v>9.86576633295044E-5</v>
      </c>
      <c r="AH99" s="1">
        <v>0.228407748903823</v>
      </c>
      <c r="AI99" s="1">
        <v>0.0</v>
      </c>
      <c r="AJ99" s="1">
        <v>0.00168638199102133</v>
      </c>
      <c r="AK99" s="1">
        <v>331.966425120772</v>
      </c>
    </row>
    <row r="100" ht="14.25" customHeight="1">
      <c r="A100" s="1">
        <v>313.149993896484</v>
      </c>
      <c r="B100" s="1">
        <v>0.378337740898132</v>
      </c>
      <c r="C100" s="1">
        <v>299.892181396484</v>
      </c>
      <c r="D100" s="1">
        <v>-622.099999819096</v>
      </c>
      <c r="E100" s="1">
        <v>-0.00442708333333333</v>
      </c>
      <c r="F100" s="1">
        <v>316.610931396484</v>
      </c>
      <c r="G100" s="1">
        <v>19453.998996661</v>
      </c>
      <c r="H100" s="1">
        <v>-0.0109375</v>
      </c>
      <c r="I100" s="1">
        <v>0.191996042404747</v>
      </c>
      <c r="J100" s="1">
        <v>59662.1430635452</v>
      </c>
      <c r="K100" s="1">
        <v>101784.0</v>
      </c>
      <c r="L100" s="1">
        <v>350.944885253906</v>
      </c>
      <c r="M100" s="1">
        <v>0.0807881673177083</v>
      </c>
      <c r="N100" s="1">
        <v>816.751586914062</v>
      </c>
      <c r="O100" s="1">
        <v>855.423461914062</v>
      </c>
      <c r="P100" s="1">
        <v>38.671875</v>
      </c>
      <c r="Q100" s="1">
        <v>836.087524414062</v>
      </c>
      <c r="R100" s="1">
        <v>0.961458333333333</v>
      </c>
      <c r="S100" s="1">
        <v>0.0632350318196837</v>
      </c>
      <c r="T100" s="1">
        <v>0.0</v>
      </c>
      <c r="U100" s="1">
        <v>2.35034749493934E-4</v>
      </c>
      <c r="V100" s="1">
        <v>0.479060015015419</v>
      </c>
      <c r="W100" s="1">
        <v>0.0</v>
      </c>
      <c r="X100" s="1">
        <v>0.0050873146392405</v>
      </c>
      <c r="Y100" s="1">
        <v>0.042736962415332</v>
      </c>
      <c r="Z100" s="1">
        <v>0.0</v>
      </c>
      <c r="AA100" s="1">
        <v>4.56916954135522E-4</v>
      </c>
      <c r="AB100" s="1">
        <v>0.644207953820594</v>
      </c>
      <c r="AC100" s="1">
        <v>0.0</v>
      </c>
      <c r="AD100" s="1">
        <v>0.00724184233695268</v>
      </c>
      <c r="AE100" s="1">
        <v>0.0383668612281488</v>
      </c>
      <c r="AF100" s="1">
        <v>0.0</v>
      </c>
      <c r="AG100" s="2">
        <v>9.89118052530102E-5</v>
      </c>
      <c r="AH100" s="1">
        <v>0.265128482597196</v>
      </c>
      <c r="AI100" s="1">
        <v>0.0</v>
      </c>
      <c r="AJ100" s="1">
        <v>0.00168318080250173</v>
      </c>
      <c r="AK100" s="1">
        <v>331.966425120772</v>
      </c>
    </row>
    <row r="101" ht="14.25" customHeight="1">
      <c r="A101" s="1">
        <v>313.149993896484</v>
      </c>
      <c r="B101" s="1">
        <v>0.377542495727539</v>
      </c>
      <c r="C101" s="1">
        <v>299.892181396484</v>
      </c>
      <c r="D101" s="1">
        <v>-622.099999819096</v>
      </c>
      <c r="E101" s="1">
        <v>-0.00481770833333333</v>
      </c>
      <c r="F101" s="1">
        <v>316.696868896484</v>
      </c>
      <c r="G101" s="1">
        <v>19480.3008079465</v>
      </c>
      <c r="H101" s="1">
        <v>-0.00950520833333333</v>
      </c>
      <c r="I101" s="1">
        <v>0.192255621099892</v>
      </c>
      <c r="J101" s="1">
        <v>59511.0825419426</v>
      </c>
      <c r="K101" s="1">
        <v>101785.0</v>
      </c>
      <c r="L101" s="1">
        <v>350.951049804687</v>
      </c>
      <c r="M101" s="1">
        <v>0.080377197265625</v>
      </c>
      <c r="N101" s="1">
        <v>816.798461914062</v>
      </c>
      <c r="O101" s="1">
        <v>855.423461914062</v>
      </c>
      <c r="P101" s="1">
        <v>38.625</v>
      </c>
      <c r="Q101" s="1">
        <v>836.110961914062</v>
      </c>
      <c r="R101" s="1">
        <v>0.957682291666666</v>
      </c>
      <c r="S101" s="1">
        <v>0.0340649932984446</v>
      </c>
      <c r="T101" s="1">
        <v>0.0</v>
      </c>
      <c r="U101" s="1">
        <v>2.34189661568962E-4</v>
      </c>
      <c r="V101" s="1">
        <v>0.482314955862225</v>
      </c>
      <c r="W101" s="1">
        <v>0.0</v>
      </c>
      <c r="X101" s="1">
        <v>0.00506227510049939</v>
      </c>
      <c r="Y101" s="1">
        <v>0.0836266534917395</v>
      </c>
      <c r="Z101" s="1">
        <v>0.0</v>
      </c>
      <c r="AA101" s="1">
        <v>4.57455142168328E-4</v>
      </c>
      <c r="AB101" s="1">
        <v>0.61046057933157</v>
      </c>
      <c r="AC101" s="1">
        <v>0.0</v>
      </c>
      <c r="AD101" s="1">
        <v>0.00715924007818102</v>
      </c>
      <c r="AE101" s="1">
        <v>0.0229988545386773</v>
      </c>
      <c r="AF101" s="1">
        <v>0.0</v>
      </c>
      <c r="AG101" s="2">
        <v>9.89947075140662E-5</v>
      </c>
      <c r="AH101" s="1">
        <v>0.267377583365561</v>
      </c>
      <c r="AI101" s="1">
        <v>0.0</v>
      </c>
      <c r="AJ101" s="1">
        <v>0.00167595979291945</v>
      </c>
      <c r="AK101" s="1">
        <v>331.966425120772</v>
      </c>
    </row>
    <row r="102" ht="14.25" customHeight="1">
      <c r="A102" s="1">
        <v>313.149993896484</v>
      </c>
      <c r="B102" s="1">
        <v>0.377163290977478</v>
      </c>
      <c r="C102" s="1">
        <v>299.892181396484</v>
      </c>
      <c r="D102" s="1">
        <v>-622.099999819096</v>
      </c>
      <c r="E102" s="1">
        <v>-0.00390625</v>
      </c>
      <c r="F102" s="1">
        <v>316.728118896484</v>
      </c>
      <c r="G102" s="1">
        <v>19453.998996661</v>
      </c>
      <c r="H102" s="1">
        <v>-0.00768229166666666</v>
      </c>
      <c r="I102" s="1">
        <v>0.191996042404747</v>
      </c>
      <c r="J102" s="1">
        <v>59460.7240676879</v>
      </c>
      <c r="K102" s="1">
        <v>101807.0</v>
      </c>
      <c r="L102" s="1">
        <v>351.234741210937</v>
      </c>
      <c r="M102" s="1">
        <v>0.0845911661783854</v>
      </c>
      <c r="N102" s="1">
        <v>816.798461914062</v>
      </c>
      <c r="O102" s="1">
        <v>855.423461914062</v>
      </c>
      <c r="P102" s="1">
        <v>38.625</v>
      </c>
      <c r="Q102" s="1">
        <v>836.110961914062</v>
      </c>
      <c r="R102" s="1">
        <v>0.956119791666666</v>
      </c>
      <c r="S102" s="1">
        <v>0.0393316923720027</v>
      </c>
      <c r="T102" s="1">
        <v>0.0</v>
      </c>
      <c r="U102" s="1">
        <v>2.34037361224181E-4</v>
      </c>
      <c r="V102" s="1">
        <v>0.443797441896692</v>
      </c>
      <c r="W102" s="1">
        <v>0.0</v>
      </c>
      <c r="X102" s="1">
        <v>0.00510523281991481</v>
      </c>
      <c r="Y102" s="1">
        <v>0.0348224734861833</v>
      </c>
      <c r="Z102" s="1">
        <v>0.0</v>
      </c>
      <c r="AA102" s="1">
        <v>4.59706148831173E-4</v>
      </c>
      <c r="AB102" s="1">
        <v>0.598520950101982</v>
      </c>
      <c r="AC102" s="1">
        <v>0.0</v>
      </c>
      <c r="AD102" s="1">
        <v>0.0071417186409235</v>
      </c>
      <c r="AE102" s="1">
        <v>0.0201534478163581</v>
      </c>
      <c r="AF102" s="1">
        <v>0.0</v>
      </c>
      <c r="AG102" s="2">
        <v>9.92151180980727E-5</v>
      </c>
      <c r="AH102" s="1">
        <v>0.250739835170152</v>
      </c>
      <c r="AI102" s="1">
        <v>0.0</v>
      </c>
      <c r="AJ102" s="1">
        <v>0.0016159345395863</v>
      </c>
      <c r="AK102" s="1">
        <v>331.966425120772</v>
      </c>
    </row>
    <row r="103" ht="14.25" customHeight="1">
      <c r="A103" s="1">
        <v>313.149993896484</v>
      </c>
      <c r="B103" s="1">
        <v>0.377617478370666</v>
      </c>
      <c r="C103" s="1">
        <v>300.017181396484</v>
      </c>
      <c r="D103" s="1">
        <v>-622.099999819096</v>
      </c>
      <c r="E103" s="1">
        <v>-0.00182291666666666</v>
      </c>
      <c r="F103" s="1">
        <v>316.728118896484</v>
      </c>
      <c r="G103" s="1">
        <v>19361.9426571616</v>
      </c>
      <c r="H103" s="1">
        <v>-0.00768229166666666</v>
      </c>
      <c r="I103" s="1">
        <v>0.19108751697174</v>
      </c>
      <c r="J103" s="1">
        <v>59297.0720648765</v>
      </c>
      <c r="K103" s="1">
        <v>101801.0</v>
      </c>
      <c r="L103" s="1">
        <v>350.97573852539</v>
      </c>
      <c r="M103" s="1">
        <v>0.0810969034830729</v>
      </c>
      <c r="N103" s="1">
        <v>816.923461914062</v>
      </c>
      <c r="O103" s="1">
        <v>855.517211914062</v>
      </c>
      <c r="P103" s="1">
        <v>38.59375</v>
      </c>
      <c r="Q103" s="1">
        <v>836.220336914062</v>
      </c>
      <c r="R103" s="1">
        <v>0.9556640625</v>
      </c>
      <c r="S103" s="1">
        <v>0.0281560354311807</v>
      </c>
      <c r="T103" s="1">
        <v>0.0</v>
      </c>
      <c r="U103" s="1">
        <v>2.34200691920705E-4</v>
      </c>
      <c r="V103" s="1">
        <v>0.46147803139186</v>
      </c>
      <c r="W103" s="1">
        <v>0.0</v>
      </c>
      <c r="X103" s="1">
        <v>0.00516398437321186</v>
      </c>
      <c r="Y103" s="1">
        <v>0.0528530733679965</v>
      </c>
      <c r="Z103" s="1">
        <v>0.0</v>
      </c>
      <c r="AA103" s="1">
        <v>4.59433882497251E-4</v>
      </c>
      <c r="AB103" s="1">
        <v>0.597700645486735</v>
      </c>
      <c r="AC103" s="1">
        <v>0.0</v>
      </c>
      <c r="AD103" s="1">
        <v>0.00710798846557736</v>
      </c>
      <c r="AE103" s="1">
        <v>0.0199321231654158</v>
      </c>
      <c r="AF103" s="1">
        <v>0.0</v>
      </c>
      <c r="AG103" s="2">
        <v>9.94032816379331E-5</v>
      </c>
      <c r="AH103" s="1">
        <v>0.264260961861362</v>
      </c>
      <c r="AI103" s="1">
        <v>0.0</v>
      </c>
      <c r="AJ103" s="1">
        <v>0.00156497955322265</v>
      </c>
      <c r="AK103" s="1">
        <v>331.966425120772</v>
      </c>
    </row>
    <row r="104" ht="14.25" customHeight="1">
      <c r="A104" s="1">
        <v>313.149993896484</v>
      </c>
      <c r="B104" s="1">
        <v>0.377196699380874</v>
      </c>
      <c r="C104" s="1">
        <v>300.017181396484</v>
      </c>
      <c r="D104" s="1">
        <v>-622.099999819096</v>
      </c>
      <c r="E104" s="1">
        <v>-7.8125E-4</v>
      </c>
      <c r="F104" s="1">
        <v>316.673431396484</v>
      </c>
      <c r="G104" s="1">
        <v>19440.8480910182</v>
      </c>
      <c r="H104" s="1">
        <v>-0.00768229166666666</v>
      </c>
      <c r="I104" s="1">
        <v>0.191866253057174</v>
      </c>
      <c r="J104" s="1">
        <v>59548.8495349884</v>
      </c>
      <c r="K104" s="1">
        <v>101778.0</v>
      </c>
      <c r="L104" s="1">
        <v>351.222412109375</v>
      </c>
      <c r="M104" s="1">
        <v>0.0813023885091145</v>
      </c>
      <c r="N104" s="1">
        <v>816.900024414062</v>
      </c>
      <c r="O104" s="1">
        <v>855.517211914062</v>
      </c>
      <c r="P104" s="1">
        <v>38.6171875</v>
      </c>
      <c r="Q104" s="1">
        <v>836.208618164062</v>
      </c>
      <c r="R104" s="1">
        <v>0.951953125</v>
      </c>
      <c r="S104" s="1">
        <v>0.0540317393263428</v>
      </c>
      <c r="T104" s="1">
        <v>0.0</v>
      </c>
      <c r="U104" s="1">
        <v>2.3396560573019E-4</v>
      </c>
      <c r="V104" s="1">
        <v>0.345753287571525</v>
      </c>
      <c r="W104" s="1">
        <v>0.0</v>
      </c>
      <c r="X104" s="1">
        <v>0.00506647350266575</v>
      </c>
      <c r="Y104" s="1">
        <v>0.110849164718689</v>
      </c>
      <c r="Z104" s="1">
        <v>0.0</v>
      </c>
      <c r="AA104" s="1">
        <v>4.71297651529312E-4</v>
      </c>
      <c r="AB104" s="1">
        <v>0.44494632742053</v>
      </c>
      <c r="AC104" s="1">
        <v>0.0</v>
      </c>
      <c r="AD104" s="1">
        <v>0.00702811498194932</v>
      </c>
      <c r="AE104" s="1">
        <v>0.0348600092787878</v>
      </c>
      <c r="AF104" s="1">
        <v>0.0</v>
      </c>
      <c r="AG104" s="2">
        <v>9.93647772702388E-5</v>
      </c>
      <c r="AH104" s="1">
        <v>0.195369429857565</v>
      </c>
      <c r="AI104" s="1">
        <v>0.0</v>
      </c>
      <c r="AJ104" s="1">
        <v>0.00157574634067714</v>
      </c>
      <c r="AK104" s="1">
        <v>331.966425120772</v>
      </c>
    </row>
    <row r="105" ht="14.25" customHeight="1">
      <c r="A105" s="1">
        <v>313.149993896484</v>
      </c>
      <c r="B105" s="1">
        <v>0.37794280052185</v>
      </c>
      <c r="C105" s="1">
        <v>299.993743896484</v>
      </c>
      <c r="D105" s="1">
        <v>-622.099999819096</v>
      </c>
      <c r="E105" s="1">
        <v>-0.001171875</v>
      </c>
      <c r="F105" s="1">
        <v>316.673431396484</v>
      </c>
      <c r="G105" s="1">
        <v>19493.4517135893</v>
      </c>
      <c r="H105" s="1">
        <v>-0.00807291666666666</v>
      </c>
      <c r="I105" s="1">
        <v>0.192385410447464</v>
      </c>
      <c r="J105" s="1">
        <v>59473.3155488967</v>
      </c>
      <c r="K105" s="1">
        <v>101808.0</v>
      </c>
      <c r="L105" s="1">
        <v>350.938720703125</v>
      </c>
      <c r="M105" s="1">
        <v>0.0788350423177083</v>
      </c>
      <c r="N105" s="1">
        <v>816.900024414062</v>
      </c>
      <c r="O105" s="1">
        <v>855.587524414062</v>
      </c>
      <c r="P105" s="1">
        <v>38.6875</v>
      </c>
      <c r="Q105" s="1">
        <v>836.243774414062</v>
      </c>
      <c r="R105" s="1">
        <v>0.9525390625</v>
      </c>
      <c r="S105" s="1">
        <v>0.0433792040801908</v>
      </c>
      <c r="T105" s="1">
        <v>0.0</v>
      </c>
      <c r="U105" s="1">
        <v>2.32127960771322E-4</v>
      </c>
      <c r="V105" s="1">
        <v>0.406191253468998</v>
      </c>
      <c r="W105" s="1">
        <v>0.0</v>
      </c>
      <c r="X105" s="1">
        <v>0.00507850758731365</v>
      </c>
      <c r="Y105" s="1">
        <v>0.0601161610046416</v>
      </c>
      <c r="Z105" s="1">
        <v>0.0</v>
      </c>
      <c r="AA105" s="1">
        <v>4.66612516902387E-4</v>
      </c>
      <c r="AB105" s="1">
        <v>0.548183649796257</v>
      </c>
      <c r="AC105" s="1">
        <v>0.0</v>
      </c>
      <c r="AD105" s="1">
        <v>0.0069845481775701</v>
      </c>
      <c r="AE105" s="1">
        <v>0.0228374796823135</v>
      </c>
      <c r="AF105" s="1">
        <v>0.0</v>
      </c>
      <c r="AG105" s="2">
        <v>9.91057604551315E-5</v>
      </c>
      <c r="AH105" s="1">
        <v>0.232872613878059</v>
      </c>
      <c r="AI105" s="1">
        <v>0.0</v>
      </c>
      <c r="AJ105" s="1">
        <v>0.0015227363910526</v>
      </c>
      <c r="AK105" s="1">
        <v>331.966425120772</v>
      </c>
    </row>
    <row r="106" ht="14.25" customHeight="1">
      <c r="A106" s="1">
        <v>313.149993896484</v>
      </c>
      <c r="B106" s="1">
        <v>0.379398614168167</v>
      </c>
      <c r="C106" s="1">
        <v>299.884368896484</v>
      </c>
      <c r="D106" s="1">
        <v>-622.099999819096</v>
      </c>
      <c r="E106" s="1">
        <v>-0.00364583333333333</v>
      </c>
      <c r="F106" s="1">
        <v>316.634368896484</v>
      </c>
      <c r="G106" s="1">
        <v>19532.9044305176</v>
      </c>
      <c r="H106" s="1">
        <v>-0.00872395833333333</v>
      </c>
      <c r="I106" s="1">
        <v>0.192774778490181</v>
      </c>
      <c r="J106" s="1">
        <v>59485.9070301055</v>
      </c>
      <c r="K106" s="1">
        <v>101826.0</v>
      </c>
      <c r="L106" s="1">
        <v>351.000396728515</v>
      </c>
      <c r="M106" s="1">
        <v>0.0802744547526041</v>
      </c>
      <c r="N106" s="1">
        <v>816.931274414062</v>
      </c>
      <c r="O106" s="1">
        <v>855.540649414062</v>
      </c>
      <c r="P106" s="1">
        <v>38.609375</v>
      </c>
      <c r="Q106" s="1">
        <v>836.235961914062</v>
      </c>
      <c r="R106" s="1">
        <v>0.948177083333333</v>
      </c>
      <c r="S106" s="1">
        <v>0.0337817956051066</v>
      </c>
      <c r="T106" s="1">
        <v>0.0</v>
      </c>
      <c r="U106" s="1">
        <v>2.31923579121939E-4</v>
      </c>
      <c r="V106" s="1">
        <v>0.397128607134347</v>
      </c>
      <c r="W106" s="1">
        <v>0.0</v>
      </c>
      <c r="X106" s="1">
        <v>0.00497252820059657</v>
      </c>
      <c r="Y106" s="1">
        <v>0.040382067701502</v>
      </c>
      <c r="Z106" s="1">
        <v>0.0</v>
      </c>
      <c r="AA106" s="1">
        <v>4.67309495434165E-4</v>
      </c>
      <c r="AB106" s="1">
        <v>0.516711028327104</v>
      </c>
      <c r="AC106" s="1">
        <v>0.0</v>
      </c>
      <c r="AD106" s="1">
        <v>0.00685962103307247</v>
      </c>
      <c r="AE106" s="1">
        <v>0.0239012344717807</v>
      </c>
      <c r="AF106" s="1">
        <v>0.0</v>
      </c>
      <c r="AG106" s="2">
        <v>9.76148076006211E-5</v>
      </c>
      <c r="AH106" s="1">
        <v>0.230947191535444</v>
      </c>
      <c r="AI106" s="1">
        <v>0.0</v>
      </c>
      <c r="AJ106" s="1">
        <v>0.00151730794459581</v>
      </c>
      <c r="AK106" s="1">
        <v>331.966425120772</v>
      </c>
    </row>
    <row r="107" ht="14.25" customHeight="1">
      <c r="A107" s="1">
        <v>313.149993896484</v>
      </c>
      <c r="B107" s="1">
        <v>0.378646552562713</v>
      </c>
      <c r="C107" s="1">
        <v>299.884368896484</v>
      </c>
      <c r="D107" s="1">
        <v>-622.099999819096</v>
      </c>
      <c r="E107" s="1">
        <v>-0.00364583333333333</v>
      </c>
      <c r="F107" s="1">
        <v>316.595306396484</v>
      </c>
      <c r="G107" s="1">
        <v>19559.2062418032</v>
      </c>
      <c r="H107" s="1">
        <v>-0.00846354166666666</v>
      </c>
      <c r="I107" s="1">
        <v>0.193034357185326</v>
      </c>
      <c r="J107" s="1">
        <v>59662.1430635452</v>
      </c>
      <c r="K107" s="1">
        <v>101853.0</v>
      </c>
      <c r="L107" s="1">
        <v>351.000396728515</v>
      </c>
      <c r="M107" s="1">
        <v>0.0798629760742187</v>
      </c>
      <c r="N107" s="1">
        <v>816.931274414062</v>
      </c>
      <c r="O107" s="1">
        <v>855.540649414062</v>
      </c>
      <c r="P107" s="1">
        <v>38.609375</v>
      </c>
      <c r="Q107" s="1">
        <v>836.235961914062</v>
      </c>
      <c r="R107" s="1">
        <v>0.946158854166666</v>
      </c>
      <c r="S107" s="1">
        <v>0.0495850858645562</v>
      </c>
      <c r="T107" s="1">
        <v>0.0</v>
      </c>
      <c r="U107" s="1">
        <v>2.28703502216376E-4</v>
      </c>
      <c r="V107" s="1">
        <v>0.470083772120012</v>
      </c>
      <c r="W107" s="1">
        <v>0.0</v>
      </c>
      <c r="X107" s="1">
        <v>0.00499927578493952</v>
      </c>
      <c r="Y107" s="1">
        <v>0.0593396166125725</v>
      </c>
      <c r="Z107" s="1">
        <v>0.0</v>
      </c>
      <c r="AA107" s="1">
        <v>4.62563999462872E-4</v>
      </c>
      <c r="AB107" s="1">
        <v>0.653375179894178</v>
      </c>
      <c r="AC107" s="1">
        <v>0.0</v>
      </c>
      <c r="AD107" s="1">
        <v>0.00692774355411529</v>
      </c>
      <c r="AE107" s="1">
        <v>0.0257409180835232</v>
      </c>
      <c r="AF107" s="1">
        <v>0.0</v>
      </c>
      <c r="AG107" s="2">
        <v>9.69131506280973E-5</v>
      </c>
      <c r="AH107" s="1">
        <v>0.281068034267683</v>
      </c>
      <c r="AI107" s="1">
        <v>0.0</v>
      </c>
      <c r="AJ107" s="1">
        <v>0.00151800562161952</v>
      </c>
      <c r="AK107" s="1">
        <v>331.966425120772</v>
      </c>
    </row>
    <row r="108" ht="14.25" customHeight="1">
      <c r="A108" s="1">
        <v>313.149993896484</v>
      </c>
      <c r="B108" s="1">
        <v>0.37839388847351</v>
      </c>
      <c r="C108" s="1">
        <v>299.954681396484</v>
      </c>
      <c r="D108" s="1">
        <v>-622.099999819096</v>
      </c>
      <c r="E108" s="1">
        <v>-0.00182291666666666</v>
      </c>
      <c r="F108" s="1">
        <v>316.595306396484</v>
      </c>
      <c r="G108" s="1">
        <v>19427.6971853754</v>
      </c>
      <c r="H108" s="1">
        <v>-0.00768229166666666</v>
      </c>
      <c r="I108" s="1">
        <v>0.191736463709602</v>
      </c>
      <c r="J108" s="1">
        <v>59611.7920398712</v>
      </c>
      <c r="K108" s="1">
        <v>101872.0</v>
      </c>
      <c r="L108" s="1">
        <v>351.006561279296</v>
      </c>
      <c r="M108" s="1">
        <v>0.0766769409179687</v>
      </c>
      <c r="N108" s="1">
        <v>817.048461914062</v>
      </c>
      <c r="O108" s="1">
        <v>855.610961914062</v>
      </c>
      <c r="P108" s="1">
        <v>38.5625</v>
      </c>
      <c r="Q108" s="1">
        <v>836.329711914062</v>
      </c>
      <c r="R108" s="1">
        <v>0.946744791666666</v>
      </c>
      <c r="S108" s="1">
        <v>0.0779688698046728</v>
      </c>
      <c r="T108" s="1">
        <v>0.0</v>
      </c>
      <c r="U108" s="1">
        <v>2.36048508668318E-4</v>
      </c>
      <c r="V108" s="1">
        <v>0.414752802068609</v>
      </c>
      <c r="W108" s="1">
        <v>0.0</v>
      </c>
      <c r="X108" s="1">
        <v>0.00497573241591453</v>
      </c>
      <c r="Y108" s="1">
        <v>0.0738465149443105</v>
      </c>
      <c r="Z108" s="1">
        <v>0.0</v>
      </c>
      <c r="AA108" s="1">
        <v>4.63950709672644E-4</v>
      </c>
      <c r="AB108" s="1">
        <v>0.553870442418469</v>
      </c>
      <c r="AC108" s="1">
        <v>0.0</v>
      </c>
      <c r="AD108" s="1">
        <v>0.00690436409786343</v>
      </c>
      <c r="AE108" s="1">
        <v>0.0275977244422907</v>
      </c>
      <c r="AF108" s="1">
        <v>0.0</v>
      </c>
      <c r="AG108" s="2">
        <v>9.6711992227938E-5</v>
      </c>
      <c r="AH108" s="1">
        <v>0.254204666678841</v>
      </c>
      <c r="AI108" s="1">
        <v>0.0</v>
      </c>
      <c r="AJ108" s="1">
        <v>0.00151493190787732</v>
      </c>
      <c r="AK108" s="1">
        <v>331.966425120772</v>
      </c>
    </row>
    <row r="109" ht="14.25" customHeight="1">
      <c r="A109" s="1">
        <v>313.149993896484</v>
      </c>
      <c r="B109" s="1">
        <v>0.377765715122222</v>
      </c>
      <c r="C109" s="1">
        <v>299.939056396484</v>
      </c>
      <c r="D109" s="1">
        <v>-622.099999819096</v>
      </c>
      <c r="E109" s="1">
        <v>-0.00325520833333333</v>
      </c>
      <c r="F109" s="1">
        <v>316.571868896484</v>
      </c>
      <c r="G109" s="1">
        <v>19532.9044305176</v>
      </c>
      <c r="H109" s="1">
        <v>-0.00807291666666666</v>
      </c>
      <c r="I109" s="1">
        <v>0.192774778490181</v>
      </c>
      <c r="J109" s="1">
        <v>59334.8390579223</v>
      </c>
      <c r="K109" s="1">
        <v>101834.0</v>
      </c>
      <c r="L109" s="1">
        <v>350.870880126953</v>
      </c>
      <c r="M109" s="1">
        <v>0.0800684611002604</v>
      </c>
      <c r="N109" s="1">
        <v>816.978149414062</v>
      </c>
      <c r="O109" s="1">
        <v>855.564086914062</v>
      </c>
      <c r="P109" s="1">
        <v>38.5859375</v>
      </c>
      <c r="Q109" s="1">
        <v>836.271118164062</v>
      </c>
      <c r="R109" s="1">
        <v>0.9419921875</v>
      </c>
      <c r="S109" s="1">
        <v>0.0779688698046728</v>
      </c>
      <c r="T109" s="1">
        <v>0.0</v>
      </c>
      <c r="U109" s="1">
        <v>2.36048508668318E-4</v>
      </c>
      <c r="V109" s="1">
        <v>0.434513594833176</v>
      </c>
      <c r="W109" s="1">
        <v>0.0</v>
      </c>
      <c r="X109" s="1">
        <v>0.00500658340752124</v>
      </c>
      <c r="Y109" s="1">
        <v>0.0699542612678669</v>
      </c>
      <c r="Z109" s="1">
        <v>0.0</v>
      </c>
      <c r="AA109" s="1">
        <v>4.63503150967881E-4</v>
      </c>
      <c r="AB109" s="1">
        <v>0.58132659143785</v>
      </c>
      <c r="AC109" s="1">
        <v>0.0</v>
      </c>
      <c r="AD109" s="1">
        <v>0.00686903018504381</v>
      </c>
      <c r="AE109" s="1">
        <v>0.0442797151401467</v>
      </c>
      <c r="AF109" s="1">
        <v>0.0</v>
      </c>
      <c r="AG109" s="2">
        <v>9.76431547314859E-5</v>
      </c>
      <c r="AH109" s="1">
        <v>0.261599786221003</v>
      </c>
      <c r="AI109" s="1">
        <v>0.0</v>
      </c>
      <c r="AJ109" s="1">
        <v>0.00145007099490612</v>
      </c>
      <c r="AK109" s="1">
        <v>331.966425120772</v>
      </c>
    </row>
    <row r="110" ht="14.25" customHeight="1">
      <c r="A110" s="1">
        <v>313.149993896484</v>
      </c>
      <c r="B110" s="1">
        <v>0.37747037410736</v>
      </c>
      <c r="C110" s="1">
        <v>299.939056396484</v>
      </c>
      <c r="D110" s="1">
        <v>-622.099999819096</v>
      </c>
      <c r="E110" s="1">
        <v>-0.00325520833333333</v>
      </c>
      <c r="F110" s="1">
        <v>316.571868896484</v>
      </c>
      <c r="G110" s="1">
        <v>19375.0935628044</v>
      </c>
      <c r="H110" s="1">
        <v>-0.0078125</v>
      </c>
      <c r="I110" s="1">
        <v>0.191217306319313</v>
      </c>
      <c r="J110" s="1">
        <v>59410.3730440139</v>
      </c>
      <c r="K110" s="1">
        <v>101898.0</v>
      </c>
      <c r="L110" s="1">
        <v>351.043579101562</v>
      </c>
      <c r="M110" s="1">
        <v>0.0806854248046875</v>
      </c>
      <c r="N110" s="1">
        <v>816.978149414062</v>
      </c>
      <c r="O110" s="1">
        <v>855.564086914062</v>
      </c>
      <c r="P110" s="1">
        <v>38.5859375</v>
      </c>
      <c r="Q110" s="1">
        <v>836.271118164062</v>
      </c>
      <c r="R110" s="1">
        <v>0.9419921875</v>
      </c>
      <c r="S110" s="1">
        <v>0.0450103808675398</v>
      </c>
      <c r="T110" s="1">
        <v>0.0</v>
      </c>
      <c r="U110" s="1">
        <v>2.35325103858485E-4</v>
      </c>
      <c r="V110" s="1">
        <v>0.467166299504275</v>
      </c>
      <c r="W110" s="1">
        <v>0.0</v>
      </c>
      <c r="X110" s="1">
        <v>0.00501049682497978</v>
      </c>
      <c r="Y110" s="1">
        <v>0.0479449975869055</v>
      </c>
      <c r="Z110" s="1">
        <v>0.0</v>
      </c>
      <c r="AA110" s="1">
        <v>4.56442416179925E-4</v>
      </c>
      <c r="AB110" s="1">
        <v>0.65385944220658</v>
      </c>
      <c r="AC110" s="1">
        <v>0.0</v>
      </c>
      <c r="AD110" s="1">
        <v>0.00691882241517305</v>
      </c>
      <c r="AE110" s="1">
        <v>0.0241288409821623</v>
      </c>
      <c r="AF110" s="1">
        <v>0.0</v>
      </c>
      <c r="AG110" s="2">
        <v>9.76578594418242E-5</v>
      </c>
      <c r="AH110" s="1">
        <v>0.285378661467843</v>
      </c>
      <c r="AI110" s="1">
        <v>0.0</v>
      </c>
      <c r="AJ110" s="1">
        <v>0.0014568060869351</v>
      </c>
      <c r="AK110" s="1">
        <v>331.966425120772</v>
      </c>
    </row>
    <row r="111" ht="14.25" customHeight="1">
      <c r="A111" s="1">
        <v>313.149993896484</v>
      </c>
      <c r="B111" s="1">
        <v>0.379551142454147</v>
      </c>
      <c r="C111" s="1">
        <v>299.962493896484</v>
      </c>
      <c r="D111" s="1">
        <v>-622.099999819096</v>
      </c>
      <c r="E111" s="1">
        <v>-0.00169270833333333</v>
      </c>
      <c r="F111" s="1">
        <v>316.798431396484</v>
      </c>
      <c r="G111" s="1">
        <v>19453.998996661</v>
      </c>
      <c r="H111" s="1">
        <v>-0.00403645833333333</v>
      </c>
      <c r="I111" s="1">
        <v>0.191996042404747</v>
      </c>
      <c r="J111" s="1">
        <v>59498.4910607337</v>
      </c>
      <c r="K111" s="1">
        <v>101903.0</v>
      </c>
      <c r="L111" s="1">
        <v>350.96337890625</v>
      </c>
      <c r="M111" s="1">
        <v>0.0801712036132812</v>
      </c>
      <c r="N111" s="1">
        <v>817.071899414062</v>
      </c>
      <c r="O111" s="1">
        <v>855.650024414062</v>
      </c>
      <c r="P111" s="1">
        <v>38.578125</v>
      </c>
      <c r="Q111" s="1">
        <v>836.360961914062</v>
      </c>
      <c r="R111" s="1">
        <v>0.940104166666666</v>
      </c>
      <c r="S111" s="1">
        <v>0.0732542726967511</v>
      </c>
      <c r="T111" s="1">
        <v>0.0</v>
      </c>
      <c r="U111" s="1">
        <v>2.41001253016293E-4</v>
      </c>
      <c r="V111" s="1">
        <v>0.419214521211977</v>
      </c>
      <c r="W111" s="1">
        <v>0.0</v>
      </c>
      <c r="X111" s="1">
        <v>0.00497972918674349</v>
      </c>
      <c r="Y111" s="1">
        <v>0.0854369620724817</v>
      </c>
      <c r="Z111" s="1">
        <v>0.0</v>
      </c>
      <c r="AA111" s="1">
        <v>4.56709851277992E-4</v>
      </c>
      <c r="AB111" s="1">
        <v>0.562785425893825</v>
      </c>
      <c r="AC111" s="1">
        <v>0.0</v>
      </c>
      <c r="AD111" s="1">
        <v>0.00690396316349506</v>
      </c>
      <c r="AE111" s="1">
        <v>0.0419407215970035</v>
      </c>
      <c r="AF111" s="1">
        <v>0.0</v>
      </c>
      <c r="AG111" s="2">
        <v>9.87685125437565E-5</v>
      </c>
      <c r="AH111" s="1">
        <v>0.255073587917465</v>
      </c>
      <c r="AI111" s="1">
        <v>0.0</v>
      </c>
      <c r="AJ111" s="1">
        <v>0.00145579199306666</v>
      </c>
      <c r="AK111" s="1">
        <v>331.966425120772</v>
      </c>
    </row>
    <row r="112" ht="14.25" customHeight="1">
      <c r="A112" s="1">
        <v>313.149993896484</v>
      </c>
      <c r="B112" s="1">
        <v>0.377381861209869</v>
      </c>
      <c r="C112" s="1">
        <v>299.962493896484</v>
      </c>
      <c r="D112" s="1">
        <v>-622.099999819096</v>
      </c>
      <c r="E112" s="1">
        <v>-0.00169270833333333</v>
      </c>
      <c r="F112" s="1">
        <v>317.103118896484</v>
      </c>
      <c r="G112" s="1">
        <v>19874.8279772297</v>
      </c>
      <c r="H112" s="1">
        <v>3.90625E-4</v>
      </c>
      <c r="I112" s="1">
        <v>0.196149301527063</v>
      </c>
      <c r="J112" s="1">
        <v>59422.9570746421</v>
      </c>
      <c r="K112" s="1">
        <v>101894.0</v>
      </c>
      <c r="L112" s="1">
        <v>350.74755859375</v>
      </c>
      <c r="M112" s="1">
        <v>0.0769856770833333</v>
      </c>
      <c r="N112" s="1">
        <v>817.071899414062</v>
      </c>
      <c r="O112" s="1">
        <v>855.650024414062</v>
      </c>
      <c r="P112" s="1">
        <v>38.578125</v>
      </c>
      <c r="Q112" s="1">
        <v>836.360961914062</v>
      </c>
      <c r="R112" s="1">
        <v>0.9380859375</v>
      </c>
      <c r="S112" s="1">
        <v>0.0242624465129407</v>
      </c>
      <c r="T112" s="1">
        <v>0.0</v>
      </c>
      <c r="U112" s="1">
        <v>2.39744374994188E-4</v>
      </c>
      <c r="V112" s="1">
        <v>0.360283389250667</v>
      </c>
      <c r="W112" s="1">
        <v>0.0</v>
      </c>
      <c r="X112" s="1">
        <v>0.0049068103544414</v>
      </c>
      <c r="Y112" s="1">
        <v>0.0540542186539706</v>
      </c>
      <c r="Z112" s="1">
        <v>0.0</v>
      </c>
      <c r="AA112" s="1">
        <v>4.56056004622951E-4</v>
      </c>
      <c r="AB112" s="1">
        <v>0.48831431773105</v>
      </c>
      <c r="AC112" s="1">
        <v>0.0</v>
      </c>
      <c r="AD112" s="1">
        <v>0.00684762420132756</v>
      </c>
      <c r="AE112" s="1">
        <v>0.0151461202469013</v>
      </c>
      <c r="AF112" s="1">
        <v>0.0</v>
      </c>
      <c r="AG112" s="2">
        <v>9.78959142230451E-5</v>
      </c>
      <c r="AH112" s="1">
        <v>0.229218597272721</v>
      </c>
      <c r="AI112" s="1">
        <v>0.0</v>
      </c>
      <c r="AJ112" s="1">
        <v>0.00145742599852383</v>
      </c>
      <c r="AK112" s="1">
        <v>331.966425120772</v>
      </c>
    </row>
    <row r="113" ht="14.25" customHeight="1">
      <c r="A113" s="1">
        <v>313.149993896484</v>
      </c>
      <c r="B113" s="1">
        <v>0.377669811248779</v>
      </c>
      <c r="C113" s="1">
        <v>300.024993896484</v>
      </c>
      <c r="D113" s="1">
        <v>-622.099999819096</v>
      </c>
      <c r="E113" s="1">
        <v>-9.11458333333333E-4</v>
      </c>
      <c r="F113" s="1">
        <v>317.103118896484</v>
      </c>
      <c r="G113" s="1">
        <v>19480.3008079465</v>
      </c>
      <c r="H113" s="1">
        <v>3.90625E-4</v>
      </c>
      <c r="I113" s="1">
        <v>0.192255621099892</v>
      </c>
      <c r="J113" s="1">
        <v>59511.0825419426</v>
      </c>
      <c r="K113" s="1">
        <v>101894.0</v>
      </c>
      <c r="L113" s="1">
        <v>351.092895507812</v>
      </c>
      <c r="M113" s="1">
        <v>0.0821243286132812</v>
      </c>
      <c r="N113" s="1">
        <v>817.173461914062</v>
      </c>
      <c r="O113" s="1">
        <v>855.735961914062</v>
      </c>
      <c r="P113" s="1">
        <v>38.5625</v>
      </c>
      <c r="Q113" s="1">
        <v>836.454711914062</v>
      </c>
      <c r="R113" s="1">
        <v>0.938541666666666</v>
      </c>
      <c r="S113" s="1">
        <v>0.0242624465129407</v>
      </c>
      <c r="T113" s="1">
        <v>0.0</v>
      </c>
      <c r="U113" s="1">
        <v>2.39744374994188E-4</v>
      </c>
      <c r="V113" s="1">
        <v>0.360283389250667</v>
      </c>
      <c r="W113" s="1">
        <v>0.0</v>
      </c>
      <c r="X113" s="1">
        <v>0.00479367189109325</v>
      </c>
      <c r="Y113" s="1">
        <v>0.0466972450461488</v>
      </c>
      <c r="Z113" s="1">
        <v>0.0</v>
      </c>
      <c r="AA113" s="1">
        <v>4.546751442831E-4</v>
      </c>
      <c r="AB113" s="1">
        <v>0.507359420715992</v>
      </c>
      <c r="AC113" s="1">
        <v>0.0</v>
      </c>
      <c r="AD113" s="1">
        <v>0.00672758091241121</v>
      </c>
      <c r="AE113" s="1">
        <v>0.0158630025619123</v>
      </c>
      <c r="AF113" s="1">
        <v>0.0</v>
      </c>
      <c r="AG113" s="2">
        <v>9.70841865637339E-5</v>
      </c>
      <c r="AH113" s="1">
        <v>0.225013745389273</v>
      </c>
      <c r="AI113" s="1">
        <v>0.0</v>
      </c>
      <c r="AJ113" s="1">
        <v>0.00145396078005433</v>
      </c>
      <c r="AK113" s="1">
        <v>331.966425120772</v>
      </c>
    </row>
    <row r="114" ht="14.25" customHeight="1">
      <c r="A114" s="1">
        <v>313.149993896484</v>
      </c>
      <c r="B114" s="1">
        <v>0.378541827201843</v>
      </c>
      <c r="C114" s="1">
        <v>300.040618896484</v>
      </c>
      <c r="D114" s="1">
        <v>-622.099999819096</v>
      </c>
      <c r="E114" s="1">
        <v>7.8125E-4</v>
      </c>
      <c r="F114" s="1">
        <v>317.126556396484</v>
      </c>
      <c r="G114" s="1">
        <v>19414.5462797327</v>
      </c>
      <c r="H114" s="1">
        <v>0.00143229166666666</v>
      </c>
      <c r="I114" s="1">
        <v>0.19160667436203</v>
      </c>
      <c r="J114" s="1">
        <v>59737.6770496368</v>
      </c>
      <c r="K114" s="1">
        <v>101893.0</v>
      </c>
      <c r="L114" s="1">
        <v>351.14224243164</v>
      </c>
      <c r="M114" s="1">
        <v>0.0834609985351562</v>
      </c>
      <c r="N114" s="1">
        <v>817.189086914062</v>
      </c>
      <c r="O114" s="1">
        <v>855.735961914062</v>
      </c>
      <c r="P114" s="1">
        <v>38.546875</v>
      </c>
      <c r="Q114" s="1">
        <v>836.462524414062</v>
      </c>
      <c r="R114" s="1">
        <v>0.935221354166666</v>
      </c>
      <c r="S114" s="1">
        <v>0.0303652963658668</v>
      </c>
      <c r="T114" s="1">
        <v>0.0</v>
      </c>
      <c r="U114" s="1">
        <v>2.3971201153472E-4</v>
      </c>
      <c r="V114" s="1">
        <v>0.48290323640565</v>
      </c>
      <c r="W114" s="1">
        <v>0.0</v>
      </c>
      <c r="X114" s="1">
        <v>0.0048093032091856</v>
      </c>
      <c r="Y114" s="1">
        <v>0.0615434907679781</v>
      </c>
      <c r="Z114" s="1">
        <v>0.0</v>
      </c>
      <c r="AA114" s="1">
        <v>4.5292277354747E-4</v>
      </c>
      <c r="AB114" s="1">
        <v>0.628888302891182</v>
      </c>
      <c r="AC114" s="1">
        <v>0.0</v>
      </c>
      <c r="AD114" s="1">
        <v>0.00672462582588195</v>
      </c>
      <c r="AE114" s="1">
        <v>0.0203288898374727</v>
      </c>
      <c r="AF114" s="1">
        <v>0.0</v>
      </c>
      <c r="AG114" s="2">
        <v>9.72304769675247E-5</v>
      </c>
      <c r="AH114" s="1">
        <v>0.303995861228175</v>
      </c>
      <c r="AI114" s="1">
        <v>0.0</v>
      </c>
      <c r="AJ114" s="1">
        <v>0.00146970001515001</v>
      </c>
      <c r="AK114" s="1">
        <v>331.966425120772</v>
      </c>
    </row>
    <row r="115" ht="14.25" customHeight="1">
      <c r="A115" s="1">
        <v>313.149993896484</v>
      </c>
      <c r="B115" s="1">
        <v>0.379039704799652</v>
      </c>
      <c r="C115" s="1">
        <v>300.040618896484</v>
      </c>
      <c r="D115" s="1">
        <v>-622.099999819096</v>
      </c>
      <c r="E115" s="1">
        <v>7.8125E-4</v>
      </c>
      <c r="F115" s="1">
        <v>317.017181396484</v>
      </c>
      <c r="G115" s="1">
        <v>19769.6207320875</v>
      </c>
      <c r="H115" s="1">
        <v>0.00182291666666666</v>
      </c>
      <c r="I115" s="1">
        <v>0.195110986746484</v>
      </c>
      <c r="J115" s="1">
        <v>59422.9570746421</v>
      </c>
      <c r="K115" s="1">
        <v>101941.0</v>
      </c>
      <c r="L115" s="1">
        <v>351.191589355468</v>
      </c>
      <c r="M115" s="1">
        <v>0.08489990234375</v>
      </c>
      <c r="N115" s="1">
        <v>817.189086914062</v>
      </c>
      <c r="O115" s="1">
        <v>855.735961914062</v>
      </c>
      <c r="P115" s="1">
        <v>38.546875</v>
      </c>
      <c r="Q115" s="1">
        <v>836.462524414062</v>
      </c>
      <c r="R115" s="1">
        <v>0.935221354166666</v>
      </c>
      <c r="S115" s="1">
        <v>0.075548807530477</v>
      </c>
      <c r="T115" s="1">
        <v>0.0</v>
      </c>
      <c r="U115" s="1">
        <v>2.45684990659356E-4</v>
      </c>
      <c r="V115" s="1">
        <v>0.473968891631766</v>
      </c>
      <c r="W115" s="1">
        <v>0.0</v>
      </c>
      <c r="X115" s="1">
        <v>0.00486198347061872</v>
      </c>
      <c r="Y115" s="1">
        <v>0.0526040363091091</v>
      </c>
      <c r="Z115" s="1">
        <v>0.0</v>
      </c>
      <c r="AA115" s="1">
        <v>4.44354634964838E-4</v>
      </c>
      <c r="AB115" s="1">
        <v>0.664291733238693</v>
      </c>
      <c r="AC115" s="1">
        <v>0.0</v>
      </c>
      <c r="AD115" s="1">
        <v>0.00680634658783674</v>
      </c>
      <c r="AE115" s="1">
        <v>0.0478740605867018</v>
      </c>
      <c r="AF115" s="1">
        <v>0.0</v>
      </c>
      <c r="AG115" s="2">
        <v>9.94165820884518E-5</v>
      </c>
      <c r="AH115" s="1">
        <v>0.303874315393084</v>
      </c>
      <c r="AI115" s="1">
        <v>0.0</v>
      </c>
      <c r="AJ115" s="1">
        <v>0.0014614900574088</v>
      </c>
      <c r="AK115" s="1">
        <v>331.966425120772</v>
      </c>
    </row>
    <row r="116" ht="14.25" customHeight="1">
      <c r="A116" s="1">
        <v>313.149993896484</v>
      </c>
      <c r="B116" s="1">
        <v>0.379579901695251</v>
      </c>
      <c r="C116" s="1">
        <v>299.954681396484</v>
      </c>
      <c r="D116" s="1">
        <v>-622.099999819096</v>
      </c>
      <c r="E116" s="1">
        <v>-0.0015625</v>
      </c>
      <c r="F116" s="1">
        <v>317.017181396484</v>
      </c>
      <c r="G116" s="1">
        <v>19453.998996661</v>
      </c>
      <c r="H116" s="1">
        <v>0.00182291666666666</v>
      </c>
      <c r="I116" s="1">
        <v>0.191996042404747</v>
      </c>
      <c r="J116" s="1">
        <v>59712.5015377998</v>
      </c>
      <c r="K116" s="1">
        <v>101979.0</v>
      </c>
      <c r="L116" s="1">
        <v>351.240905761718</v>
      </c>
      <c r="M116" s="1">
        <v>0.0842829386393229</v>
      </c>
      <c r="N116" s="1">
        <v>817.235961914062</v>
      </c>
      <c r="O116" s="1">
        <v>855.735961914062</v>
      </c>
      <c r="P116" s="1">
        <v>38.5</v>
      </c>
      <c r="Q116" s="1">
        <v>836.485961914062</v>
      </c>
      <c r="R116" s="1">
        <v>0.932421875</v>
      </c>
      <c r="S116" s="1">
        <v>0.0477665766589514</v>
      </c>
      <c r="T116" s="1">
        <v>0.0</v>
      </c>
      <c r="U116" s="1">
        <v>2.44007256696932E-4</v>
      </c>
      <c r="V116" s="1">
        <v>0.426678083315707</v>
      </c>
      <c r="W116" s="1">
        <v>0.0</v>
      </c>
      <c r="X116" s="1">
        <v>0.00476868310943245</v>
      </c>
      <c r="Y116" s="1">
        <v>0.0505960630728624</v>
      </c>
      <c r="Z116" s="1">
        <v>0.0</v>
      </c>
      <c r="AA116" s="1">
        <v>4.44206438260152E-4</v>
      </c>
      <c r="AB116" s="1">
        <v>0.57917928401472</v>
      </c>
      <c r="AC116" s="1">
        <v>0.0</v>
      </c>
      <c r="AD116" s="1">
        <v>0.0066567356698215</v>
      </c>
      <c r="AE116" s="1">
        <v>0.0368311227712418</v>
      </c>
      <c r="AF116" s="1">
        <v>0.0</v>
      </c>
      <c r="AG116" s="2">
        <v>9.9004988442175E-5</v>
      </c>
      <c r="AH116" s="1">
        <v>0.278108938834664</v>
      </c>
      <c r="AI116" s="1">
        <v>0.0</v>
      </c>
      <c r="AJ116" s="1">
        <v>0.00146064814180135</v>
      </c>
      <c r="AK116" s="1">
        <v>331.966425120772</v>
      </c>
    </row>
    <row r="117" ht="14.25" customHeight="1">
      <c r="A117" s="1">
        <v>313.149993896484</v>
      </c>
      <c r="B117" s="1">
        <v>0.378077864646911</v>
      </c>
      <c r="C117" s="1">
        <v>299.954681396484</v>
      </c>
      <c r="D117" s="1">
        <v>-622.099999819096</v>
      </c>
      <c r="E117" s="1">
        <v>-0.001171875</v>
      </c>
      <c r="F117" s="1">
        <v>316.774993896484</v>
      </c>
      <c r="G117" s="1">
        <v>19480.3008079465</v>
      </c>
      <c r="H117" s="1">
        <v>-0.00364583333333333</v>
      </c>
      <c r="I117" s="1">
        <v>0.192255621099892</v>
      </c>
      <c r="J117" s="1">
        <v>59485.9070301055</v>
      </c>
      <c r="K117" s="1">
        <v>101943.0</v>
      </c>
      <c r="L117" s="1">
        <v>351.08056640625</v>
      </c>
      <c r="M117" s="1">
        <v>0.0828440348307291</v>
      </c>
      <c r="N117" s="1">
        <v>817.290649414062</v>
      </c>
      <c r="O117" s="1">
        <v>855.735961914062</v>
      </c>
      <c r="P117" s="1">
        <v>38.4453125</v>
      </c>
      <c r="Q117" s="1">
        <v>836.513305664062</v>
      </c>
      <c r="R117" s="1">
        <v>0.928190104166666</v>
      </c>
      <c r="S117" s="1">
        <v>0.0409242909661436</v>
      </c>
      <c r="T117" s="1">
        <v>0.0</v>
      </c>
      <c r="U117" s="1">
        <v>2.44010487222112E-4</v>
      </c>
      <c r="V117" s="1">
        <v>0.417569145430949</v>
      </c>
      <c r="W117" s="1">
        <v>0.0</v>
      </c>
      <c r="X117" s="1">
        <v>0.00469315703958272</v>
      </c>
      <c r="Y117" s="1">
        <v>0.0512415636173336</v>
      </c>
      <c r="Z117" s="1">
        <v>0.0</v>
      </c>
      <c r="AA117" s="1">
        <v>4.42442251369357E-4</v>
      </c>
      <c r="AB117" s="1">
        <v>0.558454954761078</v>
      </c>
      <c r="AC117" s="1">
        <v>0.0</v>
      </c>
      <c r="AD117" s="1">
        <v>0.00657353084534406</v>
      </c>
      <c r="AE117" s="1">
        <v>0.0299540754723426</v>
      </c>
      <c r="AF117" s="1">
        <v>0.0</v>
      </c>
      <c r="AG117" s="2">
        <v>9.75776056293398E-5</v>
      </c>
      <c r="AH117" s="1">
        <v>0.274520469487941</v>
      </c>
      <c r="AI117" s="1">
        <v>0.0</v>
      </c>
      <c r="AJ117" s="1">
        <v>0.00146232487168163</v>
      </c>
      <c r="AK117" s="1">
        <v>331.966425120772</v>
      </c>
    </row>
    <row r="118" ht="14.25" customHeight="1">
      <c r="A118" s="1">
        <v>313.149993896484</v>
      </c>
      <c r="B118" s="1">
        <v>0.376990973949432</v>
      </c>
      <c r="C118" s="1">
        <v>300.040618896484</v>
      </c>
      <c r="D118" s="1">
        <v>-622.099999819096</v>
      </c>
      <c r="E118" s="1">
        <v>2.60416666666666E-4</v>
      </c>
      <c r="F118" s="1">
        <v>316.774993896484</v>
      </c>
      <c r="G118" s="1">
        <v>19414.5462797327</v>
      </c>
      <c r="H118" s="1">
        <v>-0.00364583333333333</v>
      </c>
      <c r="I118" s="1">
        <v>0.19160667436203</v>
      </c>
      <c r="J118" s="1">
        <v>59712.5015377998</v>
      </c>
      <c r="K118" s="1">
        <v>101992.0</v>
      </c>
      <c r="L118" s="1">
        <v>350.981903076171</v>
      </c>
      <c r="M118" s="1">
        <v>0.080377197265625</v>
      </c>
      <c r="N118" s="1">
        <v>817.290649414062</v>
      </c>
      <c r="O118" s="1">
        <v>855.735961914062</v>
      </c>
      <c r="P118" s="1">
        <v>38.4453125</v>
      </c>
      <c r="Q118" s="1">
        <v>836.513305664062</v>
      </c>
      <c r="R118" s="1">
        <v>0.928190104166666</v>
      </c>
      <c r="S118" s="1">
        <v>0.0425753459571751</v>
      </c>
      <c r="T118" s="1">
        <v>0.0</v>
      </c>
      <c r="U118" s="1">
        <v>2.4078473506961E-4</v>
      </c>
      <c r="V118" s="1">
        <v>0.451992409728431</v>
      </c>
      <c r="W118" s="1">
        <v>0.0</v>
      </c>
      <c r="X118" s="1">
        <v>0.00473195593804121</v>
      </c>
      <c r="Y118" s="1">
        <v>0.0564947227447526</v>
      </c>
      <c r="Z118" s="1">
        <v>0.0</v>
      </c>
      <c r="AA118" s="1">
        <v>4.37937822425738E-4</v>
      </c>
      <c r="AB118" s="1">
        <v>0.608305134300341</v>
      </c>
      <c r="AC118" s="1">
        <v>0.0</v>
      </c>
      <c r="AD118" s="1">
        <v>0.00657035876065492</v>
      </c>
      <c r="AE118" s="1">
        <v>0.0223583451163384</v>
      </c>
      <c r="AF118" s="1">
        <v>0.0</v>
      </c>
      <c r="AG118" s="2">
        <v>9.68650711001828E-5</v>
      </c>
      <c r="AH118" s="1">
        <v>0.30012399291328</v>
      </c>
      <c r="AI118" s="1">
        <v>0.0</v>
      </c>
      <c r="AJ118" s="1">
        <v>0.00141586503013968</v>
      </c>
      <c r="AK118" s="1">
        <v>331.966425120772</v>
      </c>
    </row>
    <row r="119" ht="14.25" customHeight="1">
      <c r="A119" s="1">
        <v>313.149993896484</v>
      </c>
      <c r="B119" s="1">
        <v>0.378988027572631</v>
      </c>
      <c r="C119" s="1">
        <v>300.040618896484</v>
      </c>
      <c r="D119" s="1">
        <v>-622.099999819096</v>
      </c>
      <c r="E119" s="1">
        <v>-0.00104166666666666</v>
      </c>
      <c r="F119" s="1">
        <v>316.423431396484</v>
      </c>
      <c r="G119" s="1">
        <v>19427.6971853754</v>
      </c>
      <c r="H119" s="1">
        <v>-0.0109375</v>
      </c>
      <c r="I119" s="1">
        <v>0.191736463709602</v>
      </c>
      <c r="J119" s="1">
        <v>59360.0145697593</v>
      </c>
      <c r="K119" s="1">
        <v>102010.0</v>
      </c>
      <c r="L119" s="1">
        <v>350.988067626953</v>
      </c>
      <c r="M119" s="1">
        <v>0.0802744547526041</v>
      </c>
      <c r="N119" s="1">
        <v>817.368774414062</v>
      </c>
      <c r="O119" s="1">
        <v>855.735961914062</v>
      </c>
      <c r="P119" s="1">
        <v>38.3671875</v>
      </c>
      <c r="Q119" s="1">
        <v>836.552368164062</v>
      </c>
      <c r="R119" s="1">
        <v>0.925846354166666</v>
      </c>
      <c r="S119" s="1">
        <v>0.0340039531661559</v>
      </c>
      <c r="T119" s="1">
        <v>0.0</v>
      </c>
      <c r="U119" s="1">
        <v>2.38790424191392E-4</v>
      </c>
      <c r="V119" s="1">
        <v>0.362198061023484</v>
      </c>
      <c r="W119" s="1">
        <v>0.0</v>
      </c>
      <c r="X119" s="1">
        <v>0.00470803258940577</v>
      </c>
      <c r="Y119" s="1">
        <v>0.0939092208868126</v>
      </c>
      <c r="Z119" s="1">
        <v>0.0</v>
      </c>
      <c r="AA119" s="1">
        <v>4.4440061901696E-4</v>
      </c>
      <c r="AB119" s="1">
        <v>0.477474199596307</v>
      </c>
      <c r="AC119" s="1">
        <v>0.0</v>
      </c>
      <c r="AD119" s="1">
        <v>0.00658642221242189</v>
      </c>
      <c r="AE119" s="1">
        <v>0.0220876562878422</v>
      </c>
      <c r="AF119" s="1">
        <v>0.0</v>
      </c>
      <c r="AG119" s="2">
        <v>9.6556068456266E-5</v>
      </c>
      <c r="AH119" s="1">
        <v>0.241603861475946</v>
      </c>
      <c r="AI119" s="1">
        <v>0.0</v>
      </c>
      <c r="AJ119" s="1">
        <v>0.00140237365849316</v>
      </c>
      <c r="AK119" s="1">
        <v>331.966425120772</v>
      </c>
    </row>
    <row r="120" ht="14.25" customHeight="1">
      <c r="A120" s="1">
        <v>313.149993896484</v>
      </c>
      <c r="B120" s="1">
        <v>0.377443671226501</v>
      </c>
      <c r="C120" s="1">
        <v>300.064056396484</v>
      </c>
      <c r="D120" s="1">
        <v>-622.099999819096</v>
      </c>
      <c r="E120" s="1">
        <v>-6.51041666666666E-4</v>
      </c>
      <c r="F120" s="1">
        <v>316.032806396484</v>
      </c>
      <c r="G120" s="1">
        <v>19401.3953740899</v>
      </c>
      <c r="H120" s="1">
        <v>-0.0203125</v>
      </c>
      <c r="I120" s="1">
        <v>0.191476885014457</v>
      </c>
      <c r="J120" s="1">
        <v>59485.9070301055</v>
      </c>
      <c r="K120" s="1">
        <v>101967.0</v>
      </c>
      <c r="L120" s="1">
        <v>350.97573852539</v>
      </c>
      <c r="M120" s="1">
        <v>0.0802744547526041</v>
      </c>
      <c r="N120" s="1">
        <v>817.368774414062</v>
      </c>
      <c r="O120" s="1">
        <v>855.790649414062</v>
      </c>
      <c r="P120" s="1">
        <v>38.421875</v>
      </c>
      <c r="Q120" s="1">
        <v>836.579711914062</v>
      </c>
      <c r="R120" s="1">
        <v>0.926302083333333</v>
      </c>
      <c r="S120" s="1">
        <v>0.0342801516773451</v>
      </c>
      <c r="T120" s="1">
        <v>0.0</v>
      </c>
      <c r="U120" s="1">
        <v>2.37360640312545E-4</v>
      </c>
      <c r="V120" s="1">
        <v>0.392591765761498</v>
      </c>
      <c r="W120" s="1">
        <v>0.0</v>
      </c>
      <c r="X120" s="1">
        <v>0.00462774373590946</v>
      </c>
      <c r="Y120" s="1">
        <v>0.0961530582384932</v>
      </c>
      <c r="Z120" s="1">
        <v>0.0</v>
      </c>
      <c r="AA120" s="1">
        <v>4.51461964985355E-4</v>
      </c>
      <c r="AB120" s="1">
        <v>0.53355735831997</v>
      </c>
      <c r="AC120" s="1">
        <v>0.0</v>
      </c>
      <c r="AD120" s="1">
        <v>0.00651113735511899</v>
      </c>
      <c r="AE120" s="1">
        <v>0.0226283381604195</v>
      </c>
      <c r="AF120" s="1">
        <v>0.0</v>
      </c>
      <c r="AG120" s="2">
        <v>9.66306615737266E-5</v>
      </c>
      <c r="AH120" s="1">
        <v>0.267505049657093</v>
      </c>
      <c r="AI120" s="1">
        <v>0.0</v>
      </c>
      <c r="AJ120" s="1">
        <v>0.0014039963716641</v>
      </c>
      <c r="AK120" s="1">
        <v>331.966425120772</v>
      </c>
    </row>
    <row r="121" ht="14.25" customHeight="1">
      <c r="A121" s="1">
        <v>313.149993896484</v>
      </c>
      <c r="B121" s="1">
        <v>0.377189934253692</v>
      </c>
      <c r="C121" s="1">
        <v>300.040618896484</v>
      </c>
      <c r="D121" s="1">
        <v>-622.099999819096</v>
      </c>
      <c r="E121" s="1">
        <v>-1.30208333333333E-4</v>
      </c>
      <c r="F121" s="1">
        <v>316.032806396484</v>
      </c>
      <c r="G121" s="1">
        <v>19427.6971853754</v>
      </c>
      <c r="H121" s="1">
        <v>-0.0203125</v>
      </c>
      <c r="I121" s="1">
        <v>0.191736463709602</v>
      </c>
      <c r="J121" s="1">
        <v>59460.7240676879</v>
      </c>
      <c r="K121" s="1">
        <v>101989.0</v>
      </c>
      <c r="L121" s="1">
        <v>350.938720703125</v>
      </c>
      <c r="M121" s="1">
        <v>0.0799662272135416</v>
      </c>
      <c r="N121" s="1">
        <v>817.337524414062</v>
      </c>
      <c r="O121" s="1">
        <v>855.767211914062</v>
      </c>
      <c r="P121" s="1">
        <v>38.4296875</v>
      </c>
      <c r="Q121" s="1">
        <v>836.552368164062</v>
      </c>
      <c r="R121" s="1">
        <v>0.922981770833333</v>
      </c>
      <c r="S121" s="1">
        <v>0.0391562336129211</v>
      </c>
      <c r="T121" s="1">
        <v>0.0</v>
      </c>
      <c r="U121" s="1">
        <v>2.35552113736048E-4</v>
      </c>
      <c r="V121" s="1">
        <v>0.456517653530238</v>
      </c>
      <c r="W121" s="1">
        <v>0.0</v>
      </c>
      <c r="X121" s="1">
        <v>0.00466929329559207</v>
      </c>
      <c r="Y121" s="1">
        <v>0.0871095715937045</v>
      </c>
      <c r="Z121" s="1">
        <v>0.0</v>
      </c>
      <c r="AA121" s="1">
        <v>4.5076833339408E-4</v>
      </c>
      <c r="AB121" s="1">
        <v>0.64645260295858</v>
      </c>
      <c r="AC121" s="1">
        <v>0.0</v>
      </c>
      <c r="AD121" s="1">
        <v>0.00653040036559104</v>
      </c>
      <c r="AE121" s="1">
        <v>0.0265698704961658</v>
      </c>
      <c r="AF121" s="1">
        <v>0.0</v>
      </c>
      <c r="AG121" s="2">
        <v>9.63540223892778E-5</v>
      </c>
      <c r="AH121" s="1">
        <v>0.314966858142652</v>
      </c>
      <c r="AI121" s="1">
        <v>0.0</v>
      </c>
      <c r="AJ121" s="1">
        <v>0.00137263280339539</v>
      </c>
      <c r="AK121" s="1">
        <v>331.966425120772</v>
      </c>
    </row>
    <row r="122" ht="14.25" customHeight="1">
      <c r="A122" s="1">
        <v>313.149993896484</v>
      </c>
      <c r="B122" s="1">
        <v>0.379479110240936</v>
      </c>
      <c r="C122" s="1">
        <v>300.040618896484</v>
      </c>
      <c r="D122" s="1">
        <v>-622.099999819096</v>
      </c>
      <c r="E122" s="1">
        <v>-3.90625E-4</v>
      </c>
      <c r="F122" s="1">
        <v>315.860931396484</v>
      </c>
      <c r="G122" s="1">
        <v>19453.998996661</v>
      </c>
      <c r="H122" s="1">
        <v>-0.02578125</v>
      </c>
      <c r="I122" s="1">
        <v>0.191996042404747</v>
      </c>
      <c r="J122" s="1">
        <v>59410.3730440139</v>
      </c>
      <c r="K122" s="1">
        <v>101985.0</v>
      </c>
      <c r="L122" s="1">
        <v>351.018890380859</v>
      </c>
      <c r="M122" s="1">
        <v>0.0768824259440104</v>
      </c>
      <c r="N122" s="1">
        <v>817.337524414062</v>
      </c>
      <c r="O122" s="1">
        <v>855.767211914062</v>
      </c>
      <c r="P122" s="1">
        <v>38.4296875</v>
      </c>
      <c r="Q122" s="1">
        <v>836.552368164062</v>
      </c>
      <c r="R122" s="1">
        <v>0.9197265625</v>
      </c>
      <c r="S122" s="1">
        <v>0.0666838547645836</v>
      </c>
      <c r="T122" s="1">
        <v>0.0</v>
      </c>
      <c r="U122" s="1">
        <v>2.37317828577943E-4</v>
      </c>
      <c r="V122" s="1">
        <v>0.431683080468354</v>
      </c>
      <c r="W122" s="1">
        <v>0.0</v>
      </c>
      <c r="X122" s="1">
        <v>0.00466052815318107</v>
      </c>
      <c r="Y122" s="1">
        <v>0.0869201379001403</v>
      </c>
      <c r="Z122" s="1">
        <v>0.0</v>
      </c>
      <c r="AA122" s="1">
        <v>4.48960054200142E-4</v>
      </c>
      <c r="AB122" s="1">
        <v>0.591195285072709</v>
      </c>
      <c r="AC122" s="1">
        <v>0.0</v>
      </c>
      <c r="AD122" s="1">
        <v>0.00653830403462052</v>
      </c>
      <c r="AE122" s="1">
        <v>0.0496827620008336</v>
      </c>
      <c r="AF122" s="1">
        <v>0.0</v>
      </c>
      <c r="AG122" s="2">
        <v>9.84452562988735E-5</v>
      </c>
      <c r="AH122" s="1">
        <v>0.298156936829032</v>
      </c>
      <c r="AI122" s="1">
        <v>0.0</v>
      </c>
      <c r="AJ122" s="1">
        <v>0.00137989758513867</v>
      </c>
      <c r="AK122" s="1">
        <v>331.966425120772</v>
      </c>
    </row>
    <row r="123" ht="14.25" customHeight="1">
      <c r="A123" s="1">
        <v>313.149993896484</v>
      </c>
      <c r="B123" s="1">
        <v>0.379061132669448</v>
      </c>
      <c r="C123" s="1">
        <v>300.110931396484</v>
      </c>
      <c r="D123" s="1">
        <v>-622.099999819096</v>
      </c>
      <c r="E123" s="1">
        <v>7.8125E-4</v>
      </c>
      <c r="F123" s="1">
        <v>315.860931396484</v>
      </c>
      <c r="G123" s="1">
        <v>19769.6207320875</v>
      </c>
      <c r="H123" s="1">
        <v>-0.0298177083333333</v>
      </c>
      <c r="I123" s="1">
        <v>0.195110986746484</v>
      </c>
      <c r="J123" s="1">
        <v>59435.5485558509</v>
      </c>
      <c r="K123" s="1">
        <v>102063.0</v>
      </c>
      <c r="L123" s="1">
        <v>350.981903076171</v>
      </c>
      <c r="M123" s="1">
        <v>0.0818161010742187</v>
      </c>
      <c r="N123" s="1">
        <v>817.446899414062</v>
      </c>
      <c r="O123" s="1">
        <v>855.868774414062</v>
      </c>
      <c r="P123" s="1">
        <v>38.421875</v>
      </c>
      <c r="Q123" s="1">
        <v>836.657836914062</v>
      </c>
      <c r="R123" s="1">
        <v>0.921484375</v>
      </c>
      <c r="S123" s="1">
        <v>0.0386200126331257</v>
      </c>
      <c r="T123" s="1">
        <v>0.0</v>
      </c>
      <c r="U123" s="1">
        <v>2.34952050959691E-4</v>
      </c>
      <c r="V123" s="1">
        <v>0.450990038427544</v>
      </c>
      <c r="W123" s="1">
        <v>0.0</v>
      </c>
      <c r="X123" s="1">
        <v>0.00460451655089855</v>
      </c>
      <c r="Y123" s="1">
        <v>0.0495712422174723</v>
      </c>
      <c r="Z123" s="1">
        <v>0.0</v>
      </c>
      <c r="AA123" s="1">
        <v>4.48416947619989E-4</v>
      </c>
      <c r="AB123" s="1">
        <v>0.603957988751174</v>
      </c>
      <c r="AC123" s="1">
        <v>0.0</v>
      </c>
      <c r="AD123" s="1">
        <v>0.00640341220423579</v>
      </c>
      <c r="AE123" s="1">
        <v>0.0280149873435765</v>
      </c>
      <c r="AF123" s="1">
        <v>0.0</v>
      </c>
      <c r="AG123" s="2">
        <v>9.83106001513078E-5</v>
      </c>
      <c r="AH123" s="1">
        <v>0.311874069879754</v>
      </c>
      <c r="AI123" s="1">
        <v>0.0</v>
      </c>
      <c r="AJ123" s="1">
        <v>0.00139677955303341</v>
      </c>
      <c r="AK123" s="1">
        <v>331.966425120772</v>
      </c>
    </row>
    <row r="124" ht="14.25" customHeight="1">
      <c r="A124" s="1">
        <v>313.149993896484</v>
      </c>
      <c r="B124" s="1">
        <v>0.379726648330688</v>
      </c>
      <c r="C124" s="1">
        <v>300.110931396484</v>
      </c>
      <c r="D124" s="1">
        <v>-622.099999819096</v>
      </c>
      <c r="E124" s="1">
        <v>-2.60416666666666E-4</v>
      </c>
      <c r="F124" s="1">
        <v>315.884368896484</v>
      </c>
      <c r="G124" s="1">
        <v>19730.1680151592</v>
      </c>
      <c r="H124" s="1">
        <v>-0.0294270833333333</v>
      </c>
      <c r="I124" s="1">
        <v>0.194721618703767</v>
      </c>
      <c r="J124" s="1">
        <v>59460.7240676879</v>
      </c>
      <c r="K124" s="1">
        <v>102053.0</v>
      </c>
      <c r="L124" s="1">
        <v>350.957214355468</v>
      </c>
      <c r="M124" s="1">
        <v>0.080377197265625</v>
      </c>
      <c r="N124" s="1">
        <v>817.532836914062</v>
      </c>
      <c r="O124" s="1">
        <v>855.939086914062</v>
      </c>
      <c r="P124" s="1">
        <v>38.40625</v>
      </c>
      <c r="Q124" s="1">
        <v>836.735961914062</v>
      </c>
      <c r="R124" s="1">
        <v>0.919596354166666</v>
      </c>
      <c r="S124" s="1">
        <v>0.029417170888933</v>
      </c>
      <c r="T124" s="1">
        <v>0.0</v>
      </c>
      <c r="U124" s="1">
        <v>2.34658189583569E-4</v>
      </c>
      <c r="V124" s="1">
        <v>0.402583151257589</v>
      </c>
      <c r="W124" s="1">
        <v>0.0</v>
      </c>
      <c r="X124" s="1">
        <v>0.00450785085558891</v>
      </c>
      <c r="Y124" s="1">
        <v>0.0409581159324331</v>
      </c>
      <c r="Z124" s="1">
        <v>0.0</v>
      </c>
      <c r="AA124" s="1">
        <v>4.48595063062384E-4</v>
      </c>
      <c r="AB124" s="1">
        <v>0.547915440046006</v>
      </c>
      <c r="AC124" s="1">
        <v>0.0</v>
      </c>
      <c r="AD124" s="1">
        <v>0.00626678951084613</v>
      </c>
      <c r="AE124" s="1">
        <v>0.0245705258224124</v>
      </c>
      <c r="AF124" s="1">
        <v>0.0</v>
      </c>
      <c r="AG124" s="2">
        <v>9.77765084826387E-5</v>
      </c>
      <c r="AH124" s="1">
        <v>0.281956873321258</v>
      </c>
      <c r="AI124" s="1">
        <v>0.0</v>
      </c>
      <c r="AJ124" s="1">
        <v>0.00139867037069052</v>
      </c>
      <c r="AK124" s="1">
        <v>331.966425120772</v>
      </c>
    </row>
    <row r="125" ht="14.25" customHeight="1">
      <c r="A125" s="1">
        <v>313.149993896484</v>
      </c>
      <c r="B125" s="1">
        <v>0.376974254846572</v>
      </c>
      <c r="C125" s="1">
        <v>300.110931396484</v>
      </c>
      <c r="D125" s="1">
        <v>-622.099999819096</v>
      </c>
      <c r="E125" s="1">
        <v>-2.60416666666666E-4</v>
      </c>
      <c r="F125" s="1">
        <v>315.954681396484</v>
      </c>
      <c r="G125" s="1">
        <v>19493.4517135893</v>
      </c>
      <c r="H125" s="1">
        <v>-0.0268229166666666</v>
      </c>
      <c r="I125" s="1">
        <v>0.192385410447464</v>
      </c>
      <c r="J125" s="1">
        <v>59674.734544754</v>
      </c>
      <c r="K125" s="1">
        <v>102055.0</v>
      </c>
      <c r="L125" s="1">
        <v>351.043579101562</v>
      </c>
      <c r="M125" s="1">
        <v>0.082330322265625</v>
      </c>
      <c r="N125" s="1">
        <v>817.532836914062</v>
      </c>
      <c r="O125" s="1">
        <v>855.939086914062</v>
      </c>
      <c r="P125" s="1">
        <v>38.40625</v>
      </c>
      <c r="Q125" s="1">
        <v>836.735961914062</v>
      </c>
      <c r="R125" s="1">
        <v>0.917317708333333</v>
      </c>
      <c r="S125" s="1">
        <v>0.0269058016702083</v>
      </c>
      <c r="T125" s="1">
        <v>0.0</v>
      </c>
      <c r="U125" s="1">
        <v>2.34674647799693E-4</v>
      </c>
      <c r="V125" s="1">
        <v>0.439996452177856</v>
      </c>
      <c r="W125" s="1">
        <v>0.0</v>
      </c>
      <c r="X125" s="1">
        <v>0.00451062805950641</v>
      </c>
      <c r="Y125" s="1">
        <v>0.0804937510816819</v>
      </c>
      <c r="Z125" s="1">
        <v>0.0</v>
      </c>
      <c r="AA125" s="1">
        <v>4.50798863312229E-4</v>
      </c>
      <c r="AB125" s="1">
        <v>0.614073536673838</v>
      </c>
      <c r="AC125" s="1">
        <v>0.0</v>
      </c>
      <c r="AD125" s="1">
        <v>0.00628256238996982</v>
      </c>
      <c r="AE125" s="1">
        <v>0.0164191835618042</v>
      </c>
      <c r="AF125" s="1">
        <v>0.0</v>
      </c>
      <c r="AG125" s="2">
        <v>9.80520417215302E-5</v>
      </c>
      <c r="AH125" s="1">
        <v>0.311859743950676</v>
      </c>
      <c r="AI125" s="1">
        <v>0.0</v>
      </c>
      <c r="AJ125" s="1">
        <v>0.00140761921647936</v>
      </c>
      <c r="AK125" s="1">
        <v>331.966425120772</v>
      </c>
    </row>
    <row r="126" ht="14.25" customHeight="1">
      <c r="A126" s="1">
        <v>313.149993896484</v>
      </c>
      <c r="B126" s="1">
        <v>0.377887487411499</v>
      </c>
      <c r="C126" s="1">
        <v>300.064056396484</v>
      </c>
      <c r="D126" s="1">
        <v>-622.099999819096</v>
      </c>
      <c r="E126" s="1">
        <v>-3.90625E-4</v>
      </c>
      <c r="F126" s="1">
        <v>315.954681396484</v>
      </c>
      <c r="G126" s="1">
        <v>19440.8480910182</v>
      </c>
      <c r="H126" s="1">
        <v>-0.0268229166666666</v>
      </c>
      <c r="I126" s="1">
        <v>0.191866253057174</v>
      </c>
      <c r="J126" s="1">
        <v>59435.5485558509</v>
      </c>
      <c r="K126" s="1">
        <v>102098.0</v>
      </c>
      <c r="L126" s="1">
        <v>351.08056640625</v>
      </c>
      <c r="M126" s="1">
        <v>0.0821243286132812</v>
      </c>
      <c r="N126" s="1">
        <v>817.485961914062</v>
      </c>
      <c r="O126" s="1">
        <v>855.978149414062</v>
      </c>
      <c r="P126" s="1">
        <v>38.4921875</v>
      </c>
      <c r="Q126" s="1">
        <v>836.732055664062</v>
      </c>
      <c r="R126" s="1">
        <v>0.916015625</v>
      </c>
      <c r="S126" s="1">
        <v>0.0373817538685141</v>
      </c>
      <c r="T126" s="1">
        <v>0.0</v>
      </c>
      <c r="U126" s="1">
        <v>2.32711026910692E-4</v>
      </c>
      <c r="V126" s="1">
        <v>0.369161640524566</v>
      </c>
      <c r="W126" s="1">
        <v>0.0</v>
      </c>
      <c r="X126" s="1">
        <v>0.00444149039685726</v>
      </c>
      <c r="Y126" s="1">
        <v>0.104616025180991</v>
      </c>
      <c r="Z126" s="1">
        <v>0.0</v>
      </c>
      <c r="AA126" s="1">
        <v>4.6114859287627E-4</v>
      </c>
      <c r="AB126" s="1">
        <v>0.499463290182201</v>
      </c>
      <c r="AC126" s="1">
        <v>0.0</v>
      </c>
      <c r="AD126" s="1">
        <v>0.00624329643324017</v>
      </c>
      <c r="AE126" s="1">
        <v>0.0307731548728967</v>
      </c>
      <c r="AF126" s="1">
        <v>0.0</v>
      </c>
      <c r="AG126" s="2">
        <v>9.79551550699397E-5</v>
      </c>
      <c r="AH126" s="1">
        <v>0.262769485158453</v>
      </c>
      <c r="AI126" s="1">
        <v>0.0</v>
      </c>
      <c r="AJ126" s="1">
        <v>0.00140855927020311</v>
      </c>
      <c r="AK126" s="1">
        <v>331.966425120772</v>
      </c>
    </row>
    <row r="127" ht="14.25" customHeight="1">
      <c r="A127" s="1">
        <v>313.149993896484</v>
      </c>
      <c r="B127" s="1">
        <v>0.378301501274108</v>
      </c>
      <c r="C127" s="1">
        <v>300.064056396484</v>
      </c>
      <c r="D127" s="1">
        <v>-622.099999819096</v>
      </c>
      <c r="E127" s="1">
        <v>0.0</v>
      </c>
      <c r="F127" s="1">
        <v>315.853118896484</v>
      </c>
      <c r="G127" s="1">
        <v>19467.1499023037</v>
      </c>
      <c r="H127" s="1">
        <v>-0.0240885416666666</v>
      </c>
      <c r="I127" s="1">
        <v>0.192125831752319</v>
      </c>
      <c r="J127" s="1">
        <v>59586.6165280342</v>
      </c>
      <c r="K127" s="1">
        <v>102073.0</v>
      </c>
      <c r="L127" s="1">
        <v>351.234741210937</v>
      </c>
      <c r="M127" s="1">
        <v>0.0854136149088541</v>
      </c>
      <c r="N127" s="1">
        <v>817.485961914062</v>
      </c>
      <c r="O127" s="1">
        <v>855.978149414062</v>
      </c>
      <c r="P127" s="1">
        <v>38.4921875</v>
      </c>
      <c r="Q127" s="1">
        <v>836.732055664062</v>
      </c>
      <c r="R127" s="1">
        <v>0.912109375</v>
      </c>
      <c r="S127" s="1">
        <v>0.0406014352724238</v>
      </c>
      <c r="T127" s="1">
        <v>0.0</v>
      </c>
      <c r="U127" s="1">
        <v>2.31752681429497E-4</v>
      </c>
      <c r="V127" s="1">
        <v>0.422089971427429</v>
      </c>
      <c r="W127" s="1">
        <v>0.0</v>
      </c>
      <c r="X127" s="1">
        <v>0.00437470432370901</v>
      </c>
      <c r="Y127" s="1">
        <v>0.0637317904780541</v>
      </c>
      <c r="Z127" s="1">
        <v>0.0</v>
      </c>
      <c r="AA127" s="1">
        <v>4.59599803434684E-4</v>
      </c>
      <c r="AB127" s="1">
        <v>0.542924004687863</v>
      </c>
      <c r="AC127" s="1">
        <v>0.0</v>
      </c>
      <c r="AD127" s="1">
        <v>0.00617521628737449</v>
      </c>
      <c r="AE127" s="1">
        <v>0.0318712203696584</v>
      </c>
      <c r="AF127" s="1">
        <v>0.0</v>
      </c>
      <c r="AG127" s="2">
        <v>9.52176269493065E-5</v>
      </c>
      <c r="AH127" s="1">
        <v>0.299234365639724</v>
      </c>
      <c r="AI127" s="1">
        <v>0.0</v>
      </c>
      <c r="AJ127" s="1">
        <v>0.00142059684731066</v>
      </c>
      <c r="AK127" s="1">
        <v>331.966425120772</v>
      </c>
    </row>
    <row r="128" ht="14.25" customHeight="1">
      <c r="A128" s="1">
        <v>313.149993896484</v>
      </c>
      <c r="B128" s="1">
        <v>0.377006709575653</v>
      </c>
      <c r="C128" s="1">
        <v>299.978118896484</v>
      </c>
      <c r="D128" s="1">
        <v>-622.099999819096</v>
      </c>
      <c r="E128" s="1">
        <v>-0.00143229166666666</v>
      </c>
      <c r="F128" s="1">
        <v>315.853118896484</v>
      </c>
      <c r="G128" s="1">
        <v>19519.7535248748</v>
      </c>
      <c r="H128" s="1">
        <v>-0.021875</v>
      </c>
      <c r="I128" s="1">
        <v>0.192644989142609</v>
      </c>
      <c r="J128" s="1">
        <v>59460.7240676879</v>
      </c>
      <c r="K128" s="1">
        <v>102126.0</v>
      </c>
      <c r="L128" s="1">
        <v>351.271728515625</v>
      </c>
      <c r="M128" s="1">
        <v>0.0861328125</v>
      </c>
      <c r="N128" s="1">
        <v>817.587524414062</v>
      </c>
      <c r="O128" s="1">
        <v>855.939086914062</v>
      </c>
      <c r="P128" s="1">
        <v>38.3515625</v>
      </c>
      <c r="Q128" s="1">
        <v>836.763305664062</v>
      </c>
      <c r="R128" s="1">
        <v>0.912630208333333</v>
      </c>
      <c r="S128" s="1">
        <v>0.0468024229029502</v>
      </c>
      <c r="T128" s="1">
        <v>0.0</v>
      </c>
      <c r="U128" s="1">
        <v>2.31995509238913E-4</v>
      </c>
      <c r="V128" s="1">
        <v>0.379273619489082</v>
      </c>
      <c r="W128" s="1">
        <v>0.0</v>
      </c>
      <c r="X128" s="1">
        <v>0.00427268724888563</v>
      </c>
      <c r="Y128" s="1">
        <v>0.0586207284387595</v>
      </c>
      <c r="Z128" s="1">
        <v>0.0</v>
      </c>
      <c r="AA128" s="1">
        <v>4.56955807749182E-4</v>
      </c>
      <c r="AB128" s="1">
        <v>0.522162514265932</v>
      </c>
      <c r="AC128" s="1">
        <v>0.0</v>
      </c>
      <c r="AD128" s="1">
        <v>0.00609916215762496</v>
      </c>
      <c r="AE128" s="1">
        <v>0.0308133974683419</v>
      </c>
      <c r="AF128" s="1">
        <v>0.0</v>
      </c>
      <c r="AG128" s="2">
        <v>9.42784463404677E-5</v>
      </c>
      <c r="AH128" s="1">
        <v>0.27351853412045</v>
      </c>
      <c r="AI128" s="1">
        <v>0.0</v>
      </c>
      <c r="AJ128" s="1">
        <v>0.00142098637297749</v>
      </c>
      <c r="AK128" s="1">
        <v>331.966425120772</v>
      </c>
    </row>
    <row r="129" ht="14.25" customHeight="1">
      <c r="A129" s="1">
        <v>313.149993896484</v>
      </c>
      <c r="B129" s="1">
        <v>0.378545433282852</v>
      </c>
      <c r="C129" s="1">
        <v>299.954681396484</v>
      </c>
      <c r="D129" s="1">
        <v>-622.099999819096</v>
      </c>
      <c r="E129" s="1">
        <v>-0.00247395833333333</v>
      </c>
      <c r="F129" s="1">
        <v>315.728118896484</v>
      </c>
      <c r="G129" s="1">
        <v>19519.7535248748</v>
      </c>
      <c r="H129" s="1">
        <v>-0.0239583333333333</v>
      </c>
      <c r="I129" s="1">
        <v>0.192644989142609</v>
      </c>
      <c r="J129" s="1">
        <v>59435.5485558509</v>
      </c>
      <c r="K129" s="1">
        <v>102120.0</v>
      </c>
      <c r="L129" s="1">
        <v>351.3642578125</v>
      </c>
      <c r="M129" s="1">
        <v>0.0881886800130208</v>
      </c>
      <c r="N129" s="1">
        <v>817.657836914062</v>
      </c>
      <c r="O129" s="1">
        <v>856.001586914062</v>
      </c>
      <c r="P129" s="1">
        <v>38.34375</v>
      </c>
      <c r="Q129" s="1">
        <v>836.829711914062</v>
      </c>
      <c r="R129" s="1">
        <v>0.910872395833333</v>
      </c>
      <c r="S129" s="1">
        <v>0.038870890494738</v>
      </c>
      <c r="T129" s="1">
        <v>0.0</v>
      </c>
      <c r="U129" s="1">
        <v>2.31963844271376E-4</v>
      </c>
      <c r="V129" s="1">
        <v>0.412498529197895</v>
      </c>
      <c r="W129" s="1">
        <v>0.0</v>
      </c>
      <c r="X129" s="1">
        <v>0.00419906573370099</v>
      </c>
      <c r="Y129" s="1">
        <v>0.0822091163034132</v>
      </c>
      <c r="Z129" s="1">
        <v>0.0</v>
      </c>
      <c r="AA129" s="1">
        <v>4.59188595414161E-4</v>
      </c>
      <c r="AB129" s="1">
        <v>0.570197315301858</v>
      </c>
      <c r="AC129" s="1">
        <v>0.0</v>
      </c>
      <c r="AD129" s="1">
        <v>0.00604731682687997</v>
      </c>
      <c r="AE129" s="1">
        <v>0.0288927432953394</v>
      </c>
      <c r="AF129" s="1">
        <v>0.0</v>
      </c>
      <c r="AG129" s="2">
        <v>9.26543434616178E-5</v>
      </c>
      <c r="AH129" s="1">
        <v>0.296612597265552</v>
      </c>
      <c r="AI129" s="1">
        <v>0.0</v>
      </c>
      <c r="AJ129" s="1">
        <v>0.00143135373946279</v>
      </c>
      <c r="AK129" s="1">
        <v>331.966425120772</v>
      </c>
    </row>
    <row r="130" ht="14.25" customHeight="1">
      <c r="A130" s="1">
        <v>313.149993896484</v>
      </c>
      <c r="B130" s="1">
        <v>0.376834064722061</v>
      </c>
      <c r="C130" s="1">
        <v>299.954681396484</v>
      </c>
      <c r="D130" s="1">
        <v>-622.099999819096</v>
      </c>
      <c r="E130" s="1">
        <v>-0.00247395833333333</v>
      </c>
      <c r="F130" s="1">
        <v>315.853118896484</v>
      </c>
      <c r="G130" s="1">
        <v>19467.1499023037</v>
      </c>
      <c r="H130" s="1">
        <v>-0.0221354166666666</v>
      </c>
      <c r="I130" s="1">
        <v>0.192125831752319</v>
      </c>
      <c r="J130" s="1">
        <v>59397.7815628051</v>
      </c>
      <c r="K130" s="1">
        <v>102156.0</v>
      </c>
      <c r="L130" s="1">
        <v>351.302581787109</v>
      </c>
      <c r="M130" s="1">
        <v>0.0863388061523437</v>
      </c>
      <c r="N130" s="1">
        <v>817.657836914062</v>
      </c>
      <c r="O130" s="1">
        <v>856.001586914062</v>
      </c>
      <c r="P130" s="1">
        <v>38.34375</v>
      </c>
      <c r="Q130" s="1">
        <v>836.829711914062</v>
      </c>
      <c r="R130" s="1">
        <v>0.910872395833333</v>
      </c>
      <c r="S130" s="1">
        <v>0.0422642712173557</v>
      </c>
      <c r="T130" s="1">
        <v>0.0</v>
      </c>
      <c r="U130" s="1">
        <v>2.29234472499229E-4</v>
      </c>
      <c r="V130" s="1">
        <v>0.445234434705599</v>
      </c>
      <c r="W130" s="1">
        <v>0.0</v>
      </c>
      <c r="X130" s="1">
        <v>0.00422238931059837</v>
      </c>
      <c r="Y130" s="1">
        <v>0.0449646334006703</v>
      </c>
      <c r="Z130" s="1">
        <v>0.0</v>
      </c>
      <c r="AA130" s="1">
        <v>4.5651986147277E-4</v>
      </c>
      <c r="AB130" s="1">
        <v>0.59780470992193</v>
      </c>
      <c r="AC130" s="1">
        <v>0.0</v>
      </c>
      <c r="AD130" s="1">
        <v>0.00605673203244805</v>
      </c>
      <c r="AE130" s="1">
        <v>0.0284361101502568</v>
      </c>
      <c r="AF130" s="1">
        <v>0.0</v>
      </c>
      <c r="AG130" s="2">
        <v>9.20680759008973E-5</v>
      </c>
      <c r="AH130" s="1">
        <v>0.318979116358271</v>
      </c>
      <c r="AI130" s="1">
        <v>0.0</v>
      </c>
      <c r="AJ130" s="1">
        <v>0.00142325635533779</v>
      </c>
      <c r="AK130" s="1">
        <v>331.966425120772</v>
      </c>
    </row>
    <row r="131" ht="14.25" customHeight="1">
      <c r="A131" s="1">
        <v>313.149993896484</v>
      </c>
      <c r="B131" s="1">
        <v>0.377580493688583</v>
      </c>
      <c r="C131" s="1">
        <v>300.017181396484</v>
      </c>
      <c r="D131" s="1">
        <v>-622.099999819096</v>
      </c>
      <c r="E131" s="1">
        <v>-0.00234375</v>
      </c>
      <c r="F131" s="1">
        <v>315.853118896484</v>
      </c>
      <c r="G131" s="1">
        <v>18809.6043769362</v>
      </c>
      <c r="H131" s="1">
        <v>-0.0221354166666666</v>
      </c>
      <c r="I131" s="1">
        <v>0.185636361973217</v>
      </c>
      <c r="J131" s="1">
        <v>59448.1400370597</v>
      </c>
      <c r="K131" s="1">
        <v>102108.0</v>
      </c>
      <c r="L131" s="1">
        <v>351.043579101562</v>
      </c>
      <c r="M131" s="1">
        <v>0.0818166097005208</v>
      </c>
      <c r="N131" s="1">
        <v>817.642211914062</v>
      </c>
      <c r="O131" s="1">
        <v>856.040649414062</v>
      </c>
      <c r="P131" s="1">
        <v>38.3984375</v>
      </c>
      <c r="Q131" s="1">
        <v>836.841430664062</v>
      </c>
      <c r="R131" s="1">
        <v>0.907877604166666</v>
      </c>
      <c r="S131" s="1">
        <v>0.0427261043312205</v>
      </c>
      <c r="T131" s="1">
        <v>0.0</v>
      </c>
      <c r="U131" s="1">
        <v>2.2926356177777E-4</v>
      </c>
      <c r="V131" s="1">
        <v>0.371627688144296</v>
      </c>
      <c r="W131" s="1">
        <v>0.0</v>
      </c>
      <c r="X131" s="1">
        <v>0.00422238372266292</v>
      </c>
      <c r="Y131" s="1">
        <v>0.0617857804327233</v>
      </c>
      <c r="Z131" s="1">
        <v>0.0</v>
      </c>
      <c r="AA131" s="1">
        <v>4.55745088402181E-4</v>
      </c>
      <c r="AB131" s="1">
        <v>0.513188253580974</v>
      </c>
      <c r="AC131" s="1">
        <v>0.0</v>
      </c>
      <c r="AD131" s="1">
        <v>0.00603662012144923</v>
      </c>
      <c r="AE131" s="1">
        <v>0.0321038630191974</v>
      </c>
      <c r="AF131" s="1">
        <v>0.0</v>
      </c>
      <c r="AG131" s="2">
        <v>9.12579635041765E-5</v>
      </c>
      <c r="AH131" s="1">
        <v>0.270116942972068</v>
      </c>
      <c r="AI131" s="1">
        <v>0.0</v>
      </c>
      <c r="AJ131" s="1">
        <v>0.0013710674829781</v>
      </c>
      <c r="AK131" s="1">
        <v>331.966425120772</v>
      </c>
    </row>
    <row r="132" ht="14.25" customHeight="1">
      <c r="A132" s="1">
        <v>313.149993896484</v>
      </c>
      <c r="B132" s="1">
        <v>0.376576781272888</v>
      </c>
      <c r="C132" s="1">
        <v>300.017181396484</v>
      </c>
      <c r="D132" s="1">
        <v>-622.099999819096</v>
      </c>
      <c r="E132" s="1">
        <v>-0.001953125</v>
      </c>
      <c r="F132" s="1">
        <v>315.931243896484</v>
      </c>
      <c r="G132" s="1">
        <v>19730.1680151592</v>
      </c>
      <c r="H132" s="1">
        <v>-0.0239583333333333</v>
      </c>
      <c r="I132" s="1">
        <v>0.194721618703767</v>
      </c>
      <c r="J132" s="1">
        <v>59448.1400370597</v>
      </c>
      <c r="K132" s="1">
        <v>102140.0</v>
      </c>
      <c r="L132" s="1">
        <v>351.240905761718</v>
      </c>
      <c r="M132" s="1">
        <v>0.0853108723958333</v>
      </c>
      <c r="N132" s="1">
        <v>817.665649414062</v>
      </c>
      <c r="O132" s="1">
        <v>856.040649414062</v>
      </c>
      <c r="P132" s="1">
        <v>38.375</v>
      </c>
      <c r="Q132" s="1">
        <v>836.853149414062</v>
      </c>
      <c r="R132" s="1">
        <v>0.905078125</v>
      </c>
      <c r="S132" s="1">
        <v>0.0491523761054596</v>
      </c>
      <c r="T132" s="1">
        <v>0.0</v>
      </c>
      <c r="U132" s="1">
        <v>2.29656361625529E-4</v>
      </c>
      <c r="V132" s="1">
        <v>0.449074607814989</v>
      </c>
      <c r="W132" s="1">
        <v>0.0</v>
      </c>
      <c r="X132" s="1">
        <v>0.00425166171044111</v>
      </c>
      <c r="Y132" s="1">
        <v>0.0979008991527391</v>
      </c>
      <c r="Z132" s="1">
        <v>0.0</v>
      </c>
      <c r="AA132" s="1">
        <v>4.63037751615047E-4</v>
      </c>
      <c r="AB132" s="1">
        <v>0.597659750840426</v>
      </c>
      <c r="AC132" s="1">
        <v>0.0</v>
      </c>
      <c r="AD132" s="1">
        <v>0.00603536423295736</v>
      </c>
      <c r="AE132" s="1">
        <v>0.0355936370059956</v>
      </c>
      <c r="AF132" s="1">
        <v>0.0</v>
      </c>
      <c r="AG132" s="2">
        <v>9.03520922292955E-5</v>
      </c>
      <c r="AH132" s="1">
        <v>0.326420574298264</v>
      </c>
      <c r="AI132" s="1">
        <v>0.0</v>
      </c>
      <c r="AJ132" s="1">
        <v>0.00134859269019216</v>
      </c>
      <c r="AK132" s="1">
        <v>331.966425120772</v>
      </c>
    </row>
    <row r="133" ht="14.25" customHeight="1">
      <c r="A133" s="1">
        <v>313.149993896484</v>
      </c>
      <c r="B133" s="1">
        <v>0.37907400727272</v>
      </c>
      <c r="C133" s="1">
        <v>300.017181396484</v>
      </c>
      <c r="D133" s="1">
        <v>-622.099999819096</v>
      </c>
      <c r="E133" s="1">
        <v>-0.001953125</v>
      </c>
      <c r="F133" s="1">
        <v>315.931243896484</v>
      </c>
      <c r="G133" s="1">
        <v>19559.2062418032</v>
      </c>
      <c r="H133" s="1">
        <v>-0.024609375</v>
      </c>
      <c r="I133" s="1">
        <v>0.193034357185326</v>
      </c>
      <c r="J133" s="1">
        <v>59511.0825419426</v>
      </c>
      <c r="K133" s="1">
        <v>102191.0</v>
      </c>
      <c r="L133" s="1">
        <v>351.228576660156</v>
      </c>
      <c r="M133" s="1">
        <v>0.0850026448567708</v>
      </c>
      <c r="N133" s="1">
        <v>817.665649414062</v>
      </c>
      <c r="O133" s="1">
        <v>856.110961914062</v>
      </c>
      <c r="P133" s="1">
        <v>38.4453125</v>
      </c>
      <c r="Q133" s="1">
        <v>836.888305664062</v>
      </c>
      <c r="R133" s="1">
        <v>0.9056640625</v>
      </c>
      <c r="S133" s="1">
        <v>0.0341805587364396</v>
      </c>
      <c r="T133" s="1">
        <v>0.0</v>
      </c>
      <c r="U133" s="1">
        <v>2.29372933972626E-4</v>
      </c>
      <c r="V133" s="1">
        <v>0.433910084442936</v>
      </c>
      <c r="W133" s="1">
        <v>0.0</v>
      </c>
      <c r="X133" s="1">
        <v>0.0041817664168775</v>
      </c>
      <c r="Y133" s="1">
        <v>0.048926291061693</v>
      </c>
      <c r="Z133" s="1">
        <v>0.0</v>
      </c>
      <c r="AA133" s="1">
        <v>4.63027885416522E-4</v>
      </c>
      <c r="AB133" s="1">
        <v>0.586627089272338</v>
      </c>
      <c r="AC133" s="1">
        <v>0.0</v>
      </c>
      <c r="AD133" s="1">
        <v>0.00593583332374692</v>
      </c>
      <c r="AE133" s="1">
        <v>0.028010137953292</v>
      </c>
      <c r="AF133" s="1">
        <v>0.0</v>
      </c>
      <c r="AG133" s="2">
        <v>8.74818870215676E-5</v>
      </c>
      <c r="AH133" s="1">
        <v>0.309209393882768</v>
      </c>
      <c r="AI133" s="1">
        <v>0.0</v>
      </c>
      <c r="AJ133" s="1">
        <v>0.00136269535869359</v>
      </c>
      <c r="AK133" s="1">
        <v>331.966425120772</v>
      </c>
    </row>
    <row r="134" ht="14.25" customHeight="1">
      <c r="A134" s="1">
        <v>313.149993896484</v>
      </c>
      <c r="B134" s="1">
        <v>0.378238916397094</v>
      </c>
      <c r="C134" s="1">
        <v>300.079681396484</v>
      </c>
      <c r="D134" s="1">
        <v>-622.099999819096</v>
      </c>
      <c r="E134" s="1">
        <v>2.60416666666666E-4</v>
      </c>
      <c r="F134" s="1">
        <v>316.079681396484</v>
      </c>
      <c r="G134" s="1">
        <v>19453.998996661</v>
      </c>
      <c r="H134" s="1">
        <v>-0.0221354166666666</v>
      </c>
      <c r="I134" s="1">
        <v>0.191996042404747</v>
      </c>
      <c r="J134" s="1">
        <v>59460.7240676879</v>
      </c>
      <c r="K134" s="1">
        <v>102157.0</v>
      </c>
      <c r="L134" s="1">
        <v>351.253234863281</v>
      </c>
      <c r="M134" s="1">
        <v>0.0840769449869791</v>
      </c>
      <c r="N134" s="1">
        <v>817.657836914062</v>
      </c>
      <c r="O134" s="1">
        <v>856.032836914062</v>
      </c>
      <c r="P134" s="1">
        <v>38.375</v>
      </c>
      <c r="Q134" s="1">
        <v>836.845336914062</v>
      </c>
      <c r="R134" s="1">
        <v>0.9013671875</v>
      </c>
      <c r="S134" s="1">
        <v>0.0573787673176158</v>
      </c>
      <c r="T134" s="1">
        <v>0.0</v>
      </c>
      <c r="U134" s="1">
        <v>2.30770019697956E-4</v>
      </c>
      <c r="V134" s="1">
        <v>0.369680919230282</v>
      </c>
      <c r="W134" s="1">
        <v>0.0</v>
      </c>
      <c r="X134" s="1">
        <v>0.0041792606934905</v>
      </c>
      <c r="Y134" s="1">
        <v>0.0983157209045031</v>
      </c>
      <c r="Z134" s="1">
        <v>0.0</v>
      </c>
      <c r="AA134" s="1">
        <v>4.69647260615602E-4</v>
      </c>
      <c r="AB134" s="1">
        <v>0.492359121088824</v>
      </c>
      <c r="AC134" s="1">
        <v>0.0</v>
      </c>
      <c r="AD134" s="1">
        <v>0.00594828650355339</v>
      </c>
      <c r="AE134" s="1">
        <v>0.0448229800984392</v>
      </c>
      <c r="AF134" s="1">
        <v>0.0</v>
      </c>
      <c r="AG134" s="2">
        <v>8.90202427399344E-5</v>
      </c>
      <c r="AH134" s="1">
        <v>0.265634587886862</v>
      </c>
      <c r="AI134" s="1">
        <v>0.0</v>
      </c>
      <c r="AJ134" s="1">
        <v>0.00133546988945454</v>
      </c>
      <c r="AK134" s="1">
        <v>331.966425120772</v>
      </c>
    </row>
    <row r="135" ht="14.25" customHeight="1">
      <c r="A135" s="1">
        <v>313.149993896484</v>
      </c>
      <c r="B135" s="1">
        <v>0.376610696315765</v>
      </c>
      <c r="C135" s="1">
        <v>300.079681396484</v>
      </c>
      <c r="D135" s="1">
        <v>-622.099999819096</v>
      </c>
      <c r="E135" s="1">
        <v>2.60416666666666E-4</v>
      </c>
      <c r="F135" s="1">
        <v>316.243743896484</v>
      </c>
      <c r="G135" s="1">
        <v>19546.0553361604</v>
      </c>
      <c r="H135" s="1">
        <v>-0.0212239583333333</v>
      </c>
      <c r="I135" s="1">
        <v>0.192904567837754</v>
      </c>
      <c r="J135" s="1">
        <v>59460.7240676879</v>
      </c>
      <c r="K135" s="1">
        <v>102184.0</v>
      </c>
      <c r="L135" s="1">
        <v>351.407409667968</v>
      </c>
      <c r="M135" s="1">
        <v>0.0933278401692708</v>
      </c>
      <c r="N135" s="1">
        <v>817.657836914062</v>
      </c>
      <c r="O135" s="1">
        <v>856.032836914062</v>
      </c>
      <c r="P135" s="1">
        <v>38.375</v>
      </c>
      <c r="Q135" s="1">
        <v>836.845336914062</v>
      </c>
      <c r="R135" s="1">
        <v>0.9013671875</v>
      </c>
      <c r="S135" s="1">
        <v>0.072521357949802</v>
      </c>
      <c r="T135" s="1">
        <v>0.0</v>
      </c>
      <c r="U135" s="1">
        <v>2.36011634115129E-4</v>
      </c>
      <c r="V135" s="1">
        <v>0.43421720299376</v>
      </c>
      <c r="W135" s="1">
        <v>0.0</v>
      </c>
      <c r="X135" s="1">
        <v>0.00419594906270504</v>
      </c>
      <c r="Y135" s="1">
        <v>0.0776248704561716</v>
      </c>
      <c r="Z135" s="1">
        <v>0.0</v>
      </c>
      <c r="AA135" s="1">
        <v>4.707119660452E-4</v>
      </c>
      <c r="AB135" s="1">
        <v>0.569784247013628</v>
      </c>
      <c r="AC135" s="1">
        <v>0.0</v>
      </c>
      <c r="AD135" s="1">
        <v>0.00594776310026645</v>
      </c>
      <c r="AE135" s="1">
        <v>0.0487469101380902</v>
      </c>
      <c r="AF135" s="1">
        <v>0.0</v>
      </c>
      <c r="AG135" s="2">
        <v>9.03119798749685E-5</v>
      </c>
      <c r="AH135" s="1">
        <v>0.308968504673039</v>
      </c>
      <c r="AI135" s="1">
        <v>0.0</v>
      </c>
      <c r="AJ135" s="1">
        <v>0.00132532860152423</v>
      </c>
      <c r="AK135" s="1">
        <v>331.966425120772</v>
      </c>
    </row>
    <row r="136" ht="14.25" customHeight="1">
      <c r="A136" s="1">
        <v>313.149993896484</v>
      </c>
      <c r="B136" s="1">
        <v>0.378524363040924</v>
      </c>
      <c r="C136" s="1">
        <v>300.001556396484</v>
      </c>
      <c r="D136" s="1">
        <v>-622.099999819096</v>
      </c>
      <c r="E136" s="1">
        <v>-0.00143229166666666</v>
      </c>
      <c r="F136" s="1">
        <v>316.243743896484</v>
      </c>
      <c r="G136" s="1">
        <v>19453.998996661</v>
      </c>
      <c r="H136" s="1">
        <v>-0.0212239583333333</v>
      </c>
      <c r="I136" s="1">
        <v>0.191996042404747</v>
      </c>
      <c r="J136" s="1">
        <v>59448.1400370597</v>
      </c>
      <c r="K136" s="1">
        <v>102200.0</v>
      </c>
      <c r="L136" s="1">
        <v>351.210083007812</v>
      </c>
      <c r="M136" s="1">
        <v>0.0871612548828125</v>
      </c>
      <c r="N136" s="1">
        <v>817.728149414062</v>
      </c>
      <c r="O136" s="1">
        <v>856.157836914062</v>
      </c>
      <c r="P136" s="1">
        <v>38.4296875</v>
      </c>
      <c r="Q136" s="1">
        <v>836.942993164062</v>
      </c>
      <c r="R136" s="1">
        <v>0.900130208333333</v>
      </c>
      <c r="S136" s="1">
        <v>0.0443155384108546</v>
      </c>
      <c r="T136" s="1">
        <v>0.0</v>
      </c>
      <c r="U136" s="1">
        <v>2.35962099395692E-4</v>
      </c>
      <c r="V136" s="1">
        <v>0.501610895057136</v>
      </c>
      <c r="W136" s="1">
        <v>0.0</v>
      </c>
      <c r="X136" s="1">
        <v>0.00417924858629703</v>
      </c>
      <c r="Y136" s="1">
        <v>0.0551957095901168</v>
      </c>
      <c r="Z136" s="1">
        <v>0.0</v>
      </c>
      <c r="AA136" s="1">
        <v>4.68995800474658E-4</v>
      </c>
      <c r="AB136" s="1">
        <v>0.687975372789769</v>
      </c>
      <c r="AC136" s="1">
        <v>0.0</v>
      </c>
      <c r="AD136" s="1">
        <v>0.00594196561723947</v>
      </c>
      <c r="AE136" s="1">
        <v>0.0334726282575118</v>
      </c>
      <c r="AF136" s="1">
        <v>0.0</v>
      </c>
      <c r="AG136" s="2">
        <v>8.90693991095759E-5</v>
      </c>
      <c r="AH136" s="1">
        <v>0.361765741700305</v>
      </c>
      <c r="AI136" s="1">
        <v>0.0</v>
      </c>
      <c r="AJ136" s="1">
        <v>0.00132532860152423</v>
      </c>
      <c r="AK136" s="1">
        <v>331.966425120772</v>
      </c>
    </row>
    <row r="137" ht="14.25" customHeight="1">
      <c r="A137" s="1">
        <v>313.149993896484</v>
      </c>
      <c r="B137" s="1">
        <v>0.377897173166275</v>
      </c>
      <c r="C137" s="1">
        <v>300.001556396484</v>
      </c>
      <c r="D137" s="1">
        <v>-622.099999819096</v>
      </c>
      <c r="E137" s="1">
        <v>-0.00260416666666666</v>
      </c>
      <c r="F137" s="1">
        <v>316.384368896484</v>
      </c>
      <c r="G137" s="1">
        <v>19506.6026192321</v>
      </c>
      <c r="H137" s="1">
        <v>-0.0205729166666666</v>
      </c>
      <c r="I137" s="1">
        <v>0.192515199795036</v>
      </c>
      <c r="J137" s="1">
        <v>59498.4910607337</v>
      </c>
      <c r="K137" s="1">
        <v>102232.0</v>
      </c>
      <c r="L137" s="1">
        <v>351.240905761718</v>
      </c>
      <c r="M137" s="1">
        <v>0.0869552612304687</v>
      </c>
      <c r="N137" s="1">
        <v>817.837524414062</v>
      </c>
      <c r="O137" s="1">
        <v>856.157836914062</v>
      </c>
      <c r="P137" s="1">
        <v>38.3203125</v>
      </c>
      <c r="Q137" s="1">
        <v>836.997680664062</v>
      </c>
      <c r="R137" s="1">
        <v>0.897395833333333</v>
      </c>
      <c r="S137" s="1">
        <v>0.0625903647688101</v>
      </c>
      <c r="T137" s="1">
        <v>0.0</v>
      </c>
      <c r="U137" s="1">
        <v>2.37962682149373E-4</v>
      </c>
      <c r="V137" s="1">
        <v>0.362446118670785</v>
      </c>
      <c r="W137" s="1">
        <v>0.0</v>
      </c>
      <c r="X137" s="1">
        <v>0.00412857672199606</v>
      </c>
      <c r="Y137" s="1">
        <v>0.117685232622913</v>
      </c>
      <c r="Z137" s="1">
        <v>0.0</v>
      </c>
      <c r="AA137" s="1">
        <v>4.82767529319971E-4</v>
      </c>
      <c r="AB137" s="1">
        <v>0.479026859099667</v>
      </c>
      <c r="AC137" s="1">
        <v>0.0</v>
      </c>
      <c r="AD137" s="1">
        <v>0.00590290687978267</v>
      </c>
      <c r="AE137" s="1">
        <v>0.0414369722624864</v>
      </c>
      <c r="AF137" s="1">
        <v>0.0</v>
      </c>
      <c r="AG137" s="2">
        <v>9.00198210729286E-5</v>
      </c>
      <c r="AH137" s="1">
        <v>0.361765741700305</v>
      </c>
      <c r="AI137" s="1">
        <v>0.0</v>
      </c>
      <c r="AJ137" s="1">
        <v>0.00138490740209817</v>
      </c>
      <c r="AK137" s="1">
        <v>331.966425120772</v>
      </c>
    </row>
    <row r="138" ht="14.25" customHeight="1">
      <c r="A138" s="1">
        <v>313.149993896484</v>
      </c>
      <c r="B138" s="1">
        <v>0.37772786617278997</v>
      </c>
      <c r="C138" s="1">
        <v>300.048431396484</v>
      </c>
      <c r="D138" s="1">
        <v>-622.099999819096</v>
      </c>
      <c r="E138" s="1">
        <v>-0.00182291666666666</v>
      </c>
      <c r="F138" s="1">
        <v>316.384368896484</v>
      </c>
      <c r="G138" s="1">
        <v>19335.640845876</v>
      </c>
      <c r="H138" s="1">
        <v>-0.0204427083333333</v>
      </c>
      <c r="I138" s="1">
        <v>0.190827938276595</v>
      </c>
      <c r="J138" s="1">
        <v>59146.0115432739</v>
      </c>
      <c r="K138" s="1">
        <v>102236.0</v>
      </c>
      <c r="L138" s="1">
        <v>351.382751464843</v>
      </c>
      <c r="M138" s="1">
        <v>0.0884969075520833</v>
      </c>
      <c r="N138" s="1">
        <v>817.837524414062</v>
      </c>
      <c r="O138" s="1">
        <v>856.181274414062</v>
      </c>
      <c r="P138" s="1">
        <v>38.34375</v>
      </c>
      <c r="Q138" s="1">
        <v>837.009399414062</v>
      </c>
      <c r="R138" s="1">
        <v>0.897591145833333</v>
      </c>
      <c r="S138" s="1">
        <v>0.0704836967663552</v>
      </c>
      <c r="T138" s="1">
        <v>0.0</v>
      </c>
      <c r="U138" s="1">
        <v>2.41383982938714E-4</v>
      </c>
      <c r="V138" s="1">
        <v>0.521801966082154</v>
      </c>
      <c r="W138" s="1">
        <v>0.0</v>
      </c>
      <c r="X138" s="1">
        <v>0.00412857672199606</v>
      </c>
      <c r="Y138" s="1">
        <v>0.117685232622913</v>
      </c>
      <c r="Z138" s="1">
        <v>0.0</v>
      </c>
      <c r="AA138" s="1">
        <v>4.82767529319971E-4</v>
      </c>
      <c r="AB138" s="1">
        <v>0.479026859099667</v>
      </c>
      <c r="AC138" s="1">
        <v>0.0</v>
      </c>
      <c r="AD138" s="1">
        <v>0.00590290687978267</v>
      </c>
      <c r="AE138" s="1">
        <v>0.0414369722624864</v>
      </c>
      <c r="AF138" s="1">
        <v>0.0</v>
      </c>
      <c r="AG138" s="2">
        <v>9.00198210729286E-5</v>
      </c>
      <c r="AH138" s="1">
        <v>0.256854460650031</v>
      </c>
      <c r="AI138" s="1">
        <v>0.0</v>
      </c>
      <c r="AJ138" s="1">
        <v>0.00138505280483514</v>
      </c>
      <c r="AK138" s="1">
        <v>331.966425120772</v>
      </c>
    </row>
    <row r="139" ht="14.25" customHeight="1">
      <c r="A139" s="1">
        <v>313.149993896484</v>
      </c>
      <c r="B139" s="1">
        <v>0.376891285181045</v>
      </c>
      <c r="C139" s="1">
        <v>299.868743896484</v>
      </c>
      <c r="D139" s="1">
        <v>-622.099999819096</v>
      </c>
      <c r="E139" s="1">
        <v>-0.00598958333333333</v>
      </c>
      <c r="F139" s="1">
        <v>316.314056396484</v>
      </c>
      <c r="G139" s="1">
        <v>19414.5462797327</v>
      </c>
      <c r="H139" s="1">
        <v>-0.0216145833333333</v>
      </c>
      <c r="I139" s="1">
        <v>0.19160667436203</v>
      </c>
      <c r="J139" s="1">
        <v>59574.0250468254</v>
      </c>
      <c r="K139" s="1">
        <v>102245.0</v>
      </c>
      <c r="L139" s="1">
        <v>351.327239990234</v>
      </c>
      <c r="M139" s="1">
        <v>0.087366231282552</v>
      </c>
      <c r="N139" s="1">
        <v>817.907836914062</v>
      </c>
      <c r="O139" s="1">
        <v>856.181274414062</v>
      </c>
      <c r="P139" s="1">
        <v>38.2734375</v>
      </c>
      <c r="Q139" s="1">
        <v>837.044555664062</v>
      </c>
      <c r="R139" s="1">
        <v>0.895638020833333</v>
      </c>
      <c r="S139" s="1">
        <v>0.0704836967663552</v>
      </c>
      <c r="T139" s="1">
        <v>0.0</v>
      </c>
      <c r="U139" s="1">
        <v>2.41383982938714E-4</v>
      </c>
      <c r="V139" s="1">
        <v>0.521801966082154</v>
      </c>
      <c r="W139" s="1">
        <v>0.0</v>
      </c>
      <c r="X139" s="1">
        <v>0.00417025107890367</v>
      </c>
      <c r="Y139" s="1">
        <v>0.0542684373106592</v>
      </c>
      <c r="Z139" s="1">
        <v>0.0</v>
      </c>
      <c r="AA139" s="1">
        <v>4.80052665807306E-4</v>
      </c>
      <c r="AB139" s="1">
        <v>0.694753751392044</v>
      </c>
      <c r="AC139" s="1">
        <v>0.0</v>
      </c>
      <c r="AD139" s="1">
        <v>0.0059515107423067</v>
      </c>
      <c r="AE139" s="1">
        <v>0.0500065244007877</v>
      </c>
      <c r="AF139" s="1">
        <v>0.0</v>
      </c>
      <c r="AG139" s="2">
        <v>9.05757187865674E-5</v>
      </c>
      <c r="AH139" s="1">
        <v>0.36412848436457</v>
      </c>
      <c r="AI139" s="1">
        <v>0.0</v>
      </c>
      <c r="AJ139" s="1">
        <v>0.00144972209818661</v>
      </c>
      <c r="AK139" s="1">
        <v>331.966425120772</v>
      </c>
    </row>
    <row r="140" ht="14.25" customHeight="1">
      <c r="A140" s="1">
        <v>313.149993896484</v>
      </c>
      <c r="B140" s="1">
        <v>0.37722110748291</v>
      </c>
      <c r="C140" s="1">
        <v>299.868743896484</v>
      </c>
      <c r="D140" s="1">
        <v>-622.099999819096</v>
      </c>
      <c r="E140" s="1">
        <v>-0.00598958333333333</v>
      </c>
      <c r="F140" s="1">
        <v>316.290618896484</v>
      </c>
      <c r="G140" s="1">
        <v>19098.9243010771</v>
      </c>
      <c r="H140" s="1">
        <v>-0.0213541666666666</v>
      </c>
      <c r="I140" s="1">
        <v>0.188491727619809</v>
      </c>
      <c r="J140" s="1">
        <v>59448.1400370597</v>
      </c>
      <c r="K140" s="1">
        <v>102223.0</v>
      </c>
      <c r="L140" s="1">
        <v>351.314910888671</v>
      </c>
      <c r="M140" s="1">
        <v>0.0872634887695312</v>
      </c>
      <c r="N140" s="1">
        <v>817.907836914062</v>
      </c>
      <c r="O140" s="1">
        <v>856.181274414062</v>
      </c>
      <c r="P140" s="1">
        <v>38.2734375</v>
      </c>
      <c r="Q140" s="1">
        <v>837.044555664062</v>
      </c>
      <c r="R140" s="1">
        <v>0.8935546875</v>
      </c>
      <c r="S140" s="1">
        <v>0.0569111218292978</v>
      </c>
      <c r="T140" s="1">
        <v>0.0</v>
      </c>
      <c r="U140" s="1">
        <v>2.4035082606133E-4</v>
      </c>
      <c r="V140" s="1">
        <v>0.462698741805646</v>
      </c>
      <c r="W140" s="1">
        <v>0.0</v>
      </c>
      <c r="X140" s="1">
        <v>0.00409249728545546</v>
      </c>
      <c r="Y140" s="1">
        <v>0.0443656154016459</v>
      </c>
      <c r="Z140" s="1">
        <v>0.0</v>
      </c>
      <c r="AA140" s="1">
        <v>4.8132732626982E-4</v>
      </c>
      <c r="AB140" s="1">
        <v>0.599535205993415</v>
      </c>
      <c r="AC140" s="1">
        <v>0.0</v>
      </c>
      <c r="AD140" s="1">
        <v>0.00584809528663754</v>
      </c>
      <c r="AE140" s="1">
        <v>0.0435761434782782</v>
      </c>
      <c r="AF140" s="1">
        <v>0.0</v>
      </c>
      <c r="AG140" s="2">
        <v>8.85072367964312E-5</v>
      </c>
      <c r="AH140" s="1">
        <v>0.320538480240671</v>
      </c>
      <c r="AI140" s="1">
        <v>0.0</v>
      </c>
      <c r="AJ140" s="1">
        <v>0.00146461324766278</v>
      </c>
      <c r="AK140" s="1">
        <v>331.966425120772</v>
      </c>
    </row>
    <row r="141" ht="14.25" customHeight="1">
      <c r="A141" s="1">
        <v>313.149993896484</v>
      </c>
      <c r="B141" s="1">
        <v>0.377342909574508</v>
      </c>
      <c r="C141" s="1">
        <v>299.845306396484</v>
      </c>
      <c r="D141" s="1">
        <v>-622.099999819096</v>
      </c>
      <c r="E141" s="1">
        <v>-0.0046875</v>
      </c>
      <c r="F141" s="1">
        <v>316.290618896484</v>
      </c>
      <c r="G141" s="1">
        <v>19506.6026192321</v>
      </c>
      <c r="H141" s="1">
        <v>-0.0213541666666666</v>
      </c>
      <c r="I141" s="1">
        <v>0.192515199795036</v>
      </c>
      <c r="J141" s="1">
        <v>59297.0720648765</v>
      </c>
      <c r="K141" s="1">
        <v>102267.0</v>
      </c>
      <c r="L141" s="1">
        <v>351.265563964843</v>
      </c>
      <c r="M141" s="1">
        <v>0.0842824300130208</v>
      </c>
      <c r="N141" s="1">
        <v>817.923461914062</v>
      </c>
      <c r="O141" s="1">
        <v>856.212524414062</v>
      </c>
      <c r="P141" s="1">
        <v>38.2890625</v>
      </c>
      <c r="Q141" s="1">
        <v>837.067993164062</v>
      </c>
      <c r="R141" s="1">
        <v>0.892903645833333</v>
      </c>
      <c r="S141" s="1">
        <v>0.0510682622604864</v>
      </c>
      <c r="T141" s="1">
        <v>0.0</v>
      </c>
      <c r="U141" s="1">
        <v>2.3709783272352E-4</v>
      </c>
      <c r="V141" s="1">
        <v>0.420919294160069</v>
      </c>
      <c r="W141" s="1">
        <v>0.0</v>
      </c>
      <c r="X141" s="1">
        <v>0.00410530157387256</v>
      </c>
      <c r="Y141" s="1">
        <v>0.0711318674005784</v>
      </c>
      <c r="Z141" s="1">
        <v>0.0</v>
      </c>
      <c r="AA141" s="1">
        <v>4.79422102216631E-4</v>
      </c>
      <c r="AB141" s="1">
        <v>0.682771177565652</v>
      </c>
      <c r="AC141" s="1">
        <v>0.0</v>
      </c>
      <c r="AD141" s="1">
        <v>0.00594042055308818</v>
      </c>
      <c r="AE141" s="1">
        <v>0.0303697009390442</v>
      </c>
      <c r="AF141" s="1">
        <v>0.0</v>
      </c>
      <c r="AG141" s="2">
        <v>8.8383188995067E-5</v>
      </c>
      <c r="AH141" s="1">
        <v>0.354211129219865</v>
      </c>
      <c r="AI141" s="1">
        <v>0.0</v>
      </c>
      <c r="AJ141" s="1">
        <v>0.00149786798283457</v>
      </c>
      <c r="AK141" s="1">
        <v>331.966425120772</v>
      </c>
    </row>
    <row r="142" ht="14.25" customHeight="1">
      <c r="A142" s="1">
        <v>313.149993896484</v>
      </c>
      <c r="B142" s="1">
        <v>0.378757327795028</v>
      </c>
      <c r="C142" s="1">
        <v>299.829681396484</v>
      </c>
      <c r="D142" s="1">
        <v>-622.099999819096</v>
      </c>
      <c r="E142" s="1">
        <v>-0.00598958333333333</v>
      </c>
      <c r="F142" s="1">
        <v>316.337493896484</v>
      </c>
      <c r="G142" s="1">
        <v>19480.3008079465</v>
      </c>
      <c r="H142" s="1">
        <v>-0.0205729166666666</v>
      </c>
      <c r="I142" s="1">
        <v>0.192255621099892</v>
      </c>
      <c r="J142" s="1">
        <v>59511.0825419426</v>
      </c>
      <c r="K142" s="1">
        <v>102242.0</v>
      </c>
      <c r="L142" s="1">
        <v>351.240905761718</v>
      </c>
      <c r="M142" s="1">
        <v>0.0831522623697916</v>
      </c>
      <c r="N142" s="1">
        <v>818.001586914062</v>
      </c>
      <c r="O142" s="1">
        <v>856.212524414062</v>
      </c>
      <c r="P142" s="1">
        <v>38.2109375</v>
      </c>
      <c r="Q142" s="1">
        <v>837.107055664062</v>
      </c>
      <c r="R142" s="1">
        <v>0.891666666666666</v>
      </c>
      <c r="S142" s="1">
        <v>0.0642302909512718</v>
      </c>
      <c r="T142" s="1">
        <v>0.0</v>
      </c>
      <c r="U142" s="1">
        <v>2.39697837969288E-4</v>
      </c>
      <c r="V142" s="1">
        <v>0.384041930646221</v>
      </c>
      <c r="W142" s="1">
        <v>0.0</v>
      </c>
      <c r="X142" s="1">
        <v>0.00402597896754741</v>
      </c>
      <c r="Y142" s="1">
        <v>0.0373207162056556</v>
      </c>
      <c r="Z142" s="1">
        <v>0.0</v>
      </c>
      <c r="AA142" s="1">
        <v>4.74892323836684E-4</v>
      </c>
      <c r="AB142" s="1">
        <v>0.486974685739418</v>
      </c>
      <c r="AC142" s="1">
        <v>0.0</v>
      </c>
      <c r="AD142" s="1">
        <v>0.00570462085306644</v>
      </c>
      <c r="AE142" s="1">
        <v>0.0448956626090484</v>
      </c>
      <c r="AF142" s="1">
        <v>0.0</v>
      </c>
      <c r="AG142" s="2">
        <v>8.934955985751E-5</v>
      </c>
      <c r="AH142" s="1">
        <v>0.263474778938802</v>
      </c>
      <c r="AI142" s="1">
        <v>0.0</v>
      </c>
      <c r="AJ142" s="1">
        <v>0.00150185020174831</v>
      </c>
      <c r="AK142" s="1">
        <v>331.966425120772</v>
      </c>
    </row>
    <row r="143" ht="14.25" customHeight="1">
      <c r="A143" s="1">
        <v>313.149993896484</v>
      </c>
      <c r="B143" s="1">
        <v>0.377421796321868</v>
      </c>
      <c r="C143" s="1">
        <v>299.829681396484</v>
      </c>
      <c r="D143" s="1">
        <v>-622.099999819096</v>
      </c>
      <c r="E143" s="1">
        <v>-0.00598958333333333</v>
      </c>
      <c r="F143" s="1">
        <v>316.337493896484</v>
      </c>
      <c r="G143" s="1">
        <v>20006.3370336574</v>
      </c>
      <c r="H143" s="1">
        <v>-0.0204427083333333</v>
      </c>
      <c r="I143" s="1">
        <v>0.197447195002787</v>
      </c>
      <c r="J143" s="1">
        <v>59410.3730440139</v>
      </c>
      <c r="K143" s="1">
        <v>102241.0</v>
      </c>
      <c r="L143" s="1">
        <v>351.234741210937</v>
      </c>
      <c r="M143" s="1">
        <v>0.08489990234375</v>
      </c>
      <c r="N143" s="1">
        <v>818.001586914062</v>
      </c>
      <c r="O143" s="1">
        <v>856.212524414062</v>
      </c>
      <c r="P143" s="1">
        <v>38.2109375</v>
      </c>
      <c r="Q143" s="1">
        <v>837.107055664062</v>
      </c>
      <c r="R143" s="1">
        <v>0.891666666666666</v>
      </c>
      <c r="S143" s="1">
        <v>0.05404759846301</v>
      </c>
      <c r="T143" s="1">
        <v>0.0</v>
      </c>
      <c r="U143" s="1">
        <v>2.39641885855235E-4</v>
      </c>
      <c r="V143" s="1">
        <v>0.45744543475234</v>
      </c>
      <c r="W143" s="1">
        <v>0.0</v>
      </c>
      <c r="X143" s="1">
        <v>0.00399996759369969</v>
      </c>
      <c r="Y143" s="1">
        <v>0.0685897308928614</v>
      </c>
      <c r="Z143" s="1">
        <v>0.0</v>
      </c>
      <c r="AA143" s="1">
        <v>4.75186621770262E-4</v>
      </c>
      <c r="AB143" s="1">
        <v>0.587308734771629</v>
      </c>
      <c r="AC143" s="1">
        <v>0.0</v>
      </c>
      <c r="AD143" s="1">
        <v>0.00566135114058852</v>
      </c>
      <c r="AE143" s="1">
        <v>0.0274864436701593</v>
      </c>
      <c r="AF143" s="1">
        <v>0.0</v>
      </c>
      <c r="AG143" s="2">
        <v>8.91737436177209E-5</v>
      </c>
      <c r="AH143" s="1">
        <v>0.313350184297756</v>
      </c>
      <c r="AI143" s="1">
        <v>0.0</v>
      </c>
      <c r="AJ143" s="1">
        <v>0.00152075651567429</v>
      </c>
      <c r="AK143" s="1">
        <v>331.966425120772</v>
      </c>
    </row>
    <row r="144" ht="14.25" customHeight="1">
      <c r="A144" s="1">
        <v>313.149993896484</v>
      </c>
      <c r="B144" s="1">
        <v>0.378961443901062</v>
      </c>
      <c r="C144" s="1">
        <v>299.868743896484</v>
      </c>
      <c r="D144" s="1">
        <v>-622.099999819096</v>
      </c>
      <c r="E144" s="1">
        <v>-0.00533854166666666</v>
      </c>
      <c r="F144" s="1">
        <v>316.384368896484</v>
      </c>
      <c r="G144" s="1">
        <v>19532.9044305176</v>
      </c>
      <c r="H144" s="1">
        <v>-0.0196614583333333</v>
      </c>
      <c r="I144" s="1">
        <v>0.192774778490181</v>
      </c>
      <c r="J144" s="1">
        <v>59511.0825419426</v>
      </c>
      <c r="K144" s="1">
        <v>102313.0</v>
      </c>
      <c r="L144" s="1">
        <v>351.2470703125</v>
      </c>
      <c r="M144" s="1">
        <v>0.085516357421875</v>
      </c>
      <c r="N144" s="1">
        <v>818.095336914062</v>
      </c>
      <c r="O144" s="1">
        <v>856.251586914062</v>
      </c>
      <c r="P144" s="1">
        <v>38.15625</v>
      </c>
      <c r="Q144" s="1">
        <v>837.173461914062</v>
      </c>
      <c r="R144" s="1">
        <v>0.889322916666666</v>
      </c>
      <c r="S144" s="1">
        <v>0.0473838344511042</v>
      </c>
      <c r="T144" s="1">
        <v>0.0</v>
      </c>
      <c r="U144" s="1">
        <v>2.39193715970031E-4</v>
      </c>
      <c r="V144" s="1">
        <v>0.438498626030542</v>
      </c>
      <c r="W144" s="1">
        <v>0.0</v>
      </c>
      <c r="X144" s="1">
        <v>0.00401434442028403</v>
      </c>
      <c r="Y144" s="1">
        <v>0.0685897308928614</v>
      </c>
      <c r="Z144" s="1">
        <v>0.0</v>
      </c>
      <c r="AA144" s="1">
        <v>4.75186621770262E-4</v>
      </c>
      <c r="AB144" s="1">
        <v>0.587308734771629</v>
      </c>
      <c r="AC144" s="1">
        <v>0.0</v>
      </c>
      <c r="AD144" s="1">
        <v>0.00566135114058852</v>
      </c>
      <c r="AE144" s="1">
        <v>0.0274864436701593</v>
      </c>
      <c r="AF144" s="1">
        <v>0.0</v>
      </c>
      <c r="AG144" s="2">
        <v>8.91737436177209E-5</v>
      </c>
      <c r="AH144" s="1">
        <v>0.313350184297756</v>
      </c>
      <c r="AI144" s="1">
        <v>0.0</v>
      </c>
      <c r="AJ144" s="1">
        <v>0.00152075651567429</v>
      </c>
      <c r="AK144" s="1">
        <v>331.966425120772</v>
      </c>
    </row>
    <row r="145" ht="14.25" customHeight="1">
      <c r="A145" s="1">
        <v>313.149993896484</v>
      </c>
      <c r="B145" s="1">
        <v>0.379502356052398</v>
      </c>
      <c r="C145" s="1">
        <v>299.868743896484</v>
      </c>
      <c r="D145" s="1">
        <v>-622.099999819096</v>
      </c>
      <c r="E145" s="1">
        <v>-0.00533854166666666</v>
      </c>
      <c r="F145" s="1">
        <v>316.446868896484</v>
      </c>
      <c r="G145" s="1">
        <v>19532.9044305176</v>
      </c>
      <c r="H145" s="1">
        <v>-0.0194010416666666</v>
      </c>
      <c r="I145" s="1">
        <v>0.192774778490181</v>
      </c>
      <c r="J145" s="1">
        <v>59536.2580537796</v>
      </c>
      <c r="K145" s="1">
        <v>102329.0</v>
      </c>
      <c r="L145" s="1">
        <v>351.203918457031</v>
      </c>
      <c r="M145" s="1">
        <v>0.0839747111002604</v>
      </c>
      <c r="N145" s="1">
        <v>818.095336914062</v>
      </c>
      <c r="O145" s="1">
        <v>856.251586914062</v>
      </c>
      <c r="P145" s="1">
        <v>38.15625</v>
      </c>
      <c r="Q145" s="1">
        <v>837.173461914062</v>
      </c>
      <c r="R145" s="1">
        <v>0.8875</v>
      </c>
      <c r="S145" s="1">
        <v>0.0830312651262734</v>
      </c>
      <c r="T145" s="1">
        <v>0.0</v>
      </c>
      <c r="U145" s="1">
        <v>2.47476040385663E-4</v>
      </c>
      <c r="V145" s="1">
        <v>0.511483835941728</v>
      </c>
      <c r="W145" s="1">
        <v>0.0</v>
      </c>
      <c r="X145" s="1">
        <v>0.00404742546379566</v>
      </c>
      <c r="Y145" s="1">
        <v>0.0721036048628212</v>
      </c>
      <c r="Z145" s="1">
        <v>0.0</v>
      </c>
      <c r="AA145" s="1">
        <v>4.68733167508617E-4</v>
      </c>
      <c r="AB145" s="1">
        <v>0.663119473722019</v>
      </c>
      <c r="AC145" s="1">
        <v>0.0</v>
      </c>
      <c r="AD145" s="1">
        <v>0.00562484795227646</v>
      </c>
      <c r="AE145" s="1">
        <v>0.0311061025300342</v>
      </c>
      <c r="AF145" s="1">
        <v>0.0</v>
      </c>
      <c r="AG145" s="2">
        <v>8.893361518858E-5</v>
      </c>
      <c r="AH145" s="1">
        <v>0.301604701472548</v>
      </c>
      <c r="AI145" s="1">
        <v>0.0</v>
      </c>
      <c r="AJ145" s="1">
        <v>0.00150638027116656</v>
      </c>
      <c r="AK145" s="1">
        <v>331.966425120772</v>
      </c>
    </row>
    <row r="146" ht="14.25" customHeight="1">
      <c r="A146" s="1">
        <v>313.149993896484</v>
      </c>
      <c r="B146" s="1">
        <v>0.377000451087951</v>
      </c>
      <c r="C146" s="1">
        <v>299.892181396484</v>
      </c>
      <c r="D146" s="1">
        <v>-622.099999819096</v>
      </c>
      <c r="E146" s="1">
        <v>-0.00494791666666666</v>
      </c>
      <c r="F146" s="1">
        <v>316.446868896484</v>
      </c>
      <c r="G146" s="1">
        <v>19467.1499023037</v>
      </c>
      <c r="H146" s="1">
        <v>-0.0194010416666666</v>
      </c>
      <c r="I146" s="1">
        <v>0.192125831752319</v>
      </c>
      <c r="J146" s="1">
        <v>59511.0825419426</v>
      </c>
      <c r="K146" s="1">
        <v>102344.0</v>
      </c>
      <c r="L146" s="1">
        <v>351.253234863281</v>
      </c>
      <c r="M146" s="1">
        <v>0.0850021362304687</v>
      </c>
      <c r="N146" s="1">
        <v>818.071899414062</v>
      </c>
      <c r="O146" s="1">
        <v>856.282836914062</v>
      </c>
      <c r="P146" s="1">
        <v>38.2109375</v>
      </c>
      <c r="Q146" s="1">
        <v>837.177368164062</v>
      </c>
      <c r="R146" s="1">
        <v>0.886002604166666</v>
      </c>
      <c r="S146" s="1">
        <v>0.0368932762045614</v>
      </c>
      <c r="T146" s="1">
        <v>0.0</v>
      </c>
      <c r="U146" s="1">
        <v>2.47404328547418E-4</v>
      </c>
      <c r="V146" s="1">
        <v>0.461848828111733</v>
      </c>
      <c r="W146" s="1">
        <v>0.0</v>
      </c>
      <c r="X146" s="1">
        <v>0.00407828809693455</v>
      </c>
      <c r="Y146" s="1">
        <v>0.0774655955723459</v>
      </c>
      <c r="Z146" s="1">
        <v>0.0</v>
      </c>
      <c r="AA146" s="1">
        <v>4.70209983177483E-4</v>
      </c>
      <c r="AB146" s="1">
        <v>0.586518843755966</v>
      </c>
      <c r="AC146" s="1">
        <v>0.0</v>
      </c>
      <c r="AD146" s="1">
        <v>0.00561923626810312</v>
      </c>
      <c r="AE146" s="1">
        <v>0.0242810158517283</v>
      </c>
      <c r="AF146" s="1">
        <v>0.0</v>
      </c>
      <c r="AG146" s="2">
        <v>9.25089698284864E-5</v>
      </c>
      <c r="AH146" s="1">
        <v>0.314296919729022</v>
      </c>
      <c r="AI146" s="1">
        <v>0.0</v>
      </c>
      <c r="AJ146" s="1">
        <v>0.00153669761493802</v>
      </c>
      <c r="AK146" s="1">
        <v>331.966425120772</v>
      </c>
    </row>
    <row r="147" ht="14.25" customHeight="1">
      <c r="A147" s="1">
        <v>313.149993896484</v>
      </c>
      <c r="B147" s="1">
        <v>0.37683030962944</v>
      </c>
      <c r="C147" s="1">
        <v>299.892181396484</v>
      </c>
      <c r="D147" s="1">
        <v>-622.099999819096</v>
      </c>
      <c r="E147" s="1">
        <v>-0.00403645833333333</v>
      </c>
      <c r="F147" s="1">
        <v>316.407806396484</v>
      </c>
      <c r="G147" s="1">
        <v>19164.678829291</v>
      </c>
      <c r="H147" s="1">
        <v>-0.0227864583333333</v>
      </c>
      <c r="I147" s="1">
        <v>0.189140674357671</v>
      </c>
      <c r="J147" s="1">
        <v>59284.4880342483</v>
      </c>
      <c r="K147" s="1">
        <v>102315.0</v>
      </c>
      <c r="L147" s="1">
        <v>351.185424804687</v>
      </c>
      <c r="M147" s="1">
        <v>0.084283447265625</v>
      </c>
      <c r="N147" s="1">
        <v>818.056274414062</v>
      </c>
      <c r="O147" s="1">
        <v>856.282836914062</v>
      </c>
      <c r="P147" s="1">
        <v>38.2265625</v>
      </c>
      <c r="Q147" s="1">
        <v>837.169555664062</v>
      </c>
      <c r="R147" s="1">
        <v>0.8828125</v>
      </c>
      <c r="S147" s="1">
        <v>0.0712783907379319</v>
      </c>
      <c r="T147" s="1">
        <v>0.0</v>
      </c>
      <c r="U147" s="1">
        <v>2.508511824999E-4</v>
      </c>
      <c r="V147" s="1">
        <v>0.472815152071301</v>
      </c>
      <c r="W147" s="1">
        <v>0.0</v>
      </c>
      <c r="X147" s="1">
        <v>0.00403591152280569</v>
      </c>
      <c r="Y147" s="1">
        <v>0.108477645055747</v>
      </c>
      <c r="Z147" s="1">
        <v>0.0</v>
      </c>
      <c r="AA147" s="1">
        <v>4.80341084767133E-4</v>
      </c>
      <c r="AB147" s="1">
        <v>0.592822335939829</v>
      </c>
      <c r="AC147" s="1">
        <v>0.0</v>
      </c>
      <c r="AD147" s="1">
        <v>0.00555115565657615</v>
      </c>
      <c r="AE147" s="1">
        <v>0.0412219275479987</v>
      </c>
      <c r="AF147" s="1">
        <v>0.0</v>
      </c>
      <c r="AG147" s="2">
        <v>9.3408249085769E-5</v>
      </c>
      <c r="AH147" s="1">
        <v>0.316877336367778</v>
      </c>
      <c r="AI147" s="1">
        <v>0.0</v>
      </c>
      <c r="AJ147" s="1">
        <v>0.00155464594718068</v>
      </c>
      <c r="AK147" s="1">
        <v>331.966425120772</v>
      </c>
    </row>
    <row r="148" ht="14.25" customHeight="1">
      <c r="A148" s="1">
        <v>313.149993896484</v>
      </c>
      <c r="B148" s="1">
        <v>0.376701682806015</v>
      </c>
      <c r="C148" s="1">
        <v>299.892181396484</v>
      </c>
      <c r="D148" s="1">
        <v>-622.099999819096</v>
      </c>
      <c r="E148" s="1">
        <v>-0.00403645833333333</v>
      </c>
      <c r="F148" s="1">
        <v>316.478118896484</v>
      </c>
      <c r="G148" s="1">
        <v>19506.6026192321</v>
      </c>
      <c r="H148" s="1">
        <v>-0.022265625</v>
      </c>
      <c r="I148" s="1">
        <v>0.192515199795036</v>
      </c>
      <c r="J148" s="1">
        <v>59498.4910607337</v>
      </c>
      <c r="K148" s="1">
        <v>102311.0</v>
      </c>
      <c r="L148" s="1">
        <v>351.228576660156</v>
      </c>
      <c r="M148" s="1">
        <v>0.0854136149088541</v>
      </c>
      <c r="N148" s="1">
        <v>818.056274414062</v>
      </c>
      <c r="O148" s="1">
        <v>856.298461914062</v>
      </c>
      <c r="P148" s="1">
        <v>38.2421875</v>
      </c>
      <c r="Q148" s="1">
        <v>837.177368164062</v>
      </c>
      <c r="R148" s="1">
        <v>0.882942708333333</v>
      </c>
      <c r="S148" s="1">
        <v>0.0555625002419646</v>
      </c>
      <c r="T148" s="1">
        <v>0.0</v>
      </c>
      <c r="U148" s="1">
        <v>2.51635734457522E-4</v>
      </c>
      <c r="V148" s="1">
        <v>0.521354488054664</v>
      </c>
      <c r="W148" s="1">
        <v>0.0</v>
      </c>
      <c r="X148" s="1">
        <v>0.00400634389370679</v>
      </c>
      <c r="Y148" s="1">
        <v>0.0915064714759285</v>
      </c>
      <c r="Z148" s="1">
        <v>0.0</v>
      </c>
      <c r="AA148" s="1">
        <v>4.80128685012459E-4</v>
      </c>
      <c r="AB148" s="1">
        <v>0.644862917043258</v>
      </c>
      <c r="AC148" s="1">
        <v>0.0</v>
      </c>
      <c r="AD148" s="1">
        <v>0.00542900757864117</v>
      </c>
      <c r="AE148" s="1">
        <v>0.0343450311656805</v>
      </c>
      <c r="AF148" s="1">
        <v>0.0</v>
      </c>
      <c r="AG148" s="2">
        <v>9.3455659225583E-5</v>
      </c>
      <c r="AH148" s="1">
        <v>0.353926063147012</v>
      </c>
      <c r="AI148" s="1">
        <v>0.0</v>
      </c>
      <c r="AJ148" s="1">
        <v>0.00159349071327596</v>
      </c>
      <c r="AK148" s="1">
        <v>331.966425120772</v>
      </c>
    </row>
    <row r="149" ht="14.25" customHeight="1">
      <c r="A149" s="1">
        <v>313.149993896484</v>
      </c>
      <c r="B149" s="1">
        <v>0.37840735912323</v>
      </c>
      <c r="C149" s="1">
        <v>299.853118896484</v>
      </c>
      <c r="D149" s="1">
        <v>-622.099999819096</v>
      </c>
      <c r="E149" s="1">
        <v>-0.00390625</v>
      </c>
      <c r="F149" s="1">
        <v>316.478118896484</v>
      </c>
      <c r="G149" s="1">
        <v>19440.8480910182</v>
      </c>
      <c r="H149" s="1">
        <v>-0.022265625</v>
      </c>
      <c r="I149" s="1">
        <v>0.191866253057174</v>
      </c>
      <c r="J149" s="1">
        <v>59511.0825419426</v>
      </c>
      <c r="K149" s="1">
        <v>102325.0</v>
      </c>
      <c r="L149" s="1">
        <v>351.290252685546</v>
      </c>
      <c r="M149" s="1">
        <v>0.086749776204427</v>
      </c>
      <c r="N149" s="1">
        <v>818.118774414062</v>
      </c>
      <c r="O149" s="1">
        <v>856.360961914062</v>
      </c>
      <c r="P149" s="1">
        <v>38.2421875</v>
      </c>
      <c r="Q149" s="1">
        <v>837.239868164062</v>
      </c>
      <c r="R149" s="1">
        <v>0.880598958333333</v>
      </c>
      <c r="S149" s="1">
        <v>0.0436400066224226</v>
      </c>
      <c r="T149" s="1">
        <v>0.0</v>
      </c>
      <c r="U149" s="1">
        <v>2.51591554842889E-4</v>
      </c>
      <c r="V149" s="1">
        <v>0.491095771166176</v>
      </c>
      <c r="W149" s="1">
        <v>0.0</v>
      </c>
      <c r="X149" s="1">
        <v>0.00399680994451046</v>
      </c>
      <c r="Y149" s="1">
        <v>0.102782422144776</v>
      </c>
      <c r="Z149" s="1">
        <v>0.0</v>
      </c>
      <c r="AA149" s="1">
        <v>4.8826090642251E-4</v>
      </c>
      <c r="AB149" s="1">
        <v>0.605431204236391</v>
      </c>
      <c r="AC149" s="1">
        <v>0.0</v>
      </c>
      <c r="AD149" s="1">
        <v>0.00538222305476665</v>
      </c>
      <c r="AE149" s="1">
        <v>0.0287787774322603</v>
      </c>
      <c r="AF149" s="1">
        <v>0.0</v>
      </c>
      <c r="AG149" s="2">
        <v>9.34589916141703E-5</v>
      </c>
      <c r="AH149" s="1">
        <v>0.327304418372202</v>
      </c>
      <c r="AI149" s="1">
        <v>0.0</v>
      </c>
      <c r="AJ149" s="1">
        <v>0.00161949114408344</v>
      </c>
      <c r="AK149" s="1">
        <v>331.966425120772</v>
      </c>
    </row>
    <row r="150" ht="14.25" customHeight="1">
      <c r="A150" s="1">
        <v>313.149993896484</v>
      </c>
      <c r="B150" s="1">
        <v>0.379072815179824</v>
      </c>
      <c r="C150" s="1">
        <v>299.853118896484</v>
      </c>
      <c r="D150" s="1">
        <v>-622.099999819096</v>
      </c>
      <c r="E150" s="1">
        <v>-0.00455729166666666</v>
      </c>
      <c r="F150" s="1">
        <v>316.681243896484</v>
      </c>
      <c r="G150" s="1">
        <v>19427.6971853754</v>
      </c>
      <c r="H150" s="1">
        <v>-0.0174479166666666</v>
      </c>
      <c r="I150" s="1">
        <v>0.191736463709602</v>
      </c>
      <c r="J150" s="1">
        <v>59662.1430635452</v>
      </c>
      <c r="K150" s="1">
        <v>102373.0</v>
      </c>
      <c r="L150" s="1">
        <v>351.290252685546</v>
      </c>
      <c r="M150" s="1">
        <v>0.0869552612304687</v>
      </c>
      <c r="N150" s="1">
        <v>818.118774414062</v>
      </c>
      <c r="O150" s="1">
        <v>856.360961914062</v>
      </c>
      <c r="P150" s="1">
        <v>38.2421875</v>
      </c>
      <c r="Q150" s="1">
        <v>837.239868164062</v>
      </c>
      <c r="R150" s="1">
        <v>0.877994791666666</v>
      </c>
      <c r="S150" s="1">
        <v>0.0437362881031633</v>
      </c>
      <c r="T150" s="1">
        <v>0.0</v>
      </c>
      <c r="U150" s="1">
        <v>2.48443975578993E-4</v>
      </c>
      <c r="V150" s="1">
        <v>0.42680394534479</v>
      </c>
      <c r="W150" s="1">
        <v>0.0</v>
      </c>
      <c r="X150" s="1">
        <v>0.00400334456935524</v>
      </c>
      <c r="Y150" s="1">
        <v>0.0580663126904798</v>
      </c>
      <c r="Z150" s="1">
        <v>0.0</v>
      </c>
      <c r="AA150" s="1">
        <v>4.80437505757436E-4</v>
      </c>
      <c r="AB150" s="1">
        <v>0.53674397548563</v>
      </c>
      <c r="AC150" s="1">
        <v>0.0</v>
      </c>
      <c r="AD150" s="1">
        <v>0.00537896296009421</v>
      </c>
      <c r="AE150" s="1">
        <v>0.0251587766663044</v>
      </c>
      <c r="AF150" s="1">
        <v>0.0</v>
      </c>
      <c r="AG150" s="2">
        <v>9.31016911636106E-5</v>
      </c>
      <c r="AH150" s="1">
        <v>0.282826246102632</v>
      </c>
      <c r="AI150" s="1">
        <v>0.0</v>
      </c>
      <c r="AJ150" s="1">
        <v>0.00160362804308533</v>
      </c>
      <c r="AK150" s="1">
        <v>331.966425120772</v>
      </c>
    </row>
    <row r="151" ht="14.25" customHeight="1">
      <c r="A151" s="1">
        <v>313.149993896484</v>
      </c>
      <c r="B151" s="1">
        <v>0.378988653421402</v>
      </c>
      <c r="C151" s="1">
        <v>299.892181396484</v>
      </c>
      <c r="D151" s="1">
        <v>-622.099999819096</v>
      </c>
      <c r="E151" s="1">
        <v>-0.00390625</v>
      </c>
      <c r="F151" s="1">
        <v>316.681243896484</v>
      </c>
      <c r="G151" s="1">
        <v>19506.6026192321</v>
      </c>
      <c r="H151" s="1">
        <v>-0.0174479166666666</v>
      </c>
      <c r="I151" s="1">
        <v>0.192515199795036</v>
      </c>
      <c r="J151" s="1">
        <v>60165.6905531883</v>
      </c>
      <c r="K151" s="1">
        <v>102358.0</v>
      </c>
      <c r="L151" s="1">
        <v>351.277923583984</v>
      </c>
      <c r="M151" s="1">
        <v>0.0862360636393229</v>
      </c>
      <c r="N151" s="1">
        <v>818.157836914062</v>
      </c>
      <c r="O151" s="1">
        <v>856.423461914062</v>
      </c>
      <c r="P151" s="1">
        <v>38.265625</v>
      </c>
      <c r="Q151" s="1">
        <v>837.290649414062</v>
      </c>
      <c r="R151" s="1">
        <v>0.878841145833333</v>
      </c>
      <c r="S151" s="1">
        <v>0.0564643202350586</v>
      </c>
      <c r="T151" s="1">
        <v>0.0</v>
      </c>
      <c r="U151" s="1">
        <v>2.48959433520212E-4</v>
      </c>
      <c r="V151" s="1">
        <v>0.468376971160691</v>
      </c>
      <c r="W151" s="1">
        <v>0.0</v>
      </c>
      <c r="X151" s="1">
        <v>0.00396205298602581</v>
      </c>
      <c r="Y151" s="1">
        <v>0.0376648031270904</v>
      </c>
      <c r="Z151" s="1">
        <v>0.0</v>
      </c>
      <c r="AA151" s="1">
        <v>4.80182614410296E-4</v>
      </c>
      <c r="AB151" s="1">
        <v>0.588185757826131</v>
      </c>
      <c r="AC151" s="1">
        <v>0.0</v>
      </c>
      <c r="AD151" s="1">
        <v>0.00530470348894596</v>
      </c>
      <c r="AE151" s="1">
        <v>0.0390845998336982</v>
      </c>
      <c r="AF151" s="1">
        <v>0.0</v>
      </c>
      <c r="AG151" s="2">
        <v>9.29780508158728E-5</v>
      </c>
      <c r="AH151" s="1">
        <v>0.312135778504081</v>
      </c>
      <c r="AI151" s="1">
        <v>0.0</v>
      </c>
      <c r="AJ151" s="1">
        <v>0.00160362804308533</v>
      </c>
      <c r="AK151" s="1">
        <v>331.966425120772</v>
      </c>
    </row>
    <row r="152" ht="14.25" customHeight="1">
      <c r="A152" s="1">
        <v>313.149993896484</v>
      </c>
      <c r="B152" s="1">
        <v>0.377486914396286</v>
      </c>
      <c r="C152" s="1">
        <v>299.829681396484</v>
      </c>
      <c r="D152" s="1">
        <v>-622.099999819096</v>
      </c>
      <c r="E152" s="1">
        <v>-0.00533854166666666</v>
      </c>
      <c r="F152" s="1">
        <v>316.970306396484</v>
      </c>
      <c r="G152" s="1">
        <v>19598.6589587315</v>
      </c>
      <c r="H152" s="1">
        <v>-0.0108072916666666</v>
      </c>
      <c r="I152" s="1">
        <v>0.193423725228043</v>
      </c>
      <c r="J152" s="1">
        <v>59422.9570746421</v>
      </c>
      <c r="K152" s="1">
        <v>102379.0</v>
      </c>
      <c r="L152" s="1">
        <v>351.240905761718</v>
      </c>
      <c r="M152" s="1">
        <v>0.0798629760742187</v>
      </c>
      <c r="N152" s="1">
        <v>818.157836914062</v>
      </c>
      <c r="O152" s="1">
        <v>856.423461914062</v>
      </c>
      <c r="P152" s="1">
        <v>38.265625</v>
      </c>
      <c r="Q152" s="1">
        <v>837.290649414062</v>
      </c>
      <c r="R152" s="1">
        <v>0.876041666666666</v>
      </c>
      <c r="S152" s="1">
        <v>0.0584993018298493</v>
      </c>
      <c r="T152" s="1">
        <v>0.0</v>
      </c>
      <c r="U152" s="1">
        <v>2.50352080911397E-4</v>
      </c>
      <c r="V152" s="1">
        <v>0.376119007941543</v>
      </c>
      <c r="W152" s="1">
        <v>0.0</v>
      </c>
      <c r="X152" s="1">
        <v>0.00396273424848914</v>
      </c>
      <c r="Y152" s="1">
        <v>0.0884471003446931</v>
      </c>
      <c r="Z152" s="1">
        <v>0.0</v>
      </c>
      <c r="AA152" s="1">
        <v>4.83854324556887E-4</v>
      </c>
      <c r="AB152" s="1">
        <v>0.490600854419411</v>
      </c>
      <c r="AC152" s="1">
        <v>0.0</v>
      </c>
      <c r="AD152" s="1">
        <v>0.00531436083838343</v>
      </c>
      <c r="AE152" s="1">
        <v>0.0385472037647194</v>
      </c>
      <c r="AF152" s="1">
        <v>0.0</v>
      </c>
      <c r="AG152" s="2">
        <v>9.29780508158728E-5</v>
      </c>
      <c r="AH152" s="1">
        <v>0.312135778504081</v>
      </c>
      <c r="AI152" s="1">
        <v>0.0</v>
      </c>
      <c r="AJ152" s="1">
        <v>0.00161608133930712</v>
      </c>
      <c r="AK152" s="1">
        <v>331.966425120772</v>
      </c>
    </row>
    <row r="153" ht="14.25" customHeight="1">
      <c r="A153" s="1">
        <v>313.149993896484</v>
      </c>
      <c r="B153" s="1">
        <v>0.378609955310821</v>
      </c>
      <c r="C153" s="1">
        <v>299.829681396484</v>
      </c>
      <c r="D153" s="1">
        <v>-622.099999819096</v>
      </c>
      <c r="E153" s="1">
        <v>-0.00533854166666666</v>
      </c>
      <c r="F153" s="1">
        <v>317.040618896484</v>
      </c>
      <c r="G153" s="1">
        <v>19453.998996661</v>
      </c>
      <c r="H153" s="1">
        <v>-0.01015625</v>
      </c>
      <c r="I153" s="1">
        <v>0.191996042404747</v>
      </c>
      <c r="J153" s="1">
        <v>59385.1975321769</v>
      </c>
      <c r="K153" s="1">
        <v>102374.0</v>
      </c>
      <c r="L153" s="1">
        <v>351.339599609375</v>
      </c>
      <c r="M153" s="1">
        <v>0.0867502848307291</v>
      </c>
      <c r="N153" s="1">
        <v>818.157836914062</v>
      </c>
      <c r="O153" s="1">
        <v>856.407836914062</v>
      </c>
      <c r="P153" s="1">
        <v>38.25</v>
      </c>
      <c r="Q153" s="1">
        <v>837.282836914062</v>
      </c>
      <c r="R153" s="1">
        <v>0.875911458333333</v>
      </c>
      <c r="S153" s="1">
        <v>0.0601089199019483</v>
      </c>
      <c r="T153" s="1">
        <v>0.0</v>
      </c>
      <c r="U153" s="1">
        <v>2.50028009759262E-4</v>
      </c>
      <c r="V153" s="1">
        <v>0.352499231091457</v>
      </c>
      <c r="W153" s="1">
        <v>0.0</v>
      </c>
      <c r="X153" s="1">
        <v>0.0039673401042819</v>
      </c>
      <c r="Y153" s="1">
        <v>0.045947973986812</v>
      </c>
      <c r="Z153" s="1">
        <v>0.0</v>
      </c>
      <c r="AA153" s="1">
        <v>4.79940557852387E-4</v>
      </c>
      <c r="AB153" s="1">
        <v>0.447988185270856</v>
      </c>
      <c r="AC153" s="1">
        <v>0.0</v>
      </c>
      <c r="AD153" s="1">
        <v>0.00536795984953641</v>
      </c>
      <c r="AE153" s="1">
        <v>0.0364838374146653</v>
      </c>
      <c r="AF153" s="1">
        <v>0.0</v>
      </c>
      <c r="AG153" s="2">
        <v>9.3412643764168E-5</v>
      </c>
      <c r="AH153" s="1">
        <v>0.251093275098727</v>
      </c>
      <c r="AI153" s="1">
        <v>0.0</v>
      </c>
      <c r="AJ153" s="1">
        <v>0.00158803106751292</v>
      </c>
      <c r="AK153" s="1">
        <v>331.966425120772</v>
      </c>
    </row>
    <row r="154" ht="14.25" customHeight="1">
      <c r="A154" s="1">
        <v>313.149993896484</v>
      </c>
      <c r="B154" s="1">
        <v>0.37823349237442</v>
      </c>
      <c r="C154" s="1">
        <v>299.845306396484</v>
      </c>
      <c r="D154" s="1">
        <v>-622.099999819096</v>
      </c>
      <c r="E154" s="1">
        <v>-0.0046875</v>
      </c>
      <c r="F154" s="1">
        <v>317.040618896484</v>
      </c>
      <c r="G154" s="1">
        <v>19085.7733954344</v>
      </c>
      <c r="H154" s="1">
        <v>-0.01015625</v>
      </c>
      <c r="I154" s="1">
        <v>0.188361938272237</v>
      </c>
      <c r="J154" s="1">
        <v>59460.7240676879</v>
      </c>
      <c r="K154" s="1">
        <v>102429.0</v>
      </c>
      <c r="L154" s="1">
        <v>351.734283447265</v>
      </c>
      <c r="M154" s="1">
        <v>0.0933283487955729</v>
      </c>
      <c r="N154" s="1">
        <v>818.251586914062</v>
      </c>
      <c r="O154" s="1">
        <v>856.407836914062</v>
      </c>
      <c r="P154" s="1">
        <v>38.15625</v>
      </c>
      <c r="Q154" s="1">
        <v>837.329711914062</v>
      </c>
      <c r="R154" s="1">
        <v>0.873177083333333</v>
      </c>
      <c r="S154" s="1">
        <v>0.0431893167762209</v>
      </c>
      <c r="T154" s="1">
        <v>0.0</v>
      </c>
      <c r="U154" s="1">
        <v>2.49272095970809E-4</v>
      </c>
      <c r="V154" s="1">
        <v>0.352499231091457</v>
      </c>
      <c r="W154" s="1">
        <v>0.0</v>
      </c>
      <c r="X154" s="1">
        <v>0.0039673401042819</v>
      </c>
      <c r="Y154" s="1">
        <v>0.045947973986812</v>
      </c>
      <c r="Z154" s="1">
        <v>0.0</v>
      </c>
      <c r="AA154" s="1">
        <v>4.79940557852387E-4</v>
      </c>
      <c r="AB154" s="1">
        <v>0.447988185270856</v>
      </c>
      <c r="AC154" s="1">
        <v>0.0</v>
      </c>
      <c r="AD154" s="1">
        <v>0.00536795984953641</v>
      </c>
      <c r="AE154" s="1">
        <v>0.0364838374146653</v>
      </c>
      <c r="AF154" s="1">
        <v>0.0</v>
      </c>
      <c r="AG154" s="2">
        <v>9.3412643764168E-5</v>
      </c>
      <c r="AH154" s="1">
        <v>0.230645098572363</v>
      </c>
      <c r="AI154" s="1">
        <v>0.0</v>
      </c>
      <c r="AJ154" s="1">
        <v>0.00157103722449392</v>
      </c>
      <c r="AK154" s="1">
        <v>331.966425120772</v>
      </c>
    </row>
    <row r="155" ht="14.25" customHeight="1">
      <c r="A155" s="1">
        <v>313.149993896484</v>
      </c>
      <c r="B155" s="1">
        <v>0.378940552473068</v>
      </c>
      <c r="C155" s="1">
        <v>299.845306396484</v>
      </c>
      <c r="D155" s="1">
        <v>-622.099999819096</v>
      </c>
      <c r="E155" s="1">
        <v>-0.00260416666666666</v>
      </c>
      <c r="F155" s="1">
        <v>316.837493896484</v>
      </c>
      <c r="G155" s="1">
        <v>19453.998996661</v>
      </c>
      <c r="H155" s="1">
        <v>-0.0135416666666666</v>
      </c>
      <c r="I155" s="1">
        <v>0.191996042404747</v>
      </c>
      <c r="J155" s="1">
        <v>59511.0825419426</v>
      </c>
      <c r="K155" s="1">
        <v>102458.0</v>
      </c>
      <c r="L155" s="1">
        <v>351.931610107421</v>
      </c>
      <c r="M155" s="1">
        <v>0.0966171264648437</v>
      </c>
      <c r="N155" s="1">
        <v>818.251586914062</v>
      </c>
      <c r="O155" s="1">
        <v>856.407836914062</v>
      </c>
      <c r="P155" s="1">
        <v>38.15625</v>
      </c>
      <c r="Q155" s="1">
        <v>837.329711914062</v>
      </c>
      <c r="R155" s="1">
        <v>0.870703125</v>
      </c>
      <c r="S155" s="1">
        <v>0.0491355098872542</v>
      </c>
      <c r="T155" s="1">
        <v>0.0</v>
      </c>
      <c r="U155" s="1">
        <v>2.48339725658297E-4</v>
      </c>
      <c r="V155" s="1">
        <v>0.356925187798277</v>
      </c>
      <c r="W155" s="1">
        <v>0.0</v>
      </c>
      <c r="X155" s="1">
        <v>0.00401509366929531</v>
      </c>
      <c r="Y155" s="1">
        <v>0.089324572137588</v>
      </c>
      <c r="Z155" s="1">
        <v>0.0</v>
      </c>
      <c r="AA155" s="1">
        <v>4.87510144012048E-4</v>
      </c>
      <c r="AB155" s="1">
        <v>0.455355019267283</v>
      </c>
      <c r="AC155" s="1">
        <v>0.0</v>
      </c>
      <c r="AD155" s="1">
        <v>0.0053788130171597</v>
      </c>
      <c r="AE155" s="1">
        <v>0.0291615754087333</v>
      </c>
      <c r="AF155" s="1">
        <v>0.0</v>
      </c>
      <c r="AG155" s="2">
        <v>9.23048501135781E-5</v>
      </c>
      <c r="AH155" s="1">
        <v>0.234418608514842</v>
      </c>
      <c r="AI155" s="1">
        <v>0.0</v>
      </c>
      <c r="AJ155" s="1">
        <v>0.00158418458886444</v>
      </c>
      <c r="AK155" s="1">
        <v>331.966425120772</v>
      </c>
    </row>
    <row r="156" ht="14.25" customHeight="1">
      <c r="A156" s="1">
        <v>313.149993896484</v>
      </c>
      <c r="B156" s="1">
        <v>0.377147018909454</v>
      </c>
      <c r="C156" s="1">
        <v>299.798431396484</v>
      </c>
      <c r="D156" s="1">
        <v>-622.099999819096</v>
      </c>
      <c r="E156" s="1">
        <v>-0.00338541666666666</v>
      </c>
      <c r="F156" s="1">
        <v>316.837493896484</v>
      </c>
      <c r="G156" s="1">
        <v>19467.1499023037</v>
      </c>
      <c r="H156" s="1">
        <v>-0.0118489583333333</v>
      </c>
      <c r="I156" s="1">
        <v>0.192125831752319</v>
      </c>
      <c r="J156" s="1">
        <v>59435.5485558509</v>
      </c>
      <c r="K156" s="1">
        <v>102458.0</v>
      </c>
      <c r="L156" s="1">
        <v>351.512268066406</v>
      </c>
      <c r="M156" s="1">
        <v>0.0902445475260416</v>
      </c>
      <c r="N156" s="1">
        <v>818.345336914062</v>
      </c>
      <c r="O156" s="1">
        <v>856.423461914062</v>
      </c>
      <c r="P156" s="1">
        <v>38.078125</v>
      </c>
      <c r="Q156" s="1">
        <v>837.384399414062</v>
      </c>
      <c r="R156" s="1">
        <v>0.871614583333333</v>
      </c>
      <c r="S156" s="1">
        <v>0.0674089548174933</v>
      </c>
      <c r="T156" s="1">
        <v>0.0</v>
      </c>
      <c r="U156" s="1">
        <v>2.46308860369026E-4</v>
      </c>
      <c r="V156" s="1">
        <v>0.432011543252614</v>
      </c>
      <c r="W156" s="1">
        <v>0.0</v>
      </c>
      <c r="X156" s="1">
        <v>0.00402411352843046</v>
      </c>
      <c r="Y156" s="1">
        <v>0.0362245967665115</v>
      </c>
      <c r="Z156" s="1">
        <v>0.0</v>
      </c>
      <c r="AA156" s="1">
        <v>4.8524557496421E-4</v>
      </c>
      <c r="AB156" s="1">
        <v>0.54849533437439</v>
      </c>
      <c r="AC156" s="1">
        <v>0.0</v>
      </c>
      <c r="AD156" s="1">
        <v>0.00536736380308866</v>
      </c>
      <c r="AE156" s="1">
        <v>0.0411777255933428</v>
      </c>
      <c r="AF156" s="1">
        <v>0.0</v>
      </c>
      <c r="AG156" s="2">
        <v>9.12939358386211E-5</v>
      </c>
      <c r="AH156" s="1">
        <v>0.291627503150191</v>
      </c>
      <c r="AI156" s="1">
        <v>0.0</v>
      </c>
      <c r="AJ156" s="1">
        <v>0.00156741379760205</v>
      </c>
      <c r="AK156" s="1">
        <v>331.966425120772</v>
      </c>
    </row>
    <row r="157" ht="14.25" customHeight="1">
      <c r="A157" s="1">
        <v>313.149993896484</v>
      </c>
      <c r="B157" s="1">
        <v>0.376435309648513</v>
      </c>
      <c r="C157" s="1">
        <v>299.845306396484</v>
      </c>
      <c r="D157" s="1">
        <v>-622.099999819096</v>
      </c>
      <c r="E157" s="1">
        <v>-0.00533854166666666</v>
      </c>
      <c r="F157" s="1">
        <v>316.743743896484</v>
      </c>
      <c r="G157" s="1">
        <v>19861.6770715869</v>
      </c>
      <c r="H157" s="1">
        <v>-0.0134114583333333</v>
      </c>
      <c r="I157" s="1">
        <v>0.196019512179491</v>
      </c>
      <c r="J157" s="1">
        <v>59448.1400370597</v>
      </c>
      <c r="K157" s="1">
        <v>102417.0</v>
      </c>
      <c r="L157" s="1">
        <v>351.549255371093</v>
      </c>
      <c r="M157" s="1">
        <v>0.09127197265625</v>
      </c>
      <c r="N157" s="1">
        <v>818.368774414062</v>
      </c>
      <c r="O157" s="1">
        <v>856.478149414062</v>
      </c>
      <c r="P157" s="1">
        <v>38.109375</v>
      </c>
      <c r="Q157" s="1">
        <v>837.423461914062</v>
      </c>
      <c r="R157" s="1">
        <v>0.8693359375</v>
      </c>
      <c r="S157" s="1">
        <v>0.063547876495114</v>
      </c>
      <c r="T157" s="1">
        <v>0.0</v>
      </c>
      <c r="U157" s="1">
        <v>2.4417060194537E-4</v>
      </c>
      <c r="V157" s="1">
        <v>0.347614802808452</v>
      </c>
      <c r="W157" s="1">
        <v>0.0</v>
      </c>
      <c r="X157" s="1">
        <v>0.00395470671355724</v>
      </c>
      <c r="Y157" s="1">
        <v>0.0857857142365219</v>
      </c>
      <c r="Z157" s="1">
        <v>0.0</v>
      </c>
      <c r="AA157" s="1">
        <v>4.79883863590657E-4</v>
      </c>
      <c r="AB157" s="1">
        <v>0.465140720717523</v>
      </c>
      <c r="AC157" s="1">
        <v>0.0</v>
      </c>
      <c r="AD157" s="1">
        <v>0.0053329300135374</v>
      </c>
      <c r="AE157" s="1">
        <v>0.0357244021389505</v>
      </c>
      <c r="AF157" s="1">
        <v>0.0</v>
      </c>
      <c r="AG157" s="2">
        <v>9.11485403776168E-5</v>
      </c>
      <c r="AH157" s="1">
        <v>0.229766153271047</v>
      </c>
      <c r="AI157" s="1">
        <v>0.0</v>
      </c>
      <c r="AJ157" s="1">
        <v>0.00156421039719134</v>
      </c>
      <c r="AK157" s="1">
        <v>331.966425120772</v>
      </c>
    </row>
    <row r="158" ht="14.25" customHeight="1">
      <c r="A158" s="1">
        <v>313.149993896484</v>
      </c>
      <c r="B158" s="1">
        <v>0.376931846141815</v>
      </c>
      <c r="C158" s="1">
        <v>299.845306396484</v>
      </c>
      <c r="D158" s="1">
        <v>-622.099999819096</v>
      </c>
      <c r="E158" s="1">
        <v>-0.00533854166666666</v>
      </c>
      <c r="F158" s="1">
        <v>316.743743896484</v>
      </c>
      <c r="G158" s="1">
        <v>19480.3008079465</v>
      </c>
      <c r="H158" s="1">
        <v>-0.0108072916666666</v>
      </c>
      <c r="I158" s="1">
        <v>0.192255621099892</v>
      </c>
      <c r="J158" s="1">
        <v>59448.1400370597</v>
      </c>
      <c r="K158" s="1">
        <v>102493.0</v>
      </c>
      <c r="L158" s="1">
        <v>351.666442871093</v>
      </c>
      <c r="M158" s="1">
        <v>0.0933278401692708</v>
      </c>
      <c r="N158" s="1">
        <v>818.368774414062</v>
      </c>
      <c r="O158" s="1">
        <v>856.478149414062</v>
      </c>
      <c r="P158" s="1">
        <v>38.109375</v>
      </c>
      <c r="Q158" s="1">
        <v>837.423461914062</v>
      </c>
      <c r="R158" s="1">
        <v>0.8693359375</v>
      </c>
      <c r="S158" s="1">
        <v>0.0793918564289452</v>
      </c>
      <c r="T158" s="1">
        <v>0.0</v>
      </c>
      <c r="U158" s="1">
        <v>2.47106130700558E-4</v>
      </c>
      <c r="V158" s="1">
        <v>0.507787579703186</v>
      </c>
      <c r="W158" s="1">
        <v>0.0</v>
      </c>
      <c r="X158" s="1">
        <v>0.0039794510230422</v>
      </c>
      <c r="Y158" s="1">
        <v>0.0646131072720817</v>
      </c>
      <c r="Z158" s="1">
        <v>0.0</v>
      </c>
      <c r="AA158" s="1">
        <v>4.90822305437177E-4</v>
      </c>
      <c r="AB158" s="1">
        <v>0.656762076980429</v>
      </c>
      <c r="AC158" s="1">
        <v>0.0</v>
      </c>
      <c r="AD158" s="1">
        <v>0.00525136943906545</v>
      </c>
      <c r="AE158" s="1">
        <v>0.0542638903442016</v>
      </c>
      <c r="AF158" s="1">
        <v>0.0</v>
      </c>
      <c r="AG158" s="2">
        <v>9.33725168579258E-5</v>
      </c>
      <c r="AH158" s="1">
        <v>0.339739022769425</v>
      </c>
      <c r="AI158" s="1">
        <v>0.0</v>
      </c>
      <c r="AJ158" s="1">
        <v>0.00162343145348131</v>
      </c>
      <c r="AK158" s="1">
        <v>331.966425120772</v>
      </c>
    </row>
    <row r="159" ht="14.25" customHeight="1">
      <c r="A159" s="1">
        <v>313.149993896484</v>
      </c>
      <c r="B159" s="1">
        <v>0.3791384100914</v>
      </c>
      <c r="C159" s="1">
        <v>299.884368896484</v>
      </c>
      <c r="D159" s="1">
        <v>-622.099999819096</v>
      </c>
      <c r="E159" s="1">
        <v>-0.00494791666666666</v>
      </c>
      <c r="F159" s="1">
        <v>316.673431396484</v>
      </c>
      <c r="G159" s="1">
        <v>19414.5462797327</v>
      </c>
      <c r="H159" s="1">
        <v>-0.0119791666666666</v>
      </c>
      <c r="I159" s="1">
        <v>0.19160667436203</v>
      </c>
      <c r="J159" s="1">
        <v>59309.6635460853</v>
      </c>
      <c r="K159" s="1">
        <v>102499.0</v>
      </c>
      <c r="L159" s="1">
        <v>351.64794921875</v>
      </c>
      <c r="M159" s="1">
        <v>0.090655517578125</v>
      </c>
      <c r="N159" s="1">
        <v>818.446899414062</v>
      </c>
      <c r="O159" s="1">
        <v>856.525024414062</v>
      </c>
      <c r="P159" s="1">
        <v>38.078125</v>
      </c>
      <c r="Q159" s="1">
        <v>837.485961914062</v>
      </c>
      <c r="R159" s="1">
        <v>0.867643229166666</v>
      </c>
      <c r="S159" s="1">
        <v>0.0793918564289452</v>
      </c>
      <c r="T159" s="1">
        <v>0.0</v>
      </c>
      <c r="U159" s="1">
        <v>2.47106130700558E-4</v>
      </c>
      <c r="V159" s="1">
        <v>0.507787579703186</v>
      </c>
      <c r="W159" s="1">
        <v>0.0</v>
      </c>
      <c r="X159" s="1">
        <v>0.0039794510230422</v>
      </c>
      <c r="Y159" s="1">
        <v>0.0646131072720817</v>
      </c>
      <c r="Z159" s="1">
        <v>0.0</v>
      </c>
      <c r="AA159" s="1">
        <v>4.90822305437177E-4</v>
      </c>
      <c r="AB159" s="1">
        <v>0.656762076980429</v>
      </c>
      <c r="AC159" s="1">
        <v>0.0</v>
      </c>
      <c r="AD159" s="1">
        <v>0.00525136943906545</v>
      </c>
      <c r="AE159" s="1">
        <v>0.0542638903442016</v>
      </c>
      <c r="AF159" s="1">
        <v>0.0</v>
      </c>
      <c r="AG159" s="2">
        <v>9.33725168579258E-5</v>
      </c>
      <c r="AH159" s="1">
        <v>0.339739022769425</v>
      </c>
      <c r="AI159" s="1">
        <v>0.0</v>
      </c>
      <c r="AJ159" s="1">
        <v>0.00162343145348131</v>
      </c>
      <c r="AK159" s="1">
        <v>331.966425120772</v>
      </c>
    </row>
    <row r="160" ht="14.25" customHeight="1">
      <c r="A160" s="1">
        <v>313.149993896484</v>
      </c>
      <c r="B160" s="1">
        <v>0.376469671726226</v>
      </c>
      <c r="C160" s="1">
        <v>299.884368896484</v>
      </c>
      <c r="D160" s="1">
        <v>-622.099999819096</v>
      </c>
      <c r="E160" s="1">
        <v>-0.00416666666666666</v>
      </c>
      <c r="F160" s="1">
        <v>316.587493896484</v>
      </c>
      <c r="G160" s="1">
        <v>19427.6971853754</v>
      </c>
      <c r="H160" s="1">
        <v>-0.0125</v>
      </c>
      <c r="I160" s="1">
        <v>0.191736463709602</v>
      </c>
      <c r="J160" s="1">
        <v>59913.920533657</v>
      </c>
      <c r="K160" s="1">
        <v>102459.0</v>
      </c>
      <c r="L160" s="1">
        <v>351.604766845703</v>
      </c>
      <c r="M160" s="1">
        <v>0.0924026489257812</v>
      </c>
      <c r="N160" s="1">
        <v>818.446899414062</v>
      </c>
      <c r="O160" s="1">
        <v>856.525024414062</v>
      </c>
      <c r="P160" s="1">
        <v>38.078125</v>
      </c>
      <c r="Q160" s="1">
        <v>837.485961914062</v>
      </c>
      <c r="R160" s="1">
        <v>0.866341145833333</v>
      </c>
      <c r="S160" s="1">
        <v>0.0651135381612366</v>
      </c>
      <c r="T160" s="1">
        <v>0.0</v>
      </c>
      <c r="U160" s="1">
        <v>2.49441742198541E-4</v>
      </c>
      <c r="V160" s="1">
        <v>0.492869067558305</v>
      </c>
      <c r="W160" s="1">
        <v>0.0</v>
      </c>
      <c r="X160" s="1">
        <v>0.00397717580199241</v>
      </c>
      <c r="Y160" s="1">
        <v>0.0650391222336244</v>
      </c>
      <c r="Z160" s="1">
        <v>0.0</v>
      </c>
      <c r="AA160" s="1">
        <v>4.90951118990778E-4</v>
      </c>
      <c r="AB160" s="1">
        <v>0.609895979546482</v>
      </c>
      <c r="AC160" s="1">
        <v>0.0</v>
      </c>
      <c r="AD160" s="1">
        <v>0.00515070697292685</v>
      </c>
      <c r="AE160" s="1">
        <v>0.0379255050369302</v>
      </c>
      <c r="AF160" s="1">
        <v>0.0</v>
      </c>
      <c r="AG160" s="2">
        <v>9.37108779908157E-5</v>
      </c>
      <c r="AH160" s="1">
        <v>0.331112556979817</v>
      </c>
      <c r="AI160" s="1">
        <v>0.0</v>
      </c>
      <c r="AJ160" s="1">
        <v>0.00164487259462475</v>
      </c>
      <c r="AK160" s="1">
        <v>331.966425120772</v>
      </c>
    </row>
    <row r="161" ht="14.25" customHeight="1">
      <c r="A161" s="1">
        <v>313.149993896484</v>
      </c>
      <c r="B161" s="1">
        <v>0.376716196537017</v>
      </c>
      <c r="C161" s="1">
        <v>299.845306396484</v>
      </c>
      <c r="D161" s="1">
        <v>-622.099999819096</v>
      </c>
      <c r="E161" s="1">
        <v>-0.00481770833333333</v>
      </c>
      <c r="F161" s="1">
        <v>316.587493896484</v>
      </c>
      <c r="G161" s="1">
        <v>19506.6026192321</v>
      </c>
      <c r="H161" s="1">
        <v>-0.0118489583333333</v>
      </c>
      <c r="I161" s="1">
        <v>0.192515199795036</v>
      </c>
      <c r="J161" s="1">
        <v>59435.5485558509</v>
      </c>
      <c r="K161" s="1">
        <v>102493.0</v>
      </c>
      <c r="L161" s="1">
        <v>351.573913574218</v>
      </c>
      <c r="M161" s="1">
        <v>0.0934305826822916</v>
      </c>
      <c r="N161" s="1">
        <v>818.446899414062</v>
      </c>
      <c r="O161" s="1">
        <v>856.618774414062</v>
      </c>
      <c r="P161" s="1">
        <v>38.171875</v>
      </c>
      <c r="Q161" s="1">
        <v>837.532836914062</v>
      </c>
      <c r="R161" s="1">
        <v>0.866080729166666</v>
      </c>
      <c r="S161" s="1">
        <v>0.0826099776961759</v>
      </c>
      <c r="T161" s="1">
        <v>0.0</v>
      </c>
      <c r="U161" s="1">
        <v>2.57019186392426E-4</v>
      </c>
      <c r="V161" s="1">
        <v>0.390667909883945</v>
      </c>
      <c r="W161" s="1">
        <v>0.0</v>
      </c>
      <c r="X161" s="1">
        <v>0.00397110404446721</v>
      </c>
      <c r="Y161" s="1">
        <v>0.0694073937532696</v>
      </c>
      <c r="Z161" s="1">
        <v>0.0</v>
      </c>
      <c r="AA161" s="1">
        <v>4.91008686367422E-4</v>
      </c>
      <c r="AB161" s="1">
        <v>0.485683661265181</v>
      </c>
      <c r="AC161" s="1">
        <v>0.0</v>
      </c>
      <c r="AD161" s="1">
        <v>0.00517520541325211</v>
      </c>
      <c r="AE161" s="1">
        <v>0.0518871909424556</v>
      </c>
      <c r="AF161" s="1">
        <v>0.0</v>
      </c>
      <c r="AG161" s="2">
        <v>9.63686616159975E-5</v>
      </c>
      <c r="AH161" s="1">
        <v>0.259518403677608</v>
      </c>
      <c r="AI161" s="1">
        <v>0.0</v>
      </c>
      <c r="AJ161" s="1">
        <v>0.00163768336642533</v>
      </c>
      <c r="AK161" s="1">
        <v>331.966425120772</v>
      </c>
    </row>
    <row r="162" ht="14.25" customHeight="1">
      <c r="A162" s="1">
        <v>313.149993896484</v>
      </c>
      <c r="B162" s="1">
        <v>0.378880858421325</v>
      </c>
      <c r="C162" s="1">
        <v>299.868743896484</v>
      </c>
      <c r="D162" s="1">
        <v>-622.099999819096</v>
      </c>
      <c r="E162" s="1">
        <v>-0.00572916666666666</v>
      </c>
      <c r="F162" s="1">
        <v>316.493743896484</v>
      </c>
      <c r="G162" s="1">
        <v>19453.998996661</v>
      </c>
      <c r="H162" s="1">
        <v>-0.0134114583333333</v>
      </c>
      <c r="I162" s="1">
        <v>0.191996042404747</v>
      </c>
      <c r="J162" s="1">
        <v>59410.3730440139</v>
      </c>
      <c r="K162" s="1">
        <v>102484.0</v>
      </c>
      <c r="L162" s="1">
        <v>351.567749023437</v>
      </c>
      <c r="M162" s="1">
        <v>0.0917856852213541</v>
      </c>
      <c r="N162" s="1">
        <v>818.446899414062</v>
      </c>
      <c r="O162" s="1">
        <v>856.579711914062</v>
      </c>
      <c r="P162" s="1">
        <v>38.1328125</v>
      </c>
      <c r="Q162" s="1">
        <v>837.513305664062</v>
      </c>
      <c r="R162" s="1">
        <v>0.862174479166666</v>
      </c>
      <c r="S162" s="1">
        <v>0.0657038103769176</v>
      </c>
      <c r="T162" s="1">
        <v>0.0</v>
      </c>
      <c r="U162" s="1">
        <v>2.58791114902123E-4</v>
      </c>
      <c r="V162" s="1">
        <v>0.449470573501145</v>
      </c>
      <c r="W162" s="1">
        <v>0.0</v>
      </c>
      <c r="X162" s="1">
        <v>0.0039434665814042</v>
      </c>
      <c r="Y162" s="1">
        <v>0.0860366140398955</v>
      </c>
      <c r="Z162" s="1">
        <v>0.0</v>
      </c>
      <c r="AA162" s="1">
        <v>4.88501449581235E-4</v>
      </c>
      <c r="AB162" s="1">
        <v>0.558375882735647</v>
      </c>
      <c r="AC162" s="1">
        <v>0.0</v>
      </c>
      <c r="AD162" s="1">
        <v>0.00513252336531877</v>
      </c>
      <c r="AE162" s="1">
        <v>0.0428378321178205</v>
      </c>
      <c r="AF162" s="1">
        <v>0.0</v>
      </c>
      <c r="AG162" s="2">
        <v>9.73603164311498E-5</v>
      </c>
      <c r="AH162" s="1">
        <v>0.298912545938582</v>
      </c>
      <c r="AI162" s="1">
        <v>0.0</v>
      </c>
      <c r="AJ162" s="1">
        <v>0.00164693314582109</v>
      </c>
      <c r="AK162" s="1">
        <v>331.966425120772</v>
      </c>
    </row>
    <row r="163" ht="14.25" customHeight="1">
      <c r="A163" s="1">
        <v>313.149993896484</v>
      </c>
      <c r="B163" s="1">
        <v>0.377962946891784</v>
      </c>
      <c r="C163" s="1">
        <v>299.868743896484</v>
      </c>
      <c r="D163" s="1">
        <v>-622.099999819096</v>
      </c>
      <c r="E163" s="1">
        <v>-0.00572916666666666</v>
      </c>
      <c r="F163" s="1">
        <v>316.626556396484</v>
      </c>
      <c r="G163" s="1">
        <v>19427.6971853754</v>
      </c>
      <c r="H163" s="1">
        <v>-0.0114583333333333</v>
      </c>
      <c r="I163" s="1">
        <v>0.191736463709602</v>
      </c>
      <c r="J163" s="1">
        <v>59435.5485558509</v>
      </c>
      <c r="K163" s="1">
        <v>102535.0</v>
      </c>
      <c r="L163" s="1">
        <v>351.684936523437</v>
      </c>
      <c r="M163" s="1">
        <v>0.0929168701171875</v>
      </c>
      <c r="N163" s="1">
        <v>818.446899414062</v>
      </c>
      <c r="O163" s="1">
        <v>856.579711914062</v>
      </c>
      <c r="P163" s="1">
        <v>38.1328125</v>
      </c>
      <c r="Q163" s="1">
        <v>837.513305664062</v>
      </c>
      <c r="R163" s="1">
        <v>0.862174479166666</v>
      </c>
      <c r="S163" s="1">
        <v>0.0588787452336752</v>
      </c>
      <c r="T163" s="1">
        <v>0.0</v>
      </c>
      <c r="U163" s="1">
        <v>2.62498157098889E-4</v>
      </c>
      <c r="V163" s="1">
        <v>0.465230908362059</v>
      </c>
      <c r="W163" s="1">
        <v>0.0</v>
      </c>
      <c r="X163" s="1">
        <v>0.00387362111359834</v>
      </c>
      <c r="Y163" s="1">
        <v>0.0373033696521795</v>
      </c>
      <c r="Z163" s="1">
        <v>0.0</v>
      </c>
      <c r="AA163" s="1">
        <v>4.93868777994066E-4</v>
      </c>
      <c r="AB163" s="1">
        <v>0.605912761488333</v>
      </c>
      <c r="AC163" s="1">
        <v>0.0</v>
      </c>
      <c r="AD163" s="1">
        <v>0.00505615957081317</v>
      </c>
      <c r="AE163" s="1">
        <v>0.0512135347308255</v>
      </c>
      <c r="AF163" s="1">
        <v>0.0</v>
      </c>
      <c r="AG163" s="2">
        <v>9.97007300611585E-5</v>
      </c>
      <c r="AH163" s="1">
        <v>0.291997635643033</v>
      </c>
      <c r="AI163" s="1">
        <v>0.0</v>
      </c>
      <c r="AJ163" s="1">
        <v>0.0016476574819535</v>
      </c>
      <c r="AK163" s="1">
        <v>331.966425120772</v>
      </c>
    </row>
    <row r="164" ht="14.25" customHeight="1">
      <c r="A164" s="1">
        <v>313.149993896484</v>
      </c>
      <c r="B164" s="1">
        <v>0.378836750984191</v>
      </c>
      <c r="C164" s="1">
        <v>299.892181396484</v>
      </c>
      <c r="D164" s="1">
        <v>-622.099999819096</v>
      </c>
      <c r="E164" s="1">
        <v>-0.004296875</v>
      </c>
      <c r="F164" s="1">
        <v>316.626556396484</v>
      </c>
      <c r="G164" s="1">
        <v>19532.9044305176</v>
      </c>
      <c r="H164" s="1">
        <v>-0.0114583333333333</v>
      </c>
      <c r="I164" s="1">
        <v>0.192774778490181</v>
      </c>
      <c r="J164" s="1">
        <v>59435.5485558509</v>
      </c>
      <c r="K164" s="1">
        <v>102510.0</v>
      </c>
      <c r="L164" s="1">
        <v>351.610931396484</v>
      </c>
      <c r="M164" s="1">
        <v>0.091888936360677</v>
      </c>
      <c r="N164" s="1">
        <v>818.493774414062</v>
      </c>
      <c r="O164" s="1">
        <v>856.626586914062</v>
      </c>
      <c r="P164" s="1">
        <v>38.1328125</v>
      </c>
      <c r="Q164" s="1">
        <v>837.560180664062</v>
      </c>
      <c r="R164" s="1">
        <v>0.860286458333333</v>
      </c>
      <c r="S164" s="1">
        <v>0.0588787452336752</v>
      </c>
      <c r="T164" s="1">
        <v>0.0</v>
      </c>
      <c r="U164" s="1">
        <v>2.62498157098889E-4</v>
      </c>
      <c r="V164" s="1">
        <v>0.465230908362059</v>
      </c>
      <c r="W164" s="1">
        <v>0.0</v>
      </c>
      <c r="X164" s="1">
        <v>0.00387362111359834</v>
      </c>
      <c r="Y164" s="1">
        <v>0.0373033696521795</v>
      </c>
      <c r="Z164" s="1">
        <v>0.0</v>
      </c>
      <c r="AA164" s="1">
        <v>4.93868777994066E-4</v>
      </c>
      <c r="AB164" s="1">
        <v>0.605912761488333</v>
      </c>
      <c r="AC164" s="1">
        <v>0.0</v>
      </c>
      <c r="AD164" s="1">
        <v>0.00505615957081317</v>
      </c>
      <c r="AE164" s="1">
        <v>0.0373781185242989</v>
      </c>
      <c r="AF164" s="1">
        <v>0.0</v>
      </c>
      <c r="AG164" s="1">
        <v>1.00095123343635E-4</v>
      </c>
      <c r="AH164" s="1">
        <v>0.308978438448153</v>
      </c>
      <c r="AI164" s="1">
        <v>0.0</v>
      </c>
      <c r="AJ164" s="1">
        <v>0.00166158168576657</v>
      </c>
      <c r="AK164" s="1">
        <v>331.966425120772</v>
      </c>
    </row>
    <row r="165" ht="14.25" customHeight="1">
      <c r="A165" s="1">
        <v>313.149993896484</v>
      </c>
      <c r="B165" s="1">
        <v>0.377210080623626</v>
      </c>
      <c r="C165" s="1">
        <v>299.892181396484</v>
      </c>
      <c r="D165" s="1">
        <v>-622.099999819096</v>
      </c>
      <c r="E165" s="1">
        <v>-0.00442708333333333</v>
      </c>
      <c r="F165" s="1">
        <v>316.884368896484</v>
      </c>
      <c r="G165" s="1">
        <v>20190.4497126562</v>
      </c>
      <c r="H165" s="1">
        <v>-0.00716145833333333</v>
      </c>
      <c r="I165" s="1">
        <v>0.1992642458688</v>
      </c>
      <c r="J165" s="1">
        <v>59712.5015377998</v>
      </c>
      <c r="K165" s="1">
        <v>102562.0</v>
      </c>
      <c r="L165" s="1">
        <v>351.586273193359</v>
      </c>
      <c r="M165" s="1">
        <v>0.0925059000651041</v>
      </c>
      <c r="N165" s="1">
        <v>818.517211914062</v>
      </c>
      <c r="O165" s="1">
        <v>856.626586914062</v>
      </c>
      <c r="P165" s="1">
        <v>38.109375</v>
      </c>
      <c r="Q165" s="1">
        <v>837.571899414062</v>
      </c>
      <c r="R165" s="1">
        <v>0.857747395833333</v>
      </c>
      <c r="S165" s="1">
        <v>0.0486627818113894</v>
      </c>
      <c r="T165" s="1">
        <v>0.0</v>
      </c>
      <c r="U165" s="1">
        <v>2.59136344539001E-4</v>
      </c>
      <c r="V165" s="1">
        <v>0.440279031612818</v>
      </c>
      <c r="W165" s="1">
        <v>0.0</v>
      </c>
      <c r="X165" s="1">
        <v>0.00394520908594131</v>
      </c>
      <c r="Y165" s="1">
        <v>0.0710426103910093</v>
      </c>
      <c r="Z165" s="1">
        <v>0.0</v>
      </c>
      <c r="AA165" s="1">
        <v>4.88997902721166E-4</v>
      </c>
      <c r="AB165" s="1">
        <v>0.546983854205158</v>
      </c>
      <c r="AC165" s="1">
        <v>0.0</v>
      </c>
      <c r="AD165" s="1">
        <v>0.00509004900231957</v>
      </c>
      <c r="AE165" s="1">
        <v>0.0430816788233775</v>
      </c>
      <c r="AF165" s="1">
        <v>0.0</v>
      </c>
      <c r="AG165" s="1">
        <v>1.00236393336672E-4</v>
      </c>
      <c r="AH165" s="1">
        <v>0.346510237118652</v>
      </c>
      <c r="AI165" s="1">
        <v>0.0</v>
      </c>
      <c r="AJ165" s="1">
        <v>0.00169958034530282</v>
      </c>
      <c r="AK165" s="1">
        <v>331.966425120772</v>
      </c>
    </row>
    <row r="166" ht="14.25" customHeight="1">
      <c r="A166" s="1">
        <v>313.149993896484</v>
      </c>
      <c r="B166" s="1">
        <v>0.378750085830688</v>
      </c>
      <c r="C166" s="1">
        <v>299.868743896484</v>
      </c>
      <c r="D166" s="1">
        <v>-622.099999819096</v>
      </c>
      <c r="E166" s="1">
        <v>-0.00481770833333333</v>
      </c>
      <c r="F166" s="1">
        <v>316.884368896484</v>
      </c>
      <c r="G166" s="1">
        <v>20190.4497126562</v>
      </c>
      <c r="H166" s="1">
        <v>-0.00807291666666666</v>
      </c>
      <c r="I166" s="1">
        <v>0.1992642458688</v>
      </c>
      <c r="J166" s="1">
        <v>59460.7240676879</v>
      </c>
      <c r="K166" s="1">
        <v>102526.0</v>
      </c>
      <c r="L166" s="1">
        <v>351.59243774414</v>
      </c>
      <c r="M166" s="1">
        <v>0.0909642537434895</v>
      </c>
      <c r="N166" s="1">
        <v>818.517211914062</v>
      </c>
      <c r="O166" s="1">
        <v>856.665649414062</v>
      </c>
      <c r="P166" s="1">
        <v>38.1484375</v>
      </c>
      <c r="Q166" s="1">
        <v>837.591430664062</v>
      </c>
      <c r="R166" s="1">
        <v>0.858072916666666</v>
      </c>
      <c r="S166" s="1">
        <v>0.0295246208930674</v>
      </c>
      <c r="T166" s="1">
        <v>0.0</v>
      </c>
      <c r="U166" s="1">
        <v>2.57623236393556E-4</v>
      </c>
      <c r="V166" s="1">
        <v>0.359731200451509</v>
      </c>
      <c r="W166" s="1">
        <v>0.0</v>
      </c>
      <c r="X166" s="1">
        <v>0.00387816014699637</v>
      </c>
      <c r="Y166" s="1">
        <v>0.0798199848909677</v>
      </c>
      <c r="Z166" s="1">
        <v>0.0</v>
      </c>
      <c r="AA166" s="1">
        <v>4.90137783344835E-4</v>
      </c>
      <c r="AB166" s="1">
        <v>0.454082873884484</v>
      </c>
      <c r="AC166" s="1">
        <v>0.0</v>
      </c>
      <c r="AD166" s="1">
        <v>0.00500848470255732</v>
      </c>
      <c r="AE166" s="1">
        <v>0.0171714294478892</v>
      </c>
      <c r="AF166" s="1">
        <v>0.0</v>
      </c>
      <c r="AG166" s="1">
        <v>1.00709759863093E-4</v>
      </c>
      <c r="AH166" s="1">
        <v>0.2417461050992</v>
      </c>
      <c r="AI166" s="1">
        <v>0.0</v>
      </c>
      <c r="AJ166" s="1">
        <v>0.00168543157633394</v>
      </c>
      <c r="AK166" s="1">
        <v>331.966425120772</v>
      </c>
    </row>
    <row r="167" ht="14.25" customHeight="1">
      <c r="A167" s="1">
        <v>313.149993896484</v>
      </c>
      <c r="B167" s="1">
        <v>0.377081662416458</v>
      </c>
      <c r="C167" s="1">
        <v>299.915618896484</v>
      </c>
      <c r="D167" s="1">
        <v>-622.099999819096</v>
      </c>
      <c r="E167" s="1">
        <v>-0.003515625</v>
      </c>
      <c r="F167" s="1">
        <v>317.032806396484</v>
      </c>
      <c r="G167" s="1">
        <v>19493.4517135893</v>
      </c>
      <c r="H167" s="1">
        <v>-0.00559895833333333</v>
      </c>
      <c r="I167" s="1">
        <v>0.192385410447464</v>
      </c>
      <c r="J167" s="1">
        <v>59561.4335656166</v>
      </c>
      <c r="K167" s="1">
        <v>102530.0</v>
      </c>
      <c r="L167" s="1">
        <v>351.623260498046</v>
      </c>
      <c r="M167" s="1">
        <v>0.090655517578125</v>
      </c>
      <c r="N167" s="1">
        <v>818.642211914062</v>
      </c>
      <c r="O167" s="1">
        <v>856.696899414062</v>
      </c>
      <c r="P167" s="1">
        <v>38.0546875</v>
      </c>
      <c r="Q167" s="1">
        <v>837.669555664062</v>
      </c>
      <c r="R167" s="1">
        <v>0.856770833333333</v>
      </c>
      <c r="S167" s="1">
        <v>0.0905731070379113</v>
      </c>
      <c r="T167" s="1">
        <v>0.0</v>
      </c>
      <c r="U167" s="1">
        <v>2.66523391474038E-4</v>
      </c>
      <c r="V167" s="1">
        <v>0.515054103378142</v>
      </c>
      <c r="W167" s="1">
        <v>0.0</v>
      </c>
      <c r="X167" s="1">
        <v>0.00388810760341584</v>
      </c>
      <c r="Y167" s="1">
        <v>0.0767341052824434</v>
      </c>
      <c r="Z167" s="1">
        <v>0.0</v>
      </c>
      <c r="AA167" s="1">
        <v>4.9104995559901E-4</v>
      </c>
      <c r="AB167" s="1">
        <v>0.682156029800624</v>
      </c>
      <c r="AC167" s="1">
        <v>0.0</v>
      </c>
      <c r="AD167" s="1">
        <v>0.00502400798723101</v>
      </c>
      <c r="AE167" s="1">
        <v>0.0539652486054179</v>
      </c>
      <c r="AF167" s="1">
        <v>0.0</v>
      </c>
      <c r="AG167" s="1">
        <v>1.03845952253323E-4</v>
      </c>
      <c r="AH167" s="1">
        <v>0.346228029973879</v>
      </c>
      <c r="AI167" s="1">
        <v>0.0</v>
      </c>
      <c r="AJ167" s="1">
        <v>0.00172098178882151</v>
      </c>
      <c r="AK167" s="1">
        <v>331.966425120772</v>
      </c>
    </row>
    <row r="168" ht="14.25" customHeight="1">
      <c r="A168" s="1">
        <v>313.149993896484</v>
      </c>
      <c r="B168" s="1">
        <v>0.379080176353454</v>
      </c>
      <c r="C168" s="1">
        <v>299.915618896484</v>
      </c>
      <c r="D168" s="1">
        <v>-622.099999819096</v>
      </c>
      <c r="E168" s="1">
        <v>-0.003515625</v>
      </c>
      <c r="F168" s="1">
        <v>317.056243896484</v>
      </c>
      <c r="G168" s="1">
        <v>19427.6971853754</v>
      </c>
      <c r="H168" s="1">
        <v>-0.00325520833333333</v>
      </c>
      <c r="I168" s="1">
        <v>0.191736463709602</v>
      </c>
      <c r="J168" s="1">
        <v>59674.734544754</v>
      </c>
      <c r="K168" s="1">
        <v>102604.0</v>
      </c>
      <c r="L168" s="1">
        <v>351.561584472656</v>
      </c>
      <c r="M168" s="1">
        <v>0.0905527750651041</v>
      </c>
      <c r="N168" s="1">
        <v>818.642211914062</v>
      </c>
      <c r="O168" s="1">
        <v>856.696899414062</v>
      </c>
      <c r="P168" s="1">
        <v>38.0546875</v>
      </c>
      <c r="Q168" s="1">
        <v>837.669555664062</v>
      </c>
      <c r="R168" s="1">
        <v>0.856770833333333</v>
      </c>
      <c r="S168" s="1">
        <v>0.0529411737321824</v>
      </c>
      <c r="T168" s="1">
        <v>0.0</v>
      </c>
      <c r="U168" s="1">
        <v>2.64171598246321E-4</v>
      </c>
      <c r="V168" s="1">
        <v>0.401180316657556</v>
      </c>
      <c r="W168" s="1">
        <v>0.0</v>
      </c>
      <c r="X168" s="1">
        <v>0.00374199752695858</v>
      </c>
      <c r="Y168" s="1">
        <v>0.0822177726949574</v>
      </c>
      <c r="Z168" s="1">
        <v>0.0</v>
      </c>
      <c r="AA168" s="1">
        <v>4.89176425617188E-4</v>
      </c>
      <c r="AB168" s="1">
        <v>0.566116001927226</v>
      </c>
      <c r="AC168" s="1">
        <v>0.0</v>
      </c>
      <c r="AD168" s="1">
        <v>0.00493322499096393</v>
      </c>
      <c r="AE168" s="1">
        <v>0.0310192050066892</v>
      </c>
      <c r="AF168" s="1">
        <v>0.0</v>
      </c>
      <c r="AG168" s="1">
        <v>1.0385904170107E-4</v>
      </c>
      <c r="AH168" s="1">
        <v>0.299415503205109</v>
      </c>
      <c r="AI168" s="1">
        <v>0.0</v>
      </c>
      <c r="AJ168" s="1">
        <v>0.00172354083042591</v>
      </c>
      <c r="AK168" s="1">
        <v>331.966425120772</v>
      </c>
    </row>
    <row r="169" ht="14.25" customHeight="1">
      <c r="A169" s="1">
        <v>313.149993896484</v>
      </c>
      <c r="B169" s="1">
        <v>0.379413425922393</v>
      </c>
      <c r="C169" s="1">
        <v>299.931243896484</v>
      </c>
      <c r="D169" s="1">
        <v>-622.099999819096</v>
      </c>
      <c r="E169" s="1">
        <v>-0.00299479166666666</v>
      </c>
      <c r="F169" s="1">
        <v>317.056243896484</v>
      </c>
      <c r="G169" s="1">
        <v>19467.1499023037</v>
      </c>
      <c r="H169" s="1">
        <v>-0.00325520833333333</v>
      </c>
      <c r="I169" s="1">
        <v>0.192125831752319</v>
      </c>
      <c r="J169" s="1">
        <v>59158.5955739021</v>
      </c>
      <c r="K169" s="1">
        <v>102599.0</v>
      </c>
      <c r="L169" s="1">
        <v>351.543090820312</v>
      </c>
      <c r="M169" s="1">
        <v>0.0903472900390625</v>
      </c>
      <c r="N169" s="1">
        <v>818.642211914062</v>
      </c>
      <c r="O169" s="1">
        <v>856.728149414062</v>
      </c>
      <c r="P169" s="1">
        <v>38.0859375</v>
      </c>
      <c r="Q169" s="1">
        <v>837.685180664062</v>
      </c>
      <c r="R169" s="1">
        <v>0.8544921875</v>
      </c>
      <c r="S169" s="1">
        <v>0.0529411737321824</v>
      </c>
      <c r="T169" s="1">
        <v>0.0</v>
      </c>
      <c r="U169" s="1">
        <v>2.64171598246321E-4</v>
      </c>
      <c r="V169" s="1">
        <v>0.401180316657556</v>
      </c>
      <c r="W169" s="1">
        <v>0.0</v>
      </c>
      <c r="X169" s="1">
        <v>0.00374199752695858</v>
      </c>
      <c r="Y169" s="1">
        <v>0.0421651702922421</v>
      </c>
      <c r="Z169" s="1">
        <v>0.0</v>
      </c>
      <c r="AA169" s="1">
        <v>4.87805315060541E-4</v>
      </c>
      <c r="AB169" s="1">
        <v>0.513660787907374</v>
      </c>
      <c r="AC169" s="1">
        <v>0.0</v>
      </c>
      <c r="AD169" s="1">
        <v>0.00480313831940293</v>
      </c>
      <c r="AE169" s="1">
        <v>0.037203338263781</v>
      </c>
      <c r="AF169" s="1">
        <v>0.0</v>
      </c>
      <c r="AG169" s="1">
        <v>1.03822239907458E-4</v>
      </c>
      <c r="AH169" s="1">
        <v>0.272090561781114</v>
      </c>
      <c r="AI169" s="1">
        <v>0.0</v>
      </c>
      <c r="AJ169" s="1">
        <v>0.00171391072217375</v>
      </c>
      <c r="AK169" s="1">
        <v>331.966425120772</v>
      </c>
    </row>
    <row r="170" ht="14.25" customHeight="1">
      <c r="A170" s="1">
        <v>313.149993896484</v>
      </c>
      <c r="B170" s="1">
        <v>0.376828670501709</v>
      </c>
      <c r="C170" s="1">
        <v>299.915618896484</v>
      </c>
      <c r="D170" s="1">
        <v>-622.099999819096</v>
      </c>
      <c r="E170" s="1">
        <v>-0.00364583333333333</v>
      </c>
      <c r="F170" s="1">
        <v>317.056243896484</v>
      </c>
      <c r="G170" s="1">
        <v>19480.3008079465</v>
      </c>
      <c r="H170" s="1">
        <v>-0.00208333333333333</v>
      </c>
      <c r="I170" s="1">
        <v>0.192255621099892</v>
      </c>
      <c r="J170" s="1">
        <v>59536.2580537796</v>
      </c>
      <c r="K170" s="1">
        <v>102605.0</v>
      </c>
      <c r="L170" s="1">
        <v>351.580108642578</v>
      </c>
      <c r="M170" s="1">
        <v>0.0905527750651041</v>
      </c>
      <c r="N170" s="1">
        <v>818.650024414062</v>
      </c>
      <c r="O170" s="1">
        <v>856.728149414062</v>
      </c>
      <c r="P170" s="1">
        <v>38.078125</v>
      </c>
      <c r="Q170" s="1">
        <v>837.689086914062</v>
      </c>
      <c r="R170" s="1">
        <v>0.8515625</v>
      </c>
      <c r="S170" s="1">
        <v>0.0491056344695265</v>
      </c>
      <c r="T170" s="1">
        <v>0.0</v>
      </c>
      <c r="U170" s="1">
        <v>2.63408466707915E-4</v>
      </c>
      <c r="V170" s="1">
        <v>0.417993986876991</v>
      </c>
      <c r="W170" s="1">
        <v>0.0</v>
      </c>
      <c r="X170" s="1">
        <v>0.00367945083416998</v>
      </c>
      <c r="Y170" s="1">
        <v>0.0486769699940769</v>
      </c>
      <c r="Z170" s="1">
        <v>0.0</v>
      </c>
      <c r="AA170" s="1">
        <v>4.88628284074366E-4</v>
      </c>
      <c r="AB170" s="1">
        <v>0.44924081828557</v>
      </c>
      <c r="AC170" s="1">
        <v>0.0</v>
      </c>
      <c r="AD170" s="1">
        <v>0.00484579615294933</v>
      </c>
      <c r="AE170" s="1">
        <v>0.0343637418577539</v>
      </c>
      <c r="AF170" s="1">
        <v>0.0</v>
      </c>
      <c r="AG170" s="1">
        <v>1.03531441709492E-4</v>
      </c>
      <c r="AH170" s="1">
        <v>0.247233201089566</v>
      </c>
      <c r="AI170" s="1">
        <v>0.0</v>
      </c>
      <c r="AJ170" s="1">
        <v>0.00169794622343033</v>
      </c>
      <c r="AK170" s="1">
        <v>331.966425120772</v>
      </c>
    </row>
    <row r="171" ht="14.25" customHeight="1">
      <c r="A171" s="1">
        <v>313.149993896484</v>
      </c>
      <c r="B171" s="1">
        <v>0.377534508705139</v>
      </c>
      <c r="C171" s="1">
        <v>299.915618896484</v>
      </c>
      <c r="D171" s="1">
        <v>-622.099999819096</v>
      </c>
      <c r="E171" s="1">
        <v>-0.00364583333333333</v>
      </c>
      <c r="F171" s="1">
        <v>317.056243896484</v>
      </c>
      <c r="G171" s="1">
        <v>19480.3008079465</v>
      </c>
      <c r="H171" s="1">
        <v>-0.00286458333333333</v>
      </c>
      <c r="I171" s="1">
        <v>0.192255621099892</v>
      </c>
      <c r="J171" s="1">
        <v>59511.0825419426</v>
      </c>
      <c r="K171" s="1">
        <v>102606.0</v>
      </c>
      <c r="L171" s="1">
        <v>351.425903320312</v>
      </c>
      <c r="M171" s="1">
        <v>0.086749267578125</v>
      </c>
      <c r="N171" s="1">
        <v>818.650024414062</v>
      </c>
      <c r="O171" s="1">
        <v>856.728149414062</v>
      </c>
      <c r="P171" s="1">
        <v>38.078125</v>
      </c>
      <c r="Q171" s="1">
        <v>837.689086914062</v>
      </c>
      <c r="R171" s="1">
        <v>0.8515625</v>
      </c>
      <c r="S171" s="1">
        <v>0.0379242953981168</v>
      </c>
      <c r="T171" s="1">
        <v>0.0</v>
      </c>
      <c r="U171" s="1">
        <v>2.62628367636352E-4</v>
      </c>
      <c r="V171" s="1">
        <v>0.467650445223654</v>
      </c>
      <c r="W171" s="1">
        <v>0.0</v>
      </c>
      <c r="X171" s="1">
        <v>0.00359357893466949</v>
      </c>
      <c r="Y171" s="1">
        <v>0.0490161021734101</v>
      </c>
      <c r="Z171" s="1">
        <v>0.0</v>
      </c>
      <c r="AA171" s="1">
        <v>4.89285972435027E-4</v>
      </c>
      <c r="AB171" s="1">
        <v>0.598799179574271</v>
      </c>
      <c r="AC171" s="1">
        <v>0.0</v>
      </c>
      <c r="AD171" s="1">
        <v>0.00465915817767381</v>
      </c>
      <c r="AE171" s="1">
        <v>0.024704045952471</v>
      </c>
      <c r="AF171" s="1">
        <v>0.0</v>
      </c>
      <c r="AG171" s="1">
        <v>1.0267009929521E-4</v>
      </c>
      <c r="AH171" s="1">
        <v>0.3200730292076</v>
      </c>
      <c r="AI171" s="1">
        <v>0.0</v>
      </c>
      <c r="AJ171" s="1">
        <v>0.00169978523626923</v>
      </c>
      <c r="AK171" s="1">
        <v>331.966425120772</v>
      </c>
    </row>
    <row r="172" ht="14.25" customHeight="1">
      <c r="A172" s="1">
        <v>313.149993896484</v>
      </c>
      <c r="B172" s="1">
        <v>0.377782613039016</v>
      </c>
      <c r="C172" s="1">
        <v>299.782806396484</v>
      </c>
      <c r="D172" s="1">
        <v>-622.099999819096</v>
      </c>
      <c r="E172" s="1">
        <v>-0.005859375</v>
      </c>
      <c r="F172" s="1">
        <v>317.040618896484</v>
      </c>
      <c r="G172" s="1">
        <v>19611.8098643742</v>
      </c>
      <c r="H172" s="1">
        <v>-0.003125</v>
      </c>
      <c r="I172" s="1">
        <v>0.193553514575615</v>
      </c>
      <c r="J172" s="1">
        <v>59347.4305391311</v>
      </c>
      <c r="K172" s="1">
        <v>102618.0</v>
      </c>
      <c r="L172" s="1">
        <v>351.401245117187</v>
      </c>
      <c r="M172" s="1">
        <v>0.0856190999348958</v>
      </c>
      <c r="N172" s="1">
        <v>818.720336914062</v>
      </c>
      <c r="O172" s="1">
        <v>856.790649414062</v>
      </c>
      <c r="P172" s="1">
        <v>38.0703125</v>
      </c>
      <c r="Q172" s="1">
        <v>837.755493164062</v>
      </c>
      <c r="R172" s="1">
        <v>0.850325520833333</v>
      </c>
      <c r="S172" s="1">
        <v>0.0622208966496289</v>
      </c>
      <c r="T172" s="1">
        <v>0.0</v>
      </c>
      <c r="U172" s="1">
        <v>2.63742142124101E-4</v>
      </c>
      <c r="V172" s="1">
        <v>0.36473987738707</v>
      </c>
      <c r="W172" s="1">
        <v>0.0</v>
      </c>
      <c r="X172" s="1">
        <v>0.00355712417513132</v>
      </c>
      <c r="Y172" s="1">
        <v>0.0979024554072922</v>
      </c>
      <c r="Z172" s="1">
        <v>0.0</v>
      </c>
      <c r="AA172" s="1">
        <v>4.92627965286374E-4</v>
      </c>
      <c r="AB172" s="1">
        <v>0.4767677722212</v>
      </c>
      <c r="AC172" s="1">
        <v>0.0</v>
      </c>
      <c r="AD172" s="1">
        <v>0.00464339042082428</v>
      </c>
      <c r="AE172" s="1">
        <v>0.04650795910754</v>
      </c>
      <c r="AF172" s="1">
        <v>0.0</v>
      </c>
      <c r="AG172" s="1">
        <v>1.04014696262311E-4</v>
      </c>
      <c r="AH172" s="1">
        <v>0.24995961649762</v>
      </c>
      <c r="AI172" s="1">
        <v>0.0</v>
      </c>
      <c r="AJ172" s="1">
        <v>0.00169687194284051</v>
      </c>
      <c r="AK172" s="1">
        <v>331.966425120772</v>
      </c>
    </row>
    <row r="173" ht="14.25" customHeight="1">
      <c r="A173" s="1">
        <v>313.149993896484</v>
      </c>
      <c r="B173" s="1">
        <v>0.37823948264122</v>
      </c>
      <c r="C173" s="1">
        <v>299.782806396484</v>
      </c>
      <c r="D173" s="1">
        <v>-622.099999819096</v>
      </c>
      <c r="E173" s="1">
        <v>-0.005859375</v>
      </c>
      <c r="F173" s="1">
        <v>317.032806396484</v>
      </c>
      <c r="G173" s="1">
        <v>21873.7666078469</v>
      </c>
      <c r="H173" s="1">
        <v>-0.00286458333333333</v>
      </c>
      <c r="I173" s="1">
        <v>0.215877291959999</v>
      </c>
      <c r="J173" s="1">
        <v>59460.7240676879</v>
      </c>
      <c r="K173" s="1">
        <v>102613.0</v>
      </c>
      <c r="L173" s="1">
        <v>351.407409667968</v>
      </c>
      <c r="M173" s="1">
        <v>0.0846939086914062</v>
      </c>
      <c r="N173" s="1">
        <v>818.720336914062</v>
      </c>
      <c r="O173" s="1">
        <v>856.790649414062</v>
      </c>
      <c r="P173" s="1">
        <v>38.0703125</v>
      </c>
      <c r="Q173" s="1">
        <v>837.755493164062</v>
      </c>
      <c r="R173" s="1">
        <v>0.8486328125</v>
      </c>
      <c r="S173" s="1">
        <v>0.0620547979233844</v>
      </c>
      <c r="T173" s="1">
        <v>0.0</v>
      </c>
      <c r="U173" s="1">
        <v>2.65015463810414E-4</v>
      </c>
      <c r="V173" s="1">
        <v>0.500510653850659</v>
      </c>
      <c r="W173" s="1">
        <v>0.0</v>
      </c>
      <c r="X173" s="1">
        <v>0.00360166560858488</v>
      </c>
      <c r="Y173" s="1">
        <v>0.0360143736131293</v>
      </c>
      <c r="Z173" s="1">
        <v>0.0</v>
      </c>
      <c r="AA173" s="1">
        <v>4.96000691782683E-4</v>
      </c>
      <c r="AB173" s="1">
        <v>0.675074584565276</v>
      </c>
      <c r="AC173" s="1">
        <v>0.0</v>
      </c>
      <c r="AD173" s="1">
        <v>0.00470760557800531</v>
      </c>
      <c r="AE173" s="1">
        <v>0.037530671864693</v>
      </c>
      <c r="AF173" s="1">
        <v>0.0</v>
      </c>
      <c r="AG173" s="1">
        <v>1.04019949503708E-4</v>
      </c>
      <c r="AH173" s="1">
        <v>0.341443004768535</v>
      </c>
      <c r="AI173" s="1">
        <v>0.0</v>
      </c>
      <c r="AJ173" s="1">
        <v>0.00172769697383046</v>
      </c>
      <c r="AK173" s="1">
        <v>331.966425120772</v>
      </c>
    </row>
    <row r="174" ht="14.25" customHeight="1">
      <c r="A174" s="1">
        <v>313.149993896484</v>
      </c>
      <c r="B174" s="1">
        <v>0.378238320350647</v>
      </c>
      <c r="C174" s="1">
        <v>299.798431396484</v>
      </c>
      <c r="D174" s="1">
        <v>-622.099999819096</v>
      </c>
      <c r="E174" s="1">
        <v>-0.00559895833333333</v>
      </c>
      <c r="F174" s="1">
        <v>317.032806396484</v>
      </c>
      <c r="G174" s="1">
        <v>19743.3189208019</v>
      </c>
      <c r="H174" s="1">
        <v>-0.00286458333333333</v>
      </c>
      <c r="I174" s="1">
        <v>0.194851408051339</v>
      </c>
      <c r="J174" s="1">
        <v>59435.5485558509</v>
      </c>
      <c r="K174" s="1">
        <v>102663.0</v>
      </c>
      <c r="L174" s="1">
        <v>351.438262939453</v>
      </c>
      <c r="M174" s="1">
        <v>0.0860305786132812</v>
      </c>
      <c r="N174" s="1">
        <v>818.782836914062</v>
      </c>
      <c r="O174" s="1">
        <v>856.884399414062</v>
      </c>
      <c r="P174" s="1">
        <v>38.1015625</v>
      </c>
      <c r="Q174" s="1">
        <v>837.833618164062</v>
      </c>
      <c r="R174" s="1">
        <v>0.848828125</v>
      </c>
      <c r="S174" s="1">
        <v>0.0383192060402266</v>
      </c>
      <c r="T174" s="1">
        <v>0.0</v>
      </c>
      <c r="U174" s="1">
        <v>2.63773777987808E-4</v>
      </c>
      <c r="V174" s="1">
        <v>0.527717311461915</v>
      </c>
      <c r="W174" s="1">
        <v>0.0</v>
      </c>
      <c r="X174" s="1">
        <v>0.00363593455404043</v>
      </c>
      <c r="Y174" s="1">
        <v>0.0508269321952236</v>
      </c>
      <c r="Z174" s="1">
        <v>0.0</v>
      </c>
      <c r="AA174" s="1">
        <v>4.89290221594274E-4</v>
      </c>
      <c r="AB174" s="1">
        <v>0.669557514045624</v>
      </c>
      <c r="AC174" s="1">
        <v>0.0</v>
      </c>
      <c r="AD174" s="1">
        <v>0.00468849530443549</v>
      </c>
      <c r="AE174" s="1">
        <v>0.0260862382929513</v>
      </c>
      <c r="AF174" s="1">
        <v>0.0</v>
      </c>
      <c r="AG174" s="1">
        <v>1.0389392991783E-4</v>
      </c>
      <c r="AH174" s="1">
        <v>0.364173331960073</v>
      </c>
      <c r="AI174" s="1">
        <v>0.0</v>
      </c>
      <c r="AJ174" s="1">
        <v>0.00178069155663251</v>
      </c>
      <c r="AK174" s="1">
        <v>331.966425120772</v>
      </c>
    </row>
    <row r="175" ht="14.25" customHeight="1">
      <c r="A175" s="1">
        <v>313.149993896484</v>
      </c>
      <c r="B175" s="1">
        <v>0.37894594669342</v>
      </c>
      <c r="C175" s="1">
        <v>299.798431396484</v>
      </c>
      <c r="D175" s="1">
        <v>-622.099999819096</v>
      </c>
      <c r="E175" s="1">
        <v>-0.00598958333333333</v>
      </c>
      <c r="F175" s="1">
        <v>316.954681396484</v>
      </c>
      <c r="G175" s="1">
        <v>19335.640845876</v>
      </c>
      <c r="H175" s="1">
        <v>-0.00338541666666666</v>
      </c>
      <c r="I175" s="1">
        <v>0.190827938276595</v>
      </c>
      <c r="J175" s="1">
        <v>59599.2005586624</v>
      </c>
      <c r="K175" s="1">
        <v>102683.0</v>
      </c>
      <c r="L175" s="1">
        <v>351.536926269531</v>
      </c>
      <c r="M175" s="1">
        <v>0.085516357421875</v>
      </c>
      <c r="N175" s="1">
        <v>818.782836914062</v>
      </c>
      <c r="O175" s="1">
        <v>856.884399414062</v>
      </c>
      <c r="P175" s="1">
        <v>38.1015625</v>
      </c>
      <c r="Q175" s="1">
        <v>837.833618164062</v>
      </c>
      <c r="R175" s="1">
        <v>0.845442708333333</v>
      </c>
      <c r="S175" s="1">
        <v>0.0575412992654152</v>
      </c>
      <c r="T175" s="1">
        <v>0.0</v>
      </c>
      <c r="U175" s="1">
        <v>2.63122812611982E-4</v>
      </c>
      <c r="V175" s="1">
        <v>0.423067947136354</v>
      </c>
      <c r="W175" s="1">
        <v>0.0</v>
      </c>
      <c r="X175" s="1">
        <v>0.00357242370955646</v>
      </c>
      <c r="Y175" s="1">
        <v>0.0682146865285042</v>
      </c>
      <c r="Z175" s="1">
        <v>0.0</v>
      </c>
      <c r="AA175" s="1">
        <v>4.82979870866984E-4</v>
      </c>
      <c r="AB175" s="1">
        <v>0.539046629282836</v>
      </c>
      <c r="AC175" s="1">
        <v>0.0</v>
      </c>
      <c r="AD175" s="1">
        <v>0.00461238157004118</v>
      </c>
      <c r="AE175" s="1">
        <v>0.0384447803162494</v>
      </c>
      <c r="AF175" s="1">
        <v>0.0</v>
      </c>
      <c r="AG175" s="1">
        <v>1.0427700181026E-4</v>
      </c>
      <c r="AH175" s="1">
        <v>0.291932737968941</v>
      </c>
      <c r="AI175" s="1">
        <v>0.0</v>
      </c>
      <c r="AJ175" s="1">
        <v>0.00177670922130346</v>
      </c>
      <c r="AK175" s="1">
        <v>331.966425120772</v>
      </c>
    </row>
    <row r="176" ht="14.25" customHeight="1">
      <c r="A176" s="1">
        <v>313.149993896484</v>
      </c>
      <c r="B176" s="1">
        <v>0.377361416816711</v>
      </c>
      <c r="C176" s="1">
        <v>299.806243896484</v>
      </c>
      <c r="D176" s="1">
        <v>-622.099999819096</v>
      </c>
      <c r="E176" s="1">
        <v>-0.005859375</v>
      </c>
      <c r="F176" s="1">
        <v>316.970306396484</v>
      </c>
      <c r="G176" s="1">
        <v>19440.8480910182</v>
      </c>
      <c r="H176" s="1">
        <v>-0.00403645833333333</v>
      </c>
      <c r="I176" s="1">
        <v>0.191866253057174</v>
      </c>
      <c r="J176" s="1">
        <v>59712.5015377998</v>
      </c>
      <c r="K176" s="1">
        <v>102661.0</v>
      </c>
      <c r="L176" s="1">
        <v>351.598602294921</v>
      </c>
      <c r="M176" s="1">
        <v>0.0890111287434895</v>
      </c>
      <c r="N176" s="1">
        <v>818.829711914062</v>
      </c>
      <c r="O176" s="1">
        <v>856.915649414062</v>
      </c>
      <c r="P176" s="1">
        <v>38.0859375</v>
      </c>
      <c r="Q176" s="1">
        <v>837.872680664062</v>
      </c>
      <c r="R176" s="1">
        <v>0.84609375</v>
      </c>
      <c r="S176" s="1">
        <v>0.0458607022824133</v>
      </c>
      <c r="T176" s="1">
        <v>0.0</v>
      </c>
      <c r="U176" s="1">
        <v>2.61524721281603E-4</v>
      </c>
      <c r="V176" s="1">
        <v>0.389862127016943</v>
      </c>
      <c r="W176" s="1">
        <v>0.0</v>
      </c>
      <c r="X176" s="1">
        <v>0.00348081137053668</v>
      </c>
      <c r="Y176" s="1">
        <v>0.0321465273419388</v>
      </c>
      <c r="Z176" s="1">
        <v>0.0</v>
      </c>
      <c r="AA176" s="1">
        <v>4.85970900626853E-4</v>
      </c>
      <c r="AB176" s="1">
        <v>0.517890760516451</v>
      </c>
      <c r="AC176" s="1">
        <v>0.0</v>
      </c>
      <c r="AD176" s="1">
        <v>0.00453657144680619</v>
      </c>
      <c r="AE176" s="1">
        <v>0.03286271817073</v>
      </c>
      <c r="AF176" s="1">
        <v>0.0</v>
      </c>
      <c r="AG176" s="1">
        <v>1.03617443528492E-4</v>
      </c>
      <c r="AH176" s="1">
        <v>0.270743515876219</v>
      </c>
      <c r="AI176" s="1">
        <v>0.0</v>
      </c>
      <c r="AJ176" s="1">
        <v>0.00176914082840085</v>
      </c>
      <c r="AK176" s="1">
        <v>331.966425120772</v>
      </c>
    </row>
    <row r="177" ht="14.25" customHeight="1">
      <c r="A177" s="1">
        <v>313.149993896484</v>
      </c>
      <c r="B177" s="1">
        <v>0.377025753259658</v>
      </c>
      <c r="C177" s="1">
        <v>299.806243896484</v>
      </c>
      <c r="D177" s="1">
        <v>-622.099999819096</v>
      </c>
      <c r="E177" s="1">
        <v>-0.00729166666666666</v>
      </c>
      <c r="F177" s="1">
        <v>316.970306396484</v>
      </c>
      <c r="G177" s="1">
        <v>19480.3008079465</v>
      </c>
      <c r="H177" s="1">
        <v>-0.00403645833333333</v>
      </c>
      <c r="I177" s="1">
        <v>0.192255621099892</v>
      </c>
      <c r="J177" s="1">
        <v>59473.3155488967</v>
      </c>
      <c r="K177" s="1">
        <v>102707.0</v>
      </c>
      <c r="L177" s="1">
        <v>351.635620117187</v>
      </c>
      <c r="M177" s="1">
        <v>0.0864415486653645</v>
      </c>
      <c r="N177" s="1">
        <v>818.860961914062</v>
      </c>
      <c r="O177" s="1">
        <v>856.915649414062</v>
      </c>
      <c r="P177" s="1">
        <v>38.0546875</v>
      </c>
      <c r="Q177" s="1">
        <v>837.888305664062</v>
      </c>
      <c r="R177" s="1">
        <v>0.8443359375</v>
      </c>
      <c r="S177" s="1">
        <v>0.0486121540495976</v>
      </c>
      <c r="T177" s="1">
        <v>0.0</v>
      </c>
      <c r="U177" s="1">
        <v>2.61121254879981E-4</v>
      </c>
      <c r="V177" s="1">
        <v>0.429768755602467</v>
      </c>
      <c r="W177" s="1">
        <v>0.0</v>
      </c>
      <c r="X177" s="1">
        <v>0.00346409529447555</v>
      </c>
      <c r="Y177" s="1">
        <v>0.0806446893231618</v>
      </c>
      <c r="Z177" s="1">
        <v>0.0</v>
      </c>
      <c r="AA177" s="1">
        <v>4.87424287712201E-4</v>
      </c>
      <c r="AB177" s="1">
        <v>0.57002305541611</v>
      </c>
      <c r="AC177" s="1">
        <v>0.0</v>
      </c>
      <c r="AD177" s="1">
        <v>0.00452331639826297</v>
      </c>
      <c r="AE177" s="1">
        <v>0.0334429477994955</v>
      </c>
      <c r="AF177" s="1">
        <v>0.0</v>
      </c>
      <c r="AG177" s="1">
        <v>1.03688005765434E-4</v>
      </c>
      <c r="AH177" s="1">
        <v>0.300515043323799</v>
      </c>
      <c r="AI177" s="1">
        <v>0.0</v>
      </c>
      <c r="AJ177" s="1">
        <v>0.00177680433262139</v>
      </c>
      <c r="AK177" s="1">
        <v>331.966425120772</v>
      </c>
    </row>
    <row r="178" ht="14.25" customHeight="1">
      <c r="A178" s="1">
        <v>313.149993896484</v>
      </c>
      <c r="B178" s="1">
        <v>0.378440767526626</v>
      </c>
      <c r="C178" s="1">
        <v>299.806243896484</v>
      </c>
      <c r="D178" s="1">
        <v>-622.099999819096</v>
      </c>
      <c r="E178" s="1">
        <v>-0.00572916666666666</v>
      </c>
      <c r="F178" s="1">
        <v>317.017181396484</v>
      </c>
      <c r="G178" s="1">
        <v>19506.6026192321</v>
      </c>
      <c r="H178" s="1">
        <v>-0.0046875</v>
      </c>
      <c r="I178" s="1">
        <v>0.192515199795036</v>
      </c>
      <c r="J178" s="1">
        <v>59435.5485558509</v>
      </c>
      <c r="K178" s="1">
        <v>102687.0</v>
      </c>
      <c r="L178" s="1">
        <v>351.586273193359</v>
      </c>
      <c r="M178" s="1">
        <v>0.0879831949869791</v>
      </c>
      <c r="N178" s="1">
        <v>818.860961914062</v>
      </c>
      <c r="O178" s="1">
        <v>856.915649414062</v>
      </c>
      <c r="P178" s="1">
        <v>38.0546875</v>
      </c>
      <c r="Q178" s="1">
        <v>837.888305664062</v>
      </c>
      <c r="R178" s="1">
        <v>0.8431640625</v>
      </c>
      <c r="S178" s="1">
        <v>0.063911199633338</v>
      </c>
      <c r="T178" s="1">
        <v>0.0</v>
      </c>
      <c r="U178" s="1">
        <v>2.6025774423033E-4</v>
      </c>
      <c r="V178" s="1">
        <v>0.422196900515298</v>
      </c>
      <c r="W178" s="1">
        <v>0.0</v>
      </c>
      <c r="X178" s="1">
        <v>0.00346504501067101</v>
      </c>
      <c r="Y178" s="1">
        <v>0.0375974811628799</v>
      </c>
      <c r="Z178" s="1">
        <v>0.0</v>
      </c>
      <c r="AA178" s="1">
        <v>4.87587240058928E-4</v>
      </c>
      <c r="AB178" s="1">
        <v>0.562064925720134</v>
      </c>
      <c r="AC178" s="1">
        <v>0.0</v>
      </c>
      <c r="AD178" s="1">
        <v>0.00450701639056205</v>
      </c>
      <c r="AE178" s="1">
        <v>0.0451641689923748</v>
      </c>
      <c r="AF178" s="1">
        <v>0.0</v>
      </c>
      <c r="AG178" s="1">
        <v>1.03912294434849E-4</v>
      </c>
      <c r="AH178" s="1">
        <v>0.294161454717619</v>
      </c>
      <c r="AI178" s="1">
        <v>0.0</v>
      </c>
      <c r="AJ178" s="1">
        <v>0.00177079427521675</v>
      </c>
      <c r="AK178" s="1">
        <v>331.966425120772</v>
      </c>
    </row>
    <row r="179" ht="14.25" customHeight="1">
      <c r="A179" s="1">
        <v>313.149993896484</v>
      </c>
      <c r="B179" s="1">
        <v>0.377022475004196</v>
      </c>
      <c r="C179" s="1">
        <v>299.798431396484</v>
      </c>
      <c r="D179" s="1">
        <v>-622.099999819096</v>
      </c>
      <c r="E179" s="1">
        <v>-0.005859375</v>
      </c>
      <c r="F179" s="1">
        <v>317.017181396484</v>
      </c>
      <c r="G179" s="1">
        <v>19467.1499023037</v>
      </c>
      <c r="H179" s="1">
        <v>-0.0046875</v>
      </c>
      <c r="I179" s="1">
        <v>0.192125831752319</v>
      </c>
      <c r="J179" s="1">
        <v>59460.7240676879</v>
      </c>
      <c r="K179" s="1">
        <v>102692.0</v>
      </c>
      <c r="L179" s="1">
        <v>351.734283447265</v>
      </c>
      <c r="M179" s="1">
        <v>0.0916834513346354</v>
      </c>
      <c r="N179" s="1">
        <v>818.962524414062</v>
      </c>
      <c r="O179" s="1">
        <v>856.946899414062</v>
      </c>
      <c r="P179" s="1">
        <v>37.984375</v>
      </c>
      <c r="Q179" s="1">
        <v>837.954711914062</v>
      </c>
      <c r="R179" s="1">
        <v>0.843033854166666</v>
      </c>
      <c r="S179" s="1">
        <v>0.0509948243520354</v>
      </c>
      <c r="T179" s="1">
        <v>0.0</v>
      </c>
      <c r="U179" s="1">
        <v>2.59381398791447E-4</v>
      </c>
      <c r="V179" s="1">
        <v>0.410063904998045</v>
      </c>
      <c r="W179" s="1">
        <v>0.0</v>
      </c>
      <c r="X179" s="1">
        <v>0.00343181123025715</v>
      </c>
      <c r="Y179" s="1">
        <v>0.0637966578158472</v>
      </c>
      <c r="Z179" s="1">
        <v>0.0</v>
      </c>
      <c r="AA179" s="1">
        <v>4.86247590743005E-4</v>
      </c>
      <c r="AB179" s="1">
        <v>0.521019099685075</v>
      </c>
      <c r="AC179" s="1">
        <v>0.0</v>
      </c>
      <c r="AD179" s="1">
        <v>0.00449687289074063</v>
      </c>
      <c r="AE179" s="1">
        <v>0.0357072792809934</v>
      </c>
      <c r="AF179" s="1">
        <v>0.0</v>
      </c>
      <c r="AG179" s="1">
        <v>1.03764796222094E-4</v>
      </c>
      <c r="AH179" s="1">
        <v>0.282817270014616</v>
      </c>
      <c r="AI179" s="1">
        <v>0.0</v>
      </c>
      <c r="AJ179" s="1">
        <v>0.00177138519939035</v>
      </c>
      <c r="AK179" s="1">
        <v>331.966425120772</v>
      </c>
    </row>
    <row r="180" ht="14.25" customHeight="1">
      <c r="A180" s="1">
        <v>313.149993896484</v>
      </c>
      <c r="B180" s="1">
        <v>0.378354161977767</v>
      </c>
      <c r="C180" s="1">
        <v>299.735931396484</v>
      </c>
      <c r="D180" s="1">
        <v>-622.099999819096</v>
      </c>
      <c r="E180" s="1">
        <v>-0.00794270833333333</v>
      </c>
      <c r="F180" s="1">
        <v>317.149993896484</v>
      </c>
      <c r="G180" s="1">
        <v>19519.7535248748</v>
      </c>
      <c r="H180" s="1">
        <v>-0.00247395833333333</v>
      </c>
      <c r="I180" s="1">
        <v>0.192644989142609</v>
      </c>
      <c r="J180" s="1">
        <v>59460.7240676879</v>
      </c>
      <c r="K180" s="1">
        <v>102708.0</v>
      </c>
      <c r="L180" s="1">
        <v>351.734283447265</v>
      </c>
      <c r="M180" s="1">
        <v>0.0914779663085937</v>
      </c>
      <c r="N180" s="1">
        <v>818.978149414062</v>
      </c>
      <c r="O180" s="1">
        <v>856.946899414062</v>
      </c>
      <c r="P180" s="1">
        <v>37.96875</v>
      </c>
      <c r="Q180" s="1">
        <v>837.962524414062</v>
      </c>
      <c r="R180" s="1">
        <v>0.840364583333333</v>
      </c>
      <c r="S180" s="1">
        <v>0.048765928909282</v>
      </c>
      <c r="T180" s="1">
        <v>0.0</v>
      </c>
      <c r="U180" s="1">
        <v>2.59358290350064E-4</v>
      </c>
      <c r="V180" s="1">
        <v>0.351811251764252</v>
      </c>
      <c r="W180" s="1">
        <v>0.0</v>
      </c>
      <c r="X180" s="1">
        <v>0.00344624440185725</v>
      </c>
      <c r="Y180" s="1">
        <v>0.0521305040627204</v>
      </c>
      <c r="Z180" s="1">
        <v>0.0</v>
      </c>
      <c r="AA180" s="1">
        <v>4.86778473714366E-4</v>
      </c>
      <c r="AB180" s="1">
        <v>0.458244978251454</v>
      </c>
      <c r="AC180" s="1">
        <v>0.0</v>
      </c>
      <c r="AD180" s="1">
        <v>0.00454595126211643</v>
      </c>
      <c r="AE180" s="1">
        <v>0.0343408011413835</v>
      </c>
      <c r="AF180" s="1">
        <v>0.0</v>
      </c>
      <c r="AG180" s="1">
        <v>1.03820471849758E-4</v>
      </c>
      <c r="AH180" s="1">
        <v>0.246168009458967</v>
      </c>
      <c r="AI180" s="1">
        <v>0.0</v>
      </c>
      <c r="AJ180" s="1">
        <v>0.00176827667746692</v>
      </c>
      <c r="AK180" s="1">
        <v>331.966425120772</v>
      </c>
    </row>
    <row r="181" ht="14.25" customHeight="1">
      <c r="A181" s="1">
        <v>313.149993896484</v>
      </c>
      <c r="B181" s="1">
        <v>0.378645181655883</v>
      </c>
      <c r="C181" s="1">
        <v>299.735931396484</v>
      </c>
      <c r="D181" s="1">
        <v>-622.099999819096</v>
      </c>
      <c r="E181" s="1">
        <v>-0.00794270833333333</v>
      </c>
      <c r="F181" s="1">
        <v>317.149993896484</v>
      </c>
      <c r="G181" s="1">
        <v>19953.7334110863</v>
      </c>
      <c r="H181" s="1">
        <v>-0.00208333333333333</v>
      </c>
      <c r="I181" s="1">
        <v>0.196928037612497</v>
      </c>
      <c r="J181" s="1">
        <v>59183.7785363197</v>
      </c>
      <c r="K181" s="1">
        <v>102742.0</v>
      </c>
      <c r="L181" s="1">
        <v>351.777435302734</v>
      </c>
      <c r="M181" s="1">
        <v>0.0914779663085937</v>
      </c>
      <c r="N181" s="1">
        <v>818.978149414062</v>
      </c>
      <c r="O181" s="1">
        <v>856.946899414062</v>
      </c>
      <c r="P181" s="1">
        <v>37.96875</v>
      </c>
      <c r="Q181" s="1">
        <v>837.962524414062</v>
      </c>
      <c r="R181" s="1">
        <v>0.840364583333333</v>
      </c>
      <c r="S181" s="1">
        <v>0.0562429125456305</v>
      </c>
      <c r="T181" s="1">
        <v>0.0</v>
      </c>
      <c r="U181" s="1">
        <v>2.60123488260433E-4</v>
      </c>
      <c r="V181" s="1">
        <v>0.447694543547259</v>
      </c>
      <c r="W181" s="1">
        <v>0.0</v>
      </c>
      <c r="X181" s="1">
        <v>0.00345994322560727</v>
      </c>
      <c r="Y181" s="1">
        <v>0.11169540086114</v>
      </c>
      <c r="Z181" s="1">
        <v>0.0</v>
      </c>
      <c r="AA181" s="1">
        <v>4.98804380185902E-4</v>
      </c>
      <c r="AB181" s="1">
        <v>0.576389378362205</v>
      </c>
      <c r="AC181" s="1">
        <v>0.0</v>
      </c>
      <c r="AD181" s="1">
        <v>0.0045313024893403</v>
      </c>
      <c r="AE181" s="1">
        <v>0.0379680326129877</v>
      </c>
      <c r="AF181" s="1">
        <v>0.0</v>
      </c>
      <c r="AG181" s="1">
        <v>1.04046521300915E-4</v>
      </c>
      <c r="AH181" s="1">
        <v>0.306892209877404</v>
      </c>
      <c r="AI181" s="1">
        <v>0.0</v>
      </c>
      <c r="AJ181" s="1">
        <v>0.0017720196628943</v>
      </c>
      <c r="AK181" s="1">
        <v>331.966425120772</v>
      </c>
    </row>
    <row r="182" ht="14.25" customHeight="1">
      <c r="A182" s="1">
        <v>313.149993896484</v>
      </c>
      <c r="B182" s="1">
        <v>0.378477960824966</v>
      </c>
      <c r="C182" s="1">
        <v>299.759368896484</v>
      </c>
      <c r="D182" s="1">
        <v>-622.099999819096</v>
      </c>
      <c r="E182" s="1">
        <v>-0.00807291666666666</v>
      </c>
      <c r="F182" s="1">
        <v>317.267181396484</v>
      </c>
      <c r="G182" s="1">
        <v>19480.3008079465</v>
      </c>
      <c r="H182" s="1">
        <v>-1.30208333333333E-4</v>
      </c>
      <c r="I182" s="1">
        <v>0.192255621099892</v>
      </c>
      <c r="J182" s="1">
        <v>59070.4775571823</v>
      </c>
      <c r="K182" s="1">
        <v>102732.0</v>
      </c>
      <c r="L182" s="1">
        <v>351.561584472656</v>
      </c>
      <c r="M182" s="1">
        <v>0.0875717163085937</v>
      </c>
      <c r="N182" s="1">
        <v>819.017211914062</v>
      </c>
      <c r="O182" s="1">
        <v>857.009399414062</v>
      </c>
      <c r="P182" s="1">
        <v>37.9921875</v>
      </c>
      <c r="Q182" s="1">
        <v>838.013305664062</v>
      </c>
      <c r="R182" s="1">
        <v>0.8380859375</v>
      </c>
      <c r="S182" s="1">
        <v>0.0516660993337437</v>
      </c>
      <c r="T182" s="1">
        <v>0.0</v>
      </c>
      <c r="U182" s="1">
        <v>2.58497195318341E-4</v>
      </c>
      <c r="V182" s="1">
        <v>0.403918979639722</v>
      </c>
      <c r="W182" s="1">
        <v>0.0</v>
      </c>
      <c r="X182" s="1">
        <v>0.00340736028738319</v>
      </c>
      <c r="Y182" s="1">
        <v>0.0314665764215546</v>
      </c>
      <c r="Z182" s="1">
        <v>0.0</v>
      </c>
      <c r="AA182" s="1">
        <v>5.02656388562172E-4</v>
      </c>
      <c r="AB182" s="1">
        <v>0.527089921399142</v>
      </c>
      <c r="AC182" s="1">
        <v>0.0</v>
      </c>
      <c r="AD182" s="1">
        <v>0.00447799917310476</v>
      </c>
      <c r="AE182" s="1">
        <v>0.0312266174884707</v>
      </c>
      <c r="AF182" s="1">
        <v>0.0</v>
      </c>
      <c r="AG182" s="1">
        <v>1.03252910776063E-4</v>
      </c>
      <c r="AH182" s="1">
        <v>0.285901288633692</v>
      </c>
      <c r="AI182" s="1">
        <v>0.0</v>
      </c>
      <c r="AJ182" s="1">
        <v>0.00177784473635256</v>
      </c>
      <c r="AK182" s="1">
        <v>331.966425120772</v>
      </c>
    </row>
    <row r="183" ht="14.25" customHeight="1">
      <c r="A183" s="1">
        <v>313.149993896484</v>
      </c>
      <c r="B183" s="1">
        <v>0.37756010890007</v>
      </c>
      <c r="C183" s="1">
        <v>299.759368896484</v>
      </c>
      <c r="D183" s="1">
        <v>-622.099999819096</v>
      </c>
      <c r="E183" s="1">
        <v>-0.00807291666666666</v>
      </c>
      <c r="F183" s="1">
        <v>317.189056396484</v>
      </c>
      <c r="G183" s="1">
        <v>19532.9044305176</v>
      </c>
      <c r="H183" s="1">
        <v>-0.00143229166666666</v>
      </c>
      <c r="I183" s="1">
        <v>0.192774778490181</v>
      </c>
      <c r="J183" s="1">
        <v>59448.1400370597</v>
      </c>
      <c r="K183" s="1">
        <v>102772.0</v>
      </c>
      <c r="L183" s="1">
        <v>351.561584472656</v>
      </c>
      <c r="M183" s="1">
        <v>0.0859273274739583</v>
      </c>
      <c r="N183" s="1">
        <v>819.017211914062</v>
      </c>
      <c r="O183" s="1">
        <v>857.009399414062</v>
      </c>
      <c r="P183" s="1">
        <v>37.9921875</v>
      </c>
      <c r="Q183" s="1">
        <v>838.013305664062</v>
      </c>
      <c r="R183" s="1">
        <v>0.8380859375</v>
      </c>
      <c r="S183" s="1">
        <v>0.0545762774643713</v>
      </c>
      <c r="T183" s="1">
        <v>0.0</v>
      </c>
      <c r="U183" s="1">
        <v>2.58550950093194E-4</v>
      </c>
      <c r="V183" s="1">
        <v>0.4921184417598</v>
      </c>
      <c r="W183" s="1">
        <v>0.0</v>
      </c>
      <c r="X183" s="1">
        <v>0.00335482414811849</v>
      </c>
      <c r="Y183" s="1">
        <v>0.0902041196431939</v>
      </c>
      <c r="Z183" s="1">
        <v>0.0</v>
      </c>
      <c r="AA183" s="1">
        <v>5.0472212024033E-4</v>
      </c>
      <c r="AB183" s="1">
        <v>0.527089921399142</v>
      </c>
      <c r="AC183" s="1">
        <v>0.0</v>
      </c>
      <c r="AD183" s="1">
        <v>0.00447799917310476</v>
      </c>
      <c r="AE183" s="1">
        <v>0.0312266174884707</v>
      </c>
      <c r="AF183" s="1">
        <v>0.0</v>
      </c>
      <c r="AG183" s="1">
        <v>1.03252910776063E-4</v>
      </c>
      <c r="AH183" s="1">
        <v>0.285901288633692</v>
      </c>
      <c r="AI183" s="1">
        <v>0.0</v>
      </c>
      <c r="AJ183" s="1">
        <v>0.00177784473635256</v>
      </c>
      <c r="AK183" s="1">
        <v>331.966425120772</v>
      </c>
    </row>
    <row r="184" ht="14.25" customHeight="1">
      <c r="A184" s="1">
        <v>313.149993896484</v>
      </c>
      <c r="B184" s="1">
        <v>0.378475606441497</v>
      </c>
      <c r="C184" s="1">
        <v>299.743743896484</v>
      </c>
      <c r="D184" s="1">
        <v>-622.099999819096</v>
      </c>
      <c r="E184" s="1">
        <v>-0.00690104166666666</v>
      </c>
      <c r="F184" s="1">
        <v>317.189056396484</v>
      </c>
      <c r="G184" s="1">
        <v>19743.3189208019</v>
      </c>
      <c r="H184" s="1">
        <v>0.00104166666666666</v>
      </c>
      <c r="I184" s="1">
        <v>0.194851408051339</v>
      </c>
      <c r="J184" s="1">
        <v>59712.5015377998</v>
      </c>
      <c r="K184" s="1">
        <v>102783.0</v>
      </c>
      <c r="L184" s="1">
        <v>351.555419921875</v>
      </c>
      <c r="M184" s="1">
        <v>0.0894220987955729</v>
      </c>
      <c r="N184" s="1">
        <v>819.032836914062</v>
      </c>
      <c r="O184" s="1">
        <v>857.079711914062</v>
      </c>
      <c r="P184" s="1">
        <v>38.046875</v>
      </c>
      <c r="Q184" s="1">
        <v>838.056274414062</v>
      </c>
      <c r="R184" s="1">
        <v>0.8369140625</v>
      </c>
      <c r="S184" s="1">
        <v>0.0282414743437596</v>
      </c>
      <c r="T184" s="1">
        <v>0.0</v>
      </c>
      <c r="U184" s="1">
        <v>2.60024360613897E-4</v>
      </c>
      <c r="V184" s="1">
        <v>0.409899438895565</v>
      </c>
      <c r="W184" s="1">
        <v>0.0</v>
      </c>
      <c r="X184" s="1">
        <v>0.00331573421135544</v>
      </c>
      <c r="Y184" s="1">
        <v>0.0623984770896325</v>
      </c>
      <c r="Z184" s="1">
        <v>0.0</v>
      </c>
      <c r="AA184" s="1">
        <v>5.03493705764412E-4</v>
      </c>
      <c r="AB184" s="1">
        <v>0.535291328462637</v>
      </c>
      <c r="AC184" s="1">
        <v>0.0</v>
      </c>
      <c r="AD184" s="1">
        <v>0.00440297555178403</v>
      </c>
      <c r="AE184" s="1">
        <v>0.0365876275952809</v>
      </c>
      <c r="AF184" s="1">
        <v>0.0</v>
      </c>
      <c r="AG184" s="1">
        <v>1.02895588497631E-4</v>
      </c>
      <c r="AH184" s="1">
        <v>0.348501762646239</v>
      </c>
      <c r="AI184" s="1">
        <v>0.0</v>
      </c>
      <c r="AJ184" s="1">
        <v>0.00179594685323536</v>
      </c>
      <c r="AK184" s="1">
        <v>331.966425120772</v>
      </c>
    </row>
    <row r="185" ht="14.25" customHeight="1">
      <c r="A185" s="1">
        <v>313.149993896484</v>
      </c>
      <c r="B185" s="1">
        <v>0.377307653427124</v>
      </c>
      <c r="C185" s="1">
        <v>299.743743896484</v>
      </c>
      <c r="D185" s="1">
        <v>-622.099999819096</v>
      </c>
      <c r="E185" s="1">
        <v>-0.01015625</v>
      </c>
      <c r="F185" s="1">
        <v>317.189056396484</v>
      </c>
      <c r="G185" s="1">
        <v>19506.6026192321</v>
      </c>
      <c r="H185" s="1">
        <v>0.00104166666666666</v>
      </c>
      <c r="I185" s="1">
        <v>0.192515199795036</v>
      </c>
      <c r="J185" s="1">
        <v>59410.3730440139</v>
      </c>
      <c r="K185" s="1">
        <v>102756.0</v>
      </c>
      <c r="L185" s="1">
        <v>351.561584472656</v>
      </c>
      <c r="M185" s="1">
        <v>0.0885996500651041</v>
      </c>
      <c r="N185" s="1">
        <v>819.173461914062</v>
      </c>
      <c r="O185" s="1">
        <v>857.079711914062</v>
      </c>
      <c r="P185" s="1">
        <v>37.90625</v>
      </c>
      <c r="Q185" s="1">
        <v>838.126586914062</v>
      </c>
      <c r="R185" s="1">
        <v>0.836067708333333</v>
      </c>
      <c r="S185" s="1">
        <v>0.0444148198137192</v>
      </c>
      <c r="T185" s="1">
        <v>0.0</v>
      </c>
      <c r="U185" s="1">
        <v>2.59723688941448E-4</v>
      </c>
      <c r="V185" s="1">
        <v>0.350236109423017</v>
      </c>
      <c r="W185" s="1">
        <v>0.0</v>
      </c>
      <c r="X185" s="1">
        <v>0.00332832033745944</v>
      </c>
      <c r="Y185" s="1">
        <v>0.0680698740260667</v>
      </c>
      <c r="Z185" s="1">
        <v>0.0</v>
      </c>
      <c r="AA185" s="1">
        <v>5.03538351040333E-4</v>
      </c>
      <c r="AB185" s="1">
        <v>0.459416636754257</v>
      </c>
      <c r="AC185" s="1">
        <v>0.0</v>
      </c>
      <c r="AD185" s="1">
        <v>0.00445562647655606</v>
      </c>
      <c r="AE185" s="1">
        <v>0.0315919983906578</v>
      </c>
      <c r="AF185" s="1">
        <v>0.0</v>
      </c>
      <c r="AG185" s="1">
        <v>1.03608836070634E-4</v>
      </c>
      <c r="AH185" s="1">
        <v>0.245466123492034</v>
      </c>
      <c r="AI185" s="1">
        <v>0.0</v>
      </c>
      <c r="AJ185" s="1">
        <v>0.00179576617665588</v>
      </c>
      <c r="AK185" s="1">
        <v>331.966425120772</v>
      </c>
    </row>
    <row r="186" ht="14.25" customHeight="1">
      <c r="A186" s="1">
        <v>313.149993896484</v>
      </c>
      <c r="B186" s="1">
        <v>0.377347409725189</v>
      </c>
      <c r="C186" s="1">
        <v>299.743743896484</v>
      </c>
      <c r="D186" s="1">
        <v>-622.099999819096</v>
      </c>
      <c r="E186" s="1">
        <v>-0.01015625</v>
      </c>
      <c r="F186" s="1">
        <v>317.189056396484</v>
      </c>
      <c r="G186" s="1">
        <v>19506.6026192321</v>
      </c>
      <c r="H186" s="1">
        <v>0.00143229166666666</v>
      </c>
      <c r="I186" s="1">
        <v>0.192515199795036</v>
      </c>
      <c r="J186" s="1">
        <v>59410.3730440139</v>
      </c>
      <c r="K186" s="1">
        <v>102775.0</v>
      </c>
      <c r="L186" s="1">
        <v>351.327239990234</v>
      </c>
      <c r="M186" s="1">
        <v>0.0851048787434895</v>
      </c>
      <c r="N186" s="1">
        <v>819.173461914062</v>
      </c>
      <c r="O186" s="1">
        <v>857.079711914062</v>
      </c>
      <c r="P186" s="1">
        <v>37.90625</v>
      </c>
      <c r="Q186" s="1">
        <v>838.126586914062</v>
      </c>
      <c r="R186" s="1">
        <v>0.836067708333333</v>
      </c>
      <c r="S186" s="1">
        <v>0.0505782519126547</v>
      </c>
      <c r="T186" s="1">
        <v>0.0</v>
      </c>
      <c r="U186" s="1">
        <v>2.58157553616911E-4</v>
      </c>
      <c r="V186" s="1">
        <v>0.368816498855508</v>
      </c>
      <c r="W186" s="1">
        <v>0.0</v>
      </c>
      <c r="X186" s="1">
        <v>0.00333600514568388</v>
      </c>
      <c r="Y186" s="1">
        <v>0.0930131785438624</v>
      </c>
      <c r="Z186" s="1">
        <v>0.0</v>
      </c>
      <c r="AA186" s="1">
        <v>5.07731456309557E-4</v>
      </c>
      <c r="AB186" s="1">
        <v>0.493071595060646</v>
      </c>
      <c r="AC186" s="1">
        <v>0.0</v>
      </c>
      <c r="AD186" s="1">
        <v>0.00446860026568174</v>
      </c>
      <c r="AE186" s="1">
        <v>0.036321689463753</v>
      </c>
      <c r="AF186" s="1">
        <v>0.0</v>
      </c>
      <c r="AG186" s="1">
        <v>1.03554026281926E-4</v>
      </c>
      <c r="AH186" s="1">
        <v>0.260131880170779</v>
      </c>
      <c r="AI186" s="1">
        <v>0.0</v>
      </c>
      <c r="AJ186" s="1">
        <v>0.00179141457192599</v>
      </c>
      <c r="AK186" s="1">
        <v>331.966425120772</v>
      </c>
    </row>
    <row r="187" ht="14.25" customHeight="1">
      <c r="A187" s="1">
        <v>313.149993896484</v>
      </c>
      <c r="B187" s="1">
        <v>0.378971517086029</v>
      </c>
      <c r="C187" s="1">
        <v>299.743743896484</v>
      </c>
      <c r="D187" s="1">
        <v>-622.099999819096</v>
      </c>
      <c r="E187" s="1">
        <v>-0.00846354166666666</v>
      </c>
      <c r="F187" s="1">
        <v>317.228118896484</v>
      </c>
      <c r="G187" s="1">
        <v>19230.4336007339</v>
      </c>
      <c r="H187" s="1">
        <v>0.00208333333333333</v>
      </c>
      <c r="I187" s="1">
        <v>0.189789623496016</v>
      </c>
      <c r="J187" s="1">
        <v>59410.3730440139</v>
      </c>
      <c r="K187" s="1">
        <v>102822.0</v>
      </c>
      <c r="L187" s="1">
        <v>351.586273193359</v>
      </c>
      <c r="M187" s="1">
        <v>0.0902445475260416</v>
      </c>
      <c r="N187" s="1">
        <v>819.204711914062</v>
      </c>
      <c r="O187" s="1">
        <v>857.056274414062</v>
      </c>
      <c r="P187" s="1">
        <v>37.8515625</v>
      </c>
      <c r="Q187" s="1">
        <v>838.130493164062</v>
      </c>
      <c r="R187" s="1">
        <v>0.833463541666666</v>
      </c>
      <c r="S187" s="1">
        <v>0.0541288986676396</v>
      </c>
      <c r="T187" s="1">
        <v>0.0</v>
      </c>
      <c r="U187" s="1">
        <v>2.56335770245641E-4</v>
      </c>
      <c r="V187" s="1">
        <v>0.368032955584914</v>
      </c>
      <c r="W187" s="1">
        <v>0.0</v>
      </c>
      <c r="X187" s="1">
        <v>0.00333868409506976</v>
      </c>
      <c r="Y187" s="1">
        <v>0.0894068714807172</v>
      </c>
      <c r="Z187" s="1">
        <v>0.0</v>
      </c>
      <c r="AA187" s="1">
        <v>5.10120997205376E-4</v>
      </c>
      <c r="AB187" s="1">
        <v>0.490610939774944</v>
      </c>
      <c r="AC187" s="1">
        <v>0.0</v>
      </c>
      <c r="AD187" s="1">
        <v>0.00449282117187976</v>
      </c>
      <c r="AE187" s="1">
        <v>0.0455484216862823</v>
      </c>
      <c r="AF187" s="1">
        <v>0.0</v>
      </c>
      <c r="AG187" s="1">
        <v>1.04197279142681E-4</v>
      </c>
      <c r="AH187" s="1">
        <v>0.259285591280045</v>
      </c>
      <c r="AI187" s="1">
        <v>0.0</v>
      </c>
      <c r="AJ187" s="1">
        <v>0.00179113121703267</v>
      </c>
      <c r="AK187" s="1">
        <v>331.966425120772</v>
      </c>
    </row>
    <row r="188" ht="14.25" customHeight="1">
      <c r="A188" s="1">
        <v>313.149993896484</v>
      </c>
      <c r="B188" s="1">
        <v>0.378679752349853</v>
      </c>
      <c r="C188" s="1">
        <v>299.743743896484</v>
      </c>
      <c r="D188" s="1">
        <v>-622.099999819096</v>
      </c>
      <c r="E188" s="1">
        <v>-0.007421875</v>
      </c>
      <c r="F188" s="1">
        <v>317.165618896484</v>
      </c>
      <c r="G188" s="1">
        <v>19480.3008079465</v>
      </c>
      <c r="H188" s="1">
        <v>2.60416666666666E-4</v>
      </c>
      <c r="I188" s="1">
        <v>0.192255621099892</v>
      </c>
      <c r="J188" s="1">
        <v>59410.3730440139</v>
      </c>
      <c r="K188" s="1">
        <v>102847.0</v>
      </c>
      <c r="L188" s="1">
        <v>351.734283447265</v>
      </c>
      <c r="M188" s="1">
        <v>0.0940475463867187</v>
      </c>
      <c r="N188" s="1">
        <v>819.204711914062</v>
      </c>
      <c r="O188" s="1">
        <v>857.056274414062</v>
      </c>
      <c r="P188" s="1">
        <v>37.8515625</v>
      </c>
      <c r="Q188" s="1">
        <v>838.130493164062</v>
      </c>
      <c r="R188" s="1">
        <v>0.83203125</v>
      </c>
      <c r="S188" s="1">
        <v>0.0479369721966015</v>
      </c>
      <c r="T188" s="1">
        <v>0.0</v>
      </c>
      <c r="U188" s="1">
        <v>2.53139238338917E-4</v>
      </c>
      <c r="V188" s="1">
        <v>0.371983123306667</v>
      </c>
      <c r="W188" s="1">
        <v>0.0</v>
      </c>
      <c r="X188" s="1">
        <v>0.0032871663570404</v>
      </c>
      <c r="Y188" s="1">
        <v>0.0636152582618766</v>
      </c>
      <c r="Z188" s="1">
        <v>0.0</v>
      </c>
      <c r="AA188" s="1">
        <v>5.0019146874547E-4</v>
      </c>
      <c r="AB188" s="1">
        <v>0.482933279484074</v>
      </c>
      <c r="AC188" s="1">
        <v>0.0</v>
      </c>
      <c r="AD188" s="1">
        <v>0.00448105484247207</v>
      </c>
      <c r="AE188" s="1">
        <v>0.0307071200860718</v>
      </c>
      <c r="AF188" s="1">
        <v>0.0</v>
      </c>
      <c r="AG188" s="1">
        <v>1.02982317912392E-4</v>
      </c>
      <c r="AH188" s="1">
        <v>0.268413072050495</v>
      </c>
      <c r="AI188" s="1">
        <v>0.0</v>
      </c>
      <c r="AJ188" s="1">
        <v>0.00178044708445668</v>
      </c>
      <c r="AK188" s="1">
        <v>331.966425120772</v>
      </c>
    </row>
    <row r="189" ht="14.25" customHeight="1">
      <c r="A189" s="1">
        <v>313.149993896484</v>
      </c>
      <c r="B189" s="1">
        <v>0.377220332622528</v>
      </c>
      <c r="C189" s="1">
        <v>299.743743896484</v>
      </c>
      <c r="D189" s="1">
        <v>-622.099999819096</v>
      </c>
      <c r="E189" s="1">
        <v>-0.007421875</v>
      </c>
      <c r="F189" s="1">
        <v>317.165618896484</v>
      </c>
      <c r="G189" s="1">
        <v>19401.3953740899</v>
      </c>
      <c r="H189" s="1">
        <v>0.00104166666666666</v>
      </c>
      <c r="I189" s="1">
        <v>0.191476885014457</v>
      </c>
      <c r="J189" s="1">
        <v>59561.4335656166</v>
      </c>
      <c r="K189" s="1">
        <v>102857.0</v>
      </c>
      <c r="L189" s="1">
        <v>351.678771972656</v>
      </c>
      <c r="M189" s="1">
        <v>0.0935333251953125</v>
      </c>
      <c r="N189" s="1">
        <v>819.204711914062</v>
      </c>
      <c r="O189" s="1">
        <v>857.079711914062</v>
      </c>
      <c r="P189" s="1">
        <v>37.875</v>
      </c>
      <c r="Q189" s="1">
        <v>838.142211914062</v>
      </c>
      <c r="R189" s="1">
        <v>0.831380208333333</v>
      </c>
      <c r="S189" s="1">
        <v>0.0822562668920792</v>
      </c>
      <c r="T189" s="1">
        <v>0.0</v>
      </c>
      <c r="U189" s="1">
        <v>2.57884850725531E-4</v>
      </c>
      <c r="V189" s="1">
        <v>0.497104195862759</v>
      </c>
      <c r="W189" s="1">
        <v>0.0</v>
      </c>
      <c r="X189" s="1">
        <v>0.00328021356835961</v>
      </c>
      <c r="Y189" s="1">
        <v>0.0706913423914992</v>
      </c>
      <c r="Z189" s="1">
        <v>0.0</v>
      </c>
      <c r="AA189" s="1">
        <v>4.96730266604572E-4</v>
      </c>
      <c r="AB189" s="1">
        <v>0.663662712719638</v>
      </c>
      <c r="AC189" s="1">
        <v>0.0</v>
      </c>
      <c r="AD189" s="1">
        <v>0.00450059631839394</v>
      </c>
      <c r="AE189" s="1">
        <v>0.059583542262385</v>
      </c>
      <c r="AF189" s="1">
        <v>0.0</v>
      </c>
      <c r="AG189" s="1">
        <v>1.07164159999229E-4</v>
      </c>
      <c r="AH189" s="1">
        <v>0.354451222088106</v>
      </c>
      <c r="AI189" s="1">
        <v>0.0</v>
      </c>
      <c r="AJ189" s="1">
        <v>0.00181561382487416</v>
      </c>
      <c r="AK189" s="1">
        <v>331.966425120772</v>
      </c>
    </row>
    <row r="190" ht="14.25" customHeight="1">
      <c r="A190" s="1">
        <v>313.149993896484</v>
      </c>
      <c r="B190" s="1">
        <v>0.376676380634307</v>
      </c>
      <c r="C190" s="1">
        <v>299.712493896484</v>
      </c>
      <c r="D190" s="1">
        <v>-622.099999819096</v>
      </c>
      <c r="E190" s="1">
        <v>-0.008203125</v>
      </c>
      <c r="F190" s="1">
        <v>317.149993896484</v>
      </c>
      <c r="G190" s="1">
        <v>19467.1499023037</v>
      </c>
      <c r="H190" s="1">
        <v>7.8125E-4</v>
      </c>
      <c r="I190" s="1">
        <v>0.192125831752319</v>
      </c>
      <c r="J190" s="1">
        <v>59460.7240676879</v>
      </c>
      <c r="K190" s="1">
        <v>102851.0</v>
      </c>
      <c r="L190" s="1">
        <v>351.481414794921</v>
      </c>
      <c r="M190" s="1">
        <v>0.0903467814127604</v>
      </c>
      <c r="N190" s="1">
        <v>819.228149414062</v>
      </c>
      <c r="O190" s="1">
        <v>857.110961914062</v>
      </c>
      <c r="P190" s="1">
        <v>37.8828125</v>
      </c>
      <c r="Q190" s="1">
        <v>838.169555664062</v>
      </c>
      <c r="R190" s="1">
        <v>0.829817708333333</v>
      </c>
      <c r="S190" s="1">
        <v>0.0452198952588234</v>
      </c>
      <c r="T190" s="1">
        <v>0.0</v>
      </c>
      <c r="U190" s="1">
        <v>2.59439955698326E-4</v>
      </c>
      <c r="V190" s="1">
        <v>0.395957962834504</v>
      </c>
      <c r="W190" s="1">
        <v>0.0</v>
      </c>
      <c r="X190" s="1">
        <v>0.00327336345799267</v>
      </c>
      <c r="Y190" s="1">
        <v>0.0640444343007818</v>
      </c>
      <c r="Z190" s="1">
        <v>0.0</v>
      </c>
      <c r="AA190" s="1">
        <v>4.95786312967538E-4</v>
      </c>
      <c r="AB190" s="1">
        <v>0.538620835371937</v>
      </c>
      <c r="AC190" s="1">
        <v>0.0</v>
      </c>
      <c r="AD190" s="1">
        <v>0.00454637920483946</v>
      </c>
      <c r="AE190" s="1">
        <v>0.0158615180752227</v>
      </c>
      <c r="AF190" s="1">
        <v>0.0</v>
      </c>
      <c r="AG190" s="1">
        <v>1.07476887933444E-4</v>
      </c>
      <c r="AH190" s="1">
        <v>0.242141243063868</v>
      </c>
      <c r="AI190" s="1">
        <v>0.0</v>
      </c>
      <c r="AJ190" s="1">
        <v>0.00181356992106884</v>
      </c>
      <c r="AK190" s="1">
        <v>331.966425120772</v>
      </c>
    </row>
    <row r="191" ht="14.25" customHeight="1">
      <c r="A191" s="1">
        <v>313.149993896484</v>
      </c>
      <c r="B191" s="1">
        <v>0.3767571747303</v>
      </c>
      <c r="C191" s="1">
        <v>299.712493896484</v>
      </c>
      <c r="D191" s="1">
        <v>-622.099999819096</v>
      </c>
      <c r="E191" s="1">
        <v>-0.008203125</v>
      </c>
      <c r="F191" s="1">
        <v>317.126556396484</v>
      </c>
      <c r="G191" s="1">
        <v>19440.8480910182</v>
      </c>
      <c r="H191" s="1">
        <v>0.00416666666666666</v>
      </c>
      <c r="I191" s="1">
        <v>0.191866253057174</v>
      </c>
      <c r="J191" s="1">
        <v>59511.0825419426</v>
      </c>
      <c r="K191" s="1">
        <v>102839.0</v>
      </c>
      <c r="L191" s="1">
        <v>351.567749023437</v>
      </c>
      <c r="M191" s="1">
        <v>0.0901412963867187</v>
      </c>
      <c r="N191" s="1">
        <v>819.228149414062</v>
      </c>
      <c r="O191" s="1">
        <v>857.110961914062</v>
      </c>
      <c r="P191" s="1">
        <v>37.8828125</v>
      </c>
      <c r="Q191" s="1">
        <v>838.169555664062</v>
      </c>
      <c r="R191" s="1">
        <v>0.829817708333333</v>
      </c>
      <c r="S191" s="1">
        <v>0.0721791089881943</v>
      </c>
      <c r="T191" s="1">
        <v>0.0</v>
      </c>
      <c r="U191" s="1">
        <v>2.62172863585874E-4</v>
      </c>
      <c r="V191" s="1">
        <v>0.399385904985595</v>
      </c>
      <c r="W191" s="1">
        <v>0.0</v>
      </c>
      <c r="X191" s="1">
        <v>0.00320330611430108</v>
      </c>
      <c r="Y191" s="1">
        <v>0.076127285082213</v>
      </c>
      <c r="Z191" s="1">
        <v>0.0</v>
      </c>
      <c r="AA191" s="1">
        <v>4.96243068482726E-4</v>
      </c>
      <c r="AB191" s="1">
        <v>0.538363968291137</v>
      </c>
      <c r="AC191" s="1">
        <v>0.0</v>
      </c>
      <c r="AD191" s="1">
        <v>0.00446064630523324</v>
      </c>
      <c r="AE191" s="1">
        <v>0.0615462979764681</v>
      </c>
      <c r="AF191" s="1">
        <v>0.0</v>
      </c>
      <c r="AG191" s="1">
        <v>1.12210604129359E-4</v>
      </c>
      <c r="AH191" s="1">
        <v>0.284957762017396</v>
      </c>
      <c r="AI191" s="1">
        <v>0.0</v>
      </c>
      <c r="AJ191" s="1">
        <v>0.00179778959136456</v>
      </c>
      <c r="AK191" s="1">
        <v>331.966425120772</v>
      </c>
    </row>
    <row r="192" ht="14.25" customHeight="1">
      <c r="A192" s="1">
        <v>313.149993896484</v>
      </c>
      <c r="B192" s="1">
        <v>0.377505183219909</v>
      </c>
      <c r="C192" s="1">
        <v>299.743743896484</v>
      </c>
      <c r="D192" s="1">
        <v>-622.099999819096</v>
      </c>
      <c r="E192" s="1">
        <v>-0.00729166666666666</v>
      </c>
      <c r="F192" s="1">
        <v>317.126556396484</v>
      </c>
      <c r="G192" s="1">
        <v>19427.6971853754</v>
      </c>
      <c r="H192" s="1">
        <v>0.00416666666666666</v>
      </c>
      <c r="I192" s="1">
        <v>0.191736463709602</v>
      </c>
      <c r="J192" s="1">
        <v>59737.6770496368</v>
      </c>
      <c r="K192" s="1">
        <v>102893.0</v>
      </c>
      <c r="L192" s="1">
        <v>351.561584472656</v>
      </c>
      <c r="M192" s="1">
        <v>0.0892161051432291</v>
      </c>
      <c r="N192" s="1">
        <v>819.251586914062</v>
      </c>
      <c r="O192" s="1">
        <v>857.142211914062</v>
      </c>
      <c r="P192" s="1">
        <v>37.890625</v>
      </c>
      <c r="Q192" s="1">
        <v>838.196899414062</v>
      </c>
      <c r="R192" s="1">
        <v>0.826302083333333</v>
      </c>
      <c r="S192" s="1">
        <v>0.0586700152915777</v>
      </c>
      <c r="T192" s="1">
        <v>0.0</v>
      </c>
      <c r="U192" s="1">
        <v>2.62492976617068E-4</v>
      </c>
      <c r="V192" s="1">
        <v>0.432706103273026</v>
      </c>
      <c r="W192" s="1">
        <v>0.0</v>
      </c>
      <c r="X192" s="1">
        <v>0.00317115033976733</v>
      </c>
      <c r="Y192" s="1">
        <v>0.0718647870840777</v>
      </c>
      <c r="Z192" s="1">
        <v>0.0</v>
      </c>
      <c r="AA192" s="1">
        <v>4.96322056278586E-4</v>
      </c>
      <c r="AB192" s="1">
        <v>0.546480768250695</v>
      </c>
      <c r="AC192" s="1">
        <v>0.0</v>
      </c>
      <c r="AD192" s="1">
        <v>0.00445945933461189</v>
      </c>
      <c r="AE192" s="1">
        <v>0.0615462979764681</v>
      </c>
      <c r="AF192" s="1">
        <v>0.0</v>
      </c>
      <c r="AG192" s="1">
        <v>1.12210604129359E-4</v>
      </c>
      <c r="AH192" s="1">
        <v>0.284957762017396</v>
      </c>
      <c r="AI192" s="1">
        <v>0.0</v>
      </c>
      <c r="AJ192" s="1">
        <v>0.00179778959136456</v>
      </c>
      <c r="AK192" s="1">
        <v>331.966425120772</v>
      </c>
    </row>
    <row r="193" ht="14.25" customHeight="1">
      <c r="A193" s="1">
        <v>313.149993896484</v>
      </c>
      <c r="B193" s="1">
        <v>0.378504246473312</v>
      </c>
      <c r="C193" s="1">
        <v>299.743743896484</v>
      </c>
      <c r="D193" s="1">
        <v>-622.099999819096</v>
      </c>
      <c r="E193" s="1">
        <v>-0.00677083333333333</v>
      </c>
      <c r="F193" s="1">
        <v>317.314056396484</v>
      </c>
      <c r="G193" s="1">
        <v>19809.0734490158</v>
      </c>
      <c r="H193" s="1">
        <v>0.010546875</v>
      </c>
      <c r="I193" s="1">
        <v>0.195500354789201</v>
      </c>
      <c r="J193" s="1">
        <v>58906.8255543708</v>
      </c>
      <c r="K193" s="1">
        <v>102884.0</v>
      </c>
      <c r="L193" s="1">
        <v>351.598602294921</v>
      </c>
      <c r="M193" s="1">
        <v>0.0925059000651041</v>
      </c>
      <c r="N193" s="1">
        <v>819.251586914062</v>
      </c>
      <c r="O193" s="1">
        <v>857.142211914062</v>
      </c>
      <c r="P193" s="1">
        <v>37.890625</v>
      </c>
      <c r="Q193" s="1">
        <v>838.196899414062</v>
      </c>
      <c r="R193" s="1">
        <v>0.825651041666666</v>
      </c>
      <c r="S193" s="1">
        <v>0.0815146305562858</v>
      </c>
      <c r="T193" s="1">
        <v>0.0</v>
      </c>
      <c r="U193" s="1">
        <v>2.68422154476866E-4</v>
      </c>
      <c r="V193" s="1">
        <v>0.501257324676835</v>
      </c>
      <c r="W193" s="1">
        <v>0.0</v>
      </c>
      <c r="X193" s="1">
        <v>0.00317358551546931</v>
      </c>
      <c r="Y193" s="1">
        <v>0.062907305784119</v>
      </c>
      <c r="Z193" s="1">
        <v>0.0</v>
      </c>
      <c r="AA193" s="1">
        <v>4.93186933454126E-4</v>
      </c>
      <c r="AB193" s="1">
        <v>0.664953282434219</v>
      </c>
      <c r="AC193" s="1">
        <v>0.0</v>
      </c>
      <c r="AD193" s="1">
        <v>0.0044941147789359</v>
      </c>
      <c r="AE193" s="1">
        <v>0.053815588596641</v>
      </c>
      <c r="AF193" s="1">
        <v>0.0</v>
      </c>
      <c r="AG193" s="1">
        <v>1.14829315862152E-4</v>
      </c>
      <c r="AH193" s="1">
        <v>0.356421236213884</v>
      </c>
      <c r="AI193" s="1">
        <v>0.0</v>
      </c>
      <c r="AJ193" s="1">
        <v>0.00183930457569658</v>
      </c>
      <c r="AK193" s="1">
        <v>331.966425120772</v>
      </c>
    </row>
    <row r="194" ht="14.25" customHeight="1">
      <c r="A194" s="1">
        <v>313.149993896484</v>
      </c>
      <c r="B194" s="1">
        <v>0.376752912998199</v>
      </c>
      <c r="C194" s="1">
        <v>299.696868896484</v>
      </c>
      <c r="D194" s="1">
        <v>-622.099999819096</v>
      </c>
      <c r="E194" s="1">
        <v>-0.00755208333333333</v>
      </c>
      <c r="F194" s="1">
        <v>317.314056396484</v>
      </c>
      <c r="G194" s="1">
        <v>19559.2062418032</v>
      </c>
      <c r="H194" s="1">
        <v>0.010546875</v>
      </c>
      <c r="I194" s="1">
        <v>0.193034357185326</v>
      </c>
      <c r="J194" s="1">
        <v>59435.5485558509</v>
      </c>
      <c r="K194" s="1">
        <v>102882.0</v>
      </c>
      <c r="L194" s="1">
        <v>351.635620117187</v>
      </c>
      <c r="M194" s="1">
        <v>0.0928141276041666</v>
      </c>
      <c r="N194" s="1">
        <v>819.251586914062</v>
      </c>
      <c r="O194" s="1">
        <v>857.157836914062</v>
      </c>
      <c r="P194" s="1">
        <v>37.90625</v>
      </c>
      <c r="Q194" s="1">
        <v>838.204711914062</v>
      </c>
      <c r="R194" s="1">
        <v>0.824739583333333</v>
      </c>
      <c r="S194" s="1">
        <v>0.0663129305426424</v>
      </c>
      <c r="T194" s="1">
        <v>0.0</v>
      </c>
      <c r="U194" s="1">
        <v>2.67969182459637E-4</v>
      </c>
      <c r="V194" s="1">
        <v>0.368978980204116</v>
      </c>
      <c r="W194" s="1">
        <v>0.0</v>
      </c>
      <c r="X194" s="1">
        <v>0.00309738796204328</v>
      </c>
      <c r="Y194" s="1">
        <v>0.0581372873483913</v>
      </c>
      <c r="Z194" s="1">
        <v>0.0</v>
      </c>
      <c r="AA194" s="1">
        <v>4.93381463456898E-4</v>
      </c>
      <c r="AB194" s="1">
        <v>0.508665676337094</v>
      </c>
      <c r="AC194" s="1">
        <v>0.0</v>
      </c>
      <c r="AD194" s="1">
        <v>0.00441601825878024</v>
      </c>
      <c r="AE194" s="1">
        <v>0.049811557938348</v>
      </c>
      <c r="AF194" s="1">
        <v>0.0</v>
      </c>
      <c r="AG194" s="1">
        <v>1.16712966701015E-4</v>
      </c>
      <c r="AH194" s="1">
        <v>0.266109858534289</v>
      </c>
      <c r="AI194" s="1">
        <v>0.0</v>
      </c>
      <c r="AJ194" s="1">
        <v>0.00181675550993531</v>
      </c>
      <c r="AK194" s="1">
        <v>331.966425120772</v>
      </c>
    </row>
    <row r="195" ht="14.25" customHeight="1">
      <c r="A195" s="1">
        <v>313.149993896484</v>
      </c>
      <c r="B195" s="1">
        <v>0.377626031637191</v>
      </c>
      <c r="C195" s="1">
        <v>299.696868896484</v>
      </c>
      <c r="D195" s="1">
        <v>-622.099999819096</v>
      </c>
      <c r="E195" s="1">
        <v>-0.00755208333333333</v>
      </c>
      <c r="F195" s="1">
        <v>317.189056396484</v>
      </c>
      <c r="G195" s="1">
        <v>19480.3008079465</v>
      </c>
      <c r="H195" s="1">
        <v>0.008984375</v>
      </c>
      <c r="I195" s="1">
        <v>0.192255621099892</v>
      </c>
      <c r="J195" s="1">
        <v>59448.1400370597</v>
      </c>
      <c r="K195" s="1">
        <v>102910.0</v>
      </c>
      <c r="L195" s="1">
        <v>351.635620117187</v>
      </c>
      <c r="M195" s="1">
        <v>0.0929168701171875</v>
      </c>
      <c r="N195" s="1">
        <v>819.407836914062</v>
      </c>
      <c r="O195" s="1">
        <v>857.181274414062</v>
      </c>
      <c r="P195" s="1">
        <v>37.7734375</v>
      </c>
      <c r="Q195" s="1">
        <v>838.294555664062</v>
      </c>
      <c r="R195" s="1">
        <v>0.824544270833333</v>
      </c>
      <c r="S195" s="1">
        <v>0.0550054432219064</v>
      </c>
      <c r="T195" s="1">
        <v>0.0</v>
      </c>
      <c r="U195" s="1">
        <v>2.64336733380332E-4</v>
      </c>
      <c r="V195" s="1">
        <v>0.366409063994</v>
      </c>
      <c r="W195" s="1">
        <v>0.0</v>
      </c>
      <c r="X195" s="1">
        <v>0.00307236146181821</v>
      </c>
      <c r="Y195" s="1">
        <v>0.0522843204642827</v>
      </c>
      <c r="Z195" s="1">
        <v>0.0</v>
      </c>
      <c r="AA195" s="1">
        <v>4.88839345052838E-4</v>
      </c>
      <c r="AB195" s="1">
        <v>0.461068354282496</v>
      </c>
      <c r="AC195" s="1">
        <v>0.0</v>
      </c>
      <c r="AD195" s="1">
        <v>0.00444761617109179</v>
      </c>
      <c r="AE195" s="1">
        <v>0.0372175105807038</v>
      </c>
      <c r="AF195" s="1">
        <v>0.0</v>
      </c>
      <c r="AG195" s="1">
        <v>1.1571586219361E-4</v>
      </c>
      <c r="AH195" s="1">
        <v>0.263636002532502</v>
      </c>
      <c r="AI195" s="1">
        <v>0.0</v>
      </c>
      <c r="AJ195" s="1">
        <v>0.00180811702739447</v>
      </c>
      <c r="AK195" s="1">
        <v>331.966425120772</v>
      </c>
    </row>
    <row r="196" ht="14.25" customHeight="1">
      <c r="A196" s="1">
        <v>313.149993896484</v>
      </c>
      <c r="B196" s="1">
        <v>0.378208398818969</v>
      </c>
      <c r="C196" s="1">
        <v>299.696868896484</v>
      </c>
      <c r="D196" s="1">
        <v>-622.099999819096</v>
      </c>
      <c r="E196" s="1">
        <v>-0.00755208333333333</v>
      </c>
      <c r="F196" s="1">
        <v>317.056243896484</v>
      </c>
      <c r="G196" s="1">
        <v>19546.0553361604</v>
      </c>
      <c r="H196" s="1">
        <v>0.006640625</v>
      </c>
      <c r="I196" s="1">
        <v>0.192904567837754</v>
      </c>
      <c r="J196" s="1">
        <v>59422.9570746421</v>
      </c>
      <c r="K196" s="1">
        <v>102917.0</v>
      </c>
      <c r="L196" s="1">
        <v>351.623260498046</v>
      </c>
      <c r="M196" s="1">
        <v>0.0917861938476562</v>
      </c>
      <c r="N196" s="1">
        <v>819.407836914062</v>
      </c>
      <c r="O196" s="1">
        <v>857.181274414062</v>
      </c>
      <c r="P196" s="1">
        <v>37.7734375</v>
      </c>
      <c r="Q196" s="1">
        <v>838.294555664062</v>
      </c>
      <c r="R196" s="1">
        <v>0.824544270833333</v>
      </c>
      <c r="S196" s="1">
        <v>0.0765229941134384</v>
      </c>
      <c r="T196" s="1">
        <v>0.0</v>
      </c>
      <c r="U196" s="1">
        <v>2.69406475126743E-4</v>
      </c>
      <c r="V196" s="1">
        <v>0.501729981606962</v>
      </c>
      <c r="W196" s="1">
        <v>0.0</v>
      </c>
      <c r="X196" s="1">
        <v>0.00311261764727532</v>
      </c>
      <c r="Y196" s="1">
        <v>0.0844349333260417</v>
      </c>
      <c r="Z196" s="1">
        <v>0.0</v>
      </c>
      <c r="AA196" s="1">
        <v>4.8765170504339E-4</v>
      </c>
      <c r="AB196" s="1">
        <v>0.437565294158328</v>
      </c>
      <c r="AC196" s="1">
        <v>0.0</v>
      </c>
      <c r="AD196" s="1">
        <v>0.00450334139168262</v>
      </c>
      <c r="AE196" s="1">
        <v>0.0589608110017293</v>
      </c>
      <c r="AF196" s="1">
        <v>0.0</v>
      </c>
      <c r="AG196" s="1">
        <v>1.19831209303811E-4</v>
      </c>
      <c r="AH196" s="1">
        <v>0.239891403307453</v>
      </c>
      <c r="AI196" s="1">
        <v>0.0</v>
      </c>
      <c r="AJ196" s="1">
        <v>0.00180661084596067</v>
      </c>
      <c r="AK196" s="1">
        <v>331.966425120772</v>
      </c>
    </row>
    <row r="197" ht="14.25" customHeight="1">
      <c r="A197" s="1">
        <v>313.149993896484</v>
      </c>
      <c r="B197" s="1">
        <v>0.37754076719284</v>
      </c>
      <c r="C197" s="1">
        <v>299.774993896484</v>
      </c>
      <c r="D197" s="1">
        <v>-622.099999819096</v>
      </c>
      <c r="E197" s="1">
        <v>-0.00729166666666666</v>
      </c>
      <c r="F197" s="1">
        <v>317.056243896484</v>
      </c>
      <c r="G197" s="1">
        <v>19467.1499023037</v>
      </c>
      <c r="H197" s="1">
        <v>0.006640625</v>
      </c>
      <c r="I197" s="1">
        <v>0.192125831752319</v>
      </c>
      <c r="J197" s="1">
        <v>59523.6665725708</v>
      </c>
      <c r="K197" s="1">
        <v>102925.0</v>
      </c>
      <c r="L197" s="1">
        <v>351.580108642578</v>
      </c>
      <c r="M197" s="1">
        <v>0.0895248413085937</v>
      </c>
      <c r="N197" s="1">
        <v>819.423461914062</v>
      </c>
      <c r="O197" s="1">
        <v>857.282836914062</v>
      </c>
      <c r="P197" s="1">
        <v>37.859375</v>
      </c>
      <c r="Q197" s="1">
        <v>838.353149414062</v>
      </c>
      <c r="R197" s="1">
        <v>0.822005208333333</v>
      </c>
      <c r="S197" s="1">
        <v>0.0765229941134384</v>
      </c>
      <c r="T197" s="1">
        <v>0.0</v>
      </c>
      <c r="U197" s="1">
        <v>2.69406475126743E-4</v>
      </c>
      <c r="V197" s="1">
        <v>0.501729981606962</v>
      </c>
      <c r="W197" s="1">
        <v>0.0</v>
      </c>
      <c r="X197" s="1">
        <v>0.00311261764727532</v>
      </c>
      <c r="Y197" s="1">
        <v>0.0970991513960144</v>
      </c>
      <c r="Z197" s="1">
        <v>0.0</v>
      </c>
      <c r="AA197" s="1">
        <v>4.85678989207372E-4</v>
      </c>
      <c r="AB197" s="1">
        <v>0.661380108974904</v>
      </c>
      <c r="AC197" s="1">
        <v>0.0</v>
      </c>
      <c r="AD197" s="1">
        <v>0.00452570151537656</v>
      </c>
      <c r="AE197" s="1">
        <v>0.0579322453046164</v>
      </c>
      <c r="AF197" s="1">
        <v>0.0</v>
      </c>
      <c r="AG197" s="1">
        <v>1.22817669762298E-4</v>
      </c>
      <c r="AH197" s="1">
        <v>0.363860526459894</v>
      </c>
      <c r="AI197" s="1">
        <v>0.0</v>
      </c>
      <c r="AJ197" s="1">
        <v>0.00185373367276042</v>
      </c>
      <c r="AK197" s="1">
        <v>331.966425120772</v>
      </c>
    </row>
    <row r="198" ht="14.25" customHeight="1">
      <c r="A198" s="1">
        <v>313.149993896484</v>
      </c>
      <c r="B198" s="1">
        <v>0.377747893333435</v>
      </c>
      <c r="C198" s="1">
        <v>299.774993896484</v>
      </c>
      <c r="D198" s="1">
        <v>-622.099999819096</v>
      </c>
      <c r="E198" s="1">
        <v>-0.00638020833333333</v>
      </c>
      <c r="F198" s="1">
        <v>317.079681396484</v>
      </c>
      <c r="G198" s="1">
        <v>19638.1116756598</v>
      </c>
      <c r="H198" s="1">
        <v>0.005859375</v>
      </c>
      <c r="I198" s="1">
        <v>0.19381309327076</v>
      </c>
      <c r="J198" s="1">
        <v>59460.7240676879</v>
      </c>
      <c r="K198" s="1">
        <v>102916.0</v>
      </c>
      <c r="L198" s="1">
        <v>351.666442871093</v>
      </c>
      <c r="M198" s="1">
        <v>0.0920949300130208</v>
      </c>
      <c r="N198" s="1">
        <v>819.446899414062</v>
      </c>
      <c r="O198" s="1">
        <v>857.282836914062</v>
      </c>
      <c r="P198" s="1">
        <v>37.8359375</v>
      </c>
      <c r="Q198" s="1">
        <v>838.364868164062</v>
      </c>
      <c r="R198" s="1">
        <v>0.819596354166666</v>
      </c>
      <c r="S198" s="1">
        <v>0.0488203046431612</v>
      </c>
      <c r="T198" s="1">
        <v>0.0</v>
      </c>
      <c r="U198" s="1">
        <v>2.67291296040639E-4</v>
      </c>
      <c r="V198" s="1">
        <v>0.353901474220338</v>
      </c>
      <c r="W198" s="1">
        <v>0.0</v>
      </c>
      <c r="X198" s="1">
        <v>0.00294089620001614</v>
      </c>
      <c r="Y198" s="1">
        <v>0.0393908317887073</v>
      </c>
      <c r="Z198" s="1">
        <v>0.0</v>
      </c>
      <c r="AA198" s="1">
        <v>4.87969751702621E-4</v>
      </c>
      <c r="AB198" s="1">
        <v>0.477173910435824</v>
      </c>
      <c r="AC198" s="1">
        <v>0.0</v>
      </c>
      <c r="AD198" s="1">
        <v>0.00440742634236812</v>
      </c>
      <c r="AE198" s="1">
        <v>0.0347437144395333</v>
      </c>
      <c r="AF198" s="1">
        <v>0.0</v>
      </c>
      <c r="AG198" s="1">
        <v>1.22270619613118E-4</v>
      </c>
      <c r="AH198" s="1">
        <v>0.320987771839081</v>
      </c>
      <c r="AI198" s="1">
        <v>0.0</v>
      </c>
      <c r="AJ198" s="1">
        <v>0.00184262334369122</v>
      </c>
      <c r="AK198" s="1">
        <v>331.966425120772</v>
      </c>
    </row>
    <row r="199" ht="14.25" customHeight="1">
      <c r="A199" s="1">
        <v>313.149993896484</v>
      </c>
      <c r="B199" s="1">
        <v>0.377913564443588</v>
      </c>
      <c r="C199" s="1">
        <v>299.829681396484</v>
      </c>
      <c r="D199" s="1">
        <v>-622.099999819096</v>
      </c>
      <c r="E199" s="1">
        <v>-0.00546875</v>
      </c>
      <c r="F199" s="1">
        <v>317.079681396484</v>
      </c>
      <c r="G199" s="1">
        <v>19585.5080530887</v>
      </c>
      <c r="H199" s="1">
        <v>0.00403645833333333</v>
      </c>
      <c r="I199" s="1">
        <v>0.193293935880471</v>
      </c>
      <c r="J199" s="1">
        <v>59611.7920398712</v>
      </c>
      <c r="K199" s="1">
        <v>102952.0</v>
      </c>
      <c r="L199" s="1">
        <v>351.678771972656</v>
      </c>
      <c r="M199" s="1">
        <v>0.0915807088216145</v>
      </c>
      <c r="N199" s="1">
        <v>819.446899414062</v>
      </c>
      <c r="O199" s="1">
        <v>857.228149414062</v>
      </c>
      <c r="P199" s="1">
        <v>37.78125</v>
      </c>
      <c r="Q199" s="1">
        <v>838.337524414062</v>
      </c>
      <c r="R199" s="1">
        <v>0.819140625</v>
      </c>
      <c r="S199" s="1">
        <v>0.0402397326855177</v>
      </c>
      <c r="T199" s="1">
        <v>0.0</v>
      </c>
      <c r="U199" s="1">
        <v>2.66491726506501E-4</v>
      </c>
      <c r="V199" s="1">
        <v>0.512164210882262</v>
      </c>
      <c r="W199" s="1">
        <v>0.0</v>
      </c>
      <c r="X199" s="1">
        <v>0.00298922229558229</v>
      </c>
      <c r="Y199" s="1">
        <v>0.0870976180028546</v>
      </c>
      <c r="Z199" s="1">
        <v>0.0</v>
      </c>
      <c r="AA199" s="1">
        <v>4.90231846924871E-4</v>
      </c>
      <c r="AB199" s="1">
        <v>0.695208520439723</v>
      </c>
      <c r="AC199" s="1">
        <v>0.0</v>
      </c>
      <c r="AD199" s="1">
        <v>0.00446673622354865</v>
      </c>
      <c r="AE199" s="1">
        <v>0.0364600763913574</v>
      </c>
      <c r="AF199" s="1">
        <v>0.0</v>
      </c>
      <c r="AG199" s="1">
        <v>1.21613004012033E-4</v>
      </c>
      <c r="AH199" s="1">
        <v>0.252691194679484</v>
      </c>
      <c r="AI199" s="1">
        <v>0.0</v>
      </c>
      <c r="AJ199" s="1">
        <v>0.00181333569344133</v>
      </c>
      <c r="AK199" s="1">
        <v>331.966425120772</v>
      </c>
    </row>
    <row r="200" ht="14.25" customHeight="1">
      <c r="A200" s="1">
        <v>313.149993896484</v>
      </c>
      <c r="B200" s="1">
        <v>0.378788232803344</v>
      </c>
      <c r="C200" s="1">
        <v>299.782806396484</v>
      </c>
      <c r="D200" s="1">
        <v>-622.099999819096</v>
      </c>
      <c r="E200" s="1">
        <v>-0.00625</v>
      </c>
      <c r="F200" s="1">
        <v>317.079681396484</v>
      </c>
      <c r="G200" s="1">
        <v>19506.6026192321</v>
      </c>
      <c r="H200" s="1">
        <v>0.00403645833333333</v>
      </c>
      <c r="I200" s="1">
        <v>0.192515199795036</v>
      </c>
      <c r="J200" s="1">
        <v>59712.5015377998</v>
      </c>
      <c r="K200" s="1">
        <v>102990.0</v>
      </c>
      <c r="L200" s="1">
        <v>351.746612548828</v>
      </c>
      <c r="M200" s="1">
        <v>0.0922999064127604</v>
      </c>
      <c r="N200" s="1">
        <v>819.493774414062</v>
      </c>
      <c r="O200" s="1">
        <v>857.228149414062</v>
      </c>
      <c r="P200" s="1">
        <v>37.734375</v>
      </c>
      <c r="Q200" s="1">
        <v>838.360961914062</v>
      </c>
      <c r="R200" s="1">
        <v>0.8177734375</v>
      </c>
      <c r="S200" s="1">
        <v>0.0557647806276812</v>
      </c>
      <c r="T200" s="1">
        <v>0.0</v>
      </c>
      <c r="U200" s="1">
        <v>2.66457733232527E-4</v>
      </c>
      <c r="V200" s="1">
        <v>0.483199734781685</v>
      </c>
      <c r="W200" s="1">
        <v>0.0</v>
      </c>
      <c r="X200" s="1">
        <v>0.00297412276268005</v>
      </c>
      <c r="Y200" s="1">
        <v>0.0893128080999493</v>
      </c>
      <c r="Z200" s="1">
        <v>0.0</v>
      </c>
      <c r="AA200" s="1">
        <v>4.88140358356758E-4</v>
      </c>
      <c r="AB200" s="1">
        <v>0.644286352253009</v>
      </c>
      <c r="AC200" s="1">
        <v>0.0</v>
      </c>
      <c r="AD200" s="1">
        <v>0.00447945855557918</v>
      </c>
      <c r="AE200" s="1">
        <v>0.0469820975400405</v>
      </c>
      <c r="AF200" s="1">
        <v>0.0</v>
      </c>
      <c r="AG200" s="1">
        <v>1.22944562463089E-4</v>
      </c>
      <c r="AH200" s="1">
        <v>0.349573776367371</v>
      </c>
      <c r="AI200" s="1">
        <v>0.0</v>
      </c>
      <c r="AJ200" s="1">
        <v>0.00189378892537206</v>
      </c>
      <c r="AK200" s="1">
        <v>331.966425120772</v>
      </c>
    </row>
    <row r="201" ht="14.25" customHeight="1">
      <c r="A201" s="1">
        <v>313.149993896484</v>
      </c>
      <c r="B201" s="1">
        <v>0.377787858247756</v>
      </c>
      <c r="C201" s="1">
        <v>299.782806396484</v>
      </c>
      <c r="D201" s="1">
        <v>-622.099999819096</v>
      </c>
      <c r="E201" s="1">
        <v>-0.00625</v>
      </c>
      <c r="F201" s="1">
        <v>316.978118896484</v>
      </c>
      <c r="G201" s="1">
        <v>19453.998996661</v>
      </c>
      <c r="H201" s="1">
        <v>0.00338541666666666</v>
      </c>
      <c r="I201" s="1">
        <v>0.191996042404747</v>
      </c>
      <c r="J201" s="1">
        <v>59624.3760704994</v>
      </c>
      <c r="K201" s="1">
        <v>102956.0</v>
      </c>
      <c r="L201" s="1">
        <v>351.598602294921</v>
      </c>
      <c r="M201" s="1">
        <v>0.0898330688476562</v>
      </c>
      <c r="N201" s="1">
        <v>819.493774414062</v>
      </c>
      <c r="O201" s="1">
        <v>857.282836914062</v>
      </c>
      <c r="P201" s="1">
        <v>37.7890625</v>
      </c>
      <c r="Q201" s="1">
        <v>838.388305664062</v>
      </c>
      <c r="R201" s="1">
        <v>0.818229166666666</v>
      </c>
      <c r="S201" s="1">
        <v>0.0684327841386291</v>
      </c>
      <c r="T201" s="1">
        <v>0.0</v>
      </c>
      <c r="U201" s="1">
        <v>2.68153264187276E-4</v>
      </c>
      <c r="V201" s="1">
        <v>0.398195165702226</v>
      </c>
      <c r="W201" s="1">
        <v>0.0</v>
      </c>
      <c r="X201" s="1">
        <v>0.00295446277596056</v>
      </c>
      <c r="Y201" s="1">
        <v>0.0339101687244561</v>
      </c>
      <c r="Z201" s="1">
        <v>0.0</v>
      </c>
      <c r="AA201" s="1">
        <v>4.92802471853792E-4</v>
      </c>
      <c r="AB201" s="1">
        <v>0.524258146762236</v>
      </c>
      <c r="AC201" s="1">
        <v>0.0</v>
      </c>
      <c r="AD201" s="1">
        <v>0.00447344500571489</v>
      </c>
      <c r="AE201" s="1">
        <v>0.0475003319144234</v>
      </c>
      <c r="AF201" s="1">
        <v>0.0</v>
      </c>
      <c r="AG201" s="1">
        <v>1.24339363537728E-4</v>
      </c>
      <c r="AH201" s="1">
        <v>0.286856048070498</v>
      </c>
      <c r="AI201" s="1">
        <v>0.0</v>
      </c>
      <c r="AJ201" s="1">
        <v>0.00189206341747194</v>
      </c>
      <c r="AK201" s="1">
        <v>331.966425120772</v>
      </c>
    </row>
    <row r="202" ht="14.25" customHeight="1">
      <c r="A202" s="1">
        <v>313.149993896484</v>
      </c>
      <c r="B202" s="1">
        <v>0.376702904701232</v>
      </c>
      <c r="C202" s="1">
        <v>299.774993896484</v>
      </c>
      <c r="D202" s="1">
        <v>-622.099999819096</v>
      </c>
      <c r="E202" s="1">
        <v>-0.0078125</v>
      </c>
      <c r="F202" s="1">
        <v>316.978118896484</v>
      </c>
      <c r="G202" s="1">
        <v>19532.9044305176</v>
      </c>
      <c r="H202" s="1">
        <v>0.00338541666666666</v>
      </c>
      <c r="I202" s="1">
        <v>0.192774778490181</v>
      </c>
      <c r="J202" s="1">
        <v>59360.0145697593</v>
      </c>
      <c r="K202" s="1">
        <v>103000.0</v>
      </c>
      <c r="L202" s="1">
        <v>351.728088378906</v>
      </c>
      <c r="M202" s="1">
        <v>0.0917856852213541</v>
      </c>
      <c r="N202" s="1">
        <v>819.556274414062</v>
      </c>
      <c r="O202" s="1">
        <v>857.353149414062</v>
      </c>
      <c r="P202" s="1">
        <v>37.796875</v>
      </c>
      <c r="Q202" s="1">
        <v>838.454711914062</v>
      </c>
      <c r="R202" s="1">
        <v>0.816861979166666</v>
      </c>
      <c r="S202" s="1">
        <v>0.0543755032189985</v>
      </c>
      <c r="T202" s="1">
        <v>0.0</v>
      </c>
      <c r="U202" s="1">
        <v>2.66974762780591E-4</v>
      </c>
      <c r="V202" s="1">
        <v>0.418393554532355</v>
      </c>
      <c r="W202" s="1">
        <v>0.0</v>
      </c>
      <c r="X202" s="1">
        <v>0.00292533077299594</v>
      </c>
      <c r="Y202" s="1">
        <v>0.114061832700443</v>
      </c>
      <c r="Z202" s="1">
        <v>0.0</v>
      </c>
      <c r="AA202" s="1">
        <v>4.98880981467664E-4</v>
      </c>
      <c r="AB202" s="1">
        <v>0.547853298919355</v>
      </c>
      <c r="AC202" s="1">
        <v>0.0</v>
      </c>
      <c r="AD202" s="1">
        <v>0.00447397539392113</v>
      </c>
      <c r="AE202" s="1">
        <v>0.0430072849257693</v>
      </c>
      <c r="AF202" s="1">
        <v>0.0</v>
      </c>
      <c r="AG202" s="1">
        <v>1.24894926557317E-4</v>
      </c>
      <c r="AH202" s="1">
        <v>0.304468965777374</v>
      </c>
      <c r="AI202" s="1">
        <v>0.0</v>
      </c>
      <c r="AJ202" s="1">
        <v>0.00189330009743571</v>
      </c>
      <c r="AK202" s="1">
        <v>331.966425120772</v>
      </c>
    </row>
    <row r="203" ht="14.25" customHeight="1">
      <c r="A203" s="1">
        <v>313.149993896484</v>
      </c>
      <c r="B203" s="1">
        <v>0.378618508577346</v>
      </c>
      <c r="C203" s="1">
        <v>299.774993896484</v>
      </c>
      <c r="D203" s="1">
        <v>-622.099999819096</v>
      </c>
      <c r="E203" s="1">
        <v>-0.00729166666666666</v>
      </c>
      <c r="F203" s="1">
        <v>316.837493896484</v>
      </c>
      <c r="G203" s="1">
        <v>19480.3008079465</v>
      </c>
      <c r="H203" s="1">
        <v>0.00143229166666666</v>
      </c>
      <c r="I203" s="1">
        <v>0.192255621099892</v>
      </c>
      <c r="J203" s="1">
        <v>59422.9570746421</v>
      </c>
      <c r="K203" s="1">
        <v>102992.0</v>
      </c>
      <c r="L203" s="1">
        <v>351.845275878906</v>
      </c>
      <c r="M203" s="1">
        <v>0.0917861938476562</v>
      </c>
      <c r="N203" s="1">
        <v>819.556274414062</v>
      </c>
      <c r="O203" s="1">
        <v>857.353149414062</v>
      </c>
      <c r="P203" s="1">
        <v>37.796875</v>
      </c>
      <c r="Q203" s="1">
        <v>838.454711914062</v>
      </c>
      <c r="R203" s="1">
        <v>0.8154296875</v>
      </c>
      <c r="S203" s="1">
        <v>0.0373454693655578</v>
      </c>
      <c r="T203" s="1">
        <v>0.0</v>
      </c>
      <c r="U203" s="1">
        <v>2.66242481302469E-4</v>
      </c>
      <c r="V203" s="1">
        <v>0.527108494307828</v>
      </c>
      <c r="W203" s="1">
        <v>0.0</v>
      </c>
      <c r="X203" s="1">
        <v>0.00298735499382019</v>
      </c>
      <c r="Y203" s="1">
        <v>0.0707895078886278</v>
      </c>
      <c r="Z203" s="1">
        <v>0.0</v>
      </c>
      <c r="AA203" s="1">
        <v>4.98189416248351E-4</v>
      </c>
      <c r="AB203" s="1">
        <v>0.684788820753732</v>
      </c>
      <c r="AC203" s="1">
        <v>0.0</v>
      </c>
      <c r="AD203" s="1">
        <v>0.00451653124764561</v>
      </c>
      <c r="AE203" s="1">
        <v>0.0288369105577959</v>
      </c>
      <c r="AF203" s="1">
        <v>0.0</v>
      </c>
      <c r="AG203" s="1">
        <v>1.24262602184899E-4</v>
      </c>
      <c r="AH203" s="1">
        <v>0.381345719381435</v>
      </c>
      <c r="AI203" s="1">
        <v>0.0</v>
      </c>
      <c r="AJ203" s="1">
        <v>0.00195609638467431</v>
      </c>
      <c r="AK203" s="1">
        <v>331.966425120772</v>
      </c>
    </row>
    <row r="204" ht="14.25" customHeight="1">
      <c r="A204" s="1">
        <v>313.149993896484</v>
      </c>
      <c r="B204" s="1">
        <v>0.377284467220306</v>
      </c>
      <c r="C204" s="1">
        <v>299.696868896484</v>
      </c>
      <c r="D204" s="1">
        <v>-622.099999819096</v>
      </c>
      <c r="E204" s="1">
        <v>-0.00859375</v>
      </c>
      <c r="F204" s="1">
        <v>316.728118896484</v>
      </c>
      <c r="G204" s="1">
        <v>19493.4517135893</v>
      </c>
      <c r="H204" s="1">
        <v>-0.00221354166666666</v>
      </c>
      <c r="I204" s="1">
        <v>0.192385410447464</v>
      </c>
      <c r="J204" s="1">
        <v>59284.4880342483</v>
      </c>
      <c r="K204" s="1">
        <v>103036.0</v>
      </c>
      <c r="L204" s="1">
        <v>351.777435302734</v>
      </c>
      <c r="M204" s="1">
        <v>0.0946640014648437</v>
      </c>
      <c r="N204" s="1">
        <v>819.650024414062</v>
      </c>
      <c r="O204" s="1">
        <v>857.360961914062</v>
      </c>
      <c r="P204" s="1">
        <v>37.7109375</v>
      </c>
      <c r="Q204" s="1">
        <v>838.505493164062</v>
      </c>
      <c r="R204" s="1">
        <v>0.816276041666666</v>
      </c>
      <c r="S204" s="1">
        <v>0.0727834435897517</v>
      </c>
      <c r="T204" s="1">
        <v>0.0</v>
      </c>
      <c r="U204" s="1">
        <v>2.65087553998455E-4</v>
      </c>
      <c r="V204" s="1">
        <v>0.366219042911885</v>
      </c>
      <c r="W204" s="1">
        <v>0.0</v>
      </c>
      <c r="X204" s="1">
        <v>0.00298761576414108</v>
      </c>
      <c r="Y204" s="1">
        <v>0.0848938849052909</v>
      </c>
      <c r="Z204" s="1">
        <v>0.0</v>
      </c>
      <c r="AA204" s="1">
        <v>4.98973997309804E-4</v>
      </c>
      <c r="AB204" s="1">
        <v>0.499398582963018</v>
      </c>
      <c r="AC204" s="1">
        <v>0.0</v>
      </c>
      <c r="AD204" s="1">
        <v>0.00453765224665403</v>
      </c>
      <c r="AE204" s="1">
        <v>0.041533227051403</v>
      </c>
      <c r="AF204" s="1">
        <v>0.0</v>
      </c>
      <c r="AG204" s="1">
        <v>1.22969286167062E-4</v>
      </c>
      <c r="AH204" s="1">
        <v>0.266748857697127</v>
      </c>
      <c r="AI204" s="1">
        <v>0.0</v>
      </c>
      <c r="AJ204" s="1">
        <v>0.00195364234969019</v>
      </c>
      <c r="AK204" s="1">
        <v>331.966425120772</v>
      </c>
    </row>
    <row r="205" ht="14.25" customHeight="1">
      <c r="A205" s="1">
        <v>313.149993896484</v>
      </c>
      <c r="B205" s="1">
        <v>0.378116846084594</v>
      </c>
      <c r="C205" s="1">
        <v>299.696868896484</v>
      </c>
      <c r="D205" s="1">
        <v>-622.099999819096</v>
      </c>
      <c r="E205" s="1">
        <v>-0.00768229166666666</v>
      </c>
      <c r="F205" s="1">
        <v>316.728118896484</v>
      </c>
      <c r="G205" s="1">
        <v>19480.3008079465</v>
      </c>
      <c r="H205" s="1">
        <v>-0.00221354166666666</v>
      </c>
      <c r="I205" s="1">
        <v>0.192255621099892</v>
      </c>
      <c r="J205" s="1">
        <v>59460.7240676879</v>
      </c>
      <c r="K205" s="1">
        <v>103001.0</v>
      </c>
      <c r="L205" s="1">
        <v>351.826782226562</v>
      </c>
      <c r="M205" s="1">
        <v>0.0954864501953125</v>
      </c>
      <c r="N205" s="1">
        <v>819.650024414062</v>
      </c>
      <c r="O205" s="1">
        <v>857.407836914062</v>
      </c>
      <c r="P205" s="1">
        <v>37.7578125</v>
      </c>
      <c r="Q205" s="1">
        <v>838.528930664062</v>
      </c>
      <c r="R205" s="1">
        <v>0.813736979166666</v>
      </c>
      <c r="S205" s="1">
        <v>0.0508421877243272</v>
      </c>
      <c r="T205" s="1">
        <v>0.0</v>
      </c>
      <c r="U205" s="1">
        <v>2.64956528553739E-4</v>
      </c>
      <c r="V205" s="1">
        <v>0.437556189389624</v>
      </c>
      <c r="W205" s="1">
        <v>0.0</v>
      </c>
      <c r="X205" s="1">
        <v>0.00290561746805906</v>
      </c>
      <c r="Y205" s="1">
        <v>0.0591080983125772</v>
      </c>
      <c r="Z205" s="1">
        <v>0.0</v>
      </c>
      <c r="AA205" s="1">
        <v>4.98556939419359E-4</v>
      </c>
      <c r="AB205" s="1">
        <v>0.587075627112106</v>
      </c>
      <c r="AC205" s="1">
        <v>0.0</v>
      </c>
      <c r="AD205" s="1">
        <v>0.00445921998471021</v>
      </c>
      <c r="AE205" s="1">
        <v>0.0411573107656573</v>
      </c>
      <c r="AF205" s="1">
        <v>0.0</v>
      </c>
      <c r="AG205" s="1">
        <v>1.22900368296541E-4</v>
      </c>
      <c r="AH205" s="1">
        <v>0.31586671467637</v>
      </c>
      <c r="AI205" s="1">
        <v>0.0</v>
      </c>
      <c r="AJ205" s="1">
        <v>0.00193816621322184</v>
      </c>
      <c r="AK205" s="1">
        <v>331.966425120772</v>
      </c>
    </row>
    <row r="206" ht="14.25" customHeight="1">
      <c r="A206" s="1">
        <v>313.149993896484</v>
      </c>
      <c r="B206" s="1">
        <v>0.376782238483428</v>
      </c>
      <c r="C206" s="1">
        <v>299.696868896484</v>
      </c>
      <c r="D206" s="1">
        <v>-622.099999819096</v>
      </c>
      <c r="E206" s="1">
        <v>-0.00807291666666666</v>
      </c>
      <c r="F206" s="1">
        <v>316.704681396484</v>
      </c>
      <c r="G206" s="1">
        <v>19480.3008079465</v>
      </c>
      <c r="H206" s="1">
        <v>-0.00338541666666666</v>
      </c>
      <c r="I206" s="1">
        <v>0.192255621099892</v>
      </c>
      <c r="J206" s="1">
        <v>59435.5485558509</v>
      </c>
      <c r="K206" s="1">
        <v>103025.0</v>
      </c>
      <c r="L206" s="1">
        <v>351.919281005859</v>
      </c>
      <c r="M206" s="1">
        <v>0.0966171264648437</v>
      </c>
      <c r="N206" s="1">
        <v>819.650024414062</v>
      </c>
      <c r="O206" s="1">
        <v>857.407836914062</v>
      </c>
      <c r="P206" s="1">
        <v>37.7578125</v>
      </c>
      <c r="Q206" s="1">
        <v>838.528930664062</v>
      </c>
      <c r="R206" s="1">
        <v>0.813736979166666</v>
      </c>
      <c r="S206" s="1">
        <v>0.0533929675475093</v>
      </c>
      <c r="T206" s="1">
        <v>0.0</v>
      </c>
      <c r="U206" s="1">
        <v>2.63718655332922E-4</v>
      </c>
      <c r="V206" s="1">
        <v>0.349454398213973</v>
      </c>
      <c r="W206" s="1">
        <v>0.0</v>
      </c>
      <c r="X206" s="1">
        <v>0.00289695616811513</v>
      </c>
      <c r="Y206" s="1">
        <v>0.0663409159369231</v>
      </c>
      <c r="Z206" s="1">
        <v>0.0</v>
      </c>
      <c r="AA206" s="1">
        <v>4.98136563692241E-4</v>
      </c>
      <c r="AB206" s="1">
        <v>0.495722222456371</v>
      </c>
      <c r="AC206" s="1">
        <v>0.0</v>
      </c>
      <c r="AD206" s="1">
        <v>0.00448043411597609</v>
      </c>
      <c r="AE206" s="1">
        <v>0.0412681391026828</v>
      </c>
      <c r="AF206" s="1">
        <v>0.0</v>
      </c>
      <c r="AG206" s="1">
        <v>1.22631696285679E-4</v>
      </c>
      <c r="AH206" s="1">
        <v>0.298858949212508</v>
      </c>
      <c r="AI206" s="1">
        <v>0.0</v>
      </c>
      <c r="AJ206" s="1">
        <v>0.00194000813644379</v>
      </c>
      <c r="AK206" s="1">
        <v>331.966425120772</v>
      </c>
    </row>
    <row r="207" ht="14.25" customHeight="1">
      <c r="A207" s="1">
        <v>313.149993896484</v>
      </c>
      <c r="B207" s="1">
        <v>0.378739714622497</v>
      </c>
      <c r="C207" s="1">
        <v>299.806243896484</v>
      </c>
      <c r="D207" s="1">
        <v>-622.099999819096</v>
      </c>
      <c r="E207" s="1">
        <v>-0.00625</v>
      </c>
      <c r="F207" s="1">
        <v>316.704681396484</v>
      </c>
      <c r="G207" s="1">
        <v>19730.1680151592</v>
      </c>
      <c r="H207" s="1">
        <v>-0.00338541666666666</v>
      </c>
      <c r="I207" s="1">
        <v>0.194721618703767</v>
      </c>
      <c r="J207" s="1">
        <v>59485.9070301055</v>
      </c>
      <c r="K207" s="1">
        <v>103018.0</v>
      </c>
      <c r="L207" s="1">
        <v>351.752777099609</v>
      </c>
      <c r="M207" s="1">
        <v>0.0934305826822916</v>
      </c>
      <c r="N207" s="1">
        <v>819.673461914062</v>
      </c>
      <c r="O207" s="1">
        <v>857.431274414062</v>
      </c>
      <c r="P207" s="1">
        <v>37.7578125</v>
      </c>
      <c r="Q207" s="1">
        <v>838.552368164062</v>
      </c>
      <c r="R207" s="1">
        <v>0.812565104166666</v>
      </c>
      <c r="S207" s="1">
        <v>0.0588889383516856</v>
      </c>
      <c r="T207" s="1">
        <v>0.0</v>
      </c>
      <c r="U207" s="1">
        <v>2.6416394393891E-4</v>
      </c>
      <c r="V207" s="1">
        <v>0.349454398213973</v>
      </c>
      <c r="W207" s="1">
        <v>0.0</v>
      </c>
      <c r="X207" s="1">
        <v>0.00289695616811513</v>
      </c>
      <c r="Y207" s="1">
        <v>0.0663409159369231</v>
      </c>
      <c r="Z207" s="1">
        <v>0.0</v>
      </c>
      <c r="AA207" s="1">
        <v>4.98136563692241E-4</v>
      </c>
      <c r="AB207" s="1">
        <v>0.495722222456371</v>
      </c>
      <c r="AC207" s="1">
        <v>0.0</v>
      </c>
      <c r="AD207" s="1">
        <v>0.00448043411597609</v>
      </c>
      <c r="AE207" s="1">
        <v>0.0412681391026828</v>
      </c>
      <c r="AF207" s="1">
        <v>0.0</v>
      </c>
      <c r="AG207" s="1">
        <v>1.22631696285679E-4</v>
      </c>
      <c r="AH207" s="1">
        <v>0.253620599176354</v>
      </c>
      <c r="AI207" s="1">
        <v>0.0</v>
      </c>
      <c r="AJ207" s="1">
        <v>0.00193853478413075</v>
      </c>
      <c r="AK207" s="1">
        <v>331.966425120772</v>
      </c>
    </row>
    <row r="208" ht="14.25" customHeight="1">
      <c r="A208" s="1">
        <v>313.149993896484</v>
      </c>
      <c r="B208" s="1">
        <v>0.378239750862121</v>
      </c>
      <c r="C208" s="1">
        <v>299.759368896484</v>
      </c>
      <c r="D208" s="1">
        <v>-622.099999819096</v>
      </c>
      <c r="E208" s="1">
        <v>-0.00703125</v>
      </c>
      <c r="F208" s="1">
        <v>316.626556396484</v>
      </c>
      <c r="G208" s="1">
        <v>19453.998996661</v>
      </c>
      <c r="H208" s="1">
        <v>-0.00768229166666666</v>
      </c>
      <c r="I208" s="1">
        <v>0.191996042404747</v>
      </c>
      <c r="J208" s="1">
        <v>59435.5485558509</v>
      </c>
      <c r="K208" s="1">
        <v>103073.0</v>
      </c>
      <c r="L208" s="1">
        <v>351.75894165039</v>
      </c>
      <c r="M208" s="1">
        <v>0.0926081339518229</v>
      </c>
      <c r="N208" s="1">
        <v>819.673461914062</v>
      </c>
      <c r="O208" s="1">
        <v>857.431274414062</v>
      </c>
      <c r="P208" s="1">
        <v>37.7578125</v>
      </c>
      <c r="Q208" s="1">
        <v>838.552368164062</v>
      </c>
      <c r="R208" s="1">
        <v>0.809830729166666</v>
      </c>
      <c r="S208" s="1">
        <v>0.0588889383516856</v>
      </c>
      <c r="T208" s="1">
        <v>0.0</v>
      </c>
      <c r="U208" s="1">
        <v>2.6416394393891E-4</v>
      </c>
      <c r="V208" s="1">
        <v>0.523168957559826</v>
      </c>
      <c r="W208" s="1">
        <v>0.0</v>
      </c>
      <c r="X208" s="1">
        <v>0.0029442417435348</v>
      </c>
      <c r="Y208" s="1">
        <v>0.0841258013327616</v>
      </c>
      <c r="Z208" s="1">
        <v>0.0</v>
      </c>
      <c r="AA208" s="1">
        <v>4.96010296046733E-4</v>
      </c>
      <c r="AB208" s="1">
        <v>0.688472612252053</v>
      </c>
      <c r="AC208" s="1">
        <v>0.0</v>
      </c>
      <c r="AD208" s="1">
        <v>0.00455375807359814</v>
      </c>
      <c r="AE208" s="1">
        <v>0.0440655978774255</v>
      </c>
      <c r="AF208" s="1">
        <v>0.0</v>
      </c>
      <c r="AG208" s="1">
        <v>1.2337471707724E-4</v>
      </c>
      <c r="AH208" s="1">
        <v>0.379602474275498</v>
      </c>
      <c r="AI208" s="1">
        <v>0.0</v>
      </c>
      <c r="AJ208" s="1">
        <v>0.00199889601208269</v>
      </c>
      <c r="AK208" s="1">
        <v>331.966425120772</v>
      </c>
    </row>
    <row r="209" ht="14.25" customHeight="1">
      <c r="A209" s="1">
        <v>313.149993896484</v>
      </c>
      <c r="B209" s="1">
        <v>0.379031687974929</v>
      </c>
      <c r="C209" s="1">
        <v>299.759368896484</v>
      </c>
      <c r="D209" s="1">
        <v>-622.099999819096</v>
      </c>
      <c r="E209" s="1">
        <v>-0.00703125</v>
      </c>
      <c r="F209" s="1">
        <v>316.626556396484</v>
      </c>
      <c r="G209" s="1">
        <v>19506.6026192321</v>
      </c>
      <c r="H209" s="1">
        <v>-0.00729166666666666</v>
      </c>
      <c r="I209" s="1">
        <v>0.192515199795036</v>
      </c>
      <c r="J209" s="1">
        <v>59309.6635460853</v>
      </c>
      <c r="K209" s="1">
        <v>103059.0</v>
      </c>
      <c r="L209" s="1">
        <v>351.783599853515</v>
      </c>
      <c r="M209" s="1">
        <v>0.093841552734375</v>
      </c>
      <c r="N209" s="1">
        <v>819.650024414062</v>
      </c>
      <c r="O209" s="1">
        <v>857.478149414062</v>
      </c>
      <c r="P209" s="1">
        <v>37.828125</v>
      </c>
      <c r="Q209" s="1">
        <v>838.564086914062</v>
      </c>
      <c r="R209" s="1">
        <v>0.810026041666666</v>
      </c>
      <c r="S209" s="1">
        <v>0.0453605798457824</v>
      </c>
      <c r="T209" s="1">
        <v>0.0</v>
      </c>
      <c r="U209" s="1">
        <v>2.63356108916923E-4</v>
      </c>
      <c r="V209" s="1">
        <v>0.329284870424961</v>
      </c>
      <c r="W209" s="1">
        <v>0.0</v>
      </c>
      <c r="X209" s="1">
        <v>0.00292513240128755</v>
      </c>
      <c r="Y209" s="1">
        <v>0.0460691678696542</v>
      </c>
      <c r="Z209" s="1">
        <v>0.0</v>
      </c>
      <c r="AA209" s="1">
        <v>4.97569504659622E-4</v>
      </c>
      <c r="AB209" s="1">
        <v>0.442587696255686</v>
      </c>
      <c r="AC209" s="1">
        <v>0.0</v>
      </c>
      <c r="AD209" s="1">
        <v>0.00460129790008068</v>
      </c>
      <c r="AE209" s="1">
        <v>0.0327995344333449</v>
      </c>
      <c r="AF209" s="1">
        <v>0.0</v>
      </c>
      <c r="AG209" s="1">
        <v>1.23327103210613E-4</v>
      </c>
      <c r="AH209" s="1">
        <v>0.238896242594775</v>
      </c>
      <c r="AI209" s="1">
        <v>0.0</v>
      </c>
      <c r="AJ209" s="1">
        <v>0.00198722910135984</v>
      </c>
      <c r="AK209" s="1">
        <v>331.966425120772</v>
      </c>
    </row>
    <row r="210" ht="14.25" customHeight="1">
      <c r="A210" s="1">
        <v>313.149993896484</v>
      </c>
      <c r="B210" s="1">
        <v>0.377239674329757</v>
      </c>
      <c r="C210" s="1">
        <v>299.782806396484</v>
      </c>
      <c r="D210" s="1">
        <v>-622.099999819096</v>
      </c>
      <c r="E210" s="1">
        <v>-0.005859375</v>
      </c>
      <c r="F210" s="1">
        <v>316.720306396484</v>
      </c>
      <c r="G210" s="1">
        <v>19453.998996661</v>
      </c>
      <c r="H210" s="1">
        <v>-0.00572916666666666</v>
      </c>
      <c r="I210" s="1">
        <v>0.191996042404747</v>
      </c>
      <c r="J210" s="1">
        <v>59561.4335656166</v>
      </c>
      <c r="K210" s="1">
        <v>103072.0</v>
      </c>
      <c r="L210" s="1">
        <v>351.950134277343</v>
      </c>
      <c r="M210" s="1">
        <v>0.0972340901692708</v>
      </c>
      <c r="N210" s="1">
        <v>819.743774414062</v>
      </c>
      <c r="O210" s="1">
        <v>857.478149414062</v>
      </c>
      <c r="P210" s="1">
        <v>37.734375</v>
      </c>
      <c r="Q210" s="1">
        <v>838.610961914062</v>
      </c>
      <c r="R210" s="1">
        <v>0.808463541666666</v>
      </c>
      <c r="S210" s="1">
        <v>0.0492346747927229</v>
      </c>
      <c r="T210" s="1">
        <v>0.0</v>
      </c>
      <c r="U210" s="1">
        <v>2.63332680333405E-4</v>
      </c>
      <c r="V210" s="1">
        <v>0.4978816221682</v>
      </c>
      <c r="W210" s="1">
        <v>0.0</v>
      </c>
      <c r="X210" s="1">
        <v>0.00293317157775163</v>
      </c>
      <c r="Y210" s="1">
        <v>0.0938577961985822</v>
      </c>
      <c r="Z210" s="1">
        <v>0.0</v>
      </c>
      <c r="AA210" s="1">
        <v>5.00639143865555E-4</v>
      </c>
      <c r="AB210" s="1">
        <v>0.634800990132046</v>
      </c>
      <c r="AC210" s="1">
        <v>0.0</v>
      </c>
      <c r="AD210" s="1">
        <v>0.0046172491274774</v>
      </c>
      <c r="AE210" s="1">
        <v>0.0489552395026481</v>
      </c>
      <c r="AF210" s="1">
        <v>0.0</v>
      </c>
      <c r="AG210" s="1">
        <v>1.24868151033297E-4</v>
      </c>
      <c r="AH210" s="1">
        <v>0.359105973392098</v>
      </c>
      <c r="AI210" s="1">
        <v>0.0</v>
      </c>
      <c r="AJ210" s="1">
        <v>0.00201942143030464</v>
      </c>
      <c r="AK210" s="1">
        <v>331.966425120772</v>
      </c>
    </row>
    <row r="211" ht="14.25" customHeight="1">
      <c r="A211" s="1">
        <v>313.149993896484</v>
      </c>
      <c r="B211" s="1">
        <v>0.378322303295135</v>
      </c>
      <c r="C211" s="1">
        <v>299.782806396484</v>
      </c>
      <c r="D211" s="1">
        <v>-622.099999819096</v>
      </c>
      <c r="E211" s="1">
        <v>-0.005859375</v>
      </c>
      <c r="F211" s="1">
        <v>316.571868896484</v>
      </c>
      <c r="G211" s="1">
        <v>19440.8480910182</v>
      </c>
      <c r="H211" s="1">
        <v>-0.00703125</v>
      </c>
      <c r="I211" s="1">
        <v>0.191866253057174</v>
      </c>
      <c r="J211" s="1">
        <v>59712.5015377998</v>
      </c>
      <c r="K211" s="1">
        <v>103075.0</v>
      </c>
      <c r="L211" s="1">
        <v>351.820617675781</v>
      </c>
      <c r="M211" s="1">
        <v>0.0946645100911458</v>
      </c>
      <c r="N211" s="1">
        <v>819.743774414062</v>
      </c>
      <c r="O211" s="1">
        <v>857.478149414062</v>
      </c>
      <c r="P211" s="1">
        <v>37.734375</v>
      </c>
      <c r="Q211" s="1">
        <v>838.610961914062</v>
      </c>
      <c r="R211" s="1">
        <v>0.808463541666666</v>
      </c>
      <c r="S211" s="1">
        <v>0.0524314337374917</v>
      </c>
      <c r="T211" s="1">
        <v>0.0</v>
      </c>
      <c r="U211" s="1">
        <v>2.5905919028446E-4</v>
      </c>
      <c r="V211" s="1">
        <v>0.357460877884502</v>
      </c>
      <c r="W211" s="1">
        <v>0.0</v>
      </c>
      <c r="X211" s="1">
        <v>0.00291667552664876</v>
      </c>
      <c r="Y211" s="1">
        <v>0.0811768226349672</v>
      </c>
      <c r="Z211" s="1">
        <v>0.0</v>
      </c>
      <c r="AA211" s="1">
        <v>4.95313899591565E-4</v>
      </c>
      <c r="AB211" s="1">
        <v>0.456909715420093</v>
      </c>
      <c r="AC211" s="1">
        <v>0.0</v>
      </c>
      <c r="AD211" s="1">
        <v>0.00467596901580691</v>
      </c>
      <c r="AE211" s="1">
        <v>0.0374777190372596</v>
      </c>
      <c r="AF211" s="1">
        <v>0.0</v>
      </c>
      <c r="AG211" s="1">
        <v>1.23219229863025E-4</v>
      </c>
      <c r="AH211" s="1">
        <v>0.257932367787795</v>
      </c>
      <c r="AI211" s="1">
        <v>0.0</v>
      </c>
      <c r="AJ211" s="1">
        <v>0.00200936547480523</v>
      </c>
      <c r="AK211" s="1">
        <v>331.966425120772</v>
      </c>
    </row>
    <row r="212" ht="14.25" customHeight="1">
      <c r="A212" s="1">
        <v>313.149993896484</v>
      </c>
      <c r="B212" s="1">
        <v>0.378280520439147</v>
      </c>
      <c r="C212" s="1">
        <v>299.774993896484</v>
      </c>
      <c r="D212" s="1">
        <v>-622.099999819096</v>
      </c>
      <c r="E212" s="1">
        <v>-0.00520833333333333</v>
      </c>
      <c r="F212" s="1">
        <v>316.571868896484</v>
      </c>
      <c r="G212" s="1">
        <v>19440.8480910182</v>
      </c>
      <c r="H212" s="1">
        <v>-0.00364583333333333</v>
      </c>
      <c r="I212" s="1">
        <v>0.191866253057174</v>
      </c>
      <c r="J212" s="1">
        <v>59511.0825419426</v>
      </c>
      <c r="K212" s="1">
        <v>103127.0</v>
      </c>
      <c r="L212" s="1">
        <v>351.906951904296</v>
      </c>
      <c r="M212" s="1">
        <v>0.0949722290039062</v>
      </c>
      <c r="N212" s="1">
        <v>819.837524414062</v>
      </c>
      <c r="O212" s="1">
        <v>857.485961914062</v>
      </c>
      <c r="P212" s="1">
        <v>37.6484375</v>
      </c>
      <c r="Q212" s="1">
        <v>838.661743164062</v>
      </c>
      <c r="R212" s="1">
        <v>0.806119791666666</v>
      </c>
      <c r="S212" s="1">
        <v>0.0418712718850548</v>
      </c>
      <c r="T212" s="1">
        <v>0.0</v>
      </c>
      <c r="U212" s="1">
        <v>2.57678824709728E-4</v>
      </c>
      <c r="V212" s="1">
        <v>0.419522922337596</v>
      </c>
      <c r="W212" s="1">
        <v>0.0</v>
      </c>
      <c r="X212" s="1">
        <v>0.00291650602594018</v>
      </c>
      <c r="Y212" s="1">
        <v>0.0517472253778853</v>
      </c>
      <c r="Z212" s="1">
        <v>0.0</v>
      </c>
      <c r="AA212" s="1">
        <v>4.89243771880865E-4</v>
      </c>
      <c r="AB212" s="1">
        <v>0.583077124632454</v>
      </c>
      <c r="AC212" s="1">
        <v>0.0</v>
      </c>
      <c r="AD212" s="1">
        <v>0.00464873807504773</v>
      </c>
      <c r="AE212" s="1">
        <v>0.0267498491424403</v>
      </c>
      <c r="AF212" s="1">
        <v>0.0</v>
      </c>
      <c r="AG212" s="1">
        <v>1.22424869914539E-4</v>
      </c>
      <c r="AH212" s="1">
        <v>0.303213792969006</v>
      </c>
      <c r="AI212" s="1">
        <v>0.0</v>
      </c>
      <c r="AJ212" s="1">
        <v>0.00201419834047555</v>
      </c>
      <c r="AK212" s="1">
        <v>331.966425120772</v>
      </c>
    </row>
    <row r="213" ht="14.25" customHeight="1">
      <c r="A213" s="1">
        <v>313.149993896484</v>
      </c>
      <c r="B213" s="1">
        <v>0.378655672073364</v>
      </c>
      <c r="C213" s="1">
        <v>299.821868896484</v>
      </c>
      <c r="D213" s="1">
        <v>-622.099999819096</v>
      </c>
      <c r="E213" s="1">
        <v>-0.00481770833333333</v>
      </c>
      <c r="F213" s="1">
        <v>316.321868896484</v>
      </c>
      <c r="G213" s="1">
        <v>19375.0935628044</v>
      </c>
      <c r="H213" s="1">
        <v>-0.0078125</v>
      </c>
      <c r="I213" s="1">
        <v>0.191217306319313</v>
      </c>
      <c r="J213" s="1">
        <v>59611.7920398712</v>
      </c>
      <c r="K213" s="1">
        <v>103139.0</v>
      </c>
      <c r="L213" s="1">
        <v>351.906951904296</v>
      </c>
      <c r="M213" s="1">
        <v>0.0904500325520833</v>
      </c>
      <c r="N213" s="1">
        <v>819.837524414062</v>
      </c>
      <c r="O213" s="1">
        <v>857.485961914062</v>
      </c>
      <c r="P213" s="1">
        <v>37.6484375</v>
      </c>
      <c r="Q213" s="1">
        <v>838.661743164062</v>
      </c>
      <c r="R213" s="1">
        <v>0.803580729166666</v>
      </c>
      <c r="S213" s="1">
        <v>0.0520547687532902</v>
      </c>
      <c r="T213" s="1">
        <v>0.0</v>
      </c>
      <c r="U213" s="1">
        <v>2.57635023444891E-4</v>
      </c>
      <c r="V213" s="1">
        <v>0.395639201667502</v>
      </c>
      <c r="W213" s="1">
        <v>0.0</v>
      </c>
      <c r="X213" s="1">
        <v>0.00285346410237252</v>
      </c>
      <c r="Y213" s="1">
        <v>0.0644981793070163</v>
      </c>
      <c r="Z213" s="1">
        <v>0.0</v>
      </c>
      <c r="AA213" s="1">
        <v>4.85416268929839E-4</v>
      </c>
      <c r="AB213" s="1">
        <v>0.500207008398158</v>
      </c>
      <c r="AC213" s="1">
        <v>0.0</v>
      </c>
      <c r="AD213" s="1">
        <v>0.00459895469248294</v>
      </c>
      <c r="AE213" s="1">
        <v>0.0276977635788444</v>
      </c>
      <c r="AF213" s="1">
        <v>0.0</v>
      </c>
      <c r="AG213" s="1">
        <v>1.21972363558597E-4</v>
      </c>
      <c r="AH213" s="1">
        <v>0.303213792969006</v>
      </c>
      <c r="AI213" s="1">
        <v>0.0</v>
      </c>
      <c r="AJ213" s="1">
        <v>0.00201419834047555</v>
      </c>
      <c r="AK213" s="1">
        <v>331.966425120772</v>
      </c>
    </row>
    <row r="214" ht="14.25" customHeight="1">
      <c r="A214" s="1">
        <v>313.149993896484</v>
      </c>
      <c r="B214" s="1">
        <v>0.376988410949707</v>
      </c>
      <c r="C214" s="1">
        <v>299.821868896484</v>
      </c>
      <c r="D214" s="1">
        <v>-622.099999819096</v>
      </c>
      <c r="E214" s="1">
        <v>-0.00481770833333333</v>
      </c>
      <c r="F214" s="1">
        <v>316.321868896484</v>
      </c>
      <c r="G214" s="1">
        <v>19480.3008079465</v>
      </c>
      <c r="H214" s="1">
        <v>-0.00377604166666666</v>
      </c>
      <c r="I214" s="1">
        <v>0.192255621099892</v>
      </c>
      <c r="J214" s="1">
        <v>59309.6635460853</v>
      </c>
      <c r="K214" s="1">
        <v>103152.0</v>
      </c>
      <c r="L214" s="1">
        <v>351.814453125</v>
      </c>
      <c r="M214" s="1">
        <v>0.0934305826822916</v>
      </c>
      <c r="N214" s="1">
        <v>819.837524414062</v>
      </c>
      <c r="O214" s="1">
        <v>857.556274414062</v>
      </c>
      <c r="P214" s="1">
        <v>37.71875</v>
      </c>
      <c r="Q214" s="1">
        <v>838.696899414062</v>
      </c>
      <c r="R214" s="1">
        <v>0.804166666666666</v>
      </c>
      <c r="S214" s="1">
        <v>0.0650395905322761</v>
      </c>
      <c r="T214" s="1">
        <v>0.0</v>
      </c>
      <c r="U214" s="1">
        <v>2.57833424257114E-4</v>
      </c>
      <c r="V214" s="1">
        <v>0.327860157388377</v>
      </c>
      <c r="W214" s="1">
        <v>0.0</v>
      </c>
      <c r="X214" s="1">
        <v>0.00289483927190303</v>
      </c>
      <c r="Y214" s="1">
        <v>0.0660266342348679</v>
      </c>
      <c r="Z214" s="1">
        <v>0.0</v>
      </c>
      <c r="AA214" s="1">
        <v>4.81622206280007E-4</v>
      </c>
      <c r="AB214" s="1">
        <v>0.500207008398158</v>
      </c>
      <c r="AC214" s="1">
        <v>0.0</v>
      </c>
      <c r="AD214" s="1">
        <v>0.00459895469248294</v>
      </c>
      <c r="AE214" s="1">
        <v>0.0276977635788444</v>
      </c>
      <c r="AF214" s="1">
        <v>0.0</v>
      </c>
      <c r="AG214" s="1">
        <v>1.21972363558597E-4</v>
      </c>
      <c r="AH214" s="1">
        <v>0.283759621811651</v>
      </c>
      <c r="AI214" s="1">
        <v>0.0</v>
      </c>
      <c r="AJ214" s="1">
        <v>0.00198999023996293</v>
      </c>
      <c r="AK214" s="1">
        <v>331.966425120772</v>
      </c>
    </row>
    <row r="215" ht="14.25" customHeight="1">
      <c r="A215" s="1">
        <v>313.149993896484</v>
      </c>
      <c r="B215" s="1">
        <v>0.37698683142662</v>
      </c>
      <c r="C215" s="1">
        <v>299.868743896484</v>
      </c>
      <c r="D215" s="1">
        <v>-622.099999819096</v>
      </c>
      <c r="E215" s="1">
        <v>-0.00403645833333333</v>
      </c>
      <c r="F215" s="1">
        <v>316.149993896484</v>
      </c>
      <c r="G215" s="1">
        <v>19559.2062418032</v>
      </c>
      <c r="H215" s="1">
        <v>-0.006640625</v>
      </c>
      <c r="I215" s="1">
        <v>0.193034357185326</v>
      </c>
      <c r="J215" s="1">
        <v>59586.6165280342</v>
      </c>
      <c r="K215" s="1">
        <v>103120.0</v>
      </c>
      <c r="L215" s="1">
        <v>351.845275878906</v>
      </c>
      <c r="M215" s="1">
        <v>0.0939442952473958</v>
      </c>
      <c r="N215" s="1">
        <v>819.798461914062</v>
      </c>
      <c r="O215" s="1">
        <v>857.595336914062</v>
      </c>
      <c r="P215" s="1">
        <v>37.796875</v>
      </c>
      <c r="Q215" s="1">
        <v>838.696899414062</v>
      </c>
      <c r="R215" s="1">
        <v>0.803255208333333</v>
      </c>
      <c r="S215" s="1">
        <v>0.0650395905322761</v>
      </c>
      <c r="T215" s="1">
        <v>0.0</v>
      </c>
      <c r="U215" s="1">
        <v>2.57833424257114E-4</v>
      </c>
      <c r="V215" s="1">
        <v>0.327860157388377</v>
      </c>
      <c r="W215" s="1">
        <v>0.0</v>
      </c>
      <c r="X215" s="1">
        <v>0.00289483927190303</v>
      </c>
      <c r="Y215" s="1">
        <v>0.0660266342348679</v>
      </c>
      <c r="Z215" s="1">
        <v>0.0</v>
      </c>
      <c r="AA215" s="1">
        <v>4.81622206280007E-4</v>
      </c>
      <c r="AB215" s="1">
        <v>0.449431255054885</v>
      </c>
      <c r="AC215" s="1">
        <v>0.0</v>
      </c>
      <c r="AD215" s="1">
        <v>0.00462756911292672</v>
      </c>
      <c r="AE215" s="1">
        <v>0.0522495471016121</v>
      </c>
      <c r="AF215" s="1">
        <v>0.0</v>
      </c>
      <c r="AG215" s="1">
        <v>1.22900266433134E-4</v>
      </c>
      <c r="AH215" s="1">
        <v>0.241971501905481</v>
      </c>
      <c r="AI215" s="1">
        <v>0.0</v>
      </c>
      <c r="AJ215" s="1">
        <v>0.00199376977980136</v>
      </c>
      <c r="AK215" s="1">
        <v>331.966425120772</v>
      </c>
    </row>
    <row r="216" ht="14.25" customHeight="1">
      <c r="A216" s="1">
        <v>313.149993896484</v>
      </c>
      <c r="B216" s="1">
        <v>0.376943588256835</v>
      </c>
      <c r="C216" s="1">
        <v>299.868743896484</v>
      </c>
      <c r="D216" s="1">
        <v>-622.099999819096</v>
      </c>
      <c r="E216" s="1">
        <v>-0.003515625</v>
      </c>
      <c r="F216" s="1">
        <v>316.103118896484</v>
      </c>
      <c r="G216" s="1">
        <v>19651.2625813025</v>
      </c>
      <c r="H216" s="1">
        <v>-0.0046875</v>
      </c>
      <c r="I216" s="1">
        <v>0.193942882618333</v>
      </c>
      <c r="J216" s="1">
        <v>59435.5485558509</v>
      </c>
      <c r="K216" s="1">
        <v>103169.0</v>
      </c>
      <c r="L216" s="1">
        <v>351.876098632812</v>
      </c>
      <c r="M216" s="1">
        <v>0.0858245849609375</v>
      </c>
      <c r="N216" s="1">
        <v>819.798461914062</v>
      </c>
      <c r="O216" s="1">
        <v>857.595336914062</v>
      </c>
      <c r="P216" s="1">
        <v>37.796875</v>
      </c>
      <c r="Q216" s="1">
        <v>838.696899414062</v>
      </c>
      <c r="R216" s="1">
        <v>0.803255208333333</v>
      </c>
      <c r="S216" s="1">
        <v>0.0436230857385255</v>
      </c>
      <c r="T216" s="1">
        <v>0.0</v>
      </c>
      <c r="U216" s="1">
        <v>2.56898405496031E-4</v>
      </c>
      <c r="V216" s="1">
        <v>0.323179617907538</v>
      </c>
      <c r="W216" s="1">
        <v>0.0</v>
      </c>
      <c r="X216" s="1">
        <v>0.00290206260979175</v>
      </c>
      <c r="Y216" s="1">
        <v>0.0757576472978298</v>
      </c>
      <c r="Z216" s="1">
        <v>0.0</v>
      </c>
      <c r="AA216" s="1">
        <v>4.82032512081787E-4</v>
      </c>
      <c r="AB216" s="1">
        <v>0.460627966105447</v>
      </c>
      <c r="AC216" s="1">
        <v>0.0</v>
      </c>
      <c r="AD216" s="1">
        <v>0.00467154430225491</v>
      </c>
      <c r="AE216" s="1">
        <v>0.0270028147644718</v>
      </c>
      <c r="AF216" s="1">
        <v>0.0</v>
      </c>
      <c r="AG216" s="1">
        <v>1.22109340736642E-4</v>
      </c>
      <c r="AH216" s="1">
        <v>0.235506603525568</v>
      </c>
      <c r="AI216" s="1">
        <v>0.0</v>
      </c>
      <c r="AJ216" s="1">
        <v>0.00198753108270466</v>
      </c>
      <c r="AK216" s="1">
        <v>331.966425120772</v>
      </c>
    </row>
    <row r="217" ht="14.25" customHeight="1">
      <c r="A217" s="1">
        <v>313.149993896484</v>
      </c>
      <c r="B217" s="1">
        <v>0.378776431083679</v>
      </c>
      <c r="C217" s="1">
        <v>299.892181396484</v>
      </c>
      <c r="D217" s="1">
        <v>-622.099999819096</v>
      </c>
      <c r="E217" s="1">
        <v>-0.003125</v>
      </c>
      <c r="F217" s="1">
        <v>316.103118896484</v>
      </c>
      <c r="G217" s="1">
        <v>19467.1499023037</v>
      </c>
      <c r="H217" s="1">
        <v>-0.00442708333333333</v>
      </c>
      <c r="I217" s="1">
        <v>0.192125831752319</v>
      </c>
      <c r="J217" s="1">
        <v>59511.0825419426</v>
      </c>
      <c r="K217" s="1">
        <v>103168.0</v>
      </c>
      <c r="L217" s="1">
        <v>351.894622802734</v>
      </c>
      <c r="M217" s="1">
        <v>0.077087910970052</v>
      </c>
      <c r="N217" s="1">
        <v>819.985961914062</v>
      </c>
      <c r="O217" s="1">
        <v>857.626586914062</v>
      </c>
      <c r="P217" s="1">
        <v>37.640625</v>
      </c>
      <c r="Q217" s="1">
        <v>838.806274414062</v>
      </c>
      <c r="R217" s="1">
        <v>0.802994791666666</v>
      </c>
      <c r="S217" s="1">
        <v>0.0504203925854914</v>
      </c>
      <c r="T217" s="1">
        <v>0.0</v>
      </c>
      <c r="U217" s="1">
        <v>2.55457533057779E-4</v>
      </c>
      <c r="V217" s="1">
        <v>0.527014721632076</v>
      </c>
      <c r="W217" s="1">
        <v>0.0</v>
      </c>
      <c r="X217" s="1">
        <v>0.00289885513484478</v>
      </c>
      <c r="Y217" s="1">
        <v>0.0699142556181237</v>
      </c>
      <c r="Z217" s="1">
        <v>0.0</v>
      </c>
      <c r="AA217" s="1">
        <v>4.80417977087199E-4</v>
      </c>
      <c r="AB217" s="1">
        <v>0.677475327744881</v>
      </c>
      <c r="AC217" s="1">
        <v>0.0</v>
      </c>
      <c r="AD217" s="1">
        <v>0.00470504350960254</v>
      </c>
      <c r="AE217" s="1">
        <v>0.0369451108680374</v>
      </c>
      <c r="AF217" s="1">
        <v>0.0</v>
      </c>
      <c r="AG217" s="1">
        <v>1.22100827866233E-4</v>
      </c>
      <c r="AH217" s="1">
        <v>0.379409721112784</v>
      </c>
      <c r="AI217" s="1">
        <v>0.0</v>
      </c>
      <c r="AJ217" s="1">
        <v>0.00202636001631617</v>
      </c>
      <c r="AK217" s="1">
        <v>331.966425120772</v>
      </c>
    </row>
    <row r="218" ht="14.25" customHeight="1">
      <c r="A218" s="1">
        <v>313.149993896484</v>
      </c>
      <c r="B218" s="1">
        <v>0.377234518527984</v>
      </c>
      <c r="C218" s="1">
        <v>299.829681396484</v>
      </c>
      <c r="D218" s="1">
        <v>-622.099999819096</v>
      </c>
      <c r="E218" s="1">
        <v>-0.004296875</v>
      </c>
      <c r="F218" s="1">
        <v>316.220306396484</v>
      </c>
      <c r="G218" s="1">
        <v>19532.9044305176</v>
      </c>
      <c r="H218" s="1">
        <v>-0.00247395833333333</v>
      </c>
      <c r="I218" s="1">
        <v>0.192774778490181</v>
      </c>
      <c r="J218" s="1">
        <v>59322.2475767135</v>
      </c>
      <c r="K218" s="1">
        <v>103185.0</v>
      </c>
      <c r="L218" s="1">
        <v>351.98095703125</v>
      </c>
      <c r="M218" s="1">
        <v>0.0746210734049479</v>
      </c>
      <c r="N218" s="1">
        <v>819.970336914062</v>
      </c>
      <c r="O218" s="1">
        <v>857.626586914062</v>
      </c>
      <c r="P218" s="1">
        <v>37.65625</v>
      </c>
      <c r="Q218" s="1">
        <v>838.798461914062</v>
      </c>
      <c r="R218" s="1">
        <v>0.800846354166666</v>
      </c>
      <c r="S218" s="1">
        <v>0.0793859088765494</v>
      </c>
      <c r="T218" s="1">
        <v>0.0</v>
      </c>
      <c r="U218" s="1">
        <v>2.58789572399109E-4</v>
      </c>
      <c r="V218" s="1">
        <v>0.399337114806013</v>
      </c>
      <c r="W218" s="1">
        <v>0.0</v>
      </c>
      <c r="X218" s="1">
        <v>0.00288917310535907</v>
      </c>
      <c r="Y218" s="1">
        <v>0.0830591465525948</v>
      </c>
      <c r="Z218" s="1">
        <v>0.0</v>
      </c>
      <c r="AA218" s="1">
        <v>4.74562344606965E-4</v>
      </c>
      <c r="AB218" s="1">
        <v>0.514026855533166</v>
      </c>
      <c r="AC218" s="1">
        <v>0.0</v>
      </c>
      <c r="AD218" s="1">
        <v>0.00471682846546173</v>
      </c>
      <c r="AE218" s="1">
        <v>0.0585970534542642</v>
      </c>
      <c r="AF218" s="1">
        <v>0.0</v>
      </c>
      <c r="AG218" s="1">
        <v>1.2446625623852E-4</v>
      </c>
      <c r="AH218" s="1">
        <v>0.288131048722058</v>
      </c>
      <c r="AI218" s="1">
        <v>0.0</v>
      </c>
      <c r="AJ218" s="1">
        <v>0.00202538818120956</v>
      </c>
      <c r="AK218" s="1">
        <v>331.966425120772</v>
      </c>
    </row>
    <row r="219" ht="14.25" customHeight="1">
      <c r="A219" s="1">
        <v>313.149993896484</v>
      </c>
      <c r="B219" s="1">
        <v>0.377775311470031</v>
      </c>
      <c r="C219" s="1">
        <v>299.829681396484</v>
      </c>
      <c r="D219" s="1">
        <v>-622.099999819096</v>
      </c>
      <c r="E219" s="1">
        <v>-0.004296875</v>
      </c>
      <c r="F219" s="1">
        <v>316.220306396484</v>
      </c>
      <c r="G219" s="1">
        <v>19480.3008079465</v>
      </c>
      <c r="H219" s="1">
        <v>-0.00494791666666666</v>
      </c>
      <c r="I219" s="1">
        <v>0.192255621099892</v>
      </c>
      <c r="J219" s="1">
        <v>59435.5485558509</v>
      </c>
      <c r="K219" s="1">
        <v>103220.0</v>
      </c>
      <c r="L219" s="1">
        <v>351.92544555664</v>
      </c>
      <c r="M219" s="1">
        <v>0.0736958821614583</v>
      </c>
      <c r="N219" s="1">
        <v>819.970336914062</v>
      </c>
      <c r="O219" s="1">
        <v>857.681274414062</v>
      </c>
      <c r="P219" s="1">
        <v>37.7109375</v>
      </c>
      <c r="Q219" s="1">
        <v>838.825805664062</v>
      </c>
      <c r="R219" s="1">
        <v>0.801302083333333</v>
      </c>
      <c r="S219" s="1">
        <v>0.0634745133352907</v>
      </c>
      <c r="T219" s="1">
        <v>0.0</v>
      </c>
      <c r="U219" s="1">
        <v>2.58458429016172E-4</v>
      </c>
      <c r="V219" s="1">
        <v>0.36129748584303</v>
      </c>
      <c r="W219" s="1">
        <v>0.0</v>
      </c>
      <c r="X219" s="1">
        <v>0.00289565930142998</v>
      </c>
      <c r="Y219" s="1">
        <v>0.0384241946253477</v>
      </c>
      <c r="Z219" s="1">
        <v>0.0</v>
      </c>
      <c r="AA219" s="1">
        <v>4.7825725050643E-4</v>
      </c>
      <c r="AB219" s="1">
        <v>0.484316551226656</v>
      </c>
      <c r="AC219" s="1">
        <v>0.0</v>
      </c>
      <c r="AD219" s="1">
        <v>0.0047455127350986</v>
      </c>
      <c r="AE219" s="1">
        <v>0.0474215528100936</v>
      </c>
      <c r="AF219" s="1">
        <v>0.0</v>
      </c>
      <c r="AG219" s="1">
        <v>1.25196849694475E-4</v>
      </c>
      <c r="AH219" s="1">
        <v>0.262346419797154</v>
      </c>
      <c r="AI219" s="1">
        <v>0.0</v>
      </c>
      <c r="AJ219" s="1">
        <v>0.00202239328064024</v>
      </c>
      <c r="AK219" s="1">
        <v>331.966425120772</v>
      </c>
    </row>
    <row r="220" ht="14.25" customHeight="1">
      <c r="A220" s="1">
        <v>313.149993896484</v>
      </c>
      <c r="B220" s="1">
        <v>0.377566337585449</v>
      </c>
      <c r="C220" s="1">
        <v>299.868743896484</v>
      </c>
      <c r="D220" s="1">
        <v>-622.099999819096</v>
      </c>
      <c r="E220" s="1">
        <v>-0.00520833333333333</v>
      </c>
      <c r="F220" s="1">
        <v>316.220306396484</v>
      </c>
      <c r="G220" s="1">
        <v>19572.3571474459</v>
      </c>
      <c r="H220" s="1">
        <v>-0.00494791666666666</v>
      </c>
      <c r="I220" s="1">
        <v>0.193164146532898</v>
      </c>
      <c r="J220" s="1">
        <v>59485.9070301055</v>
      </c>
      <c r="K220" s="1">
        <v>103227.0</v>
      </c>
      <c r="L220" s="1">
        <v>351.937805175781</v>
      </c>
      <c r="M220" s="1">
        <v>0.0750325520833333</v>
      </c>
      <c r="N220" s="1">
        <v>819.923461914062</v>
      </c>
      <c r="O220" s="1">
        <v>857.728149414062</v>
      </c>
      <c r="P220" s="1">
        <v>37.8046875</v>
      </c>
      <c r="Q220" s="1">
        <v>838.825805664062</v>
      </c>
      <c r="R220" s="1">
        <v>0.799283854166666</v>
      </c>
      <c r="S220" s="1">
        <v>0.056108283109933</v>
      </c>
      <c r="T220" s="1">
        <v>0.0</v>
      </c>
      <c r="U220" s="1">
        <v>2.58392537944018E-4</v>
      </c>
      <c r="V220" s="1">
        <v>0.416158229284789</v>
      </c>
      <c r="W220" s="1">
        <v>0.0</v>
      </c>
      <c r="X220" s="1">
        <v>0.00286226090975105</v>
      </c>
      <c r="Y220" s="1">
        <v>0.0768838687925505</v>
      </c>
      <c r="Z220" s="1">
        <v>0.0</v>
      </c>
      <c r="AA220" s="1">
        <v>4.70236496767029E-4</v>
      </c>
      <c r="AB220" s="1">
        <v>0.558852997589965</v>
      </c>
      <c r="AC220" s="1">
        <v>0.0</v>
      </c>
      <c r="AD220" s="1">
        <v>0.00472661387175321</v>
      </c>
      <c r="AE220" s="1">
        <v>0.0320230951856629</v>
      </c>
      <c r="AF220" s="1">
        <v>0.0</v>
      </c>
      <c r="AG220" s="1">
        <v>1.25159422168508E-4</v>
      </c>
      <c r="AH220" s="1">
        <v>0.298624926046775</v>
      </c>
      <c r="AI220" s="1">
        <v>0.0</v>
      </c>
      <c r="AJ220" s="1">
        <v>0.00201151799410581</v>
      </c>
      <c r="AK220" s="1">
        <v>331.966425120772</v>
      </c>
    </row>
    <row r="221" ht="14.25" customHeight="1">
      <c r="A221" s="1">
        <v>313.149993896484</v>
      </c>
      <c r="B221" s="1">
        <v>0.376606702804565</v>
      </c>
      <c r="C221" s="1">
        <v>299.868743896484</v>
      </c>
      <c r="D221" s="1">
        <v>-622.099999819096</v>
      </c>
      <c r="E221" s="1">
        <v>-0.00442708333333333</v>
      </c>
      <c r="F221" s="1">
        <v>316.298431396484</v>
      </c>
      <c r="G221" s="1">
        <v>19453.998996661</v>
      </c>
      <c r="H221" s="1">
        <v>-0.00455729166666666</v>
      </c>
      <c r="I221" s="1">
        <v>0.191996042404747</v>
      </c>
      <c r="J221" s="1">
        <v>60115.3395295143</v>
      </c>
      <c r="K221" s="1">
        <v>103240.0</v>
      </c>
      <c r="L221" s="1">
        <v>351.919281005859</v>
      </c>
      <c r="M221" s="1">
        <v>0.0763687133789062</v>
      </c>
      <c r="N221" s="1">
        <v>819.923461914062</v>
      </c>
      <c r="O221" s="1">
        <v>857.728149414062</v>
      </c>
      <c r="P221" s="1">
        <v>37.8046875</v>
      </c>
      <c r="Q221" s="1">
        <v>838.825805664062</v>
      </c>
      <c r="R221" s="1">
        <v>0.799283854166666</v>
      </c>
      <c r="S221" s="1">
        <v>0.0648828831696595</v>
      </c>
      <c r="T221" s="1">
        <v>0.0</v>
      </c>
      <c r="U221" s="1">
        <v>2.55409337114542E-4</v>
      </c>
      <c r="V221" s="1">
        <v>0.361424891100833</v>
      </c>
      <c r="W221" s="1">
        <v>0.0</v>
      </c>
      <c r="X221" s="1">
        <v>0.00287886732257902</v>
      </c>
      <c r="Y221" s="1">
        <v>0.112963986540868</v>
      </c>
      <c r="Z221" s="1">
        <v>0.0</v>
      </c>
      <c r="AA221" s="1">
        <v>4.76452754810452E-4</v>
      </c>
      <c r="AB221" s="1">
        <v>0.483150217301058</v>
      </c>
      <c r="AC221" s="1">
        <v>0.0</v>
      </c>
      <c r="AD221" s="1">
        <v>0.00474767386913299</v>
      </c>
      <c r="AE221" s="1">
        <v>0.0593920227562989</v>
      </c>
      <c r="AF221" s="1">
        <v>0.0</v>
      </c>
      <c r="AG221" s="1">
        <v>1.27093488117679E-4</v>
      </c>
      <c r="AH221" s="1">
        <v>0.261079389113537</v>
      </c>
      <c r="AI221" s="1">
        <v>0.0</v>
      </c>
      <c r="AJ221" s="1">
        <v>0.00201207003556191</v>
      </c>
      <c r="AK221" s="1">
        <v>331.966425120772</v>
      </c>
    </row>
    <row r="222" ht="14.25" customHeight="1">
      <c r="A222" s="1">
        <v>313.149993896484</v>
      </c>
      <c r="B222" s="1">
        <v>0.376813322305679</v>
      </c>
      <c r="C222" s="1">
        <v>299.931243896484</v>
      </c>
      <c r="D222" s="1">
        <v>-622.099999819096</v>
      </c>
      <c r="E222" s="1">
        <v>-0.00338541666666666</v>
      </c>
      <c r="F222" s="1">
        <v>316.298431396484</v>
      </c>
      <c r="G222" s="1">
        <v>19532.9044305176</v>
      </c>
      <c r="H222" s="1">
        <v>-0.00455729166666666</v>
      </c>
      <c r="I222" s="1">
        <v>0.192774778490181</v>
      </c>
      <c r="J222" s="1">
        <v>59473.3155488967</v>
      </c>
      <c r="K222" s="1">
        <v>103234.0</v>
      </c>
      <c r="L222" s="1">
        <v>352.073455810546</v>
      </c>
      <c r="M222" s="1">
        <v>0.0802744547526041</v>
      </c>
      <c r="N222" s="1">
        <v>820.064086914062</v>
      </c>
      <c r="O222" s="1">
        <v>857.673461914062</v>
      </c>
      <c r="P222" s="1">
        <v>37.609375</v>
      </c>
      <c r="Q222" s="1">
        <v>838.868774414062</v>
      </c>
      <c r="R222" s="1">
        <v>0.797330729166666</v>
      </c>
      <c r="S222" s="1">
        <v>0.0336768153533868</v>
      </c>
      <c r="T222" s="1">
        <v>0.0</v>
      </c>
      <c r="U222" s="1">
        <v>2.56537488894537E-4</v>
      </c>
      <c r="V222" s="1">
        <v>0.413813739205743</v>
      </c>
      <c r="W222" s="1">
        <v>0.0</v>
      </c>
      <c r="X222" s="1">
        <v>0.00280424300581216</v>
      </c>
      <c r="Y222" s="1">
        <v>0.0751148420582611</v>
      </c>
      <c r="Z222" s="1">
        <v>0.0</v>
      </c>
      <c r="AA222" s="1">
        <v>4.73953870823606E-4</v>
      </c>
      <c r="AB222" s="1">
        <v>0.566236477491229</v>
      </c>
      <c r="AC222" s="1">
        <v>0.0</v>
      </c>
      <c r="AD222" s="1">
        <v>0.00469864485785365</v>
      </c>
      <c r="AE222" s="1">
        <v>0.0223645722086571</v>
      </c>
      <c r="AF222" s="1">
        <v>0.0</v>
      </c>
      <c r="AG222" s="1">
        <v>1.27579769468866E-4</v>
      </c>
      <c r="AH222" s="1">
        <v>0.296254384223417</v>
      </c>
      <c r="AI222" s="1">
        <v>0.0</v>
      </c>
      <c r="AJ222" s="1">
        <v>0.00198382209055125</v>
      </c>
      <c r="AK222" s="1">
        <v>331.966425120772</v>
      </c>
    </row>
    <row r="223" ht="14.25" customHeight="1">
      <c r="A223" s="1">
        <v>313.149993896484</v>
      </c>
      <c r="B223" s="1">
        <v>0.376770049333572</v>
      </c>
      <c r="C223" s="1">
        <v>299.915618896484</v>
      </c>
      <c r="D223" s="1">
        <v>-622.099999819096</v>
      </c>
      <c r="E223" s="1">
        <v>-0.00416666666666666</v>
      </c>
      <c r="F223" s="1">
        <v>316.470306396484</v>
      </c>
      <c r="G223" s="1">
        <v>19559.2062418032</v>
      </c>
      <c r="H223" s="1">
        <v>-0.00338541666666666</v>
      </c>
      <c r="I223" s="1">
        <v>0.193034357185326</v>
      </c>
      <c r="J223" s="1">
        <v>59397.7815628051</v>
      </c>
      <c r="K223" s="1">
        <v>103253.0</v>
      </c>
      <c r="L223" s="1">
        <v>352.0302734375</v>
      </c>
      <c r="M223" s="1">
        <v>0.0820210774739583</v>
      </c>
      <c r="N223" s="1">
        <v>820.095336914062</v>
      </c>
      <c r="O223" s="1">
        <v>857.673461914062</v>
      </c>
      <c r="P223" s="1">
        <v>37.578125</v>
      </c>
      <c r="Q223" s="1">
        <v>838.884399414062</v>
      </c>
      <c r="R223" s="1">
        <v>0.796354166666666</v>
      </c>
      <c r="S223" s="1">
        <v>0.0590104395744061</v>
      </c>
      <c r="T223" s="1">
        <v>0.0</v>
      </c>
      <c r="U223" s="1">
        <v>2.55463877692818E-4</v>
      </c>
      <c r="V223" s="1">
        <v>0.539077366087101</v>
      </c>
      <c r="W223" s="1">
        <v>0.0</v>
      </c>
      <c r="X223" s="1">
        <v>0.00279315700754523</v>
      </c>
      <c r="Y223" s="1">
        <v>0.0617049859248739</v>
      </c>
      <c r="Z223" s="1">
        <v>0.0</v>
      </c>
      <c r="AA223" s="1">
        <v>4.73840715130791E-4</v>
      </c>
      <c r="AB223" s="1">
        <v>0.709321197428156</v>
      </c>
      <c r="AC223" s="1">
        <v>0.0</v>
      </c>
      <c r="AD223" s="1">
        <v>0.00474609993398189</v>
      </c>
      <c r="AE223" s="1">
        <v>0.0440370579196913</v>
      </c>
      <c r="AF223" s="1">
        <v>0.0</v>
      </c>
      <c r="AG223" s="1">
        <v>1.2665320537053E-4</v>
      </c>
      <c r="AH223" s="1">
        <v>0.389903100355034</v>
      </c>
      <c r="AI223" s="1">
        <v>0.0</v>
      </c>
      <c r="AJ223" s="1">
        <v>0.00201827310957014</v>
      </c>
      <c r="AK223" s="1">
        <v>331.966425120772</v>
      </c>
    </row>
    <row r="224" ht="14.25" customHeight="1">
      <c r="A224" s="1">
        <v>313.149993896484</v>
      </c>
      <c r="B224" s="1">
        <v>0.377518892288208</v>
      </c>
      <c r="C224" s="1">
        <v>299.915618896484</v>
      </c>
      <c r="D224" s="1">
        <v>-622.099999819096</v>
      </c>
      <c r="E224" s="1">
        <v>-0.00416666666666666</v>
      </c>
      <c r="F224" s="1">
        <v>316.431243896484</v>
      </c>
      <c r="G224" s="1">
        <v>19085.7733954344</v>
      </c>
      <c r="H224" s="1">
        <v>-0.00260416666666666</v>
      </c>
      <c r="I224" s="1">
        <v>0.188361938272237</v>
      </c>
      <c r="J224" s="1">
        <v>59422.9570746421</v>
      </c>
      <c r="K224" s="1">
        <v>103277.0</v>
      </c>
      <c r="L224" s="1">
        <v>351.956298828125</v>
      </c>
      <c r="M224" s="1">
        <v>0.0814051310221354</v>
      </c>
      <c r="N224" s="1">
        <v>820.095336914062</v>
      </c>
      <c r="O224" s="1">
        <v>857.704711914062</v>
      </c>
      <c r="P224" s="1">
        <v>37.609375</v>
      </c>
      <c r="Q224" s="1">
        <v>838.900024414062</v>
      </c>
      <c r="R224" s="1">
        <v>0.796614583333333</v>
      </c>
      <c r="S224" s="1">
        <v>0.039440681427222</v>
      </c>
      <c r="T224" s="1">
        <v>0.0</v>
      </c>
      <c r="U224" s="1">
        <v>2.54210754064843E-4</v>
      </c>
      <c r="V224" s="1">
        <v>0.372438071944184</v>
      </c>
      <c r="W224" s="1">
        <v>0.0</v>
      </c>
      <c r="X224" s="1">
        <v>0.00280492031015455</v>
      </c>
      <c r="Y224" s="1">
        <v>0.0701121894815873</v>
      </c>
      <c r="Z224" s="1">
        <v>0.0</v>
      </c>
      <c r="AA224" s="1">
        <v>4.73652879009023E-4</v>
      </c>
      <c r="AB224" s="1">
        <v>0.464880151913978</v>
      </c>
      <c r="AC224" s="1">
        <v>0.0</v>
      </c>
      <c r="AD224" s="1">
        <v>0.00476317992433905</v>
      </c>
      <c r="AE224" s="1">
        <v>0.0478225701736562</v>
      </c>
      <c r="AF224" s="1">
        <v>0.0</v>
      </c>
      <c r="AG224" s="1">
        <v>1.27654246171005E-4</v>
      </c>
      <c r="AH224" s="1">
        <v>0.266490551847093</v>
      </c>
      <c r="AI224" s="1">
        <v>0.0</v>
      </c>
      <c r="AJ224" s="1">
        <v>0.00201818346977233</v>
      </c>
      <c r="AK224" s="1">
        <v>331.966425120772</v>
      </c>
    </row>
    <row r="225" ht="14.25" customHeight="1">
      <c r="A225" s="1">
        <v>313.149993896484</v>
      </c>
      <c r="B225" s="1">
        <v>0.37722635269165</v>
      </c>
      <c r="C225" s="1">
        <v>299.939056396484</v>
      </c>
      <c r="D225" s="1">
        <v>-622.099999819096</v>
      </c>
      <c r="E225" s="1">
        <v>-0.003125</v>
      </c>
      <c r="F225" s="1">
        <v>316.431243896484</v>
      </c>
      <c r="G225" s="1">
        <v>19480.3008079465</v>
      </c>
      <c r="H225" s="1">
        <v>-0.00260416666666666</v>
      </c>
      <c r="I225" s="1">
        <v>0.192255621099892</v>
      </c>
      <c r="J225" s="1">
        <v>59511.0825419426</v>
      </c>
      <c r="K225" s="1">
        <v>103251.0</v>
      </c>
      <c r="L225" s="1">
        <v>351.956298828125</v>
      </c>
      <c r="M225" s="1">
        <v>0.0846944173177083</v>
      </c>
      <c r="N225" s="1">
        <v>820.181274414062</v>
      </c>
      <c r="O225" s="1">
        <v>857.790649414062</v>
      </c>
      <c r="P225" s="1">
        <v>37.609375</v>
      </c>
      <c r="Q225" s="1">
        <v>838.985961914062</v>
      </c>
      <c r="R225" s="1">
        <v>0.7962890625</v>
      </c>
      <c r="S225" s="1">
        <v>0.0417113413255627</v>
      </c>
      <c r="T225" s="1">
        <v>0.0</v>
      </c>
      <c r="U225" s="1">
        <v>2.51101999310776E-4</v>
      </c>
      <c r="V225" s="1">
        <v>0.508963339900401</v>
      </c>
      <c r="W225" s="1">
        <v>0.0</v>
      </c>
      <c r="X225" s="1">
        <v>0.00284303189255297</v>
      </c>
      <c r="Y225" s="1">
        <v>0.05469798230977</v>
      </c>
      <c r="Z225" s="1">
        <v>0.0</v>
      </c>
      <c r="AA225" s="1">
        <v>4.73179505206644E-4</v>
      </c>
      <c r="AB225" s="1">
        <v>0.680691516819403</v>
      </c>
      <c r="AC225" s="1">
        <v>0.0</v>
      </c>
      <c r="AD225" s="1">
        <v>0.00479342322796583</v>
      </c>
      <c r="AE225" s="1">
        <v>0.0318390088239441</v>
      </c>
      <c r="AF225" s="1">
        <v>0.0</v>
      </c>
      <c r="AG225" s="1">
        <v>1.26462677144445E-4</v>
      </c>
      <c r="AH225" s="1">
        <v>0.361920479584356</v>
      </c>
      <c r="AI225" s="1">
        <v>0.0</v>
      </c>
      <c r="AJ225" s="1">
        <v>0.00205703685060143</v>
      </c>
      <c r="AK225" s="1">
        <v>331.966425120772</v>
      </c>
    </row>
    <row r="226" ht="14.25" customHeight="1">
      <c r="A226" s="1">
        <v>313.149993896484</v>
      </c>
      <c r="B226" s="1">
        <v>0.376725077629089</v>
      </c>
      <c r="C226" s="1">
        <v>299.939056396484</v>
      </c>
      <c r="D226" s="1">
        <v>-622.099999819096</v>
      </c>
      <c r="E226" s="1">
        <v>-0.00234375</v>
      </c>
      <c r="F226" s="1">
        <v>316.431243896484</v>
      </c>
      <c r="G226" s="1">
        <v>19532.9044305176</v>
      </c>
      <c r="H226" s="1">
        <v>-0.00299479166666666</v>
      </c>
      <c r="I226" s="1">
        <v>0.192774778490181</v>
      </c>
      <c r="J226" s="1">
        <v>59561.4335656166</v>
      </c>
      <c r="K226" s="1">
        <v>103314.0</v>
      </c>
      <c r="L226" s="1">
        <v>351.92544555664</v>
      </c>
      <c r="M226" s="1">
        <v>0.084796651204427</v>
      </c>
      <c r="N226" s="1">
        <v>820.181274414062</v>
      </c>
      <c r="O226" s="1">
        <v>857.790649414062</v>
      </c>
      <c r="P226" s="1">
        <v>37.609375</v>
      </c>
      <c r="Q226" s="1">
        <v>838.985961914062</v>
      </c>
      <c r="R226" s="1">
        <v>0.795182291666666</v>
      </c>
      <c r="S226" s="1">
        <v>0.0612835193080378</v>
      </c>
      <c r="T226" s="1">
        <v>0.0</v>
      </c>
      <c r="U226" s="1">
        <v>2.51827790634706E-4</v>
      </c>
      <c r="V226" s="1">
        <v>0.37677650711645</v>
      </c>
      <c r="W226" s="1">
        <v>0.0</v>
      </c>
      <c r="X226" s="1">
        <v>0.00279616424813866</v>
      </c>
      <c r="Y226" s="1">
        <v>0.0433243586176929</v>
      </c>
      <c r="Z226" s="1">
        <v>0.0</v>
      </c>
      <c r="AA226" s="1">
        <v>4.65598073787987E-4</v>
      </c>
      <c r="AB226" s="1">
        <v>0.522224100865235</v>
      </c>
      <c r="AC226" s="1">
        <v>0.0</v>
      </c>
      <c r="AD226" s="1">
        <v>0.00474380422383546</v>
      </c>
      <c r="AE226" s="1">
        <v>0.0374100787036784</v>
      </c>
      <c r="AF226" s="1">
        <v>0.0</v>
      </c>
      <c r="AG226" s="1">
        <v>1.26573504530824E-4</v>
      </c>
      <c r="AH226" s="1">
        <v>0.268262547880801</v>
      </c>
      <c r="AI226" s="1">
        <v>0.0</v>
      </c>
      <c r="AJ226" s="1">
        <v>0.00203288625925779</v>
      </c>
      <c r="AK226" s="1">
        <v>331.966425120772</v>
      </c>
    </row>
    <row r="227" ht="14.25" customHeight="1">
      <c r="A227" s="1">
        <v>313.149993896484</v>
      </c>
      <c r="B227" s="1">
        <v>0.37830775976181</v>
      </c>
      <c r="C227" s="1">
        <v>299.915618896484</v>
      </c>
      <c r="D227" s="1">
        <v>-622.099999819096</v>
      </c>
      <c r="E227" s="1">
        <v>-0.002734375</v>
      </c>
      <c r="F227" s="1">
        <v>316.431243896484</v>
      </c>
      <c r="G227" s="1">
        <v>19519.7535248748</v>
      </c>
      <c r="H227" s="1">
        <v>-0.00533854166666666</v>
      </c>
      <c r="I227" s="1">
        <v>0.192644989142609</v>
      </c>
      <c r="J227" s="1">
        <v>59422.9570746421</v>
      </c>
      <c r="K227" s="1">
        <v>103297.0</v>
      </c>
      <c r="L227" s="1">
        <v>352.128967285156</v>
      </c>
      <c r="M227" s="1">
        <v>0.0880859375</v>
      </c>
      <c r="N227" s="1">
        <v>820.243774414062</v>
      </c>
      <c r="O227" s="1">
        <v>857.806274414062</v>
      </c>
      <c r="P227" s="1">
        <v>37.5625</v>
      </c>
      <c r="Q227" s="1">
        <v>839.025024414062</v>
      </c>
      <c r="R227" s="1">
        <v>0.794205729166666</v>
      </c>
      <c r="S227" s="1">
        <v>0.0594002711202083</v>
      </c>
      <c r="T227" s="1">
        <v>0.0</v>
      </c>
      <c r="U227" s="1">
        <v>2.52317287959158E-4</v>
      </c>
      <c r="V227" s="1">
        <v>0.39466877962156</v>
      </c>
      <c r="W227" s="1">
        <v>0.0</v>
      </c>
      <c r="X227" s="1">
        <v>0.00279894075356423</v>
      </c>
      <c r="Y227" s="1">
        <v>0.106121273043237</v>
      </c>
      <c r="Z227" s="1">
        <v>0.0</v>
      </c>
      <c r="AA227" s="1">
        <v>4.73040418000891E-4</v>
      </c>
      <c r="AB227" s="1">
        <v>0.500730519020006</v>
      </c>
      <c r="AC227" s="1">
        <v>0.0</v>
      </c>
      <c r="AD227" s="1">
        <v>0.00471304403617978</v>
      </c>
      <c r="AE227" s="1">
        <v>0.0462078657892671</v>
      </c>
      <c r="AF227" s="1">
        <v>0.0</v>
      </c>
      <c r="AG227" s="1">
        <v>1.27474326291121E-4</v>
      </c>
      <c r="AH227" s="1">
        <v>0.283997272893788</v>
      </c>
      <c r="AI227" s="1">
        <v>0.0</v>
      </c>
      <c r="AJ227" s="1">
        <v>0.0020332362037152</v>
      </c>
      <c r="AK227" s="1">
        <v>331.966425120772</v>
      </c>
    </row>
    <row r="228" ht="14.25" customHeight="1">
      <c r="A228" s="1">
        <v>313.149993896484</v>
      </c>
      <c r="B228" s="1">
        <v>0.376181840896606</v>
      </c>
      <c r="C228" s="1">
        <v>299.978118896484</v>
      </c>
      <c r="D228" s="1">
        <v>-622.099999819096</v>
      </c>
      <c r="E228" s="1">
        <v>-0.00143229166666666</v>
      </c>
      <c r="F228" s="1">
        <v>316.314056396484</v>
      </c>
      <c r="G228" s="1">
        <v>19440.8480910182</v>
      </c>
      <c r="H228" s="1">
        <v>-0.00729166666666666</v>
      </c>
      <c r="I228" s="1">
        <v>0.191866253057174</v>
      </c>
      <c r="J228" s="1">
        <v>59725.085568428</v>
      </c>
      <c r="K228" s="1">
        <v>103335.0</v>
      </c>
      <c r="L228" s="1">
        <v>352.017944335937</v>
      </c>
      <c r="M228" s="1">
        <v>0.0894220987955729</v>
      </c>
      <c r="N228" s="1">
        <v>820.204711914062</v>
      </c>
      <c r="O228" s="1">
        <v>857.806274414062</v>
      </c>
      <c r="P228" s="1">
        <v>37.6015625</v>
      </c>
      <c r="Q228" s="1">
        <v>839.005493164062</v>
      </c>
      <c r="R228" s="1">
        <v>0.7908203125</v>
      </c>
      <c r="S228" s="1">
        <v>0.0500939488974381</v>
      </c>
      <c r="T228" s="1">
        <v>0.0</v>
      </c>
      <c r="U228" s="1">
        <v>2.52100086072459E-4</v>
      </c>
      <c r="V228" s="1">
        <v>0.546979131420703</v>
      </c>
      <c r="W228" s="1">
        <v>0.0</v>
      </c>
      <c r="X228" s="1">
        <v>0.00287618907168507</v>
      </c>
      <c r="Y228" s="1">
        <v>0.0847108252009787</v>
      </c>
      <c r="Z228" s="1">
        <v>0.0</v>
      </c>
      <c r="AA228" s="1">
        <v>4.72937885206192E-4</v>
      </c>
      <c r="AB228" s="1">
        <v>0.722004538488674</v>
      </c>
      <c r="AC228" s="1">
        <v>0.0</v>
      </c>
      <c r="AD228" s="1">
        <v>0.00479348469525575</v>
      </c>
      <c r="AE228" s="1">
        <v>0.0325945201764884</v>
      </c>
      <c r="AF228" s="1">
        <v>0.0</v>
      </c>
      <c r="AG228" s="1">
        <v>1.27404608065262E-4</v>
      </c>
      <c r="AH228" s="1">
        <v>0.39233583700634</v>
      </c>
      <c r="AI228" s="1">
        <v>0.0</v>
      </c>
      <c r="AJ228" s="1">
        <v>0.00210246257483959</v>
      </c>
      <c r="AK228" s="1">
        <v>331.966425120772</v>
      </c>
    </row>
    <row r="229" ht="14.25" customHeight="1">
      <c r="A229" s="1">
        <v>313.149993896484</v>
      </c>
      <c r="B229" s="1">
        <v>0.377388715744018</v>
      </c>
      <c r="C229" s="1">
        <v>299.978118896484</v>
      </c>
      <c r="D229" s="1">
        <v>-622.099999819096</v>
      </c>
      <c r="E229" s="1">
        <v>-0.00143229166666666</v>
      </c>
      <c r="F229" s="1">
        <v>316.110931396484</v>
      </c>
      <c r="G229" s="1">
        <v>19335.640845876</v>
      </c>
      <c r="H229" s="1">
        <v>-0.012890625</v>
      </c>
      <c r="I229" s="1">
        <v>0.190827938276595</v>
      </c>
      <c r="J229" s="1">
        <v>59435.5485558509</v>
      </c>
      <c r="K229" s="1">
        <v>103307.0</v>
      </c>
      <c r="L229" s="1">
        <v>352.252319335937</v>
      </c>
      <c r="M229" s="1">
        <v>0.0954864501953125</v>
      </c>
      <c r="N229" s="1">
        <v>820.204711914062</v>
      </c>
      <c r="O229" s="1">
        <v>857.798461914062</v>
      </c>
      <c r="P229" s="1">
        <v>37.59375</v>
      </c>
      <c r="Q229" s="1">
        <v>839.001586914062</v>
      </c>
      <c r="R229" s="1">
        <v>0.790755208333333</v>
      </c>
      <c r="S229" s="1">
        <v>0.0311755952863063</v>
      </c>
      <c r="T229" s="1">
        <v>0.0</v>
      </c>
      <c r="U229" s="1">
        <v>2.53594189416617E-4</v>
      </c>
      <c r="V229" s="1">
        <v>0.330696484415305</v>
      </c>
      <c r="W229" s="1">
        <v>0.0</v>
      </c>
      <c r="X229" s="1">
        <v>0.00289920112118124</v>
      </c>
      <c r="Y229" s="1">
        <v>0.0550044327956385</v>
      </c>
      <c r="Z229" s="1">
        <v>0.0</v>
      </c>
      <c r="AA229" s="1">
        <v>4.67618403490632E-4</v>
      </c>
      <c r="AB229" s="1">
        <v>0.44431224004723</v>
      </c>
      <c r="AC229" s="1">
        <v>0.0</v>
      </c>
      <c r="AD229" s="1">
        <v>0.00486724684014916</v>
      </c>
      <c r="AE229" s="1">
        <v>0.0182579614278088</v>
      </c>
      <c r="AF229" s="1">
        <v>0.0</v>
      </c>
      <c r="AG229" s="1">
        <v>1.2829432671424E-4</v>
      </c>
      <c r="AH229" s="1">
        <v>0.240321307252963</v>
      </c>
      <c r="AI229" s="1">
        <v>0.0</v>
      </c>
      <c r="AJ229" s="1">
        <v>0.00210052402690053</v>
      </c>
      <c r="AK229" s="1">
        <v>331.966425120772</v>
      </c>
    </row>
    <row r="230" ht="14.25" customHeight="1">
      <c r="A230" s="1">
        <v>313.149993896484</v>
      </c>
      <c r="B230" s="1">
        <v>0.376304030418396</v>
      </c>
      <c r="C230" s="1">
        <v>299.892181396484</v>
      </c>
      <c r="D230" s="1">
        <v>-622.099999819096</v>
      </c>
      <c r="E230" s="1">
        <v>-0.00208333333333333</v>
      </c>
      <c r="F230" s="1">
        <v>316.110931396484</v>
      </c>
      <c r="G230" s="1">
        <v>19467.1499023037</v>
      </c>
      <c r="H230" s="1">
        <v>-0.012890625</v>
      </c>
      <c r="I230" s="1">
        <v>0.192125831752319</v>
      </c>
      <c r="J230" s="1">
        <v>59460.7240676879</v>
      </c>
      <c r="K230" s="1">
        <v>103353.0</v>
      </c>
      <c r="L230" s="1">
        <v>351.993286132812</v>
      </c>
      <c r="M230" s="1">
        <v>0.0916834513346354</v>
      </c>
      <c r="N230" s="1">
        <v>820.267211914062</v>
      </c>
      <c r="O230" s="1">
        <v>857.775024414062</v>
      </c>
      <c r="P230" s="1">
        <v>37.5078125</v>
      </c>
      <c r="Q230" s="1">
        <v>839.021118164062</v>
      </c>
      <c r="R230" s="1">
        <v>0.790234375</v>
      </c>
      <c r="S230" s="1">
        <v>0.0487572317056606</v>
      </c>
      <c r="T230" s="1">
        <v>0.0</v>
      </c>
      <c r="U230" s="1">
        <v>2.48756288783624E-4</v>
      </c>
      <c r="V230" s="1">
        <v>0.406221380927679</v>
      </c>
      <c r="W230" s="1">
        <v>0.0</v>
      </c>
      <c r="X230" s="1">
        <v>0.00289856409654021</v>
      </c>
      <c r="Y230" s="1">
        <v>0.0871390265864748</v>
      </c>
      <c r="Z230" s="1">
        <v>0.0</v>
      </c>
      <c r="AA230" s="1">
        <v>4.68163110781461E-4</v>
      </c>
      <c r="AB230" s="1">
        <v>0.514463140939637</v>
      </c>
      <c r="AC230" s="1">
        <v>0.0</v>
      </c>
      <c r="AD230" s="1">
        <v>0.00487240869551897</v>
      </c>
      <c r="AE230" s="1">
        <v>0.0293603420964354</v>
      </c>
      <c r="AF230" s="1">
        <v>0.0</v>
      </c>
      <c r="AG230" s="1">
        <v>1.26780854770913E-4</v>
      </c>
      <c r="AH230" s="1">
        <v>0.284217316569091</v>
      </c>
      <c r="AI230" s="1">
        <v>0.0</v>
      </c>
      <c r="AJ230" s="1">
        <v>0.00209905882366001</v>
      </c>
      <c r="AK230" s="1">
        <v>331.966425120772</v>
      </c>
    </row>
    <row r="231" ht="14.25" customHeight="1">
      <c r="A231" s="1">
        <v>313.149993896484</v>
      </c>
      <c r="B231" s="1">
        <v>0.377969741821289</v>
      </c>
      <c r="C231" s="1">
        <v>299.892181396484</v>
      </c>
      <c r="D231" s="1">
        <v>-622.099999819096</v>
      </c>
      <c r="E231" s="1">
        <v>-0.00286458333333333</v>
      </c>
      <c r="F231" s="1">
        <v>316.032806396484</v>
      </c>
      <c r="G231" s="1">
        <v>19453.998996661</v>
      </c>
      <c r="H231" s="1">
        <v>-0.01640625</v>
      </c>
      <c r="I231" s="1">
        <v>0.191996042404747</v>
      </c>
      <c r="J231" s="1">
        <v>59599.2005586624</v>
      </c>
      <c r="K231" s="1">
        <v>103356.0</v>
      </c>
      <c r="L231" s="1">
        <v>352.122802734375</v>
      </c>
      <c r="M231" s="1">
        <v>0.0943557739257812</v>
      </c>
      <c r="N231" s="1">
        <v>820.267211914062</v>
      </c>
      <c r="O231" s="1">
        <v>857.775024414062</v>
      </c>
      <c r="P231" s="1">
        <v>37.5078125</v>
      </c>
      <c r="Q231" s="1">
        <v>839.021118164062</v>
      </c>
      <c r="R231" s="1">
        <v>0.7876953125</v>
      </c>
      <c r="S231" s="1">
        <v>0.069374007175927</v>
      </c>
      <c r="T231" s="1">
        <v>0.0</v>
      </c>
      <c r="U231" s="1">
        <v>2.4703744566068E-4</v>
      </c>
      <c r="V231" s="1">
        <v>0.44510051574368</v>
      </c>
      <c r="W231" s="1">
        <v>0.0</v>
      </c>
      <c r="X231" s="1">
        <v>0.00287153339013457</v>
      </c>
      <c r="Y231" s="1">
        <v>0.0747204713378982</v>
      </c>
      <c r="Z231" s="1">
        <v>0.0</v>
      </c>
      <c r="AA231" s="1">
        <v>4.62753057945519E-4</v>
      </c>
      <c r="AB231" s="1">
        <v>0.573962265736566</v>
      </c>
      <c r="AC231" s="1">
        <v>0.0</v>
      </c>
      <c r="AD231" s="1">
        <v>0.0048689404502511</v>
      </c>
      <c r="AE231" s="1">
        <v>0.0481365592534074</v>
      </c>
      <c r="AF231" s="1">
        <v>0.0</v>
      </c>
      <c r="AG231" s="1">
        <v>1.26075174193829E-4</v>
      </c>
      <c r="AH231" s="1">
        <v>0.314094538790388</v>
      </c>
      <c r="AI231" s="1">
        <v>0.0</v>
      </c>
      <c r="AJ231" s="1">
        <v>0.00209220498800277</v>
      </c>
      <c r="AK231" s="1">
        <v>331.966425120772</v>
      </c>
    </row>
    <row r="232" ht="14.25" customHeight="1">
      <c r="A232" s="1">
        <v>313.149993896484</v>
      </c>
      <c r="B232" s="1">
        <v>0.376552253961563</v>
      </c>
      <c r="C232" s="1">
        <v>299.892181396484</v>
      </c>
      <c r="D232" s="1">
        <v>-622.099999819096</v>
      </c>
      <c r="E232" s="1">
        <v>-0.00286458333333333</v>
      </c>
      <c r="F232" s="1">
        <v>316.040618896484</v>
      </c>
      <c r="G232" s="1">
        <v>19769.6207320875</v>
      </c>
      <c r="H232" s="1">
        <v>-0.0209635416666666</v>
      </c>
      <c r="I232" s="1">
        <v>0.195110986746484</v>
      </c>
      <c r="J232" s="1">
        <v>59536.2580537796</v>
      </c>
      <c r="K232" s="1">
        <v>103359.0</v>
      </c>
      <c r="L232" s="1">
        <v>352.005615234375</v>
      </c>
      <c r="M232" s="1">
        <v>0.0916829427083333</v>
      </c>
      <c r="N232" s="1">
        <v>820.290649414062</v>
      </c>
      <c r="O232" s="1">
        <v>857.798461914062</v>
      </c>
      <c r="P232" s="1">
        <v>37.5078125</v>
      </c>
      <c r="Q232" s="1">
        <v>839.044555664062</v>
      </c>
      <c r="R232" s="1">
        <v>0.7880859375</v>
      </c>
      <c r="S232" s="1">
        <v>0.0497618575226882</v>
      </c>
      <c r="T232" s="1">
        <v>0.0</v>
      </c>
      <c r="U232" s="1">
        <v>2.46288400376215E-4</v>
      </c>
      <c r="V232" s="1">
        <v>0.452956776093555</v>
      </c>
      <c r="W232" s="1">
        <v>0.0</v>
      </c>
      <c r="X232" s="1">
        <v>0.00283803860656917</v>
      </c>
      <c r="Y232" s="1">
        <v>0.10602200844299</v>
      </c>
      <c r="Z232" s="1">
        <v>0.0</v>
      </c>
      <c r="AA232" s="1">
        <v>4.64498589280992E-4</v>
      </c>
      <c r="AB232" s="1">
        <v>0.601860663088603</v>
      </c>
      <c r="AC232" s="1">
        <v>0.0</v>
      </c>
      <c r="AD232" s="1">
        <v>0.00484760385006666</v>
      </c>
      <c r="AE232" s="1">
        <v>0.0379203708375587</v>
      </c>
      <c r="AF232" s="1">
        <v>0.0</v>
      </c>
      <c r="AG232" s="1">
        <v>1.2503593461588E-4</v>
      </c>
      <c r="AH232" s="1">
        <v>0.323764417110303</v>
      </c>
      <c r="AI232" s="1">
        <v>0.0</v>
      </c>
      <c r="AJ232" s="1">
        <v>0.00208393717184662</v>
      </c>
      <c r="AK232" s="1">
        <v>331.966425120772</v>
      </c>
    </row>
    <row r="233" ht="14.25" customHeight="1">
      <c r="A233" s="1">
        <v>313.149993896484</v>
      </c>
      <c r="B233" s="1">
        <v>0.376925855875015</v>
      </c>
      <c r="C233" s="1">
        <v>299.978118896484</v>
      </c>
      <c r="D233" s="1">
        <v>-622.099999819096</v>
      </c>
      <c r="E233" s="1">
        <v>-0.00221354166666666</v>
      </c>
      <c r="F233" s="1">
        <v>316.040618896484</v>
      </c>
      <c r="G233" s="1">
        <v>19559.2062418032</v>
      </c>
      <c r="H233" s="1">
        <v>-0.0209635416666666</v>
      </c>
      <c r="I233" s="1">
        <v>0.193034357185326</v>
      </c>
      <c r="J233" s="1">
        <v>59536.2580537796</v>
      </c>
      <c r="K233" s="1">
        <v>103388.0</v>
      </c>
      <c r="L233" s="1">
        <v>352.054962158203</v>
      </c>
      <c r="M233" s="1">
        <v>0.093842061360677</v>
      </c>
      <c r="N233" s="1">
        <v>820.337524414062</v>
      </c>
      <c r="O233" s="1">
        <v>857.798461914062</v>
      </c>
      <c r="P233" s="1">
        <v>37.4609375</v>
      </c>
      <c r="Q233" s="1">
        <v>839.067993164062</v>
      </c>
      <c r="R233" s="1">
        <v>0.786588541666666</v>
      </c>
      <c r="S233" s="1">
        <v>0.0415628591654544</v>
      </c>
      <c r="T233" s="1">
        <v>0.0</v>
      </c>
      <c r="U233" s="1">
        <v>2.46531795710325E-4</v>
      </c>
      <c r="V233" s="1">
        <v>0.544863573400883</v>
      </c>
      <c r="W233" s="1">
        <v>0.0</v>
      </c>
      <c r="X233" s="1">
        <v>0.00286898855119943</v>
      </c>
      <c r="Y233" s="1">
        <v>0.0693954078653411</v>
      </c>
      <c r="Z233" s="1">
        <v>0.0</v>
      </c>
      <c r="AA233" s="1">
        <v>4.64437645860016E-4</v>
      </c>
      <c r="AB233" s="1">
        <v>0.737895252983059</v>
      </c>
      <c r="AC233" s="1">
        <v>0.0</v>
      </c>
      <c r="AD233" s="1">
        <v>0.00496442755684256</v>
      </c>
      <c r="AE233" s="1">
        <v>0.0315725093639904</v>
      </c>
      <c r="AF233" s="1">
        <v>0.0</v>
      </c>
      <c r="AG233" s="1">
        <v>1.25038175610825E-4</v>
      </c>
      <c r="AH233" s="1">
        <v>0.392104314942507</v>
      </c>
      <c r="AI233" s="1">
        <v>0.0</v>
      </c>
      <c r="AJ233" s="1">
        <v>0.00212785531766712</v>
      </c>
      <c r="AK233" s="1">
        <v>331.966425120772</v>
      </c>
    </row>
    <row r="234" ht="14.25" customHeight="1">
      <c r="A234" s="1">
        <v>313.149993896484</v>
      </c>
      <c r="B234" s="1">
        <v>0.377299904823303</v>
      </c>
      <c r="C234" s="1">
        <v>299.978118896484</v>
      </c>
      <c r="D234" s="1">
        <v>-622.099999819096</v>
      </c>
      <c r="E234" s="1">
        <v>-0.00169270833333333</v>
      </c>
      <c r="F234" s="1">
        <v>316.032806396484</v>
      </c>
      <c r="G234" s="1">
        <v>19506.6026192321</v>
      </c>
      <c r="H234" s="1">
        <v>-0.026953125</v>
      </c>
      <c r="I234" s="1">
        <v>0.192515199795036</v>
      </c>
      <c r="J234" s="1">
        <v>59800.6195545196</v>
      </c>
      <c r="K234" s="1">
        <v>103403.0</v>
      </c>
      <c r="L234" s="1">
        <v>352.09814453125</v>
      </c>
      <c r="M234" s="1">
        <v>0.0948699951171875</v>
      </c>
      <c r="N234" s="1">
        <v>820.337524414062</v>
      </c>
      <c r="O234" s="1">
        <v>857.892211914062</v>
      </c>
      <c r="P234" s="1">
        <v>37.5546875</v>
      </c>
      <c r="Q234" s="1">
        <v>839.114868164062</v>
      </c>
      <c r="R234" s="1">
        <v>0.787369791666666</v>
      </c>
      <c r="S234" s="1">
        <v>0.0812150894929368</v>
      </c>
      <c r="T234" s="1">
        <v>0.0</v>
      </c>
      <c r="U234" s="1">
        <v>2.49833217822015E-4</v>
      </c>
      <c r="V234" s="1">
        <v>0.459181327263308</v>
      </c>
      <c r="W234" s="1">
        <v>0.0</v>
      </c>
      <c r="X234" s="1">
        <v>0.00284669268876314</v>
      </c>
      <c r="Y234" s="1">
        <v>0.0701012790280546</v>
      </c>
      <c r="Z234" s="1">
        <v>0.0</v>
      </c>
      <c r="AA234" s="1">
        <v>4.63769509224221E-4</v>
      </c>
      <c r="AB234" s="1">
        <v>0.62561440191831</v>
      </c>
      <c r="AC234" s="1">
        <v>0.0</v>
      </c>
      <c r="AD234" s="1">
        <v>0.00497450912371277</v>
      </c>
      <c r="AE234" s="1">
        <v>0.0551098307038207</v>
      </c>
      <c r="AF234" s="1">
        <v>0.0</v>
      </c>
      <c r="AG234" s="1">
        <v>1.27271938254125E-4</v>
      </c>
      <c r="AH234" s="1">
        <v>0.330599660106968</v>
      </c>
      <c r="AI234" s="1">
        <v>0.0</v>
      </c>
      <c r="AJ234" s="1">
        <v>0.00212979246862232</v>
      </c>
      <c r="AK234" s="1">
        <v>331.966425120772</v>
      </c>
    </row>
    <row r="235" ht="14.25" customHeight="1">
      <c r="A235" s="1">
        <v>313.149993896484</v>
      </c>
      <c r="B235" s="1">
        <v>0.376590490341186</v>
      </c>
      <c r="C235" s="1">
        <v>300.017181396484</v>
      </c>
      <c r="D235" s="1">
        <v>-622.099999819096</v>
      </c>
      <c r="E235" s="1">
        <v>-0.00104166666666666</v>
      </c>
      <c r="F235" s="1">
        <v>316.032806396484</v>
      </c>
      <c r="G235" s="1">
        <v>19453.998996661</v>
      </c>
      <c r="H235" s="1">
        <v>-0.026953125</v>
      </c>
      <c r="I235" s="1">
        <v>0.191996042404747</v>
      </c>
      <c r="J235" s="1">
        <v>59536.2580537796</v>
      </c>
      <c r="K235" s="1">
        <v>103371.0</v>
      </c>
      <c r="L235" s="1">
        <v>352.067291259765</v>
      </c>
      <c r="M235" s="1">
        <v>0.0945612589518229</v>
      </c>
      <c r="N235" s="1">
        <v>820.360961914062</v>
      </c>
      <c r="O235" s="1">
        <v>857.985961914062</v>
      </c>
      <c r="P235" s="1">
        <v>37.625</v>
      </c>
      <c r="Q235" s="1">
        <v>839.173461914062</v>
      </c>
      <c r="R235" s="1">
        <v>0.7865234375</v>
      </c>
      <c r="S235" s="1">
        <v>0.0454470554157198</v>
      </c>
      <c r="T235" s="1">
        <v>0.0</v>
      </c>
      <c r="U235" s="1">
        <v>2.48627708060666E-4</v>
      </c>
      <c r="V235" s="1">
        <v>0.547930963237529</v>
      </c>
      <c r="W235" s="1">
        <v>0.0</v>
      </c>
      <c r="X235" s="1">
        <v>0.00286253937520086</v>
      </c>
      <c r="Y235" s="1">
        <v>0.0453833380722483</v>
      </c>
      <c r="Z235" s="1">
        <v>0.0</v>
      </c>
      <c r="AA235" s="1">
        <v>4.63308067992329E-4</v>
      </c>
      <c r="AB235" s="1">
        <v>0.723773003070335</v>
      </c>
      <c r="AC235" s="1">
        <v>0.0</v>
      </c>
      <c r="AD235" s="1">
        <v>0.00502673164010047</v>
      </c>
      <c r="AE235" s="1">
        <v>0.0318258318760296</v>
      </c>
      <c r="AF235" s="1">
        <v>0.0</v>
      </c>
      <c r="AG235" s="1">
        <v>1.27166436868719E-4</v>
      </c>
      <c r="AH235" s="1">
        <v>0.391657954889065</v>
      </c>
      <c r="AI235" s="1">
        <v>0.0</v>
      </c>
      <c r="AJ235" s="1">
        <v>0.00216620438732206</v>
      </c>
      <c r="AK235" s="1">
        <v>331.966425120772</v>
      </c>
    </row>
    <row r="236" ht="14.25" customHeight="1">
      <c r="A236" s="1">
        <v>313.149993896484</v>
      </c>
      <c r="B236" s="1">
        <v>0.376463890075683</v>
      </c>
      <c r="C236" s="1">
        <v>300.017181396484</v>
      </c>
      <c r="D236" s="1">
        <v>-622.099999819096</v>
      </c>
      <c r="E236" s="1">
        <v>-0.0015625</v>
      </c>
      <c r="F236" s="1">
        <v>315.931243896484</v>
      </c>
      <c r="G236" s="1">
        <v>19427.6971853754</v>
      </c>
      <c r="H236" s="1">
        <v>-0.0295572916666666</v>
      </c>
      <c r="I236" s="1">
        <v>0.191736463709602</v>
      </c>
      <c r="J236" s="1">
        <v>59536.2580537796</v>
      </c>
      <c r="K236" s="1">
        <v>103412.0</v>
      </c>
      <c r="L236" s="1">
        <v>352.079620361328</v>
      </c>
      <c r="M236" s="1">
        <v>0.0967198689778645</v>
      </c>
      <c r="N236" s="1">
        <v>820.360961914062</v>
      </c>
      <c r="O236" s="1">
        <v>857.985961914062</v>
      </c>
      <c r="P236" s="1">
        <v>37.625</v>
      </c>
      <c r="Q236" s="1">
        <v>839.173461914062</v>
      </c>
      <c r="R236" s="1">
        <v>0.7865234375</v>
      </c>
      <c r="S236" s="1">
        <v>0.0663422627689232</v>
      </c>
      <c r="T236" s="1">
        <v>0.0</v>
      </c>
      <c r="U236" s="1">
        <v>2.48976633884012E-4</v>
      </c>
      <c r="V236" s="1">
        <v>0.549947749186205</v>
      </c>
      <c r="W236" s="1">
        <v>0.0</v>
      </c>
      <c r="X236" s="1">
        <v>0.00293483887799084</v>
      </c>
      <c r="Y236" s="1">
        <v>0.10633612568159</v>
      </c>
      <c r="Z236" s="1">
        <v>0.0</v>
      </c>
      <c r="AA236" s="1">
        <v>4.70946775749325E-4</v>
      </c>
      <c r="AB236" s="1">
        <v>0.713017144757153</v>
      </c>
      <c r="AC236" s="1">
        <v>0.0</v>
      </c>
      <c r="AD236" s="1">
        <v>0.00512772100046277</v>
      </c>
      <c r="AE236" s="1">
        <v>0.0433878093971801</v>
      </c>
      <c r="AF236" s="1">
        <v>0.0</v>
      </c>
      <c r="AG236" s="1">
        <v>1.27572449855506E-4</v>
      </c>
      <c r="AH236" s="1">
        <v>0.390049115564935</v>
      </c>
      <c r="AI236" s="1">
        <v>0.0</v>
      </c>
      <c r="AJ236" s="1">
        <v>0.00222476851195096</v>
      </c>
      <c r="AK236" s="1">
        <v>331.966425120772</v>
      </c>
    </row>
    <row r="237" ht="14.25" customHeight="1">
      <c r="A237" s="1">
        <v>313.149993896484</v>
      </c>
      <c r="B237" s="1">
        <v>0.378296703100204</v>
      </c>
      <c r="C237" s="1">
        <v>300.064056396484</v>
      </c>
      <c r="D237" s="1">
        <v>-622.099999819096</v>
      </c>
      <c r="E237" s="1">
        <v>-7.8125E-4</v>
      </c>
      <c r="F237" s="1">
        <v>315.931243896484</v>
      </c>
      <c r="G237" s="1">
        <v>19348.7917515188</v>
      </c>
      <c r="H237" s="1">
        <v>-0.0311197916666666</v>
      </c>
      <c r="I237" s="1">
        <v>0.190957727624168</v>
      </c>
      <c r="J237" s="1">
        <v>59460.7240676879</v>
      </c>
      <c r="K237" s="1">
        <v>103412.0</v>
      </c>
      <c r="L237" s="1">
        <v>352.061126708984</v>
      </c>
      <c r="M237" s="1">
        <v>0.0942530314127604</v>
      </c>
      <c r="N237" s="1">
        <v>820.400024414062</v>
      </c>
      <c r="O237" s="1">
        <v>858.071899414062</v>
      </c>
      <c r="P237" s="1">
        <v>37.671875</v>
      </c>
      <c r="Q237" s="1">
        <v>839.235961914062</v>
      </c>
      <c r="R237" s="1">
        <v>0.784700520833333</v>
      </c>
      <c r="S237" s="1">
        <v>0.0541128584661118</v>
      </c>
      <c r="T237" s="1">
        <v>0.0</v>
      </c>
      <c r="U237" s="1">
        <v>2.45280592935159E-4</v>
      </c>
      <c r="V237" s="1">
        <v>0.467506140383209</v>
      </c>
      <c r="W237" s="1">
        <v>0.0</v>
      </c>
      <c r="X237" s="1">
        <v>0.00294295605272054</v>
      </c>
      <c r="Y237" s="1">
        <v>0.0850081214362263</v>
      </c>
      <c r="Z237" s="1">
        <v>0.0</v>
      </c>
      <c r="AA237" s="1">
        <v>4.70346363727003E-4</v>
      </c>
      <c r="AB237" s="1">
        <v>0.608651178375395</v>
      </c>
      <c r="AC237" s="1">
        <v>0.0</v>
      </c>
      <c r="AD237" s="1">
        <v>0.0051099662669003</v>
      </c>
      <c r="AE237" s="1">
        <v>0.0341630366701995</v>
      </c>
      <c r="AF237" s="1">
        <v>0.0</v>
      </c>
      <c r="AG237" s="1">
        <v>1.26486251247115E-4</v>
      </c>
      <c r="AH237" s="1">
        <v>0.330060513109325</v>
      </c>
      <c r="AI237" s="1">
        <v>0.0</v>
      </c>
      <c r="AJ237" s="1">
        <v>0.00223746080882847</v>
      </c>
      <c r="AK237" s="1">
        <v>331.966425120772</v>
      </c>
    </row>
    <row r="238" ht="14.25" customHeight="1">
      <c r="A238" s="1">
        <v>313.149993896484</v>
      </c>
      <c r="B238" s="1">
        <v>0.377088248729705</v>
      </c>
      <c r="C238" s="1">
        <v>299.962493896484</v>
      </c>
      <c r="D238" s="1">
        <v>-622.099999819096</v>
      </c>
      <c r="E238" s="1">
        <v>-0.00247395833333333</v>
      </c>
      <c r="F238" s="1">
        <v>316.009368896484</v>
      </c>
      <c r="G238" s="1">
        <v>19532.9044305176</v>
      </c>
      <c r="H238" s="1">
        <v>-0.0298177083333333</v>
      </c>
      <c r="I238" s="1">
        <v>0.192774778490181</v>
      </c>
      <c r="J238" s="1">
        <v>59511.0825419426</v>
      </c>
      <c r="K238" s="1">
        <v>103456.0</v>
      </c>
      <c r="L238" s="1">
        <v>352.048797607421</v>
      </c>
      <c r="M238" s="1">
        <v>0.0940475463867187</v>
      </c>
      <c r="N238" s="1">
        <v>820.439086914062</v>
      </c>
      <c r="O238" s="1">
        <v>858.071899414062</v>
      </c>
      <c r="P238" s="1">
        <v>37.6328125</v>
      </c>
      <c r="Q238" s="1">
        <v>839.255493164062</v>
      </c>
      <c r="R238" s="1">
        <v>0.782877604166666</v>
      </c>
      <c r="S238" s="1">
        <v>0.0446528010776351</v>
      </c>
      <c r="T238" s="1">
        <v>0.0</v>
      </c>
      <c r="U238" s="1">
        <v>2.46874755248427E-4</v>
      </c>
      <c r="V238" s="1">
        <v>0.476863618520096</v>
      </c>
      <c r="W238" s="1">
        <v>0.0</v>
      </c>
      <c r="X238" s="1">
        <v>0.00302939233370125</v>
      </c>
      <c r="Y238" s="1">
        <v>0.0933124883499245</v>
      </c>
      <c r="Z238" s="1">
        <v>0.0</v>
      </c>
      <c r="AA238" s="1">
        <v>4.73862222861498E-4</v>
      </c>
      <c r="AB238" s="1">
        <v>0.74903969115984</v>
      </c>
      <c r="AC238" s="1">
        <v>0.0</v>
      </c>
      <c r="AD238" s="1">
        <v>0.00523126730695366</v>
      </c>
      <c r="AE238" s="1">
        <v>0.0539567378111544</v>
      </c>
      <c r="AF238" s="1">
        <v>0.0</v>
      </c>
      <c r="AG238" s="1">
        <v>1.28611820400692E-4</v>
      </c>
      <c r="AH238" s="1">
        <v>0.390899056854052</v>
      </c>
      <c r="AI238" s="1">
        <v>0.0</v>
      </c>
      <c r="AJ238" s="1">
        <v>0.00229874020442366</v>
      </c>
      <c r="AK238" s="1">
        <v>331.966425120772</v>
      </c>
    </row>
    <row r="239" ht="14.25" customHeight="1">
      <c r="A239" s="1">
        <v>313.149993896484</v>
      </c>
      <c r="B239" s="1">
        <v>0.377587735652923</v>
      </c>
      <c r="C239" s="1">
        <v>299.962493896484</v>
      </c>
      <c r="D239" s="1">
        <v>-622.099999819096</v>
      </c>
      <c r="E239" s="1">
        <v>-0.00247395833333333</v>
      </c>
      <c r="F239" s="1">
        <v>316.056243896484</v>
      </c>
      <c r="G239" s="1">
        <v>19506.6026192321</v>
      </c>
      <c r="H239" s="1">
        <v>-0.0296875</v>
      </c>
      <c r="I239" s="1">
        <v>0.192515199795036</v>
      </c>
      <c r="J239" s="1">
        <v>59057.8860759735</v>
      </c>
      <c r="K239" s="1">
        <v>103474.0</v>
      </c>
      <c r="L239" s="1">
        <v>352.141296386718</v>
      </c>
      <c r="M239" s="1">
        <v>0.0953837076822916</v>
      </c>
      <c r="N239" s="1">
        <v>820.439086914062</v>
      </c>
      <c r="O239" s="1">
        <v>857.993774414062</v>
      </c>
      <c r="P239" s="1">
        <v>37.5546875</v>
      </c>
      <c r="Q239" s="1">
        <v>839.216430664062</v>
      </c>
      <c r="R239" s="1">
        <v>0.7822265625</v>
      </c>
      <c r="S239" s="1">
        <v>0.0446528010776351</v>
      </c>
      <c r="T239" s="1">
        <v>0.0</v>
      </c>
      <c r="U239" s="1">
        <v>2.46874755248427E-4</v>
      </c>
      <c r="V239" s="1">
        <v>0.476863618520096</v>
      </c>
      <c r="W239" s="1">
        <v>0.0</v>
      </c>
      <c r="X239" s="1">
        <v>0.00302939233370125</v>
      </c>
      <c r="Y239" s="1">
        <v>0.0403442203907036</v>
      </c>
      <c r="Z239" s="1">
        <v>0.0</v>
      </c>
      <c r="AA239" s="1">
        <v>4.75958891911432E-4</v>
      </c>
      <c r="AB239" s="1">
        <v>0.618991771110984</v>
      </c>
      <c r="AC239" s="1">
        <v>0.0</v>
      </c>
      <c r="AD239" s="1">
        <v>0.00522114383056759</v>
      </c>
      <c r="AE239" s="1">
        <v>0.0278282040166913</v>
      </c>
      <c r="AF239" s="1">
        <v>0.0</v>
      </c>
      <c r="AG239" s="1">
        <v>1.28229818074032E-4</v>
      </c>
      <c r="AH239" s="1">
        <v>0.338414393588579</v>
      </c>
      <c r="AI239" s="1">
        <v>0.0</v>
      </c>
      <c r="AJ239" s="1">
        <v>0.00231382390484213</v>
      </c>
      <c r="AK239" s="1">
        <v>331.966425120772</v>
      </c>
    </row>
    <row r="240" ht="14.25" customHeight="1">
      <c r="A240" s="1">
        <v>313.149993896484</v>
      </c>
      <c r="B240" s="1">
        <v>0.376253366470336</v>
      </c>
      <c r="C240" s="1">
        <v>300.001556396484</v>
      </c>
      <c r="D240" s="1">
        <v>-622.099999819096</v>
      </c>
      <c r="E240" s="1">
        <v>-0.003515625</v>
      </c>
      <c r="F240" s="1">
        <v>316.056243896484</v>
      </c>
      <c r="G240" s="1">
        <v>19480.3008079465</v>
      </c>
      <c r="H240" s="1">
        <v>-0.03125</v>
      </c>
      <c r="I240" s="1">
        <v>0.192255621099892</v>
      </c>
      <c r="J240" s="1">
        <v>59435.5485558509</v>
      </c>
      <c r="K240" s="1">
        <v>103482.0</v>
      </c>
      <c r="L240" s="1">
        <v>352.128967285156</v>
      </c>
      <c r="M240" s="1">
        <v>0.0972340901692708</v>
      </c>
      <c r="N240" s="1">
        <v>820.501586914062</v>
      </c>
      <c r="O240" s="1">
        <v>858.017211914062</v>
      </c>
      <c r="P240" s="1">
        <v>37.515625</v>
      </c>
      <c r="Q240" s="1">
        <v>839.259399414062</v>
      </c>
      <c r="R240" s="1">
        <v>0.78046875</v>
      </c>
      <c r="S240" s="1">
        <v>0.0485195686197078</v>
      </c>
      <c r="T240" s="1">
        <v>0.0</v>
      </c>
      <c r="U240" s="1">
        <v>2.44443828705698E-4</v>
      </c>
      <c r="V240" s="1">
        <v>0.379570343897141</v>
      </c>
      <c r="W240" s="1">
        <v>0.0</v>
      </c>
      <c r="X240" s="1">
        <v>0.00303744920529425</v>
      </c>
      <c r="Y240" s="1">
        <v>0.0702264244107278</v>
      </c>
      <c r="Z240" s="1">
        <v>0.0</v>
      </c>
      <c r="AA240" s="1">
        <v>4.7469773562625E-4</v>
      </c>
      <c r="AB240" s="1">
        <v>0.487722602935391</v>
      </c>
      <c r="AC240" s="1">
        <v>0.0</v>
      </c>
      <c r="AD240" s="1">
        <v>0.00525245070457458</v>
      </c>
      <c r="AE240" s="1">
        <v>0.0363847490169618</v>
      </c>
      <c r="AF240" s="1">
        <v>0.0</v>
      </c>
      <c r="AG240" s="1">
        <v>1.28190760733559E-4</v>
      </c>
      <c r="AH240" s="1">
        <v>0.271343482305686</v>
      </c>
      <c r="AI240" s="1">
        <v>0.0</v>
      </c>
      <c r="AJ240" s="1">
        <v>0.0023092464543879</v>
      </c>
      <c r="AK240" s="1">
        <v>331.966425120772</v>
      </c>
    </row>
    <row r="241" ht="14.25" customHeight="1">
      <c r="A241" s="1">
        <v>313.149993896484</v>
      </c>
      <c r="B241" s="1">
        <v>0.376001447439193</v>
      </c>
      <c r="C241" s="1">
        <v>299.931243896484</v>
      </c>
      <c r="D241" s="1">
        <v>-622.099999819096</v>
      </c>
      <c r="E241" s="1">
        <v>-0.004296875</v>
      </c>
      <c r="F241" s="1">
        <v>316.079681396484</v>
      </c>
      <c r="G241" s="1">
        <v>19769.6207320875</v>
      </c>
      <c r="H241" s="1">
        <v>-0.030859375</v>
      </c>
      <c r="I241" s="1">
        <v>0.195110986746484</v>
      </c>
      <c r="J241" s="1">
        <v>59460.7240676879</v>
      </c>
      <c r="K241" s="1">
        <v>103494.0</v>
      </c>
      <c r="L241" s="1">
        <v>352.079620361328</v>
      </c>
      <c r="M241" s="1">
        <v>0.09127197265625</v>
      </c>
      <c r="N241" s="1">
        <v>820.501586914062</v>
      </c>
      <c r="O241" s="1">
        <v>858.017211914062</v>
      </c>
      <c r="P241" s="1">
        <v>37.515625</v>
      </c>
      <c r="Q241" s="1">
        <v>839.259399414062</v>
      </c>
      <c r="R241" s="1">
        <v>0.779427083333333</v>
      </c>
      <c r="S241" s="1">
        <v>0.0515194724219361</v>
      </c>
      <c r="T241" s="1">
        <v>0.0</v>
      </c>
      <c r="U241" s="1">
        <v>2.44148715864866E-4</v>
      </c>
      <c r="V241" s="1">
        <v>0.54426945309295</v>
      </c>
      <c r="W241" s="1">
        <v>0.0</v>
      </c>
      <c r="X241" s="1">
        <v>0.0031036757864058</v>
      </c>
      <c r="Y241" s="1">
        <v>0.0596167904009185</v>
      </c>
      <c r="Z241" s="1">
        <v>0.0</v>
      </c>
      <c r="AA241" s="1">
        <v>4.74475993542E-4</v>
      </c>
      <c r="AB241" s="1">
        <v>0.726886602726754</v>
      </c>
      <c r="AC241" s="1">
        <v>0.0</v>
      </c>
      <c r="AD241" s="1">
        <v>0.00534799927845597</v>
      </c>
      <c r="AE241" s="1">
        <v>0.0291069341938192</v>
      </c>
      <c r="AF241" s="1">
        <v>0.0</v>
      </c>
      <c r="AG241" s="1">
        <v>1.28139130538329E-4</v>
      </c>
      <c r="AH241" s="1">
        <v>0.381588082856402</v>
      </c>
      <c r="AI241" s="1">
        <v>0.0</v>
      </c>
      <c r="AJ241" s="1">
        <v>0.00235991552472114</v>
      </c>
      <c r="AK241" s="1">
        <v>331.966425120772</v>
      </c>
    </row>
    <row r="242" ht="14.25" customHeight="1">
      <c r="A242" s="1">
        <v>313.149993896484</v>
      </c>
      <c r="B242" s="1">
        <v>0.37616616487503</v>
      </c>
      <c r="C242" s="1">
        <v>299.931243896484</v>
      </c>
      <c r="D242" s="1">
        <v>-622.099999819096</v>
      </c>
      <c r="E242" s="1">
        <v>-0.004296875</v>
      </c>
      <c r="F242" s="1">
        <v>316.079681396484</v>
      </c>
      <c r="G242" s="1">
        <v>19506.6026192321</v>
      </c>
      <c r="H242" s="1">
        <v>-0.0282552083333333</v>
      </c>
      <c r="I242" s="1">
        <v>0.192515199795036</v>
      </c>
      <c r="J242" s="1">
        <v>59523.6665725708</v>
      </c>
      <c r="K242" s="1">
        <v>103508.0</v>
      </c>
      <c r="L242" s="1">
        <v>352.067291259765</v>
      </c>
      <c r="M242" s="1">
        <v>0.0937393188476562</v>
      </c>
      <c r="N242" s="1">
        <v>820.532836914062</v>
      </c>
      <c r="O242" s="1">
        <v>858.071899414062</v>
      </c>
      <c r="P242" s="1">
        <v>37.5390625</v>
      </c>
      <c r="Q242" s="1">
        <v>839.302368164062</v>
      </c>
      <c r="R242" s="1">
        <v>0.779817708333333</v>
      </c>
      <c r="S242" s="1">
        <v>0.0760022113728241</v>
      </c>
      <c r="T242" s="1">
        <v>0.0</v>
      </c>
      <c r="U242" s="1">
        <v>2.44817172642797E-4</v>
      </c>
      <c r="V242" s="1">
        <v>0.38779958850905</v>
      </c>
      <c r="W242" s="1">
        <v>0.0</v>
      </c>
      <c r="X242" s="1">
        <v>0.00311474362388253</v>
      </c>
      <c r="Y242" s="1">
        <v>0.0680054180423646</v>
      </c>
      <c r="Z242" s="1">
        <v>0.0</v>
      </c>
      <c r="AA242" s="1">
        <v>4.69679915113374E-4</v>
      </c>
      <c r="AB242" s="1">
        <v>0.488778110072908</v>
      </c>
      <c r="AC242" s="1">
        <v>0.0</v>
      </c>
      <c r="AD242" s="1">
        <v>0.00536601431667804</v>
      </c>
      <c r="AE242" s="1">
        <v>0.0376410574273601</v>
      </c>
      <c r="AF242" s="1">
        <v>0.0</v>
      </c>
      <c r="AG242" s="1">
        <v>1.28036816022358E-4</v>
      </c>
      <c r="AH242" s="1">
        <v>0.329200265369513</v>
      </c>
      <c r="AI242" s="1">
        <v>0.0</v>
      </c>
      <c r="AJ242" s="1">
        <v>0.00236790906637907</v>
      </c>
      <c r="AK242" s="1">
        <v>331.966425120772</v>
      </c>
    </row>
    <row r="243" ht="14.25" customHeight="1">
      <c r="A243" s="1">
        <v>313.149993896484</v>
      </c>
      <c r="B243" s="1">
        <v>0.376164346933364</v>
      </c>
      <c r="C243" s="1">
        <v>299.907806396484</v>
      </c>
      <c r="D243" s="1">
        <v>-622.099999819096</v>
      </c>
      <c r="E243" s="1">
        <v>-0.00403645833333333</v>
      </c>
      <c r="F243" s="1">
        <v>316.149993896484</v>
      </c>
      <c r="G243" s="1">
        <v>19480.3008079465</v>
      </c>
      <c r="H243" s="1">
        <v>-0.0270833333333333</v>
      </c>
      <c r="I243" s="1">
        <v>0.192255621099892</v>
      </c>
      <c r="J243" s="1">
        <v>59712.5015377998</v>
      </c>
      <c r="K243" s="1">
        <v>103471.0</v>
      </c>
      <c r="L243" s="1">
        <v>351.721923828125</v>
      </c>
      <c r="M243" s="1">
        <v>0.0862355550130208</v>
      </c>
      <c r="N243" s="1">
        <v>820.532836914062</v>
      </c>
      <c r="O243" s="1">
        <v>858.087524414062</v>
      </c>
      <c r="P243" s="1">
        <v>37.5546875</v>
      </c>
      <c r="Q243" s="1">
        <v>839.310180664062</v>
      </c>
      <c r="R243" s="1">
        <v>0.777473958333333</v>
      </c>
      <c r="S243" s="1">
        <v>0.0760022113728241</v>
      </c>
      <c r="T243" s="1">
        <v>0.0</v>
      </c>
      <c r="U243" s="1">
        <v>2.44817172642797E-4</v>
      </c>
      <c r="V243" s="1">
        <v>0.38779958850905</v>
      </c>
      <c r="W243" s="1">
        <v>0.0</v>
      </c>
      <c r="X243" s="1">
        <v>0.00311474362388253</v>
      </c>
      <c r="Y243" s="1">
        <v>0.0680054180423646</v>
      </c>
      <c r="Z243" s="1">
        <v>0.0</v>
      </c>
      <c r="AA243" s="1">
        <v>4.69679915113374E-4</v>
      </c>
      <c r="AB243" s="1">
        <v>0.488778110072908</v>
      </c>
      <c r="AC243" s="1">
        <v>0.0</v>
      </c>
      <c r="AD243" s="1">
        <v>0.00536601431667804</v>
      </c>
      <c r="AE243" s="1">
        <v>0.042330024868757</v>
      </c>
      <c r="AF243" s="1">
        <v>0.0</v>
      </c>
      <c r="AG243" s="1">
        <v>1.27298539155162E-4</v>
      </c>
      <c r="AH243" s="1">
        <v>0.27177475838327</v>
      </c>
      <c r="AI243" s="1">
        <v>0.0</v>
      </c>
      <c r="AJ243" s="1">
        <v>0.00236435304395854</v>
      </c>
      <c r="AK243" s="1">
        <v>331.966425120772</v>
      </c>
    </row>
    <row r="244" ht="14.25" customHeight="1">
      <c r="A244" s="1">
        <v>313.149993896484</v>
      </c>
      <c r="B244" s="1">
        <v>0.376079142093658</v>
      </c>
      <c r="C244" s="1">
        <v>299.907806396484</v>
      </c>
      <c r="D244" s="1">
        <v>-622.099999819096</v>
      </c>
      <c r="E244" s="1">
        <v>-0.00403645833333333</v>
      </c>
      <c r="F244" s="1">
        <v>316.064056396484</v>
      </c>
      <c r="G244" s="1">
        <v>19506.6026192321</v>
      </c>
      <c r="H244" s="1">
        <v>-0.0272135416666666</v>
      </c>
      <c r="I244" s="1">
        <v>0.192515199795036</v>
      </c>
      <c r="J244" s="1">
        <v>59334.8390579223</v>
      </c>
      <c r="K244" s="1">
        <v>103489.0</v>
      </c>
      <c r="L244" s="1">
        <v>352.0302734375</v>
      </c>
      <c r="M244" s="1">
        <v>0.0935333251953125</v>
      </c>
      <c r="N244" s="1">
        <v>820.532836914062</v>
      </c>
      <c r="O244" s="1">
        <v>858.087524414062</v>
      </c>
      <c r="P244" s="1">
        <v>37.5546875</v>
      </c>
      <c r="Q244" s="1">
        <v>839.310180664062</v>
      </c>
      <c r="R244" s="1">
        <v>0.777473958333333</v>
      </c>
      <c r="S244" s="1">
        <v>0.0446135040851976</v>
      </c>
      <c r="T244" s="1">
        <v>0.0</v>
      </c>
      <c r="U244" s="1">
        <v>2.40386987570673E-4</v>
      </c>
      <c r="V244" s="1">
        <v>0.380470037618265</v>
      </c>
      <c r="W244" s="1">
        <v>0.0</v>
      </c>
      <c r="X244" s="1">
        <v>0.00316462432965636</v>
      </c>
      <c r="Y244" s="1">
        <v>0.0904624135854683</v>
      </c>
      <c r="Z244" s="1">
        <v>0.0</v>
      </c>
      <c r="AA244" s="1">
        <v>4.70709492219612E-4</v>
      </c>
      <c r="AB244" s="1">
        <v>0.511427213987702</v>
      </c>
      <c r="AC244" s="1">
        <v>0.0</v>
      </c>
      <c r="AD244" s="1">
        <v>0.0053700627759099</v>
      </c>
      <c r="AE244" s="1">
        <v>0.0364691363534365</v>
      </c>
      <c r="AF244" s="1">
        <v>0.0</v>
      </c>
      <c r="AG244" s="1">
        <v>1.24466663692146E-4</v>
      </c>
      <c r="AH244" s="1">
        <v>0.366537322033187</v>
      </c>
      <c r="AI244" s="1">
        <v>0.0</v>
      </c>
      <c r="AJ244" s="1">
        <v>0.00240011443383991</v>
      </c>
      <c r="AK244" s="1">
        <v>331.966425120772</v>
      </c>
    </row>
    <row r="245" ht="14.25" customHeight="1">
      <c r="A245" s="1">
        <v>313.149993896484</v>
      </c>
      <c r="B245" s="1">
        <v>0.378120183944702</v>
      </c>
      <c r="C245" s="1">
        <v>299.884368896484</v>
      </c>
      <c r="D245" s="1">
        <v>-622.099999819096</v>
      </c>
      <c r="E245" s="1">
        <v>-0.00377604166666666</v>
      </c>
      <c r="F245" s="1">
        <v>316.064056396484</v>
      </c>
      <c r="G245" s="1">
        <v>19519.7535248748</v>
      </c>
      <c r="H245" s="1">
        <v>-0.0272135416666666</v>
      </c>
      <c r="I245" s="1">
        <v>0.192644989142609</v>
      </c>
      <c r="J245" s="1">
        <v>59485.9070301055</v>
      </c>
      <c r="K245" s="1">
        <v>103497.0</v>
      </c>
      <c r="L245" s="1">
        <v>352.054962158203</v>
      </c>
      <c r="M245" s="1">
        <v>0.0941502888997395</v>
      </c>
      <c r="N245" s="1">
        <v>820.610961914062</v>
      </c>
      <c r="O245" s="1">
        <v>858.048461914062</v>
      </c>
      <c r="P245" s="1">
        <v>37.4375</v>
      </c>
      <c r="Q245" s="1">
        <v>839.329711914062</v>
      </c>
      <c r="R245" s="1">
        <v>0.775846354166666</v>
      </c>
      <c r="S245" s="1">
        <v>0.0358533945802258</v>
      </c>
      <c r="T245" s="1">
        <v>0.0</v>
      </c>
      <c r="U245" s="1">
        <v>2.38250009715557E-4</v>
      </c>
      <c r="V245" s="1">
        <v>0.379697778847973</v>
      </c>
      <c r="W245" s="1">
        <v>0.0</v>
      </c>
      <c r="X245" s="1">
        <v>0.00312256254255771</v>
      </c>
      <c r="Y245" s="1">
        <v>0.117096418969882</v>
      </c>
      <c r="Z245" s="1">
        <v>0.0</v>
      </c>
      <c r="AA245" s="1">
        <v>4.74899046821519E-4</v>
      </c>
      <c r="AB245" s="1">
        <v>0.517957301542096</v>
      </c>
      <c r="AC245" s="1">
        <v>0.0</v>
      </c>
      <c r="AD245" s="1">
        <v>0.00533783575519919</v>
      </c>
      <c r="AE245" s="1">
        <v>0.0361537570808944</v>
      </c>
      <c r="AF245" s="1">
        <v>0.0</v>
      </c>
      <c r="AG245" s="1">
        <v>1.22158147860318E-4</v>
      </c>
      <c r="AH245" s="1">
        <v>0.267293297026079</v>
      </c>
      <c r="AI245" s="1">
        <v>0.0</v>
      </c>
      <c r="AJ245" s="1">
        <v>0.00236760638654232</v>
      </c>
      <c r="AK245" s="1">
        <v>331.966425120772</v>
      </c>
    </row>
    <row r="246" ht="14.25" customHeight="1">
      <c r="A246" s="1">
        <v>313.149993896484</v>
      </c>
      <c r="B246" s="1">
        <v>0.377870619297027</v>
      </c>
      <c r="C246" s="1">
        <v>299.829681396484</v>
      </c>
      <c r="D246" s="1">
        <v>-622.099999819096</v>
      </c>
      <c r="E246" s="1">
        <v>-0.00390625</v>
      </c>
      <c r="F246" s="1">
        <v>315.954681396484</v>
      </c>
      <c r="G246" s="1">
        <v>19611.8098643742</v>
      </c>
      <c r="H246" s="1">
        <v>-0.0252604166666666</v>
      </c>
      <c r="I246" s="1">
        <v>0.193553514575615</v>
      </c>
      <c r="J246" s="1">
        <v>59863.5620594024</v>
      </c>
      <c r="K246" s="1">
        <v>103532.0</v>
      </c>
      <c r="L246" s="1">
        <v>352.005615234375</v>
      </c>
      <c r="M246" s="1">
        <v>0.0943557739257812</v>
      </c>
      <c r="N246" s="1">
        <v>820.681274414062</v>
      </c>
      <c r="O246" s="1">
        <v>858.048461914062</v>
      </c>
      <c r="P246" s="1">
        <v>37.3671875</v>
      </c>
      <c r="Q246" s="1">
        <v>839.364868164062</v>
      </c>
      <c r="R246" s="1">
        <v>0.775455729166666</v>
      </c>
      <c r="S246" s="1">
        <v>0.0398424762414654</v>
      </c>
      <c r="T246" s="1">
        <v>0.0</v>
      </c>
      <c r="U246" s="1">
        <v>2.37411863054148E-4</v>
      </c>
      <c r="V246" s="1">
        <v>0.470613235885057</v>
      </c>
      <c r="W246" s="1">
        <v>0.0</v>
      </c>
      <c r="X246" s="1">
        <v>0.0031304785516113</v>
      </c>
      <c r="Y246" s="1">
        <v>0.0692932207970608</v>
      </c>
      <c r="Z246" s="1">
        <v>0.0</v>
      </c>
      <c r="AA246" s="1">
        <v>4.74892556667327E-4</v>
      </c>
      <c r="AB246" s="1">
        <v>0.597755220263677</v>
      </c>
      <c r="AC246" s="1">
        <v>0.0</v>
      </c>
      <c r="AD246" s="1">
        <v>0.00532013457268476</v>
      </c>
      <c r="AE246" s="1">
        <v>0.034019932306794</v>
      </c>
      <c r="AF246" s="1">
        <v>0.0</v>
      </c>
      <c r="AG246" s="1">
        <v>1.21040240628644E-4</v>
      </c>
      <c r="AH246" s="1">
        <v>0.330121737921957</v>
      </c>
      <c r="AI246" s="1">
        <v>0.0</v>
      </c>
      <c r="AJ246" s="1">
        <v>0.00237767933867871</v>
      </c>
      <c r="AK246" s="1">
        <v>331.966425120772</v>
      </c>
    </row>
    <row r="247" ht="14.25" customHeight="1">
      <c r="A247" s="1">
        <v>313.149993896484</v>
      </c>
      <c r="B247" s="1">
        <v>0.378037691116333</v>
      </c>
      <c r="C247" s="1">
        <v>299.829681396484</v>
      </c>
      <c r="D247" s="1">
        <v>-622.099999819096</v>
      </c>
      <c r="E247" s="1">
        <v>-0.00390625</v>
      </c>
      <c r="F247" s="1">
        <v>315.907806396484</v>
      </c>
      <c r="G247" s="1">
        <v>19795.922543373</v>
      </c>
      <c r="H247" s="1">
        <v>-0.0251302083333333</v>
      </c>
      <c r="I247" s="1">
        <v>0.195370565441629</v>
      </c>
      <c r="J247" s="1">
        <v>59422.9570746421</v>
      </c>
      <c r="K247" s="1">
        <v>103558.0</v>
      </c>
      <c r="L247" s="1">
        <v>352.122802734375</v>
      </c>
      <c r="M247" s="1">
        <v>0.0950754801432291</v>
      </c>
      <c r="N247" s="1">
        <v>820.681274414062</v>
      </c>
      <c r="O247" s="1">
        <v>858.040649414062</v>
      </c>
      <c r="P247" s="1">
        <v>37.359375</v>
      </c>
      <c r="Q247" s="1">
        <v>839.360961914062</v>
      </c>
      <c r="R247" s="1">
        <v>0.775390625</v>
      </c>
      <c r="S247" s="1">
        <v>0.0681967859270542</v>
      </c>
      <c r="T247" s="1">
        <v>0.0</v>
      </c>
      <c r="U247" s="1">
        <v>2.37185173318721E-4</v>
      </c>
      <c r="V247" s="1">
        <v>0.375483507353964</v>
      </c>
      <c r="W247" s="1">
        <v>0.0</v>
      </c>
      <c r="X247" s="1">
        <v>0.00314304698258638</v>
      </c>
      <c r="Y247" s="1">
        <v>0.06118800846723</v>
      </c>
      <c r="Z247" s="1">
        <v>0.0</v>
      </c>
      <c r="AA247" s="1">
        <v>4.69025981146842E-4</v>
      </c>
      <c r="AB247" s="1">
        <v>0.501841780007542</v>
      </c>
      <c r="AC247" s="1">
        <v>0.0</v>
      </c>
      <c r="AD247" s="1">
        <v>0.005311980843544</v>
      </c>
      <c r="AE247" s="1">
        <v>0.0429590895960924</v>
      </c>
      <c r="AF247" s="1">
        <v>0.0</v>
      </c>
      <c r="AG247" s="1">
        <v>1.20635289931669E-4</v>
      </c>
      <c r="AH247" s="1">
        <v>0.257753883121132</v>
      </c>
      <c r="AI247" s="1">
        <v>0.0</v>
      </c>
      <c r="AJ247" s="1">
        <v>0.00238029100000858</v>
      </c>
      <c r="AK247" s="1">
        <v>331.966425120772</v>
      </c>
    </row>
    <row r="248" ht="14.25" customHeight="1">
      <c r="A248" s="1">
        <v>313.149993896484</v>
      </c>
      <c r="B248" s="1">
        <v>0.377079337835311</v>
      </c>
      <c r="C248" s="1">
        <v>299.892181396484</v>
      </c>
      <c r="D248" s="1">
        <v>-622.099999819096</v>
      </c>
      <c r="E248" s="1">
        <v>-0.00260416666666666</v>
      </c>
      <c r="F248" s="1">
        <v>315.907806396484</v>
      </c>
      <c r="G248" s="1">
        <v>19664.4134869453</v>
      </c>
      <c r="H248" s="1">
        <v>-0.0251302083333333</v>
      </c>
      <c r="I248" s="1">
        <v>0.194072671965905</v>
      </c>
      <c r="J248" s="1">
        <v>59435.5485558509</v>
      </c>
      <c r="K248" s="1">
        <v>103568.0</v>
      </c>
      <c r="L248" s="1">
        <v>352.326293945312</v>
      </c>
      <c r="M248" s="1">
        <v>0.100728352864583</v>
      </c>
      <c r="N248" s="1">
        <v>820.634399414062</v>
      </c>
      <c r="O248" s="1">
        <v>858.087524414062</v>
      </c>
      <c r="P248" s="1">
        <v>37.453125</v>
      </c>
      <c r="Q248" s="1">
        <v>839.360961914062</v>
      </c>
      <c r="R248" s="1">
        <v>0.773177083333333</v>
      </c>
      <c r="S248" s="1">
        <v>0.0582079914802423</v>
      </c>
      <c r="T248" s="1">
        <v>0.0</v>
      </c>
      <c r="U248" s="1">
        <v>2.36755833611823E-4</v>
      </c>
      <c r="V248" s="1">
        <v>0.439521871040271</v>
      </c>
      <c r="W248" s="1">
        <v>0.0</v>
      </c>
      <c r="X248" s="1">
        <v>0.00314043555408716</v>
      </c>
      <c r="Y248" s="1">
        <v>0.0646238340576963</v>
      </c>
      <c r="Z248" s="1">
        <v>0.0</v>
      </c>
      <c r="AA248" s="1">
        <v>4.69068763777613E-4</v>
      </c>
      <c r="AB248" s="1">
        <v>0.559154328931714</v>
      </c>
      <c r="AC248" s="1">
        <v>0.0</v>
      </c>
      <c r="AD248" s="1">
        <v>0.00530655682086944</v>
      </c>
      <c r="AE248" s="1">
        <v>0.0454038724890485</v>
      </c>
      <c r="AF248" s="1">
        <v>0.0</v>
      </c>
      <c r="AG248" s="1">
        <v>1.20737349789123E-4</v>
      </c>
      <c r="AH248" s="1">
        <v>0.309421811971777</v>
      </c>
      <c r="AI248" s="1">
        <v>0.0</v>
      </c>
      <c r="AJ248" s="1">
        <v>0.0023766488302499</v>
      </c>
      <c r="AK248" s="1">
        <v>331.966425120772</v>
      </c>
    </row>
    <row r="249" ht="14.25" customHeight="1">
      <c r="A249" s="1">
        <v>313.149993896484</v>
      </c>
      <c r="B249" s="1">
        <v>0.376495063304901</v>
      </c>
      <c r="C249" s="1">
        <v>299.892181396484</v>
      </c>
      <c r="D249" s="1">
        <v>-622.099999819096</v>
      </c>
      <c r="E249" s="1">
        <v>-0.00221354166666666</v>
      </c>
      <c r="F249" s="1">
        <v>315.860931396484</v>
      </c>
      <c r="G249" s="1">
        <v>19611.8098643742</v>
      </c>
      <c r="H249" s="1">
        <v>-0.0259114583333333</v>
      </c>
      <c r="I249" s="1">
        <v>0.193553514575615</v>
      </c>
      <c r="J249" s="1">
        <v>59410.3730440139</v>
      </c>
      <c r="K249" s="1">
        <v>103548.0</v>
      </c>
      <c r="L249" s="1">
        <v>352.09814453125</v>
      </c>
      <c r="M249" s="1">
        <v>0.0958979288736979</v>
      </c>
      <c r="N249" s="1">
        <v>820.634399414062</v>
      </c>
      <c r="O249" s="1">
        <v>858.087524414062</v>
      </c>
      <c r="P249" s="1">
        <v>37.453125</v>
      </c>
      <c r="Q249" s="1">
        <v>839.360961914062</v>
      </c>
      <c r="R249" s="1">
        <v>0.773177083333333</v>
      </c>
      <c r="S249" s="1">
        <v>0.0515984945150441</v>
      </c>
      <c r="T249" s="1">
        <v>0.0</v>
      </c>
      <c r="U249" s="1">
        <v>2.35573592362925E-4</v>
      </c>
      <c r="V249" s="1">
        <v>0.461231275994425</v>
      </c>
      <c r="W249" s="1">
        <v>0.0</v>
      </c>
      <c r="X249" s="1">
        <v>0.00314372847788035</v>
      </c>
      <c r="Y249" s="1">
        <v>0.0864948178334399</v>
      </c>
      <c r="Z249" s="1">
        <v>0.0</v>
      </c>
      <c r="AA249" s="1">
        <v>4.69714403152465E-4</v>
      </c>
      <c r="AB249" s="1">
        <v>0.622792485470799</v>
      </c>
      <c r="AC249" s="1">
        <v>0.0</v>
      </c>
      <c r="AD249" s="1">
        <v>0.00530299078673124</v>
      </c>
      <c r="AE249" s="1">
        <v>0.0476237564866864</v>
      </c>
      <c r="AF249" s="1">
        <v>0.0</v>
      </c>
      <c r="AG249" s="1">
        <v>1.21629906061571E-4</v>
      </c>
      <c r="AH249" s="1">
        <v>0.32068660577884</v>
      </c>
      <c r="AI249" s="1">
        <v>0.0</v>
      </c>
      <c r="AJ249" s="1">
        <v>0.00238266075029969</v>
      </c>
      <c r="AK249" s="1">
        <v>331.966425120772</v>
      </c>
    </row>
    <row r="250" ht="14.25" customHeight="1">
      <c r="A250" s="1">
        <v>313.149993896484</v>
      </c>
      <c r="B250" s="1">
        <v>0.376577198505401</v>
      </c>
      <c r="C250" s="1">
        <v>299.868743896484</v>
      </c>
      <c r="D250" s="1">
        <v>-622.099999819096</v>
      </c>
      <c r="E250" s="1">
        <v>-0.00260416666666666</v>
      </c>
      <c r="F250" s="1">
        <v>315.860931396484</v>
      </c>
      <c r="G250" s="1">
        <v>19743.3189208019</v>
      </c>
      <c r="H250" s="1">
        <v>-0.0259114583333333</v>
      </c>
      <c r="I250" s="1">
        <v>0.194851408051339</v>
      </c>
      <c r="J250" s="1">
        <v>59536.2580537796</v>
      </c>
      <c r="K250" s="1">
        <v>103597.0</v>
      </c>
      <c r="L250" s="1">
        <v>352.091979980468</v>
      </c>
      <c r="M250" s="1">
        <v>0.0947672526041666</v>
      </c>
      <c r="N250" s="1">
        <v>820.728149414062</v>
      </c>
      <c r="O250" s="1">
        <v>858.110961914062</v>
      </c>
      <c r="P250" s="1">
        <v>37.3828125</v>
      </c>
      <c r="Q250" s="1">
        <v>839.419555664062</v>
      </c>
      <c r="R250" s="1">
        <v>0.772265625</v>
      </c>
      <c r="S250" s="1">
        <v>0.073981418885091</v>
      </c>
      <c r="T250" s="1">
        <v>0.0</v>
      </c>
      <c r="U250" s="1">
        <v>2.35315077588893E-4</v>
      </c>
      <c r="V250" s="1">
        <v>0.334513894812911</v>
      </c>
      <c r="W250" s="1">
        <v>0.0</v>
      </c>
      <c r="X250" s="1">
        <v>0.00324855558574199</v>
      </c>
      <c r="Y250" s="1">
        <v>0.111651475197695</v>
      </c>
      <c r="Z250" s="1">
        <v>0.0</v>
      </c>
      <c r="AA250" s="1">
        <v>4.70535800559446E-4</v>
      </c>
      <c r="AB250" s="1">
        <v>0.452519775132681</v>
      </c>
      <c r="AC250" s="1">
        <v>0.0</v>
      </c>
      <c r="AD250" s="1">
        <v>0.005504981148988</v>
      </c>
      <c r="AE250" s="1">
        <v>0.0421349111688473</v>
      </c>
      <c r="AF250" s="1">
        <v>0.0</v>
      </c>
      <c r="AG250" s="1">
        <v>1.19923875899985E-4</v>
      </c>
      <c r="AH250" s="1">
        <v>0.397940086920922</v>
      </c>
      <c r="AI250" s="1">
        <v>0.0</v>
      </c>
      <c r="AJ250" s="1">
        <v>0.00244526751339435</v>
      </c>
      <c r="AK250" s="1">
        <v>331.966425120772</v>
      </c>
    </row>
    <row r="251" ht="14.25" customHeight="1">
      <c r="A251" s="1">
        <v>313.149993896484</v>
      </c>
      <c r="B251" s="1">
        <v>0.377910196781158</v>
      </c>
      <c r="C251" s="1">
        <v>299.868743896484</v>
      </c>
      <c r="D251" s="1">
        <v>-622.099999819096</v>
      </c>
      <c r="E251" s="1">
        <v>-0.00299479166666666</v>
      </c>
      <c r="F251" s="1">
        <v>315.884368896484</v>
      </c>
      <c r="G251" s="1">
        <v>19480.3008079465</v>
      </c>
      <c r="H251" s="1">
        <v>-0.026171875</v>
      </c>
      <c r="I251" s="1">
        <v>0.192255621099892</v>
      </c>
      <c r="J251" s="1">
        <v>59485.9070301055</v>
      </c>
      <c r="K251" s="1">
        <v>103585.0</v>
      </c>
      <c r="L251" s="1">
        <v>352.135131835937</v>
      </c>
      <c r="M251" s="1">
        <v>0.0921971638997395</v>
      </c>
      <c r="N251" s="1">
        <v>820.775024414062</v>
      </c>
      <c r="O251" s="1">
        <v>858.110961914062</v>
      </c>
      <c r="P251" s="1">
        <v>37.3359375</v>
      </c>
      <c r="Q251" s="1">
        <v>839.442993164062</v>
      </c>
      <c r="R251" s="1">
        <v>0.771028645833333</v>
      </c>
      <c r="S251" s="1">
        <v>0.0888314323004862</v>
      </c>
      <c r="T251" s="1">
        <v>0.0</v>
      </c>
      <c r="U251" s="1">
        <v>2.37928121350705E-4</v>
      </c>
      <c r="V251" s="1">
        <v>0.484100334852775</v>
      </c>
      <c r="W251" s="1">
        <v>0.0</v>
      </c>
      <c r="X251" s="1">
        <v>0.0032619833946228</v>
      </c>
      <c r="Y251" s="1">
        <v>0.106578624994462</v>
      </c>
      <c r="Z251" s="1">
        <v>0.0</v>
      </c>
      <c r="AA251" s="1">
        <v>4.7458815970458E-4</v>
      </c>
      <c r="AB251" s="1">
        <v>0.646535964860412</v>
      </c>
      <c r="AC251" s="1">
        <v>0.0</v>
      </c>
      <c r="AD251" s="1">
        <v>0.00553572783246636</v>
      </c>
      <c r="AE251" s="1">
        <v>0.0644026835604641</v>
      </c>
      <c r="AF251" s="1">
        <v>0.0</v>
      </c>
      <c r="AG251" s="1">
        <v>1.24353420687839E-4</v>
      </c>
      <c r="AH251" s="1">
        <v>0.337606346603982</v>
      </c>
      <c r="AI251" s="1">
        <v>0.0</v>
      </c>
      <c r="AJ251" s="1">
        <v>0.00243690493516623</v>
      </c>
      <c r="AK251" s="1">
        <v>331.966425120772</v>
      </c>
    </row>
    <row r="252" ht="14.25" customHeight="1">
      <c r="A252" s="1">
        <v>313.149993896484</v>
      </c>
      <c r="B252" s="1">
        <v>0.376368105411529</v>
      </c>
      <c r="C252" s="1">
        <v>299.915618896484</v>
      </c>
      <c r="D252" s="1">
        <v>-622.099999819096</v>
      </c>
      <c r="E252" s="1">
        <v>-0.00221354166666666</v>
      </c>
      <c r="F252" s="1">
        <v>316.017181396484</v>
      </c>
      <c r="G252" s="1">
        <v>19532.9044305176</v>
      </c>
      <c r="H252" s="1">
        <v>-0.0251302083333333</v>
      </c>
      <c r="I252" s="1">
        <v>0.192774778490181</v>
      </c>
      <c r="J252" s="1">
        <v>59485.9070301055</v>
      </c>
      <c r="K252" s="1">
        <v>103618.0</v>
      </c>
      <c r="L252" s="1">
        <v>351.728088378906</v>
      </c>
      <c r="M252" s="1">
        <v>0.085413106282552</v>
      </c>
      <c r="N252" s="1">
        <v>820.775024414062</v>
      </c>
      <c r="O252" s="1">
        <v>858.110961914062</v>
      </c>
      <c r="P252" s="1">
        <v>37.3359375</v>
      </c>
      <c r="Q252" s="1">
        <v>839.442993164062</v>
      </c>
      <c r="R252" s="1">
        <v>0.771028645833333</v>
      </c>
      <c r="S252" s="1">
        <v>0.0611260378469584</v>
      </c>
      <c r="T252" s="1">
        <v>0.0</v>
      </c>
      <c r="U252" s="1">
        <v>2.36430933000519E-4</v>
      </c>
      <c r="V252" s="1">
        <v>0.381840285367585</v>
      </c>
      <c r="W252" s="1">
        <v>0.0</v>
      </c>
      <c r="X252" s="1">
        <v>0.00326842302456498</v>
      </c>
      <c r="Y252" s="1">
        <v>0.0617146953040248</v>
      </c>
      <c r="Z252" s="1">
        <v>0.0</v>
      </c>
      <c r="AA252" s="1">
        <v>4.7296262346208E-4</v>
      </c>
      <c r="AB252" s="1">
        <v>0.492619458268452</v>
      </c>
      <c r="AC252" s="1">
        <v>0.0</v>
      </c>
      <c r="AD252" s="1">
        <v>0.00556344166398048</v>
      </c>
      <c r="AE252" s="1">
        <v>0.0377994839006159</v>
      </c>
      <c r="AF252" s="1">
        <v>0.0</v>
      </c>
      <c r="AG252" s="1">
        <v>1.23488644021563E-4</v>
      </c>
      <c r="AH252" s="1">
        <v>0.270262380186988</v>
      </c>
      <c r="AI252" s="1">
        <v>0.0</v>
      </c>
      <c r="AJ252" s="1">
        <v>0.00242765480652451</v>
      </c>
      <c r="AK252" s="1">
        <v>331.966425120772</v>
      </c>
    </row>
    <row r="253" ht="14.25" customHeight="1">
      <c r="A253" s="1">
        <v>313.149993896484</v>
      </c>
      <c r="B253" s="1">
        <v>0.377367377281188</v>
      </c>
      <c r="C253" s="1">
        <v>299.892181396484</v>
      </c>
      <c r="D253" s="1">
        <v>-622.099999819096</v>
      </c>
      <c r="E253" s="1">
        <v>-0.00169270833333333</v>
      </c>
      <c r="F253" s="1">
        <v>316.017181396484</v>
      </c>
      <c r="G253" s="1">
        <v>19506.6026192321</v>
      </c>
      <c r="H253" s="1">
        <v>-0.0251302083333333</v>
      </c>
      <c r="I253" s="1">
        <v>0.192515199795036</v>
      </c>
      <c r="J253" s="1">
        <v>60165.6905531883</v>
      </c>
      <c r="K253" s="1">
        <v>103601.0</v>
      </c>
      <c r="L253" s="1">
        <v>352.184478759765</v>
      </c>
      <c r="M253" s="1">
        <v>0.0963088989257812</v>
      </c>
      <c r="N253" s="1">
        <v>820.876586914062</v>
      </c>
      <c r="O253" s="1">
        <v>858.110961914062</v>
      </c>
      <c r="P253" s="1">
        <v>37.234375</v>
      </c>
      <c r="Q253" s="1">
        <v>839.493774414062</v>
      </c>
      <c r="R253" s="1">
        <v>0.7685546875</v>
      </c>
      <c r="S253" s="1">
        <v>0.0593425417971276</v>
      </c>
      <c r="T253" s="1">
        <v>0.0</v>
      </c>
      <c r="U253" s="1">
        <v>2.34772902331314E-4</v>
      </c>
      <c r="V253" s="1">
        <v>0.505071839952975</v>
      </c>
      <c r="W253" s="1">
        <v>0.0</v>
      </c>
      <c r="X253" s="1">
        <v>0.00327635370194911</v>
      </c>
      <c r="Y253" s="1">
        <v>0.0549534170754959</v>
      </c>
      <c r="Z253" s="1">
        <v>0.0</v>
      </c>
      <c r="AA253" s="1">
        <v>4.70782542834058E-4</v>
      </c>
      <c r="AB253" s="1">
        <v>0.647740907451274</v>
      </c>
      <c r="AC253" s="1">
        <v>0.0</v>
      </c>
      <c r="AD253" s="1">
        <v>0.00558294169604778</v>
      </c>
      <c r="AE253" s="1">
        <v>0.0382575615640215</v>
      </c>
      <c r="AF253" s="1">
        <v>0.0</v>
      </c>
      <c r="AG253" s="1">
        <v>1.22319368529133E-4</v>
      </c>
      <c r="AH253" s="1">
        <v>0.351258571761345</v>
      </c>
      <c r="AI253" s="1">
        <v>0.0</v>
      </c>
      <c r="AJ253" s="1">
        <v>0.00242351135239005</v>
      </c>
      <c r="AK253" s="1">
        <v>331.966425120772</v>
      </c>
    </row>
    <row r="254" ht="14.25" customHeight="1">
      <c r="A254" s="1">
        <v>313.149993896484</v>
      </c>
      <c r="B254" s="1">
        <v>0.376491755247116</v>
      </c>
      <c r="C254" s="1">
        <v>299.892181396484</v>
      </c>
      <c r="D254" s="1">
        <v>-622.099999819096</v>
      </c>
      <c r="E254" s="1">
        <v>0.0</v>
      </c>
      <c r="F254" s="1">
        <v>316.134368896484</v>
      </c>
      <c r="G254" s="1">
        <v>19480.3008079465</v>
      </c>
      <c r="H254" s="1">
        <v>-0.0252604166666666</v>
      </c>
      <c r="I254" s="1">
        <v>0.192255621099892</v>
      </c>
      <c r="J254" s="1">
        <v>59460.7240676879</v>
      </c>
      <c r="K254" s="1">
        <v>103611.0</v>
      </c>
      <c r="L254" s="1">
        <v>352.276977539062</v>
      </c>
      <c r="M254" s="1">
        <v>0.0978505452473958</v>
      </c>
      <c r="N254" s="1">
        <v>820.876586914062</v>
      </c>
      <c r="O254" s="1">
        <v>858.235961914062</v>
      </c>
      <c r="P254" s="1">
        <v>37.359375</v>
      </c>
      <c r="Q254" s="1">
        <v>839.556274414062</v>
      </c>
      <c r="R254" s="1">
        <v>0.769596354166666</v>
      </c>
      <c r="S254" s="1">
        <v>0.0335068559766143</v>
      </c>
      <c r="T254" s="1">
        <v>0.0</v>
      </c>
      <c r="U254" s="1">
        <v>2.35092433285899E-4</v>
      </c>
      <c r="V254" s="1">
        <v>0.509183944697767</v>
      </c>
      <c r="W254" s="1">
        <v>0.0</v>
      </c>
      <c r="X254" s="1">
        <v>0.00328422314487397</v>
      </c>
      <c r="Y254" s="1">
        <v>0.0477160034743755</v>
      </c>
      <c r="Z254" s="1">
        <v>0.0</v>
      </c>
      <c r="AA254" s="1">
        <v>4.72112384159117E-4</v>
      </c>
      <c r="AB254" s="1">
        <v>0.687963054676208</v>
      </c>
      <c r="AC254" s="1">
        <v>0.0</v>
      </c>
      <c r="AD254" s="1">
        <v>0.00564297568053007</v>
      </c>
      <c r="AE254" s="1">
        <v>0.0260508068933061</v>
      </c>
      <c r="AF254" s="1">
        <v>0.0</v>
      </c>
      <c r="AG254" s="1">
        <v>1.21290628158021E-4</v>
      </c>
      <c r="AH254" s="1">
        <v>0.353233476334587</v>
      </c>
      <c r="AI254" s="1">
        <v>0.0</v>
      </c>
      <c r="AJ254" s="1">
        <v>0.00241967826150357</v>
      </c>
      <c r="AK254" s="1">
        <v>331.966425120772</v>
      </c>
    </row>
    <row r="255" ht="14.25" customHeight="1">
      <c r="A255" s="1">
        <v>313.149993896484</v>
      </c>
      <c r="B255" s="1">
        <v>0.377699673175811</v>
      </c>
      <c r="C255" s="1">
        <v>299.806243896484</v>
      </c>
      <c r="D255" s="1">
        <v>-622.099999819096</v>
      </c>
      <c r="E255" s="1">
        <v>-0.00143229166666666</v>
      </c>
      <c r="F255" s="1">
        <v>316.134368896484</v>
      </c>
      <c r="G255" s="1">
        <v>19467.1499023037</v>
      </c>
      <c r="H255" s="1">
        <v>-0.0279947916666666</v>
      </c>
      <c r="I255" s="1">
        <v>0.192125831752319</v>
      </c>
      <c r="J255" s="1">
        <v>59611.7920398712</v>
      </c>
      <c r="K255" s="1">
        <v>103597.0</v>
      </c>
      <c r="L255" s="1">
        <v>352.326293945312</v>
      </c>
      <c r="M255" s="1">
        <v>0.0984670003255208</v>
      </c>
      <c r="N255" s="1">
        <v>820.829711914062</v>
      </c>
      <c r="O255" s="1">
        <v>858.196899414062</v>
      </c>
      <c r="P255" s="1">
        <v>37.3671875</v>
      </c>
      <c r="Q255" s="1">
        <v>839.513305664062</v>
      </c>
      <c r="R255" s="1">
        <v>0.766796875</v>
      </c>
      <c r="S255" s="1">
        <v>0.055441674366316</v>
      </c>
      <c r="T255" s="1">
        <v>0.0</v>
      </c>
      <c r="U255" s="1">
        <v>2.30897101573646E-4</v>
      </c>
      <c r="V255" s="1">
        <v>0.363775923644473</v>
      </c>
      <c r="W255" s="1">
        <v>0.0</v>
      </c>
      <c r="X255" s="1">
        <v>0.00340808951295912</v>
      </c>
      <c r="Y255" s="1">
        <v>0.0778702532062277</v>
      </c>
      <c r="Z255" s="1">
        <v>0.0</v>
      </c>
      <c r="AA255" s="1">
        <v>4.69956285087391E-4</v>
      </c>
      <c r="AB255" s="1">
        <v>0.751412849066132</v>
      </c>
      <c r="AC255" s="1">
        <v>0.0</v>
      </c>
      <c r="AD255" s="1">
        <v>0.00580421090126037</v>
      </c>
      <c r="AE255" s="1">
        <v>0.0535334930012503</v>
      </c>
      <c r="AF255" s="1">
        <v>0.0</v>
      </c>
      <c r="AG255" s="1">
        <v>1.20021133625414E-4</v>
      </c>
      <c r="AH255" s="1">
        <v>0.404993755242534</v>
      </c>
      <c r="AI255" s="1">
        <v>0.0</v>
      </c>
      <c r="AJ255" s="1">
        <v>0.00248644361272454</v>
      </c>
      <c r="AK255" s="1">
        <v>331.966425120772</v>
      </c>
    </row>
    <row r="256" ht="14.25" customHeight="1">
      <c r="A256" s="1">
        <v>313.149993896484</v>
      </c>
      <c r="B256" s="1">
        <v>0.377783417701721</v>
      </c>
      <c r="C256" s="1">
        <v>299.884368896484</v>
      </c>
      <c r="D256" s="1">
        <v>-622.099999819096</v>
      </c>
      <c r="E256" s="1">
        <v>-3.90625E-4</v>
      </c>
      <c r="F256" s="1">
        <v>316.314056396484</v>
      </c>
      <c r="G256" s="1">
        <v>19480.3008079465</v>
      </c>
      <c r="H256" s="1">
        <v>-0.025</v>
      </c>
      <c r="I256" s="1">
        <v>0.192255621099892</v>
      </c>
      <c r="J256" s="1">
        <v>59460.7240676879</v>
      </c>
      <c r="K256" s="1">
        <v>103659.0</v>
      </c>
      <c r="L256" s="1">
        <v>352.2646484375</v>
      </c>
      <c r="M256" s="1">
        <v>0.0976450602213541</v>
      </c>
      <c r="N256" s="1">
        <v>820.829711914062</v>
      </c>
      <c r="O256" s="1">
        <v>858.196899414062</v>
      </c>
      <c r="P256" s="1">
        <v>37.3671875</v>
      </c>
      <c r="Q256" s="1">
        <v>839.513305664062</v>
      </c>
      <c r="R256" s="1">
        <v>0.7658203125</v>
      </c>
      <c r="S256" s="1">
        <v>0.0418316552402187</v>
      </c>
      <c r="T256" s="1">
        <v>0.0</v>
      </c>
      <c r="U256" s="1">
        <v>2.30008416110649E-4</v>
      </c>
      <c r="V256" s="1">
        <v>0.363775923644473</v>
      </c>
      <c r="W256" s="1">
        <v>0.0</v>
      </c>
      <c r="X256" s="1">
        <v>0.00340808951295912</v>
      </c>
      <c r="Y256" s="1">
        <v>0.0580991125456757</v>
      </c>
      <c r="Z256" s="1">
        <v>0.0</v>
      </c>
      <c r="AA256" s="1">
        <v>4.69369784696027E-4</v>
      </c>
      <c r="AB256" s="1">
        <v>0.465593500498058</v>
      </c>
      <c r="AC256" s="1">
        <v>0.0</v>
      </c>
      <c r="AD256" s="1">
        <v>0.00585611118003726</v>
      </c>
      <c r="AE256" s="1">
        <v>0.0309760188802139</v>
      </c>
      <c r="AF256" s="1">
        <v>0.0</v>
      </c>
      <c r="AG256" s="1">
        <v>1.18995129014365E-4</v>
      </c>
      <c r="AH256" s="1">
        <v>0.25030833904515</v>
      </c>
      <c r="AI256" s="1">
        <v>0.0</v>
      </c>
      <c r="AJ256" s="1">
        <v>0.00248301308602094</v>
      </c>
      <c r="AK256" s="1">
        <v>331.966425120772</v>
      </c>
    </row>
    <row r="257" ht="14.25" customHeight="1">
      <c r="A257" s="1">
        <v>313.149993896484</v>
      </c>
      <c r="B257" s="1">
        <v>0.378867864608764</v>
      </c>
      <c r="C257" s="1">
        <v>299.884368896484</v>
      </c>
      <c r="D257" s="1">
        <v>-622.099999819096</v>
      </c>
      <c r="E257" s="1">
        <v>-3.90625E-4</v>
      </c>
      <c r="F257" s="1">
        <v>316.392181396484</v>
      </c>
      <c r="G257" s="1">
        <v>19414.5462797327</v>
      </c>
      <c r="H257" s="1">
        <v>-0.0252604166666666</v>
      </c>
      <c r="I257" s="1">
        <v>0.19160667436203</v>
      </c>
      <c r="J257" s="1">
        <v>59511.0825419426</v>
      </c>
      <c r="K257" s="1">
        <v>103633.0</v>
      </c>
      <c r="L257" s="1">
        <v>352.202972412109</v>
      </c>
      <c r="M257" s="1">
        <v>0.0979532877604166</v>
      </c>
      <c r="N257" s="1">
        <v>820.868774414062</v>
      </c>
      <c r="O257" s="1">
        <v>858.290649414062</v>
      </c>
      <c r="P257" s="1">
        <v>37.421875</v>
      </c>
      <c r="Q257" s="1">
        <v>839.579711914062</v>
      </c>
      <c r="R257" s="1">
        <v>0.766927083333333</v>
      </c>
      <c r="S257" s="1">
        <v>0.0726689240372509</v>
      </c>
      <c r="T257" s="1">
        <v>0.0</v>
      </c>
      <c r="U257" s="1">
        <v>2.29510289500467E-4</v>
      </c>
      <c r="V257" s="1">
        <v>0.382801584973192</v>
      </c>
      <c r="W257" s="1">
        <v>0.0</v>
      </c>
      <c r="X257" s="1">
        <v>0.00348192104138433</v>
      </c>
      <c r="Y257" s="1">
        <v>0.0753745452230461</v>
      </c>
      <c r="Z257" s="1">
        <v>0.0</v>
      </c>
      <c r="AA257" s="1">
        <v>4.6831599320285E-4</v>
      </c>
      <c r="AB257" s="1">
        <v>0.510623026608668</v>
      </c>
      <c r="AC257" s="1">
        <v>0.0</v>
      </c>
      <c r="AD257" s="1">
        <v>0.0060174548998475</v>
      </c>
      <c r="AE257" s="1">
        <v>0.0521925899713912</v>
      </c>
      <c r="AF257" s="1">
        <v>0.0</v>
      </c>
      <c r="AG257" s="1">
        <v>1.20302531286142E-4</v>
      </c>
      <c r="AH257" s="1">
        <v>0.266719149112377</v>
      </c>
      <c r="AI257" s="1">
        <v>0.0</v>
      </c>
      <c r="AJ257" s="1">
        <v>0.00251295953057706</v>
      </c>
      <c r="AK257" s="1">
        <v>331.966425120772</v>
      </c>
    </row>
    <row r="258" ht="14.25" customHeight="1">
      <c r="A258" s="1">
        <v>313.149993896484</v>
      </c>
      <c r="B258" s="1">
        <v>0.376785069704055</v>
      </c>
      <c r="C258" s="1">
        <v>299.993743896484</v>
      </c>
      <c r="D258" s="1">
        <v>-622.099999819096</v>
      </c>
      <c r="E258" s="1">
        <v>0.00143229166666666</v>
      </c>
      <c r="F258" s="1">
        <v>316.392181396484</v>
      </c>
      <c r="G258" s="1">
        <v>20019.4879393001</v>
      </c>
      <c r="H258" s="1">
        <v>-0.0252604166666666</v>
      </c>
      <c r="I258" s="1">
        <v>0.197576984350359</v>
      </c>
      <c r="J258" s="1">
        <v>59435.5485558509</v>
      </c>
      <c r="K258" s="1">
        <v>103670.0</v>
      </c>
      <c r="L258" s="1">
        <v>352.295471191406</v>
      </c>
      <c r="M258" s="1">
        <v>0.0981587727864583</v>
      </c>
      <c r="N258" s="1">
        <v>820.923461914062</v>
      </c>
      <c r="O258" s="1">
        <v>858.267211914062</v>
      </c>
      <c r="P258" s="1">
        <v>37.34375</v>
      </c>
      <c r="Q258" s="1">
        <v>839.595336914062</v>
      </c>
      <c r="R258" s="1">
        <v>0.765364583333333</v>
      </c>
      <c r="S258" s="1">
        <v>0.06138092490922</v>
      </c>
      <c r="T258" s="1">
        <v>0.0</v>
      </c>
      <c r="U258" s="1">
        <v>2.29502154979854E-4</v>
      </c>
      <c r="V258" s="1">
        <v>0.334729981040584</v>
      </c>
      <c r="W258" s="1">
        <v>0.0</v>
      </c>
      <c r="X258" s="1">
        <v>0.0035247930791229</v>
      </c>
      <c r="Y258" s="1">
        <v>0.118448401752267</v>
      </c>
      <c r="Z258" s="1">
        <v>0.0</v>
      </c>
      <c r="AA258" s="1">
        <v>4.80391638120636E-4</v>
      </c>
      <c r="AB258" s="1">
        <v>0.443968466295788</v>
      </c>
      <c r="AC258" s="1">
        <v>0.0</v>
      </c>
      <c r="AD258" s="1">
        <v>0.00609171576797962</v>
      </c>
      <c r="AE258" s="1">
        <v>0.0496774432555214</v>
      </c>
      <c r="AF258" s="1">
        <v>0.0</v>
      </c>
      <c r="AG258" s="1">
        <v>1.21284145279787E-4</v>
      </c>
      <c r="AH258" s="1">
        <v>0.233690566344377</v>
      </c>
      <c r="AI258" s="1">
        <v>0.0</v>
      </c>
      <c r="AJ258" s="1">
        <v>0.00250826030969619</v>
      </c>
      <c r="AK258" s="1">
        <v>331.966425120772</v>
      </c>
    </row>
    <row r="259" ht="14.25" customHeight="1">
      <c r="A259" s="1">
        <v>313.149993896484</v>
      </c>
      <c r="B259" s="1">
        <v>0.37836867570877</v>
      </c>
      <c r="C259" s="1">
        <v>299.993743896484</v>
      </c>
      <c r="D259" s="1">
        <v>-622.099999819096</v>
      </c>
      <c r="E259" s="1">
        <v>0.00182291666666666</v>
      </c>
      <c r="F259" s="1">
        <v>316.243743896484</v>
      </c>
      <c r="G259" s="1">
        <v>19506.6026192321</v>
      </c>
      <c r="H259" s="1">
        <v>-0.0276041666666666</v>
      </c>
      <c r="I259" s="1">
        <v>0.192515199795036</v>
      </c>
      <c r="J259" s="1">
        <v>59435.5485558509</v>
      </c>
      <c r="K259" s="1">
        <v>103711.0</v>
      </c>
      <c r="L259" s="1">
        <v>352.227630615234</v>
      </c>
      <c r="M259" s="1">
        <v>0.100111389160156</v>
      </c>
      <c r="N259" s="1">
        <v>820.923461914062</v>
      </c>
      <c r="O259" s="1">
        <v>858.267211914062</v>
      </c>
      <c r="P259" s="1">
        <v>37.34375</v>
      </c>
      <c r="Q259" s="1">
        <v>839.595336914062</v>
      </c>
      <c r="R259" s="1">
        <v>0.765364583333333</v>
      </c>
      <c r="S259" s="1">
        <v>0.0540412129658221</v>
      </c>
      <c r="T259" s="1">
        <v>0.0</v>
      </c>
      <c r="U259" s="1">
        <v>2.29388620937243E-4</v>
      </c>
      <c r="V259" s="1">
        <v>0.359528725654301</v>
      </c>
      <c r="W259" s="1">
        <v>0.0</v>
      </c>
      <c r="X259" s="1">
        <v>0.00355020444840192</v>
      </c>
      <c r="Y259" s="1">
        <v>0.074619009028812</v>
      </c>
      <c r="Z259" s="1">
        <v>0.0</v>
      </c>
      <c r="AA259" s="1">
        <v>4.76218672702088E-4</v>
      </c>
      <c r="AB259" s="1">
        <v>0.491136162175804</v>
      </c>
      <c r="AC259" s="1">
        <v>0.0</v>
      </c>
      <c r="AD259" s="1">
        <v>0.00611047679558396</v>
      </c>
      <c r="AE259" s="1">
        <v>0.0401506551362337</v>
      </c>
      <c r="AF259" s="1">
        <v>0.0</v>
      </c>
      <c r="AG259" s="1">
        <v>1.21320037578698E-4</v>
      </c>
      <c r="AH259" s="1">
        <v>0.249284002646774</v>
      </c>
      <c r="AI259" s="1">
        <v>0.0</v>
      </c>
      <c r="AJ259" s="1">
        <v>0.00250979186967015</v>
      </c>
      <c r="AK259" s="1">
        <v>331.966425120772</v>
      </c>
    </row>
    <row r="260" ht="14.25" customHeight="1">
      <c r="A260" s="1">
        <v>313.149993896484</v>
      </c>
      <c r="B260" s="1">
        <v>0.377327620983123</v>
      </c>
      <c r="C260" s="1">
        <v>299.907806396484</v>
      </c>
      <c r="D260" s="1">
        <v>-622.099999819096</v>
      </c>
      <c r="E260" s="1">
        <v>3.90625E-4</v>
      </c>
      <c r="F260" s="1">
        <v>316.243743896484</v>
      </c>
      <c r="G260" s="1">
        <v>19506.6026192321</v>
      </c>
      <c r="H260" s="1">
        <v>-0.0287760416666666</v>
      </c>
      <c r="I260" s="1">
        <v>0.192515199795036</v>
      </c>
      <c r="J260" s="1">
        <v>59712.5015377998</v>
      </c>
      <c r="K260" s="1">
        <v>103682.0</v>
      </c>
      <c r="L260" s="1">
        <v>352.283142089843</v>
      </c>
      <c r="M260" s="1">
        <v>0.0982615152994791</v>
      </c>
      <c r="N260" s="1">
        <v>820.868774414062</v>
      </c>
      <c r="O260" s="1">
        <v>858.290649414062</v>
      </c>
      <c r="P260" s="1">
        <v>37.421875</v>
      </c>
      <c r="Q260" s="1">
        <v>839.579711914062</v>
      </c>
      <c r="R260" s="1">
        <v>0.762760416666666</v>
      </c>
      <c r="S260" s="1">
        <v>0.045479689404642</v>
      </c>
      <c r="T260" s="1">
        <v>0.0</v>
      </c>
      <c r="U260" s="1">
        <v>2.26222444325685E-4</v>
      </c>
      <c r="V260" s="1">
        <v>0.564457182136987</v>
      </c>
      <c r="W260" s="1">
        <v>0.0</v>
      </c>
      <c r="X260" s="1">
        <v>0.00362904602661728</v>
      </c>
      <c r="Y260" s="1">
        <v>0.0758968078016117</v>
      </c>
      <c r="Z260" s="1">
        <v>0.0</v>
      </c>
      <c r="AA260" s="1">
        <v>4.75194858154282E-4</v>
      </c>
      <c r="AB260" s="1">
        <v>0.745194342064739</v>
      </c>
      <c r="AC260" s="1">
        <v>0.0</v>
      </c>
      <c r="AD260" s="1">
        <v>0.00624366896227002</v>
      </c>
      <c r="AE260" s="1">
        <v>0.0256407318027356</v>
      </c>
      <c r="AF260" s="1">
        <v>0.0</v>
      </c>
      <c r="AG260" s="1">
        <v>1.20377226267009E-4</v>
      </c>
      <c r="AH260" s="1">
        <v>0.395210927493238</v>
      </c>
      <c r="AI260" s="1">
        <v>0.0</v>
      </c>
      <c r="AJ260" s="1">
        <v>0.00256452802568674</v>
      </c>
      <c r="AK260" s="1">
        <v>331.966425120772</v>
      </c>
    </row>
    <row r="261" ht="14.25" customHeight="1">
      <c r="A261" s="1">
        <v>313.149993896484</v>
      </c>
      <c r="B261" s="1">
        <v>0.376118600368499</v>
      </c>
      <c r="C261" s="1">
        <v>299.798431396484</v>
      </c>
      <c r="D261" s="1">
        <v>-622.099999819096</v>
      </c>
      <c r="E261" s="1">
        <v>-3.90625E-4</v>
      </c>
      <c r="F261" s="1">
        <v>315.993743896484</v>
      </c>
      <c r="G261" s="1">
        <v>19519.7535248748</v>
      </c>
      <c r="H261" s="1">
        <v>-0.0329427083333333</v>
      </c>
      <c r="I261" s="1">
        <v>0.192644989142609</v>
      </c>
      <c r="J261" s="1">
        <v>60178.2820343971</v>
      </c>
      <c r="K261" s="1">
        <v>103691.0</v>
      </c>
      <c r="L261" s="1">
        <v>352.2646484375</v>
      </c>
      <c r="M261" s="1">
        <v>0.0990839640299479</v>
      </c>
      <c r="N261" s="1">
        <v>820.954711914062</v>
      </c>
      <c r="O261" s="1">
        <v>858.290649414062</v>
      </c>
      <c r="P261" s="1">
        <v>37.3359375</v>
      </c>
      <c r="Q261" s="1">
        <v>839.622680664062</v>
      </c>
      <c r="R261" s="1">
        <v>0.7609375</v>
      </c>
      <c r="S261" s="1">
        <v>0.061036848192451</v>
      </c>
      <c r="T261" s="1">
        <v>0.0</v>
      </c>
      <c r="U261" s="1">
        <v>2.26163625484332E-4</v>
      </c>
      <c r="V261" s="1">
        <v>0.589155904121794</v>
      </c>
      <c r="W261" s="1">
        <v>0.0</v>
      </c>
      <c r="X261" s="1">
        <v>0.00374644226394593</v>
      </c>
      <c r="Y261" s="1">
        <v>0.0805713616604203</v>
      </c>
      <c r="Z261" s="1">
        <v>0.0</v>
      </c>
      <c r="AA261" s="1">
        <v>4.74199361633509E-4</v>
      </c>
      <c r="AB261" s="1">
        <v>0.763977510169979</v>
      </c>
      <c r="AC261" s="1">
        <v>0.0</v>
      </c>
      <c r="AD261" s="1">
        <v>0.00640778662636876</v>
      </c>
      <c r="AE261" s="1">
        <v>0.040887191954724</v>
      </c>
      <c r="AF261" s="1">
        <v>0.0</v>
      </c>
      <c r="AG261" s="1">
        <v>1.20485645311418E-4</v>
      </c>
      <c r="AH261" s="1">
        <v>0.406310359291148</v>
      </c>
      <c r="AI261" s="1">
        <v>0.0</v>
      </c>
      <c r="AJ261" s="1">
        <v>0.0026296954602003</v>
      </c>
      <c r="AK261" s="1">
        <v>331.966425120772</v>
      </c>
    </row>
    <row r="262" ht="14.25" customHeight="1">
      <c r="A262" s="1">
        <v>313.149993896484</v>
      </c>
      <c r="B262" s="1">
        <v>0.377826541662216</v>
      </c>
      <c r="C262" s="1">
        <v>299.798431396484</v>
      </c>
      <c r="D262" s="1">
        <v>-622.099999819096</v>
      </c>
      <c r="E262" s="1">
        <v>-3.90625E-4</v>
      </c>
      <c r="F262" s="1">
        <v>315.853118896484</v>
      </c>
      <c r="G262" s="1">
        <v>19375.0935628044</v>
      </c>
      <c r="H262" s="1">
        <v>-0.0345052083333333</v>
      </c>
      <c r="I262" s="1">
        <v>0.191217306319313</v>
      </c>
      <c r="J262" s="1">
        <v>59410.3730440139</v>
      </c>
      <c r="K262" s="1">
        <v>103707.0</v>
      </c>
      <c r="L262" s="1">
        <v>352.301635742187</v>
      </c>
      <c r="M262" s="1">
        <v>0.0982615152994791</v>
      </c>
      <c r="N262" s="1">
        <v>820.954711914062</v>
      </c>
      <c r="O262" s="1">
        <v>858.282836914062</v>
      </c>
      <c r="P262" s="1">
        <v>37.328125</v>
      </c>
      <c r="Q262" s="1">
        <v>839.618774414062</v>
      </c>
      <c r="R262" s="1">
        <v>0.760872395833333</v>
      </c>
      <c r="S262" s="1">
        <v>0.0483589696551606</v>
      </c>
      <c r="T262" s="1">
        <v>0.0</v>
      </c>
      <c r="U262" s="1">
        <v>2.23062670556828E-4</v>
      </c>
      <c r="V262" s="1">
        <v>0.33568530963229</v>
      </c>
      <c r="W262" s="1">
        <v>0.0</v>
      </c>
      <c r="X262" s="1">
        <v>0.00378116010688245</v>
      </c>
      <c r="Y262" s="1">
        <v>0.0617401846989688</v>
      </c>
      <c r="Z262" s="1">
        <v>0.0</v>
      </c>
      <c r="AA262" s="1">
        <v>4.73273365059867E-4</v>
      </c>
      <c r="AB262" s="1">
        <v>0.436407949814777</v>
      </c>
      <c r="AC262" s="1">
        <v>0.0</v>
      </c>
      <c r="AD262" s="1">
        <v>0.00651419162750244</v>
      </c>
      <c r="AE262" s="1">
        <v>0.0248562332859084</v>
      </c>
      <c r="AF262" s="1">
        <v>0.0</v>
      </c>
      <c r="AG262" s="1">
        <v>1.20674238132778E-4</v>
      </c>
      <c r="AH262" s="1">
        <v>0.232864604637389</v>
      </c>
      <c r="AI262" s="1">
        <v>0.0</v>
      </c>
      <c r="AJ262" s="1">
        <v>0.0025996312033385</v>
      </c>
      <c r="AK262" s="1">
        <v>331.966425120772</v>
      </c>
    </row>
    <row r="263" ht="14.25" customHeight="1">
      <c r="A263" s="1">
        <v>313.149993896484</v>
      </c>
      <c r="B263" s="1">
        <v>0.377952277660369</v>
      </c>
      <c r="C263" s="1">
        <v>299.868743896484</v>
      </c>
      <c r="D263" s="1">
        <v>-622.099999819096</v>
      </c>
      <c r="E263" s="1">
        <v>6.51041666666666E-4</v>
      </c>
      <c r="F263" s="1">
        <v>315.853118896484</v>
      </c>
      <c r="G263" s="1">
        <v>19427.6971853754</v>
      </c>
      <c r="H263" s="1">
        <v>-0.0345052083333333</v>
      </c>
      <c r="I263" s="1">
        <v>0.191736463709602</v>
      </c>
      <c r="J263" s="1">
        <v>59410.3730440139</v>
      </c>
      <c r="K263" s="1">
        <v>103727.0</v>
      </c>
      <c r="L263" s="1">
        <v>352.276977539062</v>
      </c>
      <c r="M263" s="1">
        <v>0.0974395751953125</v>
      </c>
      <c r="N263" s="1">
        <v>821.087524414062</v>
      </c>
      <c r="O263" s="1">
        <v>858.306274414062</v>
      </c>
      <c r="P263" s="1">
        <v>37.21875</v>
      </c>
      <c r="Q263" s="1">
        <v>839.696899414062</v>
      </c>
      <c r="R263" s="1">
        <v>0.760546875</v>
      </c>
      <c r="S263" s="1">
        <v>0.0754429921785169</v>
      </c>
      <c r="T263" s="1">
        <v>0.0</v>
      </c>
      <c r="U263" s="1">
        <v>2.24050687393173E-4</v>
      </c>
      <c r="V263" s="1">
        <v>0.320393406802223</v>
      </c>
      <c r="W263" s="1">
        <v>0.0</v>
      </c>
      <c r="X263" s="1">
        <v>0.00382400420494377</v>
      </c>
      <c r="Y263" s="1">
        <v>0.108812234309039</v>
      </c>
      <c r="Z263" s="1">
        <v>0.0</v>
      </c>
      <c r="AA263" s="1">
        <v>4.81099792523309E-4</v>
      </c>
      <c r="AB263" s="1">
        <v>0.433419785745</v>
      </c>
      <c r="AC263" s="1">
        <v>0.0</v>
      </c>
      <c r="AD263" s="1">
        <v>0.00658827787265181</v>
      </c>
      <c r="AE263" s="1">
        <v>0.057151413735184</v>
      </c>
      <c r="AF263" s="1">
        <v>0.0</v>
      </c>
      <c r="AG263" s="1">
        <v>1.22061392175965E-4</v>
      </c>
      <c r="AH263" s="1">
        <v>0.224958651019062</v>
      </c>
      <c r="AI263" s="1">
        <v>0.0</v>
      </c>
      <c r="AJ263" s="1">
        <v>0.00258371047675609</v>
      </c>
      <c r="AK263" s="1">
        <v>331.966425120772</v>
      </c>
    </row>
    <row r="264" ht="14.25" customHeight="1">
      <c r="A264" s="1">
        <v>313.149993896484</v>
      </c>
      <c r="B264" s="1">
        <v>0.377786368131637</v>
      </c>
      <c r="C264" s="1">
        <v>299.868743896484</v>
      </c>
      <c r="D264" s="1">
        <v>-622.099999819096</v>
      </c>
      <c r="E264" s="1">
        <v>-7.8125E-4</v>
      </c>
      <c r="F264" s="1">
        <v>315.774993896484</v>
      </c>
      <c r="G264" s="1">
        <v>19506.6026192321</v>
      </c>
      <c r="H264" s="1">
        <v>-0.03203125</v>
      </c>
      <c r="I264" s="1">
        <v>0.192515199795036</v>
      </c>
      <c r="J264" s="1">
        <v>59284.4880342483</v>
      </c>
      <c r="K264" s="1">
        <v>103727.0</v>
      </c>
      <c r="L264" s="1">
        <v>352.326293945312</v>
      </c>
      <c r="M264" s="1">
        <v>0.097644551595052</v>
      </c>
      <c r="N264" s="1">
        <v>821.087524414062</v>
      </c>
      <c r="O264" s="1">
        <v>858.306274414062</v>
      </c>
      <c r="P264" s="1">
        <v>37.21875</v>
      </c>
      <c r="Q264" s="1">
        <v>839.696899414062</v>
      </c>
      <c r="R264" s="1">
        <v>0.760546875</v>
      </c>
      <c r="S264" s="1">
        <v>0.040211502954867</v>
      </c>
      <c r="T264" s="1">
        <v>0.0</v>
      </c>
      <c r="U264" s="1">
        <v>2.24772200454026E-4</v>
      </c>
      <c r="V264" s="1">
        <v>0.382013134993523</v>
      </c>
      <c r="W264" s="1">
        <v>0.0</v>
      </c>
      <c r="X264" s="1">
        <v>0.0038350922986865</v>
      </c>
      <c r="Y264" s="1">
        <v>0.111711365445991</v>
      </c>
      <c r="Z264" s="1">
        <v>0.0</v>
      </c>
      <c r="AA264" s="1">
        <v>4.89962636493146E-4</v>
      </c>
      <c r="AB264" s="1">
        <v>0.480194255901797</v>
      </c>
      <c r="AC264" s="1">
        <v>0.0</v>
      </c>
      <c r="AD264" s="1">
        <v>0.00660942867398262</v>
      </c>
      <c r="AE264" s="1">
        <v>0.0386491004871857</v>
      </c>
      <c r="AF264" s="1">
        <v>0.0</v>
      </c>
      <c r="AG264" s="1">
        <v>1.22106459457427E-4</v>
      </c>
      <c r="AH264" s="1">
        <v>0.26431339670454</v>
      </c>
      <c r="AI264" s="1">
        <v>0.0</v>
      </c>
      <c r="AJ264" s="1">
        <v>0.00257764826528728</v>
      </c>
      <c r="AK264" s="1">
        <v>331.966425120772</v>
      </c>
    </row>
    <row r="265" ht="14.25" customHeight="1">
      <c r="A265" s="1">
        <v>313.149993896484</v>
      </c>
      <c r="B265" s="1">
        <v>0.377453505992889</v>
      </c>
      <c r="C265" s="1">
        <v>299.806243896484</v>
      </c>
      <c r="D265" s="1">
        <v>-622.099999819096</v>
      </c>
      <c r="E265" s="1">
        <v>-0.00182291666666666</v>
      </c>
      <c r="F265" s="1">
        <v>315.774993896484</v>
      </c>
      <c r="G265" s="1">
        <v>19401.3953740899</v>
      </c>
      <c r="H265" s="1">
        <v>-0.0279947916666666</v>
      </c>
      <c r="I265" s="1">
        <v>0.191476885014457</v>
      </c>
      <c r="J265" s="1">
        <v>59410.3730440139</v>
      </c>
      <c r="K265" s="1">
        <v>103768.0</v>
      </c>
      <c r="L265" s="1">
        <v>352.517486572265</v>
      </c>
      <c r="M265" s="1">
        <v>0.0998031616210937</v>
      </c>
      <c r="N265" s="1">
        <v>821.165649414062</v>
      </c>
      <c r="O265" s="1">
        <v>858.368774414062</v>
      </c>
      <c r="P265" s="1">
        <v>37.203125</v>
      </c>
      <c r="Q265" s="1">
        <v>839.767211914062</v>
      </c>
      <c r="R265" s="1">
        <v>0.759765625</v>
      </c>
      <c r="S265" s="1">
        <v>0.0585373756598791</v>
      </c>
      <c r="T265" s="1">
        <v>0.0</v>
      </c>
      <c r="U265" s="1">
        <v>2.23058203118853E-4</v>
      </c>
      <c r="V265" s="1">
        <v>0.599566943168611</v>
      </c>
      <c r="W265" s="1">
        <v>0.0</v>
      </c>
      <c r="X265" s="1">
        <v>0.00393215008080005</v>
      </c>
      <c r="Y265" s="1">
        <v>0.0945264746621492</v>
      </c>
      <c r="Z265" s="1">
        <v>0.0</v>
      </c>
      <c r="AA265" s="1">
        <v>4.92444960400462E-4</v>
      </c>
      <c r="AB265" s="1">
        <v>0.761668510243549</v>
      </c>
      <c r="AC265" s="1">
        <v>0.0</v>
      </c>
      <c r="AD265" s="1">
        <v>0.00672506634145975</v>
      </c>
      <c r="AE265" s="1">
        <v>0.0379144160785383</v>
      </c>
      <c r="AF265" s="1">
        <v>0.0</v>
      </c>
      <c r="AG265" s="1">
        <v>1.2063053145539E-4</v>
      </c>
      <c r="AH265" s="1">
        <v>0.409214303650638</v>
      </c>
      <c r="AI265" s="1">
        <v>0.0</v>
      </c>
      <c r="AJ265" s="1">
        <v>0.00259635155089199</v>
      </c>
      <c r="AK265" s="1">
        <v>331.966425120772</v>
      </c>
    </row>
    <row r="266" ht="14.25" customHeight="1">
      <c r="A266" s="1">
        <v>313.149993896484</v>
      </c>
      <c r="B266" s="1">
        <v>0.377954125404357</v>
      </c>
      <c r="C266" s="1">
        <v>299.743743896484</v>
      </c>
      <c r="D266" s="1">
        <v>-622.099999819096</v>
      </c>
      <c r="E266" s="1">
        <v>-0.00130208333333333</v>
      </c>
      <c r="F266" s="1">
        <v>315.923431396484</v>
      </c>
      <c r="G266" s="1">
        <v>19651.2625813025</v>
      </c>
      <c r="H266" s="1">
        <v>-0.0255208333333333</v>
      </c>
      <c r="I266" s="1">
        <v>0.193942882618333</v>
      </c>
      <c r="J266" s="1">
        <v>59360.0145697593</v>
      </c>
      <c r="K266" s="1">
        <v>103768.0</v>
      </c>
      <c r="L266" s="1">
        <v>352.227630615234</v>
      </c>
      <c r="M266" s="1">
        <v>0.0953831990559895</v>
      </c>
      <c r="N266" s="1">
        <v>821.173461914062</v>
      </c>
      <c r="O266" s="1">
        <v>858.368774414062</v>
      </c>
      <c r="P266" s="1">
        <v>37.1953125</v>
      </c>
      <c r="Q266" s="1">
        <v>839.771118164062</v>
      </c>
      <c r="R266" s="1">
        <v>0.7578125</v>
      </c>
      <c r="S266" s="1">
        <v>0.0694890547036536</v>
      </c>
      <c r="T266" s="1">
        <v>0.0</v>
      </c>
      <c r="U266" s="1">
        <v>2.19850655412301E-4</v>
      </c>
      <c r="V266" s="1">
        <v>0.381153811763811</v>
      </c>
      <c r="W266" s="1">
        <v>0.0</v>
      </c>
      <c r="X266" s="1">
        <v>0.00405290257185697</v>
      </c>
      <c r="Y266" s="1">
        <v>0.0900910624531496</v>
      </c>
      <c r="Z266" s="1">
        <v>0.0</v>
      </c>
      <c r="AA266" s="1">
        <v>4.91287501063197E-4</v>
      </c>
      <c r="AB266" s="1">
        <v>0.760924060701779</v>
      </c>
      <c r="AC266" s="1">
        <v>0.0</v>
      </c>
      <c r="AD266" s="1">
        <v>0.00689024990424513</v>
      </c>
      <c r="AE266" s="1">
        <v>0.0364752957958106</v>
      </c>
      <c r="AF266" s="1">
        <v>0.0</v>
      </c>
      <c r="AG266" s="1">
        <v>1.20218152005691E-4</v>
      </c>
      <c r="AH266" s="1">
        <v>0.402967039912876</v>
      </c>
      <c r="AI266" s="1">
        <v>0.0</v>
      </c>
      <c r="AJ266" s="1">
        <v>0.00262085441499948</v>
      </c>
      <c r="AK266" s="1">
        <v>331.966425120772</v>
      </c>
    </row>
    <row r="267" ht="14.25" customHeight="1">
      <c r="A267" s="1">
        <v>313.149993896484</v>
      </c>
      <c r="B267" s="1">
        <v>0.376745969057083</v>
      </c>
      <c r="C267" s="1">
        <v>299.743743896484</v>
      </c>
      <c r="D267" s="1">
        <v>-622.099999819096</v>
      </c>
      <c r="E267" s="1">
        <v>-0.00130208333333333</v>
      </c>
      <c r="F267" s="1">
        <v>316.040618896484</v>
      </c>
      <c r="G267" s="1">
        <v>19506.6026192321</v>
      </c>
      <c r="H267" s="1">
        <v>-0.0205729166666666</v>
      </c>
      <c r="I267" s="1">
        <v>0.192515199795036</v>
      </c>
      <c r="J267" s="1">
        <v>59687.3260259628</v>
      </c>
      <c r="K267" s="1">
        <v>103754.0</v>
      </c>
      <c r="L267" s="1">
        <v>352.233795166015</v>
      </c>
      <c r="M267" s="1">
        <v>0.0958974202473958</v>
      </c>
      <c r="N267" s="1">
        <v>821.173461914062</v>
      </c>
      <c r="O267" s="1">
        <v>858.439086914062</v>
      </c>
      <c r="P267" s="1">
        <v>37.265625</v>
      </c>
      <c r="Q267" s="1">
        <v>839.806274414062</v>
      </c>
      <c r="R267" s="1">
        <v>0.7583984375</v>
      </c>
      <c r="S267" s="1">
        <v>0.0356005230803857</v>
      </c>
      <c r="T267" s="1">
        <v>0.0</v>
      </c>
      <c r="U267" s="1">
        <v>2.19947571167722E-4</v>
      </c>
      <c r="V267" s="1">
        <v>0.493603355828226</v>
      </c>
      <c r="W267" s="1">
        <v>0.0</v>
      </c>
      <c r="X267" s="1">
        <v>0.00406777486205101</v>
      </c>
      <c r="Y267" s="1">
        <v>0.0669583652057663</v>
      </c>
      <c r="Z267" s="1">
        <v>0.0</v>
      </c>
      <c r="AA267" s="1">
        <v>4.9061415484175E-4</v>
      </c>
      <c r="AB267" s="1">
        <v>0.661453170615937</v>
      </c>
      <c r="AC267" s="1">
        <v>0.0</v>
      </c>
      <c r="AD267" s="1">
        <v>0.00694836629554629</v>
      </c>
      <c r="AE267" s="1">
        <v>0.0252142563088993</v>
      </c>
      <c r="AF267" s="1">
        <v>0.0</v>
      </c>
      <c r="AG267" s="1">
        <v>1.17809548100922E-4</v>
      </c>
      <c r="AH267" s="1">
        <v>0.261032696937765</v>
      </c>
      <c r="AI267" s="1">
        <v>0.0</v>
      </c>
      <c r="AJ267" s="1">
        <v>0.00261417985893785</v>
      </c>
      <c r="AK267" s="1">
        <v>331.966425120772</v>
      </c>
    </row>
    <row r="268" ht="14.25" customHeight="1">
      <c r="A268" s="1">
        <v>313.149993896484</v>
      </c>
      <c r="B268" s="1">
        <v>0.377245783805847</v>
      </c>
      <c r="C268" s="1">
        <v>299.798431396484</v>
      </c>
      <c r="D268" s="1">
        <v>-622.099999819096</v>
      </c>
      <c r="E268" s="1">
        <v>-5.20833333333333E-4</v>
      </c>
      <c r="F268" s="1">
        <v>316.040618896484</v>
      </c>
      <c r="G268" s="1">
        <v>19822.2243546586</v>
      </c>
      <c r="H268" s="1">
        <v>-0.0205729166666666</v>
      </c>
      <c r="I268" s="1">
        <v>0.195630144136774</v>
      </c>
      <c r="J268" s="1">
        <v>59662.1430635452</v>
      </c>
      <c r="K268" s="1">
        <v>103772.0</v>
      </c>
      <c r="L268" s="1">
        <v>352.165954589843</v>
      </c>
      <c r="M268" s="1">
        <v>0.0946640014648437</v>
      </c>
      <c r="N268" s="1">
        <v>821.126586914062</v>
      </c>
      <c r="O268" s="1">
        <v>858.454711914062</v>
      </c>
      <c r="P268" s="1">
        <v>37.328125</v>
      </c>
      <c r="Q268" s="1">
        <v>839.790649414062</v>
      </c>
      <c r="R268" s="1">
        <v>0.75625</v>
      </c>
      <c r="S268" s="1">
        <v>0.0798338113685719</v>
      </c>
      <c r="T268" s="1">
        <v>0.0</v>
      </c>
      <c r="U268" s="1">
        <v>2.20999412704259E-4</v>
      </c>
      <c r="V268" s="1">
        <v>0.37648145714614</v>
      </c>
      <c r="W268" s="1">
        <v>0.0</v>
      </c>
      <c r="X268" s="1">
        <v>0.00407330272719264</v>
      </c>
      <c r="Y268" s="1">
        <v>0.108096217607132</v>
      </c>
      <c r="Z268" s="1">
        <v>0.0</v>
      </c>
      <c r="AA268" s="1">
        <v>4.90511883981525E-4</v>
      </c>
      <c r="AB268" s="1">
        <v>0.508889214760553</v>
      </c>
      <c r="AC268" s="1">
        <v>0.0</v>
      </c>
      <c r="AD268" s="1">
        <v>0.00695046223700046</v>
      </c>
      <c r="AE268" s="1">
        <v>0.0553116783685624</v>
      </c>
      <c r="AF268" s="1">
        <v>0.0</v>
      </c>
      <c r="AG268" s="1">
        <v>1.17054019938223E-4</v>
      </c>
      <c r="AH268" s="1">
        <v>0.259075515450439</v>
      </c>
      <c r="AI268" s="1">
        <v>0.0</v>
      </c>
      <c r="AJ268" s="1">
        <v>0.00258577079512178</v>
      </c>
      <c r="AK268" s="1">
        <v>331.966425120772</v>
      </c>
    </row>
    <row r="269" ht="14.25" customHeight="1">
      <c r="A269" s="1">
        <v>313.149993896484</v>
      </c>
      <c r="B269" s="1">
        <v>0.378329873085022</v>
      </c>
      <c r="C269" s="1">
        <v>299.845306396484</v>
      </c>
      <c r="D269" s="1">
        <v>-622.099999819096</v>
      </c>
      <c r="E269" s="1">
        <v>-0.00143229166666666</v>
      </c>
      <c r="F269" s="1">
        <v>316.064056396484</v>
      </c>
      <c r="G269" s="1">
        <v>19059.4715841488</v>
      </c>
      <c r="H269" s="1">
        <v>-0.0208333333333333</v>
      </c>
      <c r="I269" s="1">
        <v>0.188102359577092</v>
      </c>
      <c r="J269" s="1">
        <v>59460.7240676879</v>
      </c>
      <c r="K269" s="1">
        <v>103770.0</v>
      </c>
      <c r="L269" s="1">
        <v>352.178283691406</v>
      </c>
      <c r="M269" s="1">
        <v>0.0971308390299479</v>
      </c>
      <c r="N269" s="1">
        <v>821.126586914062</v>
      </c>
      <c r="O269" s="1">
        <v>858.454711914062</v>
      </c>
      <c r="P269" s="1">
        <v>37.328125</v>
      </c>
      <c r="Q269" s="1">
        <v>839.790649414062</v>
      </c>
      <c r="R269" s="1">
        <v>0.75625</v>
      </c>
      <c r="S269" s="1">
        <v>0.0722181733844228</v>
      </c>
      <c r="T269" s="1">
        <v>0.0</v>
      </c>
      <c r="U269" s="1">
        <v>2.22528571612201E-4</v>
      </c>
      <c r="V269" s="1">
        <v>0.500782333601359</v>
      </c>
      <c r="W269" s="1">
        <v>0.0</v>
      </c>
      <c r="X269" s="1">
        <v>0.00409237202256917</v>
      </c>
      <c r="Y269" s="1">
        <v>0.0724425160032356</v>
      </c>
      <c r="Z269" s="1">
        <v>0.0</v>
      </c>
      <c r="AA269" s="1">
        <v>4.90482547320425E-4</v>
      </c>
      <c r="AB269" s="1">
        <v>0.636044860446566</v>
      </c>
      <c r="AC269" s="1">
        <v>0.0</v>
      </c>
      <c r="AD269" s="1">
        <v>0.00695709465071558</v>
      </c>
      <c r="AE269" s="1">
        <v>0.0479094315580846</v>
      </c>
      <c r="AF269" s="1">
        <v>0.0</v>
      </c>
      <c r="AG269" s="1">
        <v>1.17401192255783E-4</v>
      </c>
      <c r="AH269" s="1">
        <v>0.345814193787832</v>
      </c>
      <c r="AI269" s="1">
        <v>0.0</v>
      </c>
      <c r="AJ269" s="1">
        <v>0.00258784717880189</v>
      </c>
      <c r="AK269" s="1">
        <v>331.966425120772</v>
      </c>
    </row>
    <row r="270" ht="14.25" customHeight="1">
      <c r="A270" s="1">
        <v>313.149993896484</v>
      </c>
      <c r="B270" s="1">
        <v>0.378081172704696</v>
      </c>
      <c r="C270" s="1">
        <v>299.845306396484</v>
      </c>
      <c r="D270" s="1">
        <v>-622.099999819096</v>
      </c>
      <c r="E270" s="1">
        <v>-0.00143229166666666</v>
      </c>
      <c r="F270" s="1">
        <v>316.064056396484</v>
      </c>
      <c r="G270" s="1">
        <v>19480.3008079465</v>
      </c>
      <c r="H270" s="1">
        <v>-0.0201822916666666</v>
      </c>
      <c r="I270" s="1">
        <v>0.192255621099892</v>
      </c>
      <c r="J270" s="1">
        <v>59460.7240676879</v>
      </c>
      <c r="K270" s="1">
        <v>103836.0</v>
      </c>
      <c r="L270" s="1">
        <v>352.073455810546</v>
      </c>
      <c r="M270" s="1">
        <v>0.0963088989257812</v>
      </c>
      <c r="N270" s="1">
        <v>821.165649414062</v>
      </c>
      <c r="O270" s="1">
        <v>858.407836914062</v>
      </c>
      <c r="P270" s="1">
        <v>37.2421875</v>
      </c>
      <c r="Q270" s="1">
        <v>839.786743164062</v>
      </c>
      <c r="R270" s="1">
        <v>0.75390625</v>
      </c>
      <c r="S270" s="1">
        <v>0.0751940352661466</v>
      </c>
      <c r="T270" s="1">
        <v>0.0</v>
      </c>
      <c r="U270" s="1">
        <v>2.20929214265197E-4</v>
      </c>
      <c r="V270" s="1">
        <v>0.600006096947491</v>
      </c>
      <c r="W270" s="1">
        <v>0.0</v>
      </c>
      <c r="X270" s="1">
        <v>0.00422932393848896</v>
      </c>
      <c r="Y270" s="1">
        <v>0.0720040554118258</v>
      </c>
      <c r="Z270" s="1">
        <v>0.0</v>
      </c>
      <c r="AA270" s="1">
        <v>4.889847477898E-4</v>
      </c>
      <c r="AB270" s="1">
        <v>0.763557528516159</v>
      </c>
      <c r="AC270" s="1">
        <v>0.0</v>
      </c>
      <c r="AD270" s="1">
        <v>0.00713874632492661</v>
      </c>
      <c r="AE270" s="1">
        <v>0.0560457250265133</v>
      </c>
      <c r="AF270" s="1">
        <v>0.0</v>
      </c>
      <c r="AG270" s="1">
        <v>1.19353841000702E-4</v>
      </c>
      <c r="AH270" s="1">
        <v>0.41216456400274</v>
      </c>
      <c r="AI270" s="1">
        <v>0.0</v>
      </c>
      <c r="AJ270" s="1">
        <v>0.00264069344848394</v>
      </c>
      <c r="AK270" s="1">
        <v>331.966425120772</v>
      </c>
    </row>
    <row r="271" ht="14.25" customHeight="1">
      <c r="A271" s="1">
        <v>313.149993896484</v>
      </c>
      <c r="B271" s="1">
        <v>0.378666043281555</v>
      </c>
      <c r="C271" s="1">
        <v>299.868743896484</v>
      </c>
      <c r="D271" s="1">
        <v>-622.099999819096</v>
      </c>
      <c r="E271" s="1">
        <v>-6.51041666666666E-4</v>
      </c>
      <c r="F271" s="1">
        <v>316.009368896484</v>
      </c>
      <c r="G271" s="1">
        <v>19493.4517135893</v>
      </c>
      <c r="H271" s="1">
        <v>-0.02109375</v>
      </c>
      <c r="I271" s="1">
        <v>0.192385410447464</v>
      </c>
      <c r="J271" s="1">
        <v>59397.7815628051</v>
      </c>
      <c r="K271" s="1">
        <v>103865.0</v>
      </c>
      <c r="L271" s="1">
        <v>352.178283691406</v>
      </c>
      <c r="M271" s="1">
        <v>0.09127197265625</v>
      </c>
      <c r="N271" s="1">
        <v>821.235961914062</v>
      </c>
      <c r="O271" s="1">
        <v>858.407836914062</v>
      </c>
      <c r="P271" s="1">
        <v>37.171875</v>
      </c>
      <c r="Q271" s="1">
        <v>839.821899414062</v>
      </c>
      <c r="R271" s="1">
        <v>0.753059895833333</v>
      </c>
      <c r="S271" s="1">
        <v>0.0835267607419238</v>
      </c>
      <c r="T271" s="1">
        <v>0.0</v>
      </c>
      <c r="U271" s="1">
        <v>2.22567134187556E-4</v>
      </c>
      <c r="V271" s="1">
        <v>0.432787401380373</v>
      </c>
      <c r="W271" s="1">
        <v>0.0</v>
      </c>
      <c r="X271" s="1">
        <v>0.00420236960053443</v>
      </c>
      <c r="Y271" s="1">
        <v>0.0912476096664916</v>
      </c>
      <c r="Z271" s="1">
        <v>0.0</v>
      </c>
      <c r="AA271" s="1">
        <v>4.91112121380865E-4</v>
      </c>
      <c r="AB271" s="1">
        <v>0.586901681391188</v>
      </c>
      <c r="AC271" s="1">
        <v>0.0</v>
      </c>
      <c r="AD271" s="1">
        <v>0.00709791062399745</v>
      </c>
      <c r="AE271" s="1">
        <v>0.0589645770614518</v>
      </c>
      <c r="AF271" s="1">
        <v>0.0</v>
      </c>
      <c r="AG271" s="1">
        <v>1.20699332910589E-4</v>
      </c>
      <c r="AH271" s="1">
        <v>0.294571211168838</v>
      </c>
      <c r="AI271" s="1">
        <v>0.0</v>
      </c>
      <c r="AJ271" s="1">
        <v>0.00258728861808776</v>
      </c>
      <c r="AK271" s="1">
        <v>331.966425120772</v>
      </c>
    </row>
    <row r="272" ht="14.25" customHeight="1">
      <c r="A272" s="1">
        <v>313.149993896484</v>
      </c>
      <c r="B272" s="1">
        <v>0.376416563987731</v>
      </c>
      <c r="C272" s="1">
        <v>299.868743896484</v>
      </c>
      <c r="D272" s="1">
        <v>-622.099999819096</v>
      </c>
      <c r="E272" s="1">
        <v>-6.51041666666666E-4</v>
      </c>
      <c r="F272" s="1">
        <v>316.009368896484</v>
      </c>
      <c r="G272" s="1">
        <v>19611.8098643742</v>
      </c>
      <c r="H272" s="1">
        <v>-0.0217447916666666</v>
      </c>
      <c r="I272" s="1">
        <v>0.193553514575615</v>
      </c>
      <c r="J272" s="1">
        <v>59511.0825419426</v>
      </c>
      <c r="K272" s="1">
        <v>103864.0</v>
      </c>
      <c r="L272" s="1">
        <v>352.523651123046</v>
      </c>
      <c r="M272" s="1">
        <v>0.0916834513346354</v>
      </c>
      <c r="N272" s="1">
        <v>821.235961914062</v>
      </c>
      <c r="O272" s="1">
        <v>858.384399414062</v>
      </c>
      <c r="P272" s="1">
        <v>37.1484375</v>
      </c>
      <c r="Q272" s="1">
        <v>839.810180664062</v>
      </c>
      <c r="R272" s="1">
        <v>0.752864583333333</v>
      </c>
      <c r="S272" s="1">
        <v>0.0798255038153123</v>
      </c>
      <c r="T272" s="1">
        <v>0.0</v>
      </c>
      <c r="U272" s="1">
        <v>2.22365779336541E-4</v>
      </c>
      <c r="V272" s="1">
        <v>0.391880976210441</v>
      </c>
      <c r="W272" s="1">
        <v>0.0</v>
      </c>
      <c r="X272" s="1">
        <v>0.00420944392681121</v>
      </c>
      <c r="Y272" s="1">
        <v>0.0876366640785509</v>
      </c>
      <c r="Z272" s="1">
        <v>0.0</v>
      </c>
      <c r="AA272" s="1">
        <v>4.9095251597464E-4</v>
      </c>
      <c r="AB272" s="1">
        <v>0.51336934106089</v>
      </c>
      <c r="AC272" s="1">
        <v>0.0</v>
      </c>
      <c r="AD272" s="1">
        <v>0.00711258640512824</v>
      </c>
      <c r="AE272" s="1">
        <v>0.056654590682171</v>
      </c>
      <c r="AF272" s="1">
        <v>0.0</v>
      </c>
      <c r="AG272" s="1">
        <v>1.19709875434637E-4</v>
      </c>
      <c r="AH272" s="1">
        <v>0.268295707061319</v>
      </c>
      <c r="AI272" s="1">
        <v>0.0</v>
      </c>
      <c r="AJ272" s="1">
        <v>0.0025769907515496</v>
      </c>
      <c r="AK272" s="1">
        <v>331.966425120772</v>
      </c>
    </row>
    <row r="273" ht="14.25" customHeight="1">
      <c r="A273" s="1">
        <v>313.149993896484</v>
      </c>
      <c r="B273" s="1">
        <v>0.375707030296325</v>
      </c>
      <c r="C273" s="1">
        <v>299.954681396484</v>
      </c>
      <c r="D273" s="1">
        <v>-622.099999819096</v>
      </c>
      <c r="E273" s="1">
        <v>3.90625E-4</v>
      </c>
      <c r="F273" s="1">
        <v>316.009368896484</v>
      </c>
      <c r="G273" s="1">
        <v>19506.6026192321</v>
      </c>
      <c r="H273" s="1">
        <v>-0.0217447916666666</v>
      </c>
      <c r="I273" s="1">
        <v>0.192515199795036</v>
      </c>
      <c r="J273" s="1">
        <v>59271.8965530395</v>
      </c>
      <c r="K273" s="1">
        <v>103856.0</v>
      </c>
      <c r="L273" s="1">
        <v>352.276977539062</v>
      </c>
      <c r="M273" s="1">
        <v>0.0862360636393229</v>
      </c>
      <c r="N273" s="1">
        <v>821.275024414062</v>
      </c>
      <c r="O273" s="1">
        <v>858.431274414062</v>
      </c>
      <c r="P273" s="1">
        <v>37.15625</v>
      </c>
      <c r="Q273" s="1">
        <v>839.853149414062</v>
      </c>
      <c r="R273" s="1">
        <v>0.75234375</v>
      </c>
      <c r="S273" s="1">
        <v>0.0671931402839045</v>
      </c>
      <c r="T273" s="1">
        <v>0.0</v>
      </c>
      <c r="U273" s="1">
        <v>2.21053545828908E-4</v>
      </c>
      <c r="V273" s="1">
        <v>0.487779766598078</v>
      </c>
      <c r="W273" s="1">
        <v>0.0</v>
      </c>
      <c r="X273" s="1">
        <v>0.00424106838181614</v>
      </c>
      <c r="Y273" s="1">
        <v>0.0698915359410703</v>
      </c>
      <c r="Z273" s="1">
        <v>0.0</v>
      </c>
      <c r="AA273" s="1">
        <v>4.89223923068493E-4</v>
      </c>
      <c r="AB273" s="1">
        <v>0.63913800360529</v>
      </c>
      <c r="AC273" s="1">
        <v>0.0</v>
      </c>
      <c r="AD273" s="1">
        <v>0.00718076806515455</v>
      </c>
      <c r="AE273" s="1">
        <v>0.0405981294201809</v>
      </c>
      <c r="AF273" s="1">
        <v>0.0</v>
      </c>
      <c r="AG273" s="1">
        <v>1.18056588689796E-4</v>
      </c>
      <c r="AH273" s="1">
        <v>0.346552166346798</v>
      </c>
      <c r="AI273" s="1">
        <v>0.0</v>
      </c>
      <c r="AJ273" s="1">
        <v>0.00255328696221113</v>
      </c>
      <c r="AK273" s="1">
        <v>331.966425120772</v>
      </c>
    </row>
    <row r="274" ht="14.25" customHeight="1">
      <c r="A274" s="1">
        <v>313.149993896484</v>
      </c>
      <c r="B274" s="1">
        <v>0.376247406005859</v>
      </c>
      <c r="C274" s="1">
        <v>299.853118896484</v>
      </c>
      <c r="D274" s="1">
        <v>-622.099999819096</v>
      </c>
      <c r="E274" s="1">
        <v>-0.00130208333333333</v>
      </c>
      <c r="F274" s="1">
        <v>315.954681396484</v>
      </c>
      <c r="G274" s="1">
        <v>19717.0171095164</v>
      </c>
      <c r="H274" s="1">
        <v>-0.0252604166666666</v>
      </c>
      <c r="I274" s="1">
        <v>0.194591829356194</v>
      </c>
      <c r="J274" s="1">
        <v>59687.3260259628</v>
      </c>
      <c r="K274" s="1">
        <v>103895.0</v>
      </c>
      <c r="L274" s="1">
        <v>352.252319335937</v>
      </c>
      <c r="M274" s="1">
        <v>0.0847971598307291</v>
      </c>
      <c r="N274" s="1">
        <v>821.275024414062</v>
      </c>
      <c r="O274" s="1">
        <v>858.431274414062</v>
      </c>
      <c r="P274" s="1">
        <v>37.15625</v>
      </c>
      <c r="Q274" s="1">
        <v>839.853149414062</v>
      </c>
      <c r="R274" s="1">
        <v>0.7513671875</v>
      </c>
      <c r="S274" s="1">
        <v>0.0671931402839045</v>
      </c>
      <c r="T274" s="1">
        <v>0.0</v>
      </c>
      <c r="U274" s="1">
        <v>2.21053545828908E-4</v>
      </c>
      <c r="V274" s="1">
        <v>0.487779766598078</v>
      </c>
      <c r="W274" s="1">
        <v>0.0</v>
      </c>
      <c r="X274" s="1">
        <v>0.00424106838181614</v>
      </c>
      <c r="Y274" s="1">
        <v>0.0698915359410703</v>
      </c>
      <c r="Z274" s="1">
        <v>0.0</v>
      </c>
      <c r="AA274" s="1">
        <v>4.89223923068493E-4</v>
      </c>
      <c r="AB274" s="1">
        <v>0.63913800360529</v>
      </c>
      <c r="AC274" s="1">
        <v>0.0</v>
      </c>
      <c r="AD274" s="1">
        <v>0.00718076806515455</v>
      </c>
      <c r="AE274" s="1">
        <v>0.0462563621775702</v>
      </c>
      <c r="AF274" s="1">
        <v>0.0</v>
      </c>
      <c r="AG274" s="1">
        <v>1.17964387754909E-4</v>
      </c>
      <c r="AH274" s="1">
        <v>0.327618692052364</v>
      </c>
      <c r="AI274" s="1">
        <v>0.0</v>
      </c>
      <c r="AJ274" s="1">
        <v>0.00253799022175371</v>
      </c>
      <c r="AK274" s="1">
        <v>331.966425120772</v>
      </c>
    </row>
    <row r="275" ht="14.25" customHeight="1">
      <c r="A275" s="1">
        <v>313.149993896484</v>
      </c>
      <c r="B275" s="1">
        <v>0.37708032131195</v>
      </c>
      <c r="C275" s="1">
        <v>299.853118896484</v>
      </c>
      <c r="D275" s="1">
        <v>-622.099999819096</v>
      </c>
      <c r="E275" s="1">
        <v>-0.00130208333333333</v>
      </c>
      <c r="F275" s="1">
        <v>315.954681396484</v>
      </c>
      <c r="G275" s="1">
        <v>19795.922543373</v>
      </c>
      <c r="H275" s="1">
        <v>-0.0239583333333333</v>
      </c>
      <c r="I275" s="1">
        <v>0.195370565441629</v>
      </c>
      <c r="J275" s="1">
        <v>59674.734544754</v>
      </c>
      <c r="K275" s="1">
        <v>103871.0</v>
      </c>
      <c r="L275" s="1">
        <v>352.252319335937</v>
      </c>
      <c r="M275" s="1">
        <v>0.084283447265625</v>
      </c>
      <c r="N275" s="1">
        <v>821.275024414062</v>
      </c>
      <c r="O275" s="1">
        <v>858.509399414062</v>
      </c>
      <c r="P275" s="1">
        <v>37.234375</v>
      </c>
      <c r="Q275" s="1">
        <v>839.892211914062</v>
      </c>
      <c r="R275" s="1">
        <v>0.751171875</v>
      </c>
      <c r="S275" s="1">
        <v>0.0898906160368478</v>
      </c>
      <c r="T275" s="1">
        <v>0.0</v>
      </c>
      <c r="U275" s="1">
        <v>2.21069058170542E-4</v>
      </c>
      <c r="V275" s="1">
        <v>0.394587976330003</v>
      </c>
      <c r="W275" s="1">
        <v>0.0</v>
      </c>
      <c r="X275" s="1">
        <v>0.00424946192651987</v>
      </c>
      <c r="Y275" s="1">
        <v>0.0876679084772342</v>
      </c>
      <c r="Z275" s="1">
        <v>0.0</v>
      </c>
      <c r="AA275" s="1">
        <v>4.8948370385915E-4</v>
      </c>
      <c r="AB275" s="1">
        <v>0.498360259959491</v>
      </c>
      <c r="AC275" s="1">
        <v>0.0</v>
      </c>
      <c r="AD275" s="1">
        <v>0.007206323556602</v>
      </c>
      <c r="AE275" s="1">
        <v>0.0602209105909075</v>
      </c>
      <c r="AF275" s="1">
        <v>0.0</v>
      </c>
      <c r="AG275" s="1">
        <v>1.20576827612239E-4</v>
      </c>
      <c r="AH275" s="1">
        <v>0.268861396664882</v>
      </c>
      <c r="AI275" s="1">
        <v>0.0</v>
      </c>
      <c r="AJ275" s="1">
        <v>0.00252084527164697</v>
      </c>
      <c r="AK275" s="1">
        <v>331.966425120772</v>
      </c>
    </row>
    <row r="276" ht="14.25" customHeight="1">
      <c r="A276" s="1">
        <v>313.149993896484</v>
      </c>
      <c r="B276" s="1">
        <v>0.375954747200012</v>
      </c>
      <c r="C276" s="1">
        <v>299.853118896484</v>
      </c>
      <c r="D276" s="1">
        <v>-622.099999819096</v>
      </c>
      <c r="E276" s="1">
        <v>-0.00182291666666666</v>
      </c>
      <c r="F276" s="1">
        <v>315.970306396484</v>
      </c>
      <c r="G276" s="1">
        <v>19440.8480910182</v>
      </c>
      <c r="H276" s="1">
        <v>-0.0236979166666666</v>
      </c>
      <c r="I276" s="1">
        <v>0.191866253057174</v>
      </c>
      <c r="J276" s="1">
        <v>59410.3730440139</v>
      </c>
      <c r="K276" s="1">
        <v>103911.0</v>
      </c>
      <c r="L276" s="1">
        <v>352.20913696289</v>
      </c>
      <c r="M276" s="1">
        <v>0.0865442911783854</v>
      </c>
      <c r="N276" s="1">
        <v>821.298461914062</v>
      </c>
      <c r="O276" s="1">
        <v>858.556274414062</v>
      </c>
      <c r="P276" s="1">
        <v>37.2578125</v>
      </c>
      <c r="Q276" s="1">
        <v>839.927368164062</v>
      </c>
      <c r="R276" s="1">
        <v>0.749934895833333</v>
      </c>
      <c r="S276" s="1">
        <v>0.0556492834517248</v>
      </c>
      <c r="T276" s="1">
        <v>0.0</v>
      </c>
      <c r="U276" s="1">
        <v>2.20249450649134E-4</v>
      </c>
      <c r="V276" s="1">
        <v>0.571775826792546</v>
      </c>
      <c r="W276" s="1">
        <v>0.0</v>
      </c>
      <c r="X276" s="1">
        <v>0.00433775456622242</v>
      </c>
      <c r="Y276" s="1">
        <v>0.096899620693158</v>
      </c>
      <c r="Z276" s="1">
        <v>0.0</v>
      </c>
      <c r="AA276" s="1">
        <v>4.86175558762624E-4</v>
      </c>
      <c r="AB276" s="1">
        <v>0.718861600193242</v>
      </c>
      <c r="AC276" s="1">
        <v>0.0</v>
      </c>
      <c r="AD276" s="1">
        <v>0.00730253104120492</v>
      </c>
      <c r="AE276" s="1">
        <v>0.0360003562410811</v>
      </c>
      <c r="AF276" s="1">
        <v>0.0</v>
      </c>
      <c r="AG276" s="1">
        <v>1.19871037895791E-4</v>
      </c>
      <c r="AH276" s="1">
        <v>0.389485908749719</v>
      </c>
      <c r="AI276" s="1">
        <v>0.0</v>
      </c>
      <c r="AJ276" s="1">
        <v>0.00255078915506601</v>
      </c>
      <c r="AK276" s="1">
        <v>331.966425120772</v>
      </c>
    </row>
    <row r="277" ht="14.25" customHeight="1">
      <c r="A277" s="1">
        <v>313.149993896484</v>
      </c>
      <c r="B277" s="1">
        <v>0.377454400062561</v>
      </c>
      <c r="C277" s="1">
        <v>299.853118896484</v>
      </c>
      <c r="D277" s="1">
        <v>-622.099999819096</v>
      </c>
      <c r="E277" s="1">
        <v>-0.00169270833333333</v>
      </c>
      <c r="F277" s="1">
        <v>315.978118896484</v>
      </c>
      <c r="G277" s="1">
        <v>19572.3571474459</v>
      </c>
      <c r="H277" s="1">
        <v>-0.0243489583333333</v>
      </c>
      <c r="I277" s="1">
        <v>0.193164146532898</v>
      </c>
      <c r="J277" s="1">
        <v>59410.3730440139</v>
      </c>
      <c r="K277" s="1">
        <v>103896.0</v>
      </c>
      <c r="L277" s="1">
        <v>352.369476318359</v>
      </c>
      <c r="M277" s="1">
        <v>0.0891138712565104</v>
      </c>
      <c r="N277" s="1">
        <v>821.298461914062</v>
      </c>
      <c r="O277" s="1">
        <v>858.556274414062</v>
      </c>
      <c r="P277" s="1">
        <v>37.2578125</v>
      </c>
      <c r="Q277" s="1">
        <v>839.927368164062</v>
      </c>
      <c r="R277" s="1">
        <v>0.749934895833333</v>
      </c>
      <c r="S277" s="1">
        <v>0.0428603157849262</v>
      </c>
      <c r="T277" s="1">
        <v>0.0</v>
      </c>
      <c r="U277" s="1">
        <v>2.18648681766353E-4</v>
      </c>
      <c r="V277" s="1">
        <v>0.553013457899215</v>
      </c>
      <c r="W277" s="1">
        <v>0.0</v>
      </c>
      <c r="X277" s="1">
        <v>0.00440182816237211</v>
      </c>
      <c r="Y277" s="1">
        <v>0.0730158517257732</v>
      </c>
      <c r="Z277" s="1">
        <v>0.0</v>
      </c>
      <c r="AA277" s="1">
        <v>4.83110401546582E-4</v>
      </c>
      <c r="AB277" s="1">
        <v>0.706723302489037</v>
      </c>
      <c r="AC277" s="1">
        <v>0.0</v>
      </c>
      <c r="AD277" s="1">
        <v>0.0073828394524753</v>
      </c>
      <c r="AE277" s="1">
        <v>0.0270420082346917</v>
      </c>
      <c r="AF277" s="1">
        <v>0.0</v>
      </c>
      <c r="AG277" s="1">
        <v>1.20159646030515E-4</v>
      </c>
      <c r="AH277" s="1">
        <v>0.376318761641912</v>
      </c>
      <c r="AI277" s="1">
        <v>0.0</v>
      </c>
      <c r="AJ277" s="1">
        <v>0.00256680091843009</v>
      </c>
      <c r="AK277" s="1">
        <v>331.966425120772</v>
      </c>
    </row>
    <row r="278" ht="14.25" customHeight="1">
      <c r="A278" s="1">
        <v>313.149993896484</v>
      </c>
      <c r="B278" s="1">
        <v>0.376287639141082</v>
      </c>
      <c r="C278" s="1">
        <v>299.892181396484</v>
      </c>
      <c r="D278" s="1">
        <v>-622.099999819096</v>
      </c>
      <c r="E278" s="1">
        <v>-0.00104166666666666</v>
      </c>
      <c r="F278" s="1">
        <v>315.978118896484</v>
      </c>
      <c r="G278" s="1">
        <v>19532.9044305176</v>
      </c>
      <c r="H278" s="1">
        <v>-0.0243489583333333</v>
      </c>
      <c r="I278" s="1">
        <v>0.192774778490181</v>
      </c>
      <c r="J278" s="1">
        <v>59360.0145697593</v>
      </c>
      <c r="K278" s="1">
        <v>103898.0</v>
      </c>
      <c r="L278" s="1">
        <v>352.239990234375</v>
      </c>
      <c r="M278" s="1">
        <v>0.0879831949869791</v>
      </c>
      <c r="N278" s="1">
        <v>821.431274414062</v>
      </c>
      <c r="O278" s="1">
        <v>858.525024414062</v>
      </c>
      <c r="P278" s="1">
        <v>37.09375</v>
      </c>
      <c r="Q278" s="1">
        <v>839.978149414062</v>
      </c>
      <c r="R278" s="1">
        <v>0.748828125</v>
      </c>
      <c r="S278" s="1">
        <v>0.0689601467994602</v>
      </c>
      <c r="T278" s="1">
        <v>0.0</v>
      </c>
      <c r="U278" s="1">
        <v>2.18570348806679E-4</v>
      </c>
      <c r="V278" s="1">
        <v>0.389461827561289</v>
      </c>
      <c r="W278" s="1">
        <v>0.0</v>
      </c>
      <c r="X278" s="1">
        <v>0.00440482422709465</v>
      </c>
      <c r="Y278" s="1">
        <v>0.0784821472178412</v>
      </c>
      <c r="Z278" s="1">
        <v>0.0</v>
      </c>
      <c r="AA278" s="1">
        <v>4.72844578325748E-4</v>
      </c>
      <c r="AB278" s="1">
        <v>0.49687910968827</v>
      </c>
      <c r="AC278" s="1">
        <v>0.0</v>
      </c>
      <c r="AD278" s="1">
        <v>0.00740092853084206</v>
      </c>
      <c r="AE278" s="1">
        <v>0.0508101687106369</v>
      </c>
      <c r="AF278" s="1">
        <v>0.0</v>
      </c>
      <c r="AG278" s="1">
        <v>1.20215619972441E-4</v>
      </c>
      <c r="AH278" s="1">
        <v>0.258585587651808</v>
      </c>
      <c r="AI278" s="1">
        <v>0.0</v>
      </c>
      <c r="AJ278" s="1">
        <v>0.00253299693576991</v>
      </c>
      <c r="AK278" s="1">
        <v>331.966425120772</v>
      </c>
    </row>
    <row r="279" ht="14.25" customHeight="1">
      <c r="A279" s="1">
        <v>313.149993896484</v>
      </c>
      <c r="B279" s="1">
        <v>0.377412557601928</v>
      </c>
      <c r="C279" s="1">
        <v>299.892181396484</v>
      </c>
      <c r="D279" s="1">
        <v>-622.099999819096</v>
      </c>
      <c r="E279" s="1">
        <v>-3.90625E-4</v>
      </c>
      <c r="F279" s="1">
        <v>315.993743896484</v>
      </c>
      <c r="G279" s="1">
        <v>19480.3008079465</v>
      </c>
      <c r="H279" s="1">
        <v>-0.0251302083333333</v>
      </c>
      <c r="I279" s="1">
        <v>0.192255621099892</v>
      </c>
      <c r="J279" s="1">
        <v>59435.5485558509</v>
      </c>
      <c r="K279" s="1">
        <v>103905.0</v>
      </c>
      <c r="L279" s="1">
        <v>352.276977539062</v>
      </c>
      <c r="M279" s="1">
        <v>0.0904500325520833</v>
      </c>
      <c r="N279" s="1">
        <v>821.493774414062</v>
      </c>
      <c r="O279" s="1">
        <v>858.525024414062</v>
      </c>
      <c r="P279" s="1">
        <v>37.03125</v>
      </c>
      <c r="Q279" s="1">
        <v>840.009399414062</v>
      </c>
      <c r="R279" s="1">
        <v>0.746875</v>
      </c>
      <c r="S279" s="1">
        <v>0.045058424953852</v>
      </c>
      <c r="T279" s="1">
        <v>0.0</v>
      </c>
      <c r="U279" s="1">
        <v>2.18951812712475E-4</v>
      </c>
      <c r="V279" s="1">
        <v>0.447414949015652</v>
      </c>
      <c r="W279" s="1">
        <v>0.0</v>
      </c>
      <c r="X279" s="1">
        <v>0.00439873756840825</v>
      </c>
      <c r="Y279" s="1">
        <v>0.0493171407792668</v>
      </c>
      <c r="Z279" s="1">
        <v>0.0</v>
      </c>
      <c r="AA279" s="1">
        <v>4.70098486403003E-4</v>
      </c>
      <c r="AB279" s="1">
        <v>0.557408355863485</v>
      </c>
      <c r="AC279" s="1">
        <v>0.0</v>
      </c>
      <c r="AD279" s="1">
        <v>0.00738217309117317</v>
      </c>
      <c r="AE279" s="1">
        <v>0.0297148980378433</v>
      </c>
      <c r="AF279" s="1">
        <v>0.0</v>
      </c>
      <c r="AG279" s="1">
        <v>1.20263801363762E-4</v>
      </c>
      <c r="AH279" s="1">
        <v>0.302080807752044</v>
      </c>
      <c r="AI279" s="1">
        <v>0.0</v>
      </c>
      <c r="AJ279" s="1">
        <v>0.00252161151729524</v>
      </c>
      <c r="AK279" s="1">
        <v>331.966425120772</v>
      </c>
    </row>
    <row r="280" ht="14.25" customHeight="1">
      <c r="A280" s="1">
        <v>313.149993896484</v>
      </c>
      <c r="B280" s="1">
        <v>0.377830058336257</v>
      </c>
      <c r="C280" s="1">
        <v>299.806243896484</v>
      </c>
      <c r="D280" s="1">
        <v>-622.099999819096</v>
      </c>
      <c r="E280" s="1">
        <v>-0.00182291666666666</v>
      </c>
      <c r="F280" s="1">
        <v>315.993743896484</v>
      </c>
      <c r="G280" s="1">
        <v>19506.6026192321</v>
      </c>
      <c r="H280" s="1">
        <v>-0.0255208333333333</v>
      </c>
      <c r="I280" s="1">
        <v>0.192515199795036</v>
      </c>
      <c r="J280" s="1">
        <v>59460.7240676879</v>
      </c>
      <c r="K280" s="1">
        <v>103949.0</v>
      </c>
      <c r="L280" s="1">
        <v>352.276977539062</v>
      </c>
      <c r="M280" s="1">
        <v>0.0907582600911458</v>
      </c>
      <c r="N280" s="1">
        <v>821.493774414062</v>
      </c>
      <c r="O280" s="1">
        <v>858.579711914062</v>
      </c>
      <c r="P280" s="1">
        <v>37.0859375</v>
      </c>
      <c r="Q280" s="1">
        <v>840.036743164062</v>
      </c>
      <c r="R280" s="1">
        <v>0.747330729166666</v>
      </c>
      <c r="S280" s="1">
        <v>0.0728657051785737</v>
      </c>
      <c r="T280" s="1">
        <v>0.0</v>
      </c>
      <c r="U280" s="1">
        <v>2.18223853153176E-4</v>
      </c>
      <c r="V280" s="1">
        <v>0.473164661862269</v>
      </c>
      <c r="W280" s="1">
        <v>0.0</v>
      </c>
      <c r="X280" s="1">
        <v>0.00435986276715993</v>
      </c>
      <c r="Y280" s="1">
        <v>0.114327710683582</v>
      </c>
      <c r="Z280" s="1">
        <v>0.0</v>
      </c>
      <c r="AA280" s="1">
        <v>4.77005174616351E-4</v>
      </c>
      <c r="AB280" s="1">
        <v>0.591092625870067</v>
      </c>
      <c r="AC280" s="1">
        <v>0.0</v>
      </c>
      <c r="AD280" s="1">
        <v>0.00730968359857797</v>
      </c>
      <c r="AE280" s="1">
        <v>0.0493466408408183</v>
      </c>
      <c r="AF280" s="1">
        <v>0.0</v>
      </c>
      <c r="AG280" s="1">
        <v>1.1911892943317E-4</v>
      </c>
      <c r="AH280" s="1">
        <v>0.318866240002193</v>
      </c>
      <c r="AI280" s="1">
        <v>0.0</v>
      </c>
      <c r="AJ280" s="1">
        <v>0.00245051435194909</v>
      </c>
      <c r="AK280" s="1">
        <v>331.966425120772</v>
      </c>
    </row>
    <row r="281" ht="14.25" customHeight="1">
      <c r="A281" s="1">
        <v>313.149993896484</v>
      </c>
      <c r="B281" s="1">
        <v>0.378039628267288</v>
      </c>
      <c r="C281" s="1">
        <v>299.868743896484</v>
      </c>
      <c r="D281" s="1">
        <v>-622.099999819096</v>
      </c>
      <c r="E281" s="1">
        <v>-0.00143229166666666</v>
      </c>
      <c r="F281" s="1">
        <v>315.993743896484</v>
      </c>
      <c r="G281" s="1">
        <v>19638.1116756598</v>
      </c>
      <c r="H281" s="1">
        <v>-0.0255208333333333</v>
      </c>
      <c r="I281" s="1">
        <v>0.19381309327076</v>
      </c>
      <c r="J281" s="1">
        <v>59511.0825419426</v>
      </c>
      <c r="K281" s="1">
        <v>103932.0</v>
      </c>
      <c r="L281" s="1">
        <v>352.246154785156</v>
      </c>
      <c r="M281" s="1">
        <v>0.0915807088216145</v>
      </c>
      <c r="N281" s="1">
        <v>821.564086914062</v>
      </c>
      <c r="O281" s="1">
        <v>858.579711914062</v>
      </c>
      <c r="P281" s="1">
        <v>37.015625</v>
      </c>
      <c r="Q281" s="1">
        <v>840.071899414062</v>
      </c>
      <c r="R281" s="1">
        <v>0.746419270833333</v>
      </c>
      <c r="S281" s="1">
        <v>0.0691550449053957</v>
      </c>
      <c r="T281" s="1">
        <v>0.0</v>
      </c>
      <c r="U281" s="1">
        <v>2.1934974938631E-4</v>
      </c>
      <c r="V281" s="1">
        <v>0.532333007362979</v>
      </c>
      <c r="W281" s="1">
        <v>0.0</v>
      </c>
      <c r="X281" s="1">
        <v>0.00439938344061374</v>
      </c>
      <c r="Y281" s="1">
        <v>0.0932667543806939</v>
      </c>
      <c r="Z281" s="1">
        <v>0.0</v>
      </c>
      <c r="AA281" s="1">
        <v>4.67490492155775E-4</v>
      </c>
      <c r="AB281" s="1">
        <v>0.705097058054081</v>
      </c>
      <c r="AC281" s="1">
        <v>0.0</v>
      </c>
      <c r="AD281" s="1">
        <v>0.00739280926063656</v>
      </c>
      <c r="AE281" s="1">
        <v>0.050585397215972</v>
      </c>
      <c r="AF281" s="1">
        <v>0.0</v>
      </c>
      <c r="AG281" s="1">
        <v>1.19640833872836E-4</v>
      </c>
      <c r="AH281" s="1">
        <v>0.364753303753686</v>
      </c>
      <c r="AI281" s="1">
        <v>0.0</v>
      </c>
      <c r="AJ281" s="1">
        <v>0.00246013840660452</v>
      </c>
      <c r="AK281" s="1">
        <v>331.966425120772</v>
      </c>
    </row>
    <row r="282" ht="14.25" customHeight="1">
      <c r="A282" s="1">
        <v>313.149993896484</v>
      </c>
      <c r="B282" s="1">
        <v>0.376706898212432</v>
      </c>
      <c r="C282" s="1">
        <v>299.868743896484</v>
      </c>
      <c r="D282" s="1">
        <v>-622.099999819096</v>
      </c>
      <c r="E282" s="1">
        <v>-0.00247395833333333</v>
      </c>
      <c r="F282" s="1">
        <v>315.970306396484</v>
      </c>
      <c r="G282" s="1">
        <v>19572.3571474459</v>
      </c>
      <c r="H282" s="1">
        <v>-0.0274739583333333</v>
      </c>
      <c r="I282" s="1">
        <v>0.193164146532898</v>
      </c>
      <c r="J282" s="1">
        <v>59511.0825419426</v>
      </c>
      <c r="K282" s="1">
        <v>103973.0</v>
      </c>
      <c r="L282" s="1">
        <v>352.338653564453</v>
      </c>
      <c r="M282" s="1">
        <v>0.0933283487955729</v>
      </c>
      <c r="N282" s="1">
        <v>821.564086914062</v>
      </c>
      <c r="O282" s="1">
        <v>858.634399414062</v>
      </c>
      <c r="P282" s="1">
        <v>37.0703125</v>
      </c>
      <c r="Q282" s="1">
        <v>840.099243164062</v>
      </c>
      <c r="R282" s="1">
        <v>0.746875</v>
      </c>
      <c r="S282" s="1">
        <v>0.076959449167271</v>
      </c>
      <c r="T282" s="1">
        <v>0.0</v>
      </c>
      <c r="U282" s="1">
        <v>2.19253372051753E-4</v>
      </c>
      <c r="V282" s="1">
        <v>0.593359662044894</v>
      </c>
      <c r="W282" s="1">
        <v>0.0</v>
      </c>
      <c r="X282" s="1">
        <v>0.00450121145695447</v>
      </c>
      <c r="Y282" s="1">
        <v>0.0903320051974552</v>
      </c>
      <c r="Z282" s="1">
        <v>0.0</v>
      </c>
      <c r="AA282" s="1">
        <v>4.64072596514597E-4</v>
      </c>
      <c r="AB282" s="1">
        <v>0.786865415227069</v>
      </c>
      <c r="AC282" s="1">
        <v>0.0</v>
      </c>
      <c r="AD282" s="1">
        <v>0.00757867144420743</v>
      </c>
      <c r="AE282" s="1">
        <v>0.0581549807470481</v>
      </c>
      <c r="AF282" s="1">
        <v>0.0</v>
      </c>
      <c r="AG282" s="1">
        <v>1.19786018331069E-4</v>
      </c>
      <c r="AH282" s="1">
        <v>0.405026079987</v>
      </c>
      <c r="AI282" s="1">
        <v>0.0</v>
      </c>
      <c r="AJ282" s="1">
        <v>0.00246171024627983</v>
      </c>
      <c r="AK282" s="1">
        <v>331.966425120772</v>
      </c>
    </row>
    <row r="283" ht="14.25" customHeight="1">
      <c r="A283" s="1">
        <v>313.149993896484</v>
      </c>
      <c r="B283" s="1">
        <v>0.377915769815444</v>
      </c>
      <c r="C283" s="1">
        <v>299.868743896484</v>
      </c>
      <c r="D283" s="1">
        <v>-622.099999819096</v>
      </c>
      <c r="E283" s="1">
        <v>-0.00247395833333333</v>
      </c>
      <c r="F283" s="1">
        <v>315.970306396484</v>
      </c>
      <c r="G283" s="1">
        <v>20203.6011047569</v>
      </c>
      <c r="H283" s="1">
        <v>-0.0274739583333333</v>
      </c>
      <c r="I283" s="1">
        <v>0.19939404001734</v>
      </c>
      <c r="J283" s="1">
        <v>59410.3730440139</v>
      </c>
      <c r="K283" s="1">
        <v>103970.0</v>
      </c>
      <c r="L283" s="1">
        <v>352.338653564453</v>
      </c>
      <c r="M283" s="1">
        <v>0.093225606282552</v>
      </c>
      <c r="N283" s="1">
        <v>821.564086914062</v>
      </c>
      <c r="O283" s="1">
        <v>858.603149414062</v>
      </c>
      <c r="P283" s="1">
        <v>37.0390625</v>
      </c>
      <c r="Q283" s="1">
        <v>840.083618164062</v>
      </c>
      <c r="R283" s="1">
        <v>0.744661458333333</v>
      </c>
      <c r="S283" s="1">
        <v>0.058052742070902</v>
      </c>
      <c r="T283" s="1">
        <v>0.0</v>
      </c>
      <c r="U283" s="1">
        <v>2.13969789911061E-4</v>
      </c>
      <c r="V283" s="1">
        <v>0.532537981026243</v>
      </c>
      <c r="W283" s="1">
        <v>0.0</v>
      </c>
      <c r="X283" s="1">
        <v>0.00454404158517718</v>
      </c>
      <c r="Y283" s="1">
        <v>0.0929334346908037</v>
      </c>
      <c r="Z283" s="1">
        <v>0.0</v>
      </c>
      <c r="AA283" s="1">
        <v>4.65264922240749E-4</v>
      </c>
      <c r="AB283" s="1">
        <v>0.687426411280866</v>
      </c>
      <c r="AC283" s="1">
        <v>0.0</v>
      </c>
      <c r="AD283" s="1">
        <v>0.00763710960745811</v>
      </c>
      <c r="AE283" s="1">
        <v>0.0398412869695734</v>
      </c>
      <c r="AF283" s="1">
        <v>0.0</v>
      </c>
      <c r="AG283" s="1">
        <v>1.16259834612719E-4</v>
      </c>
      <c r="AH283" s="1">
        <v>0.363933158703952</v>
      </c>
      <c r="AI283" s="1">
        <v>0.0</v>
      </c>
      <c r="AJ283" s="1">
        <v>0.00246523949317634</v>
      </c>
      <c r="AK283" s="1">
        <v>331.966425120772</v>
      </c>
    </row>
    <row r="284" ht="14.25" customHeight="1">
      <c r="A284" s="1">
        <v>313.149993896484</v>
      </c>
      <c r="B284" s="1">
        <v>0.376708030700683</v>
      </c>
      <c r="C284" s="1">
        <v>299.829681396484</v>
      </c>
      <c r="D284" s="1">
        <v>-622.099999819096</v>
      </c>
      <c r="E284" s="1">
        <v>-0.00247395833333333</v>
      </c>
      <c r="F284" s="1">
        <v>315.876556396484</v>
      </c>
      <c r="G284" s="1">
        <v>19519.7535248748</v>
      </c>
      <c r="H284" s="1">
        <v>-0.031640625</v>
      </c>
      <c r="I284" s="1">
        <v>0.192644989142609</v>
      </c>
      <c r="J284" s="1">
        <v>59448.1400370597</v>
      </c>
      <c r="K284" s="1">
        <v>103964.0</v>
      </c>
      <c r="L284" s="1">
        <v>352.320129394531</v>
      </c>
      <c r="M284" s="1">
        <v>0.0934305826822916</v>
      </c>
      <c r="N284" s="1">
        <v>821.564086914062</v>
      </c>
      <c r="O284" s="1">
        <v>858.603149414062</v>
      </c>
      <c r="P284" s="1">
        <v>37.0390625</v>
      </c>
      <c r="Q284" s="1">
        <v>840.083618164062</v>
      </c>
      <c r="R284" s="1">
        <v>0.7435546875</v>
      </c>
      <c r="S284" s="1">
        <v>0.0515629474763342</v>
      </c>
      <c r="T284" s="1">
        <v>0.0</v>
      </c>
      <c r="U284" s="1">
        <v>2.13244333281181E-4</v>
      </c>
      <c r="V284" s="1">
        <v>0.418776605181493</v>
      </c>
      <c r="W284" s="1">
        <v>0.0</v>
      </c>
      <c r="X284" s="1">
        <v>0.00453528901562094</v>
      </c>
      <c r="Y284" s="1">
        <v>0.0614136814517107</v>
      </c>
      <c r="Z284" s="1">
        <v>0.0</v>
      </c>
      <c r="AA284" s="1">
        <v>4.61593910586088E-4</v>
      </c>
      <c r="AB284" s="1">
        <v>0.562289524245486</v>
      </c>
      <c r="AC284" s="1">
        <v>0.0</v>
      </c>
      <c r="AD284" s="1">
        <v>0.00761736510321497</v>
      </c>
      <c r="AE284" s="1">
        <v>0.041372364541809</v>
      </c>
      <c r="AF284" s="1">
        <v>0.0</v>
      </c>
      <c r="AG284" s="1">
        <v>1.15327311505097E-4</v>
      </c>
      <c r="AH284" s="1">
        <v>0.282722548592918</v>
      </c>
      <c r="AI284" s="1">
        <v>0.0</v>
      </c>
      <c r="AJ284" s="1">
        <v>0.0024236598983407</v>
      </c>
      <c r="AK284" s="1">
        <v>331.966425120772</v>
      </c>
    </row>
    <row r="285" ht="14.25" customHeight="1">
      <c r="A285" s="1">
        <v>313.149993896484</v>
      </c>
      <c r="B285" s="1">
        <v>0.377333253622055</v>
      </c>
      <c r="C285" s="1">
        <v>299.829681396484</v>
      </c>
      <c r="D285" s="1">
        <v>-622.099999819096</v>
      </c>
      <c r="E285" s="1">
        <v>-0.00247395833333333</v>
      </c>
      <c r="F285" s="1">
        <v>315.899993896484</v>
      </c>
      <c r="G285" s="1">
        <v>19467.1499023037</v>
      </c>
      <c r="H285" s="1">
        <v>-0.0329427083333333</v>
      </c>
      <c r="I285" s="1">
        <v>0.192125831752319</v>
      </c>
      <c r="J285" s="1">
        <v>59511.0825419426</v>
      </c>
      <c r="K285" s="1">
        <v>103977.0</v>
      </c>
      <c r="L285" s="1">
        <v>352.412658691406</v>
      </c>
      <c r="M285" s="1">
        <v>0.0929168701171875</v>
      </c>
      <c r="N285" s="1">
        <v>821.587524414062</v>
      </c>
      <c r="O285" s="1">
        <v>858.603149414062</v>
      </c>
      <c r="P285" s="1">
        <v>37.015625</v>
      </c>
      <c r="Q285" s="1">
        <v>840.095336914062</v>
      </c>
      <c r="R285" s="1">
        <v>0.74375</v>
      </c>
      <c r="S285" s="1">
        <v>0.0536782484977215</v>
      </c>
      <c r="T285" s="1">
        <v>0.0</v>
      </c>
      <c r="U285" s="1">
        <v>2.12308805203065E-4</v>
      </c>
      <c r="V285" s="1">
        <v>0.37861520469423</v>
      </c>
      <c r="W285" s="1">
        <v>0.0</v>
      </c>
      <c r="X285" s="1">
        <v>0.00451938575133681</v>
      </c>
      <c r="Y285" s="1">
        <v>0.082843975968943</v>
      </c>
      <c r="Z285" s="1">
        <v>0.0</v>
      </c>
      <c r="AA285" s="1">
        <v>4.59357135696336E-4</v>
      </c>
      <c r="AB285" s="1">
        <v>0.504072428525278</v>
      </c>
      <c r="AC285" s="1">
        <v>0.0</v>
      </c>
      <c r="AD285" s="1">
        <v>0.00757019873708486</v>
      </c>
      <c r="AE285" s="1">
        <v>0.0426990118460412</v>
      </c>
      <c r="AF285" s="1">
        <v>0.0</v>
      </c>
      <c r="AG285" s="1">
        <v>1.15450580778997E-4</v>
      </c>
      <c r="AH285" s="1">
        <v>0.253694782749103</v>
      </c>
      <c r="AI285" s="1">
        <v>0.0</v>
      </c>
      <c r="AJ285" s="1">
        <v>0.00236921524628996</v>
      </c>
      <c r="AK285" s="1">
        <v>331.966425120772</v>
      </c>
    </row>
    <row r="286" ht="14.25" customHeight="1">
      <c r="A286" s="1">
        <v>313.149993896484</v>
      </c>
      <c r="B286" s="1">
        <v>0.378084361553192</v>
      </c>
      <c r="C286" s="1">
        <v>299.884368896484</v>
      </c>
      <c r="D286" s="1">
        <v>-622.099999819096</v>
      </c>
      <c r="E286" s="1">
        <v>-0.00182291666666666</v>
      </c>
      <c r="F286" s="1">
        <v>315.899993896484</v>
      </c>
      <c r="G286" s="1">
        <v>19717.0171095164</v>
      </c>
      <c r="H286" s="1">
        <v>-0.0329427083333333</v>
      </c>
      <c r="I286" s="1">
        <v>0.194591829356194</v>
      </c>
      <c r="J286" s="1">
        <v>59712.5015377998</v>
      </c>
      <c r="K286" s="1">
        <v>104028.0</v>
      </c>
      <c r="L286" s="1">
        <v>352.474304199218</v>
      </c>
      <c r="M286" s="1">
        <v>0.0975418090820312</v>
      </c>
      <c r="N286" s="1">
        <v>821.564086914062</v>
      </c>
      <c r="O286" s="1">
        <v>858.603149414062</v>
      </c>
      <c r="P286" s="1">
        <v>37.0390625</v>
      </c>
      <c r="Q286" s="1">
        <v>840.083618164062</v>
      </c>
      <c r="R286" s="1">
        <v>0.74140625</v>
      </c>
      <c r="S286" s="1">
        <v>0.081233462837221</v>
      </c>
      <c r="T286" s="1">
        <v>0.0</v>
      </c>
      <c r="U286" s="1">
        <v>2.15658234083093E-4</v>
      </c>
      <c r="V286" s="1">
        <v>0.562717620180268</v>
      </c>
      <c r="W286" s="1">
        <v>0.0</v>
      </c>
      <c r="X286" s="1">
        <v>0.00457995850592851</v>
      </c>
      <c r="Y286" s="1">
        <v>0.0945633036376187</v>
      </c>
      <c r="Z286" s="1">
        <v>0.0</v>
      </c>
      <c r="AA286" s="1">
        <v>4.58326481748372E-4</v>
      </c>
      <c r="AB286" s="1">
        <v>0.728014666676055</v>
      </c>
      <c r="AC286" s="1">
        <v>0.0</v>
      </c>
      <c r="AD286" s="1">
        <v>0.00767827033996582</v>
      </c>
      <c r="AE286" s="1">
        <v>0.0520210008550252</v>
      </c>
      <c r="AF286" s="1">
        <v>0.0</v>
      </c>
      <c r="AG286" s="1">
        <v>1.16032882942818E-4</v>
      </c>
      <c r="AH286" s="1">
        <v>0.381069074537893</v>
      </c>
      <c r="AI286" s="1">
        <v>0.0</v>
      </c>
      <c r="AJ286" s="1">
        <v>0.00239305384457111</v>
      </c>
      <c r="AK286" s="1">
        <v>331.966425120772</v>
      </c>
    </row>
    <row r="287" ht="14.25" customHeight="1">
      <c r="A287" s="1">
        <v>313.149993896484</v>
      </c>
      <c r="B287" s="1">
        <v>0.378044247627258</v>
      </c>
      <c r="C287" s="1">
        <v>299.884368896484</v>
      </c>
      <c r="D287" s="1">
        <v>-622.099999819096</v>
      </c>
      <c r="E287" s="1">
        <v>-0.001171875</v>
      </c>
      <c r="F287" s="1">
        <v>315.899993896484</v>
      </c>
      <c r="G287" s="1">
        <v>19230.4336007339</v>
      </c>
      <c r="H287" s="1">
        <v>-0.0311197916666666</v>
      </c>
      <c r="I287" s="1">
        <v>0.189789623496016</v>
      </c>
      <c r="J287" s="1">
        <v>59410.3730440139</v>
      </c>
      <c r="K287" s="1">
        <v>104025.0</v>
      </c>
      <c r="L287" s="1">
        <v>352.813507080078</v>
      </c>
      <c r="M287" s="1">
        <v>0.102989705403645</v>
      </c>
      <c r="N287" s="1">
        <v>821.564086914062</v>
      </c>
      <c r="O287" s="1">
        <v>858.696899414062</v>
      </c>
      <c r="P287" s="1">
        <v>37.1328125</v>
      </c>
      <c r="Q287" s="1">
        <v>840.130493164062</v>
      </c>
      <c r="R287" s="1">
        <v>0.7421875</v>
      </c>
      <c r="S287" s="1">
        <v>0.0835485386078997</v>
      </c>
      <c r="T287" s="1">
        <v>0.0</v>
      </c>
      <c r="U287" s="1">
        <v>2.19403809751383E-4</v>
      </c>
      <c r="V287" s="1">
        <v>0.528949652984391</v>
      </c>
      <c r="W287" s="1">
        <v>0.0</v>
      </c>
      <c r="X287" s="1">
        <v>0.00461724400520324</v>
      </c>
      <c r="Y287" s="1">
        <v>0.0573469958702437</v>
      </c>
      <c r="Z287" s="1">
        <v>0.0</v>
      </c>
      <c r="AA287" s="1">
        <v>4.48880862677469E-4</v>
      </c>
      <c r="AB287" s="1">
        <v>0.704423369551302</v>
      </c>
      <c r="AC287" s="1">
        <v>0.0</v>
      </c>
      <c r="AD287" s="1">
        <v>0.00775257684290409</v>
      </c>
      <c r="AE287" s="1">
        <v>0.0594556458344979</v>
      </c>
      <c r="AF287" s="1">
        <v>0.0</v>
      </c>
      <c r="AG287" s="1">
        <v>1.17841751489322E-4</v>
      </c>
      <c r="AH287" s="1">
        <v>0.357664193621174</v>
      </c>
      <c r="AI287" s="1">
        <v>0.0</v>
      </c>
      <c r="AJ287" s="1">
        <v>0.00239742686972022</v>
      </c>
      <c r="AK287" s="1">
        <v>331.966425120772</v>
      </c>
    </row>
    <row r="288" ht="14.25" customHeight="1">
      <c r="A288" s="1">
        <v>313.149993896484</v>
      </c>
      <c r="B288" s="1">
        <v>0.376419812440872</v>
      </c>
      <c r="C288" s="1">
        <v>299.892181396484</v>
      </c>
      <c r="D288" s="1">
        <v>-622.099999819096</v>
      </c>
      <c r="E288" s="1">
        <v>-0.00104166666666666</v>
      </c>
      <c r="F288" s="1">
        <v>315.899993896484</v>
      </c>
      <c r="G288" s="1">
        <v>19585.5080530887</v>
      </c>
      <c r="H288" s="1">
        <v>-0.0256510416666666</v>
      </c>
      <c r="I288" s="1">
        <v>0.193293935880471</v>
      </c>
      <c r="J288" s="1">
        <v>59397.7815628051</v>
      </c>
      <c r="K288" s="1">
        <v>104043.0</v>
      </c>
      <c r="L288" s="1">
        <v>353.380859375</v>
      </c>
      <c r="M288" s="1">
        <v>0.113268025716145</v>
      </c>
      <c r="N288" s="1">
        <v>821.564086914062</v>
      </c>
      <c r="O288" s="1">
        <v>858.704711914062</v>
      </c>
      <c r="P288" s="1">
        <v>37.140625</v>
      </c>
      <c r="Q288" s="1">
        <v>840.134399414062</v>
      </c>
      <c r="R288" s="1">
        <v>0.739973958333333</v>
      </c>
      <c r="S288" s="1">
        <v>0.054183653870649</v>
      </c>
      <c r="T288" s="1">
        <v>0.0</v>
      </c>
      <c r="U288" s="1">
        <v>2.17052191146649E-4</v>
      </c>
      <c r="V288" s="1">
        <v>0.360977476507133</v>
      </c>
      <c r="W288" s="1">
        <v>0.0</v>
      </c>
      <c r="X288" s="1">
        <v>0.00464582163840532</v>
      </c>
      <c r="Y288" s="1">
        <v>0.0972816916746295</v>
      </c>
      <c r="Z288" s="1">
        <v>0.0</v>
      </c>
      <c r="AA288" s="1">
        <v>4.49840939836576E-4</v>
      </c>
      <c r="AB288" s="1">
        <v>0.494209908455683</v>
      </c>
      <c r="AC288" s="1">
        <v>0.0</v>
      </c>
      <c r="AD288" s="1">
        <v>0.00778283318504691</v>
      </c>
      <c r="AE288" s="1">
        <v>0.0401419239708165</v>
      </c>
      <c r="AF288" s="1">
        <v>0.0</v>
      </c>
      <c r="AG288" s="1">
        <v>1.17862167826388E-4</v>
      </c>
      <c r="AH288" s="1">
        <v>0.24317924078617</v>
      </c>
      <c r="AI288" s="1">
        <v>0.0</v>
      </c>
      <c r="AJ288" s="1">
        <v>0.00238756486214697</v>
      </c>
      <c r="AK288" s="1">
        <v>331.966425120772</v>
      </c>
    </row>
    <row r="289" ht="14.25" customHeight="1">
      <c r="A289" s="1">
        <v>313.149993896484</v>
      </c>
      <c r="B289" s="1">
        <v>0.377044796943664</v>
      </c>
      <c r="C289" s="1">
        <v>299.884368896484</v>
      </c>
      <c r="D289" s="1">
        <v>-622.099999819096</v>
      </c>
      <c r="E289" s="1">
        <v>-0.00260416666666666</v>
      </c>
      <c r="F289" s="1">
        <v>315.899993896484</v>
      </c>
      <c r="G289" s="1">
        <v>19598.6589587315</v>
      </c>
      <c r="H289" s="1">
        <v>-0.0256510416666666</v>
      </c>
      <c r="I289" s="1">
        <v>0.193423725228043</v>
      </c>
      <c r="J289" s="1">
        <v>59448.1400370597</v>
      </c>
      <c r="K289" s="1">
        <v>104026.0</v>
      </c>
      <c r="L289" s="1">
        <v>353.868072509765</v>
      </c>
      <c r="M289" s="1">
        <v>0.121388244628906</v>
      </c>
      <c r="N289" s="1">
        <v>821.564086914062</v>
      </c>
      <c r="O289" s="1">
        <v>858.704711914062</v>
      </c>
      <c r="P289" s="1">
        <v>37.140625</v>
      </c>
      <c r="Q289" s="1">
        <v>840.134399414062</v>
      </c>
      <c r="R289" s="1">
        <v>0.7392578125</v>
      </c>
      <c r="S289" s="1">
        <v>0.0695368204999545</v>
      </c>
      <c r="T289" s="1">
        <v>0.0</v>
      </c>
      <c r="U289" s="1">
        <v>2.1778859081678E-4</v>
      </c>
      <c r="V289" s="1">
        <v>0.366413180582832</v>
      </c>
      <c r="W289" s="1">
        <v>0.0</v>
      </c>
      <c r="X289" s="1">
        <v>0.00466423295438289</v>
      </c>
      <c r="Y289" s="1">
        <v>0.090704130251084</v>
      </c>
      <c r="Z289" s="1">
        <v>0.0</v>
      </c>
      <c r="AA289" s="1">
        <v>4.46873746113851E-4</v>
      </c>
      <c r="AB289" s="1">
        <v>0.478838435049156</v>
      </c>
      <c r="AC289" s="1">
        <v>0.0</v>
      </c>
      <c r="AD289" s="1">
        <v>0.0078079979866743</v>
      </c>
      <c r="AE289" s="1">
        <v>0.0401966479057466</v>
      </c>
      <c r="AF289" s="1">
        <v>0.0</v>
      </c>
      <c r="AG289" s="1">
        <v>1.17884905193932E-4</v>
      </c>
      <c r="AH289" s="1">
        <v>0.245146391678943</v>
      </c>
      <c r="AI289" s="1">
        <v>0.0</v>
      </c>
      <c r="AJ289" s="1">
        <v>0.00239703780971467</v>
      </c>
      <c r="AK289" s="1">
        <v>331.966425120772</v>
      </c>
    </row>
    <row r="290" ht="14.25" customHeight="1">
      <c r="A290" s="1">
        <v>313.149993896484</v>
      </c>
      <c r="B290" s="1">
        <v>0.376795053482055</v>
      </c>
      <c r="C290" s="1">
        <v>299.884368896484</v>
      </c>
      <c r="D290" s="1">
        <v>-622.099999819096</v>
      </c>
      <c r="E290" s="1">
        <v>-0.00260416666666666</v>
      </c>
      <c r="F290" s="1">
        <v>315.993743896484</v>
      </c>
      <c r="G290" s="1">
        <v>19519.7535248748</v>
      </c>
      <c r="H290" s="1">
        <v>-0.0231770833333333</v>
      </c>
      <c r="I290" s="1">
        <v>0.192644989142609</v>
      </c>
      <c r="J290" s="1">
        <v>59485.9070301055</v>
      </c>
      <c r="K290" s="1">
        <v>104016.0</v>
      </c>
      <c r="L290" s="1">
        <v>353.590545654296</v>
      </c>
      <c r="M290" s="1">
        <v>0.116351318359375</v>
      </c>
      <c r="N290" s="1">
        <v>821.634399414062</v>
      </c>
      <c r="O290" s="1">
        <v>858.681274414062</v>
      </c>
      <c r="P290" s="1">
        <v>37.046875</v>
      </c>
      <c r="Q290" s="1">
        <v>840.157836914062</v>
      </c>
      <c r="R290" s="1">
        <v>0.738346354166666</v>
      </c>
      <c r="S290" s="1">
        <v>0.0547175271803597</v>
      </c>
      <c r="T290" s="1">
        <v>0.0</v>
      </c>
      <c r="U290" s="1">
        <v>2.15645603020675E-4</v>
      </c>
      <c r="V290" s="1">
        <v>0.375648520324947</v>
      </c>
      <c r="W290" s="1">
        <v>0.0</v>
      </c>
      <c r="X290" s="1">
        <v>0.00467442069202661</v>
      </c>
      <c r="Y290" s="1">
        <v>0.0678655722894072</v>
      </c>
      <c r="Z290" s="1">
        <v>0.0</v>
      </c>
      <c r="AA290" s="1">
        <v>4.46438905782997E-4</v>
      </c>
      <c r="AB290" s="1">
        <v>0.487192733392953</v>
      </c>
      <c r="AC290" s="1">
        <v>0.0</v>
      </c>
      <c r="AD290" s="1">
        <v>0.00784151814877986</v>
      </c>
      <c r="AE290" s="1">
        <v>0.0417357181071336</v>
      </c>
      <c r="AF290" s="1">
        <v>0.0</v>
      </c>
      <c r="AG290" s="1">
        <v>1.16812625492457E-4</v>
      </c>
      <c r="AH290" s="1">
        <v>0.248808654525156</v>
      </c>
      <c r="AI290" s="1">
        <v>0.0</v>
      </c>
      <c r="AJ290" s="1">
        <v>0.00240527419373393</v>
      </c>
      <c r="AK290" s="1">
        <v>331.966425120772</v>
      </c>
    </row>
    <row r="291" ht="14.25" customHeight="1">
      <c r="A291" s="1">
        <v>313.149993896484</v>
      </c>
      <c r="B291" s="1">
        <v>0.378004223108291</v>
      </c>
      <c r="C291" s="1">
        <v>299.884368896484</v>
      </c>
      <c r="D291" s="1">
        <v>-622.099999819096</v>
      </c>
      <c r="E291" s="1">
        <v>-0.00364583333333333</v>
      </c>
      <c r="F291" s="1">
        <v>315.993743896484</v>
      </c>
      <c r="G291" s="1">
        <v>19651.2625813025</v>
      </c>
      <c r="H291" s="1">
        <v>-0.0231770833333333</v>
      </c>
      <c r="I291" s="1">
        <v>0.193942882618333</v>
      </c>
      <c r="J291" s="1">
        <v>59183.7785363197</v>
      </c>
      <c r="K291" s="1">
        <v>104046.0</v>
      </c>
      <c r="L291" s="1">
        <v>353.683044433593</v>
      </c>
      <c r="M291" s="1">
        <v>0.118612670898437</v>
      </c>
      <c r="N291" s="1">
        <v>821.704711914062</v>
      </c>
      <c r="O291" s="1">
        <v>858.735961914062</v>
      </c>
      <c r="P291" s="1">
        <v>37.03125</v>
      </c>
      <c r="Q291" s="1">
        <v>840.220336914062</v>
      </c>
      <c r="R291" s="1">
        <v>0.7375</v>
      </c>
      <c r="S291" s="1">
        <v>0.0494770256402599</v>
      </c>
      <c r="T291" s="1">
        <v>0.0</v>
      </c>
      <c r="U291" s="1">
        <v>2.14586412766948E-4</v>
      </c>
      <c r="V291" s="1">
        <v>0.583971762951493</v>
      </c>
      <c r="W291" s="1">
        <v>0.0</v>
      </c>
      <c r="X291" s="1">
        <v>0.00477992696687579</v>
      </c>
      <c r="Y291" s="1">
        <v>0.0827420562168608</v>
      </c>
      <c r="Z291" s="1">
        <v>0.0</v>
      </c>
      <c r="AA291" s="1">
        <v>4.39593568444252E-4</v>
      </c>
      <c r="AB291" s="1">
        <v>0.74949898024527</v>
      </c>
      <c r="AC291" s="1">
        <v>0.0</v>
      </c>
      <c r="AD291" s="1">
        <v>0.00798935815691948</v>
      </c>
      <c r="AE291" s="1">
        <v>0.0351632076814134</v>
      </c>
      <c r="AF291" s="1">
        <v>0.0</v>
      </c>
      <c r="AG291" s="1">
        <v>1.15234164695721E-4</v>
      </c>
      <c r="AH291" s="1">
        <v>0.391025523566046</v>
      </c>
      <c r="AI291" s="1">
        <v>0.0</v>
      </c>
      <c r="AJ291" s="1">
        <v>0.00243070721626281</v>
      </c>
      <c r="AK291" s="1">
        <v>331.966425120772</v>
      </c>
    </row>
    <row r="292" ht="14.25" customHeight="1">
      <c r="A292" s="1">
        <v>313.149993896484</v>
      </c>
      <c r="B292" s="1">
        <v>0.378923058509826</v>
      </c>
      <c r="C292" s="1">
        <v>299.884368896484</v>
      </c>
      <c r="D292" s="1">
        <v>-622.099999819096</v>
      </c>
      <c r="E292" s="1">
        <v>-0.00234375</v>
      </c>
      <c r="F292" s="1">
        <v>316.103118896484</v>
      </c>
      <c r="G292" s="1">
        <v>19440.8480910182</v>
      </c>
      <c r="H292" s="1">
        <v>-0.01953125</v>
      </c>
      <c r="I292" s="1">
        <v>0.191866253057174</v>
      </c>
      <c r="J292" s="1">
        <v>59297.0720648765</v>
      </c>
      <c r="K292" s="1">
        <v>104067.0</v>
      </c>
      <c r="L292" s="1">
        <v>353.547393798828</v>
      </c>
      <c r="M292" s="1">
        <v>0.11573486328125</v>
      </c>
      <c r="N292" s="1">
        <v>821.704711914062</v>
      </c>
      <c r="O292" s="1">
        <v>858.735961914062</v>
      </c>
      <c r="P292" s="1">
        <v>37.03125</v>
      </c>
      <c r="Q292" s="1">
        <v>840.220336914062</v>
      </c>
      <c r="R292" s="1">
        <v>0.7375</v>
      </c>
      <c r="S292" s="1">
        <v>0.0964826670738067</v>
      </c>
      <c r="T292" s="1">
        <v>0.0</v>
      </c>
      <c r="U292" s="1">
        <v>2.19559588003903E-4</v>
      </c>
      <c r="V292" s="1">
        <v>0.476738956445495</v>
      </c>
      <c r="W292" s="1">
        <v>0.0</v>
      </c>
      <c r="X292" s="1">
        <v>0.00478452164679765</v>
      </c>
      <c r="Y292" s="1">
        <v>0.0862588065679409</v>
      </c>
      <c r="Z292" s="1">
        <v>0.0</v>
      </c>
      <c r="AA292" s="1">
        <v>4.38352639321237E-4</v>
      </c>
      <c r="AB292" s="1">
        <v>0.620247939315705</v>
      </c>
      <c r="AC292" s="1">
        <v>0.0</v>
      </c>
      <c r="AD292" s="1">
        <v>0.00799667462706565</v>
      </c>
      <c r="AE292" s="1">
        <v>0.0641493500329164</v>
      </c>
      <c r="AF292" s="1">
        <v>0.0</v>
      </c>
      <c r="AG292" s="1">
        <v>1.16878225526306E-4</v>
      </c>
      <c r="AH292" s="1">
        <v>0.316318884832944</v>
      </c>
      <c r="AI292" s="1">
        <v>0.0</v>
      </c>
      <c r="AJ292" s="1">
        <v>0.00242396886460483</v>
      </c>
      <c r="AK292" s="1">
        <v>331.966425120772</v>
      </c>
    </row>
    <row r="293" ht="14.25" customHeight="1">
      <c r="A293" s="1">
        <v>313.149993896484</v>
      </c>
      <c r="B293" s="1">
        <v>0.378175318241119</v>
      </c>
      <c r="C293" s="1">
        <v>299.868743896484</v>
      </c>
      <c r="D293" s="1">
        <v>-622.099999819096</v>
      </c>
      <c r="E293" s="1">
        <v>-0.00260416666666666</v>
      </c>
      <c r="F293" s="1">
        <v>316.103118896484</v>
      </c>
      <c r="G293" s="1">
        <v>19532.9044305176</v>
      </c>
      <c r="H293" s="1">
        <v>-0.01796875</v>
      </c>
      <c r="I293" s="1">
        <v>0.192774778490181</v>
      </c>
      <c r="J293" s="1">
        <v>59561.4335656166</v>
      </c>
      <c r="K293" s="1">
        <v>104082.0</v>
      </c>
      <c r="L293" s="1">
        <v>353.541229248046</v>
      </c>
      <c r="M293" s="1">
        <v>0.115632120768229</v>
      </c>
      <c r="N293" s="1">
        <v>821.704711914062</v>
      </c>
      <c r="O293" s="1">
        <v>858.728149414062</v>
      </c>
      <c r="P293" s="1">
        <v>37.0234375</v>
      </c>
      <c r="Q293" s="1">
        <v>840.216430664062</v>
      </c>
      <c r="R293" s="1">
        <v>0.735677083333333</v>
      </c>
      <c r="S293" s="1">
        <v>0.0532394919655682</v>
      </c>
      <c r="T293" s="1">
        <v>0.0</v>
      </c>
      <c r="U293" s="1">
        <v>2.19572058995254E-4</v>
      </c>
      <c r="V293" s="1">
        <v>0.586883636115497</v>
      </c>
      <c r="W293" s="1">
        <v>0.0</v>
      </c>
      <c r="X293" s="1">
        <v>0.00484883738681674</v>
      </c>
      <c r="Y293" s="1">
        <v>0.0922992211471852</v>
      </c>
      <c r="Z293" s="1">
        <v>0.0</v>
      </c>
      <c r="AA293" s="1">
        <v>4.33109264122322E-4</v>
      </c>
      <c r="AB293" s="1">
        <v>0.734497294196748</v>
      </c>
      <c r="AC293" s="1">
        <v>0.0</v>
      </c>
      <c r="AD293" s="1">
        <v>0.00803263392299413</v>
      </c>
      <c r="AE293" s="1">
        <v>0.0392567249109208</v>
      </c>
      <c r="AF293" s="1">
        <v>0.0</v>
      </c>
      <c r="AG293" s="1">
        <v>1.16817296657245E-4</v>
      </c>
      <c r="AH293" s="1">
        <v>0.390100229318494</v>
      </c>
      <c r="AI293" s="1">
        <v>0.0</v>
      </c>
      <c r="AJ293" s="1">
        <v>0.00240232236683368</v>
      </c>
      <c r="AK293" s="1">
        <v>331.966425120772</v>
      </c>
    </row>
    <row r="294" ht="14.25" customHeight="1">
      <c r="A294" s="1">
        <v>313.149993896484</v>
      </c>
      <c r="B294" s="1">
        <v>0.377801954746246</v>
      </c>
      <c r="C294" s="1">
        <v>299.821868896484</v>
      </c>
      <c r="D294" s="1">
        <v>-622.099999819096</v>
      </c>
      <c r="E294" s="1">
        <v>-0.00260416666666666</v>
      </c>
      <c r="F294" s="1">
        <v>316.282806396484</v>
      </c>
      <c r="G294" s="1">
        <v>19611.8098643742</v>
      </c>
      <c r="H294" s="1">
        <v>-0.0149739583333333</v>
      </c>
      <c r="I294" s="1">
        <v>0.193553514575615</v>
      </c>
      <c r="J294" s="1">
        <v>59057.8860759735</v>
      </c>
      <c r="K294" s="1">
        <v>104132.0</v>
      </c>
      <c r="L294" s="1">
        <v>353.21435546875</v>
      </c>
      <c r="M294" s="1">
        <v>0.109465026855468</v>
      </c>
      <c r="N294" s="1">
        <v>821.782836914062</v>
      </c>
      <c r="O294" s="1">
        <v>858.728149414062</v>
      </c>
      <c r="P294" s="1">
        <v>36.9453125</v>
      </c>
      <c r="Q294" s="1">
        <v>840.255493164062</v>
      </c>
      <c r="R294" s="1">
        <v>0.734765625</v>
      </c>
      <c r="S294" s="1">
        <v>0.0683641345649565</v>
      </c>
      <c r="T294" s="1">
        <v>0.0</v>
      </c>
      <c r="U294" s="1">
        <v>2.19722351175732E-4</v>
      </c>
      <c r="V294" s="1">
        <v>0.547557233564251</v>
      </c>
      <c r="W294" s="1">
        <v>0.0</v>
      </c>
      <c r="X294" s="1">
        <v>0.00490011367946863</v>
      </c>
      <c r="Y294" s="1">
        <v>0.0910440967298244</v>
      </c>
      <c r="Z294" s="1">
        <v>0.0</v>
      </c>
      <c r="AA294" s="1">
        <v>4.3380245915614E-4</v>
      </c>
      <c r="AB294" s="1">
        <v>0.705338816623987</v>
      </c>
      <c r="AC294" s="1">
        <v>0.0</v>
      </c>
      <c r="AD294" s="1">
        <v>0.00810860469937324</v>
      </c>
      <c r="AE294" s="1">
        <v>0.0509210990366133</v>
      </c>
      <c r="AF294" s="1">
        <v>0.0</v>
      </c>
      <c r="AG294" s="1">
        <v>1.16355025966186E-4</v>
      </c>
      <c r="AH294" s="1">
        <v>0.361637818909913</v>
      </c>
      <c r="AI294" s="1">
        <v>0.0</v>
      </c>
      <c r="AJ294" s="1">
        <v>0.00239278795197606</v>
      </c>
      <c r="AK294" s="1">
        <v>331.966425120772</v>
      </c>
    </row>
    <row r="295" ht="14.25" customHeight="1">
      <c r="A295" s="1">
        <v>313.149993896484</v>
      </c>
      <c r="B295" s="1">
        <v>0.377678275108337</v>
      </c>
      <c r="C295" s="1">
        <v>299.821868896484</v>
      </c>
      <c r="D295" s="1">
        <v>-622.099999819096</v>
      </c>
      <c r="E295" s="1">
        <v>-0.00260416666666666</v>
      </c>
      <c r="F295" s="1">
        <v>316.259368896484</v>
      </c>
      <c r="G295" s="1">
        <v>19296.1881289477</v>
      </c>
      <c r="H295" s="1">
        <v>-0.01484375</v>
      </c>
      <c r="I295" s="1">
        <v>0.190438570233878</v>
      </c>
      <c r="J295" s="1">
        <v>59460.7240676879</v>
      </c>
      <c r="K295" s="1">
        <v>104145.0</v>
      </c>
      <c r="L295" s="1">
        <v>353.343872070312</v>
      </c>
      <c r="M295" s="1">
        <v>0.114706929524739</v>
      </c>
      <c r="N295" s="1">
        <v>821.782836914062</v>
      </c>
      <c r="O295" s="1">
        <v>858.735961914062</v>
      </c>
      <c r="P295" s="1">
        <v>36.953125</v>
      </c>
      <c r="Q295" s="1">
        <v>840.259399414062</v>
      </c>
      <c r="R295" s="1">
        <v>0.734830729166666</v>
      </c>
      <c r="S295" s="1">
        <v>0.0683641345649565</v>
      </c>
      <c r="T295" s="1">
        <v>0.0</v>
      </c>
      <c r="U295" s="1">
        <v>2.19722351175732E-4</v>
      </c>
      <c r="V295" s="1">
        <v>0.547557233564251</v>
      </c>
      <c r="W295" s="1">
        <v>0.0</v>
      </c>
      <c r="X295" s="1">
        <v>0.00490011367946863</v>
      </c>
      <c r="Y295" s="1">
        <v>0.0910440967298244</v>
      </c>
      <c r="Z295" s="1">
        <v>0.0</v>
      </c>
      <c r="AA295" s="1">
        <v>4.3380245915614E-4</v>
      </c>
      <c r="AB295" s="1">
        <v>0.705338816623987</v>
      </c>
      <c r="AC295" s="1">
        <v>0.0</v>
      </c>
      <c r="AD295" s="1">
        <v>0.00810860469937324</v>
      </c>
      <c r="AE295" s="1">
        <v>0.0509210990366133</v>
      </c>
      <c r="AF295" s="1">
        <v>0.0</v>
      </c>
      <c r="AG295" s="1">
        <v>1.16355025966186E-4</v>
      </c>
      <c r="AH295" s="1">
        <v>0.361637818909913</v>
      </c>
      <c r="AI295" s="1">
        <v>0.0</v>
      </c>
      <c r="AJ295" s="1">
        <v>0.00239278795197606</v>
      </c>
      <c r="AK295" s="1">
        <v>331.966425120772</v>
      </c>
    </row>
    <row r="296" ht="14.25" customHeight="1">
      <c r="A296" s="1">
        <v>313.149993896484</v>
      </c>
      <c r="B296" s="1">
        <v>0.376095294952392</v>
      </c>
      <c r="C296" s="1">
        <v>299.884368896484</v>
      </c>
      <c r="D296" s="1">
        <v>-622.099999819096</v>
      </c>
      <c r="E296" s="1">
        <v>-0.00182291666666666</v>
      </c>
      <c r="F296" s="1">
        <v>316.259368896484</v>
      </c>
      <c r="G296" s="1">
        <v>19467.1499023037</v>
      </c>
      <c r="H296" s="1">
        <v>-0.01484375</v>
      </c>
      <c r="I296" s="1">
        <v>0.192125831752319</v>
      </c>
      <c r="J296" s="1">
        <v>59460.7240676879</v>
      </c>
      <c r="K296" s="1">
        <v>104150.0</v>
      </c>
      <c r="L296" s="1">
        <v>352.967681884765</v>
      </c>
      <c r="M296" s="1">
        <v>0.10771738688151</v>
      </c>
      <c r="N296" s="1">
        <v>821.837524414062</v>
      </c>
      <c r="O296" s="1">
        <v>858.821899414062</v>
      </c>
      <c r="P296" s="1">
        <v>36.984375</v>
      </c>
      <c r="Q296" s="1">
        <v>840.329711914062</v>
      </c>
      <c r="R296" s="1">
        <v>0.7341796875</v>
      </c>
      <c r="S296" s="1">
        <v>0.0566109966845409</v>
      </c>
      <c r="T296" s="1">
        <v>0.0</v>
      </c>
      <c r="U296" s="1">
        <v>2.17395296203903E-4</v>
      </c>
      <c r="V296" s="1">
        <v>0.558049431032602</v>
      </c>
      <c r="W296" s="1">
        <v>0.0</v>
      </c>
      <c r="X296" s="1">
        <v>0.00495841726660728</v>
      </c>
      <c r="Y296" s="1">
        <v>0.121176282567999</v>
      </c>
      <c r="Z296" s="1">
        <v>0.0</v>
      </c>
      <c r="AA296" s="1">
        <v>4.39588271547108E-4</v>
      </c>
      <c r="AB296" s="1">
        <v>0.702808192701507</v>
      </c>
      <c r="AC296" s="1">
        <v>0.0</v>
      </c>
      <c r="AD296" s="1">
        <v>0.0081653306260705</v>
      </c>
      <c r="AE296" s="1">
        <v>0.039174410005358</v>
      </c>
      <c r="AF296" s="1">
        <v>0.0</v>
      </c>
      <c r="AG296" s="1">
        <v>1.15271257527638E-4</v>
      </c>
      <c r="AH296" s="1">
        <v>0.370428215322317</v>
      </c>
      <c r="AI296" s="1">
        <v>0.0</v>
      </c>
      <c r="AJ296" s="1">
        <v>0.00238631223328411</v>
      </c>
      <c r="AK296" s="1">
        <v>331.966425120772</v>
      </c>
    </row>
    <row r="297" ht="14.25" customHeight="1">
      <c r="A297" s="1">
        <v>313.149993896484</v>
      </c>
      <c r="B297" s="1">
        <v>0.376053035259246</v>
      </c>
      <c r="C297" s="1">
        <v>299.868743896484</v>
      </c>
      <c r="D297" s="1">
        <v>-622.099999819096</v>
      </c>
      <c r="E297" s="1">
        <v>-0.00247395833333333</v>
      </c>
      <c r="F297" s="1">
        <v>316.087493896484</v>
      </c>
      <c r="G297" s="1">
        <v>19611.8098643742</v>
      </c>
      <c r="H297" s="1">
        <v>-0.0165364583333333</v>
      </c>
      <c r="I297" s="1">
        <v>0.193553514575615</v>
      </c>
      <c r="J297" s="1">
        <v>59460.7240676879</v>
      </c>
      <c r="K297" s="1">
        <v>104106.0</v>
      </c>
      <c r="L297" s="1">
        <v>352.9306640625</v>
      </c>
      <c r="M297" s="1">
        <v>0.107922871907552</v>
      </c>
      <c r="N297" s="1">
        <v>821.837524414062</v>
      </c>
      <c r="O297" s="1">
        <v>858.821899414062</v>
      </c>
      <c r="P297" s="1">
        <v>36.984375</v>
      </c>
      <c r="Q297" s="1">
        <v>840.329711914062</v>
      </c>
      <c r="R297" s="1">
        <v>0.7341796875</v>
      </c>
      <c r="S297" s="1">
        <v>0.0693597582896251</v>
      </c>
      <c r="T297" s="1">
        <v>0.0</v>
      </c>
      <c r="U297" s="1">
        <v>2.18181608943268E-4</v>
      </c>
      <c r="V297" s="1">
        <v>0.469335013603099</v>
      </c>
      <c r="W297" s="1">
        <v>0.0</v>
      </c>
      <c r="X297" s="1">
        <v>0.00495820771902799</v>
      </c>
      <c r="Y297" s="1">
        <v>0.0536074756140443</v>
      </c>
      <c r="Z297" s="1">
        <v>0.0</v>
      </c>
      <c r="AA297" s="1">
        <v>4.4058178900741E-4</v>
      </c>
      <c r="AB297" s="1">
        <v>0.601939140799789</v>
      </c>
      <c r="AC297" s="1">
        <v>0.0</v>
      </c>
      <c r="AD297" s="1">
        <v>0.0081406207755208</v>
      </c>
      <c r="AE297" s="1">
        <v>0.0386464693709634</v>
      </c>
      <c r="AF297" s="1">
        <v>0.0</v>
      </c>
      <c r="AG297" s="1">
        <v>1.14431044494267E-4</v>
      </c>
      <c r="AH297" s="1">
        <v>0.313124432505267</v>
      </c>
      <c r="AI297" s="1">
        <v>0.0</v>
      </c>
      <c r="AJ297" s="1">
        <v>0.00238353526219725</v>
      </c>
      <c r="AK297" s="1">
        <v>331.966425120772</v>
      </c>
    </row>
    <row r="298" ht="14.25" customHeight="1">
      <c r="A298" s="1">
        <v>313.149993896484</v>
      </c>
      <c r="B298" s="1">
        <v>0.376344263553619</v>
      </c>
      <c r="C298" s="1">
        <v>299.868743896484</v>
      </c>
      <c r="D298" s="1">
        <v>-622.099999819096</v>
      </c>
      <c r="E298" s="1">
        <v>-0.00247395833333333</v>
      </c>
      <c r="F298" s="1">
        <v>316.087493896484</v>
      </c>
      <c r="G298" s="1">
        <v>19585.5080530887</v>
      </c>
      <c r="H298" s="1">
        <v>-0.01484375</v>
      </c>
      <c r="I298" s="1">
        <v>0.193293935880471</v>
      </c>
      <c r="J298" s="1">
        <v>59460.7240676879</v>
      </c>
      <c r="K298" s="1">
        <v>104146.0</v>
      </c>
      <c r="L298" s="1">
        <v>352.832000732421</v>
      </c>
      <c r="M298" s="1">
        <v>0.106895446777343</v>
      </c>
      <c r="N298" s="1">
        <v>821.837524414062</v>
      </c>
      <c r="O298" s="1">
        <v>858.782836914062</v>
      </c>
      <c r="P298" s="1">
        <v>36.9453125</v>
      </c>
      <c r="Q298" s="1">
        <v>840.310180664062</v>
      </c>
      <c r="R298" s="1">
        <v>0.732161458333333</v>
      </c>
      <c r="S298" s="1">
        <v>0.0746595801192632</v>
      </c>
      <c r="T298" s="1">
        <v>0.0</v>
      </c>
      <c r="U298" s="1">
        <v>2.18368397327139E-4</v>
      </c>
      <c r="V298" s="1">
        <v>0.388296698111569</v>
      </c>
      <c r="W298" s="1">
        <v>0.0</v>
      </c>
      <c r="X298" s="1">
        <v>0.00496883410960435</v>
      </c>
      <c r="Y298" s="1">
        <v>0.0528084581864321</v>
      </c>
      <c r="Z298" s="1">
        <v>0.0</v>
      </c>
      <c r="AA298" s="1">
        <v>4.42772085079923E-4</v>
      </c>
      <c r="AB298" s="1">
        <v>0.505826259659047</v>
      </c>
      <c r="AC298" s="1">
        <v>0.0</v>
      </c>
      <c r="AD298" s="1">
        <v>0.0081644095480442</v>
      </c>
      <c r="AE298" s="1">
        <v>0.0561283993924824</v>
      </c>
      <c r="AF298" s="1">
        <v>0.0</v>
      </c>
      <c r="AG298" s="1">
        <v>1.15302747872192E-4</v>
      </c>
      <c r="AH298" s="1">
        <v>0.255432298876512</v>
      </c>
      <c r="AI298" s="1">
        <v>0.0</v>
      </c>
      <c r="AJ298" s="1">
        <v>0.00238290871493518</v>
      </c>
      <c r="AK298" s="1">
        <v>331.966425120772</v>
      </c>
    </row>
    <row r="299" ht="14.25" customHeight="1">
      <c r="A299" s="1">
        <v>313.149993896484</v>
      </c>
      <c r="B299" s="1">
        <v>0.378678768873214</v>
      </c>
      <c r="C299" s="1">
        <v>299.829681396484</v>
      </c>
      <c r="D299" s="1">
        <v>-622.099999819096</v>
      </c>
      <c r="E299" s="1">
        <v>-0.00221354166666666</v>
      </c>
      <c r="F299" s="1">
        <v>315.899993896484</v>
      </c>
      <c r="G299" s="1">
        <v>19664.4134869453</v>
      </c>
      <c r="H299" s="1">
        <v>-0.01796875</v>
      </c>
      <c r="I299" s="1">
        <v>0.194072671965905</v>
      </c>
      <c r="J299" s="1">
        <v>59448.1400370597</v>
      </c>
      <c r="K299" s="1">
        <v>104194.0</v>
      </c>
      <c r="L299" s="1">
        <v>352.566833496093</v>
      </c>
      <c r="M299" s="1">
        <v>0.102681477864583</v>
      </c>
      <c r="N299" s="1">
        <v>821.853149414062</v>
      </c>
      <c r="O299" s="1">
        <v>858.782836914062</v>
      </c>
      <c r="P299" s="1">
        <v>36.9296875</v>
      </c>
      <c r="Q299" s="1">
        <v>840.317993164062</v>
      </c>
      <c r="R299" s="1">
        <v>0.729817708333333</v>
      </c>
      <c r="S299" s="1">
        <v>0.07311395019251</v>
      </c>
      <c r="T299" s="1">
        <v>0.0</v>
      </c>
      <c r="U299" s="1">
        <v>2.17406006413511E-4</v>
      </c>
      <c r="V299" s="1">
        <v>0.401691918214364</v>
      </c>
      <c r="W299" s="1">
        <v>0.0</v>
      </c>
      <c r="X299" s="1">
        <v>0.00497652729973197</v>
      </c>
      <c r="Y299" s="1">
        <v>0.125991415022234</v>
      </c>
      <c r="Z299" s="1">
        <v>0.0</v>
      </c>
      <c r="AA299" s="1">
        <v>4.5630318345502E-4</v>
      </c>
      <c r="AB299" s="1">
        <v>0.499830134634955</v>
      </c>
      <c r="AC299" s="1">
        <v>0.0</v>
      </c>
      <c r="AD299" s="1">
        <v>0.00819575693458318</v>
      </c>
      <c r="AE299" s="1">
        <v>0.0437438131112435</v>
      </c>
      <c r="AF299" s="1">
        <v>0.0</v>
      </c>
      <c r="AG299" s="1">
        <v>1.15275237476453E-4</v>
      </c>
      <c r="AH299" s="1">
        <v>0.255432298876512</v>
      </c>
      <c r="AI299" s="1">
        <v>0.0</v>
      </c>
      <c r="AJ299" s="1">
        <v>0.00238290871493518</v>
      </c>
      <c r="AK299" s="1">
        <v>331.966425120772</v>
      </c>
    </row>
    <row r="300" ht="14.25" customHeight="1">
      <c r="A300" s="1">
        <v>313.149993896484</v>
      </c>
      <c r="B300" s="1">
        <v>0.377514004707336</v>
      </c>
      <c r="C300" s="1">
        <v>299.829681396484</v>
      </c>
      <c r="D300" s="1">
        <v>-622.099999819096</v>
      </c>
      <c r="E300" s="1">
        <v>-0.00221354166666666</v>
      </c>
      <c r="F300" s="1">
        <v>315.790618896484</v>
      </c>
      <c r="G300" s="1">
        <v>20190.4497126562</v>
      </c>
      <c r="H300" s="1">
        <v>-0.021875</v>
      </c>
      <c r="I300" s="1">
        <v>0.1992642458688</v>
      </c>
      <c r="J300" s="1">
        <v>59397.7815628051</v>
      </c>
      <c r="K300" s="1">
        <v>104152.0</v>
      </c>
      <c r="L300" s="1">
        <v>352.721008300781</v>
      </c>
      <c r="M300" s="1">
        <v>0.105045572916666</v>
      </c>
      <c r="N300" s="1">
        <v>821.853149414062</v>
      </c>
      <c r="O300" s="1">
        <v>858.821899414062</v>
      </c>
      <c r="P300" s="1">
        <v>36.96875</v>
      </c>
      <c r="Q300" s="1">
        <v>840.337524414062</v>
      </c>
      <c r="R300" s="1">
        <v>0.730143229166666</v>
      </c>
      <c r="S300" s="1">
        <v>0.0438097267166477</v>
      </c>
      <c r="T300" s="1">
        <v>0.0</v>
      </c>
      <c r="U300" s="1">
        <v>2.17541601159609E-4</v>
      </c>
      <c r="V300" s="1">
        <v>0.37375412267765</v>
      </c>
      <c r="W300" s="1">
        <v>0.0</v>
      </c>
      <c r="X300" s="1">
        <v>0.00499592581763863</v>
      </c>
      <c r="Y300" s="1">
        <v>0.107733551419376</v>
      </c>
      <c r="Z300" s="1">
        <v>0.0</v>
      </c>
      <c r="AA300" s="1">
        <v>4.58529364550486E-4</v>
      </c>
      <c r="AB300" s="1">
        <v>0.487547464250949</v>
      </c>
      <c r="AC300" s="1">
        <v>0.0</v>
      </c>
      <c r="AD300" s="1">
        <v>0.00820859335362911</v>
      </c>
      <c r="AE300" s="1">
        <v>0.0339531985860961</v>
      </c>
      <c r="AF300" s="1">
        <v>0.0</v>
      </c>
      <c r="AG300" s="1">
        <v>1.15275237476453E-4</v>
      </c>
      <c r="AH300" s="1">
        <v>0.265573963877598</v>
      </c>
      <c r="AI300" s="1">
        <v>0.0</v>
      </c>
      <c r="AJ300" s="1">
        <v>0.00238122907467186</v>
      </c>
      <c r="AK300" s="1">
        <v>331.966425120772</v>
      </c>
    </row>
    <row r="301" ht="14.25" customHeight="1">
      <c r="A301" s="1">
        <v>313.149993896484</v>
      </c>
      <c r="B301" s="1">
        <v>0.376014322042465</v>
      </c>
      <c r="C301" s="1">
        <v>299.868743896484</v>
      </c>
      <c r="D301" s="1">
        <v>-622.099999819096</v>
      </c>
      <c r="E301" s="1">
        <v>-0.00143229166666666</v>
      </c>
      <c r="F301" s="1">
        <v>315.790618896484</v>
      </c>
      <c r="G301" s="1">
        <v>19756.4698264447</v>
      </c>
      <c r="H301" s="1">
        <v>-0.021875</v>
      </c>
      <c r="I301" s="1">
        <v>0.194981197398912</v>
      </c>
      <c r="J301" s="1">
        <v>59473.3155488967</v>
      </c>
      <c r="K301" s="1">
        <v>104204.0</v>
      </c>
      <c r="L301" s="1">
        <v>352.616149902343</v>
      </c>
      <c r="M301" s="1">
        <v>0.102886962890625</v>
      </c>
      <c r="N301" s="1">
        <v>821.884399414062</v>
      </c>
      <c r="O301" s="1">
        <v>858.892211914062</v>
      </c>
      <c r="P301" s="1">
        <v>37.0078125</v>
      </c>
      <c r="Q301" s="1">
        <v>840.388305664062</v>
      </c>
      <c r="R301" s="1">
        <v>0.7298828125</v>
      </c>
      <c r="S301" s="1">
        <v>0.0427188337102712</v>
      </c>
      <c r="T301" s="1">
        <v>0.0</v>
      </c>
      <c r="U301" s="1">
        <v>2.16820233617909E-4</v>
      </c>
      <c r="V301" s="1">
        <v>0.395852740175093</v>
      </c>
      <c r="W301" s="1">
        <v>0.0</v>
      </c>
      <c r="X301" s="1">
        <v>0.00500372890383005</v>
      </c>
      <c r="Y301" s="1">
        <v>0.137677070852641</v>
      </c>
      <c r="Z301" s="1">
        <v>0.0</v>
      </c>
      <c r="AA301" s="1">
        <v>4.77942405268549E-4</v>
      </c>
      <c r="AB301" s="1">
        <v>0.495076715116117</v>
      </c>
      <c r="AC301" s="1">
        <v>0.0</v>
      </c>
      <c r="AD301" s="1">
        <v>0.00824170745909214</v>
      </c>
      <c r="AE301" s="1">
        <v>0.027836961637611</v>
      </c>
      <c r="AF301" s="1">
        <v>0.0</v>
      </c>
      <c r="AG301" s="1">
        <v>1.14870912511833E-4</v>
      </c>
      <c r="AH301" s="1">
        <v>0.248121426553154</v>
      </c>
      <c r="AI301" s="1">
        <v>0.0</v>
      </c>
      <c r="AJ301" s="1">
        <v>0.00239576771855354</v>
      </c>
      <c r="AK301" s="1">
        <v>331.966425120772</v>
      </c>
    </row>
    <row r="302" ht="14.25" customHeight="1">
      <c r="A302" s="1">
        <v>313.149993896484</v>
      </c>
      <c r="B302" s="1">
        <v>0.378265112638473</v>
      </c>
      <c r="C302" s="1">
        <v>299.868743896484</v>
      </c>
      <c r="D302" s="1">
        <v>-622.099999819096</v>
      </c>
      <c r="E302" s="1">
        <v>-0.001171875</v>
      </c>
      <c r="F302" s="1">
        <v>315.946868896484</v>
      </c>
      <c r="G302" s="1">
        <v>19506.6026192321</v>
      </c>
      <c r="H302" s="1">
        <v>-0.016796875</v>
      </c>
      <c r="I302" s="1">
        <v>0.192515199795036</v>
      </c>
      <c r="J302" s="1">
        <v>59460.7240676879</v>
      </c>
      <c r="K302" s="1">
        <v>104199.0</v>
      </c>
      <c r="L302" s="1">
        <v>352.647003173828</v>
      </c>
      <c r="M302" s="1">
        <v>0.102372741699218</v>
      </c>
      <c r="N302" s="1">
        <v>821.884399414062</v>
      </c>
      <c r="O302" s="1">
        <v>858.892211914062</v>
      </c>
      <c r="P302" s="1">
        <v>37.0078125</v>
      </c>
      <c r="Q302" s="1">
        <v>840.388305664062</v>
      </c>
      <c r="R302" s="1">
        <v>0.7298828125</v>
      </c>
      <c r="S302" s="1">
        <v>0.0427188337102712</v>
      </c>
      <c r="T302" s="1">
        <v>0.0</v>
      </c>
      <c r="U302" s="1">
        <v>2.16820233617909E-4</v>
      </c>
      <c r="V302" s="1">
        <v>0.395852740175093</v>
      </c>
      <c r="W302" s="1">
        <v>0.0</v>
      </c>
      <c r="X302" s="1">
        <v>0.00500372890383005</v>
      </c>
      <c r="Y302" s="1">
        <v>0.137677070852641</v>
      </c>
      <c r="Z302" s="1">
        <v>0.0</v>
      </c>
      <c r="AA302" s="1">
        <v>4.77942405268549E-4</v>
      </c>
      <c r="AB302" s="1">
        <v>0.495076715116117</v>
      </c>
      <c r="AC302" s="1">
        <v>0.0</v>
      </c>
      <c r="AD302" s="1">
        <v>0.00824170745909214</v>
      </c>
      <c r="AE302" s="1">
        <v>0.027836961637611</v>
      </c>
      <c r="AF302" s="1">
        <v>0.0</v>
      </c>
      <c r="AG302" s="1">
        <v>1.14870912511833E-4</v>
      </c>
      <c r="AH302" s="1">
        <v>0.266340177499701</v>
      </c>
      <c r="AI302" s="1">
        <v>0.0</v>
      </c>
      <c r="AJ302" s="1">
        <v>0.00239069736562669</v>
      </c>
      <c r="AK302" s="1">
        <v>331.966425120772</v>
      </c>
    </row>
    <row r="303" ht="14.25" customHeight="1">
      <c r="A303" s="1">
        <v>313.149993896484</v>
      </c>
      <c r="B303" s="1">
        <v>0.376599609851837</v>
      </c>
      <c r="C303" s="1">
        <v>299.868743896484</v>
      </c>
      <c r="D303" s="1">
        <v>-622.099999819096</v>
      </c>
      <c r="E303" s="1">
        <v>-0.001171875</v>
      </c>
      <c r="F303" s="1">
        <v>315.946868896484</v>
      </c>
      <c r="G303" s="1">
        <v>19532.9044305176</v>
      </c>
      <c r="H303" s="1">
        <v>-0.016796875</v>
      </c>
      <c r="I303" s="1">
        <v>0.192774778490181</v>
      </c>
      <c r="J303" s="1">
        <v>60115.3395295143</v>
      </c>
      <c r="K303" s="1">
        <v>104218.0</v>
      </c>
      <c r="L303" s="1">
        <v>352.566833496093</v>
      </c>
      <c r="M303" s="1">
        <v>0.101859029134114</v>
      </c>
      <c r="N303" s="1">
        <v>821.978149414062</v>
      </c>
      <c r="O303" s="1">
        <v>858.868774414062</v>
      </c>
      <c r="P303" s="1">
        <v>36.890625</v>
      </c>
      <c r="Q303" s="1">
        <v>840.423461914062</v>
      </c>
      <c r="R303" s="1">
        <v>0.728385416666666</v>
      </c>
      <c r="S303" s="1">
        <v>0.0668369483510407</v>
      </c>
      <c r="T303" s="1">
        <v>0.0</v>
      </c>
      <c r="U303" s="1">
        <v>2.12576414924114E-4</v>
      </c>
      <c r="V303" s="1">
        <v>0.514934039290803</v>
      </c>
      <c r="W303" s="1">
        <v>0.0</v>
      </c>
      <c r="X303" s="1">
        <v>0.00500379968434572</v>
      </c>
      <c r="Y303" s="1">
        <v>0.0719611696936486</v>
      </c>
      <c r="Z303" s="1">
        <v>0.0</v>
      </c>
      <c r="AA303" s="1">
        <v>4.75871725939214E-4</v>
      </c>
      <c r="AB303" s="1">
        <v>0.642878100152691</v>
      </c>
      <c r="AC303" s="1">
        <v>0.0</v>
      </c>
      <c r="AD303" s="1">
        <v>0.00822245236486196</v>
      </c>
      <c r="AE303" s="1">
        <v>0.0432651223244752</v>
      </c>
      <c r="AF303" s="1">
        <v>0.0</v>
      </c>
      <c r="AG303" s="1">
        <v>1.12137830001302E-4</v>
      </c>
      <c r="AH303" s="1">
        <v>0.335819892546977</v>
      </c>
      <c r="AI303" s="1">
        <v>0.0</v>
      </c>
      <c r="AJ303" s="1">
        <v>0.00236566481180489</v>
      </c>
      <c r="AK303" s="1">
        <v>331.966425120772</v>
      </c>
    </row>
    <row r="304" ht="14.25" customHeight="1">
      <c r="A304" s="1">
        <v>313.149993896484</v>
      </c>
      <c r="B304" s="1">
        <v>0.377308577299118</v>
      </c>
      <c r="C304" s="1">
        <v>299.806243896484</v>
      </c>
      <c r="D304" s="1">
        <v>-622.099999819096</v>
      </c>
      <c r="E304" s="1">
        <v>-0.00208333333333333</v>
      </c>
      <c r="F304" s="1">
        <v>316.259368896484</v>
      </c>
      <c r="G304" s="1">
        <v>19559.2062418032</v>
      </c>
      <c r="H304" s="1">
        <v>-0.0115885416666666</v>
      </c>
      <c r="I304" s="1">
        <v>0.193034357185326</v>
      </c>
      <c r="J304" s="1">
        <v>59385.1975321769</v>
      </c>
      <c r="K304" s="1">
        <v>104215.0</v>
      </c>
      <c r="L304" s="1">
        <v>352.906005859375</v>
      </c>
      <c r="M304" s="1">
        <v>0.107100931803385</v>
      </c>
      <c r="N304" s="1">
        <v>822.009399414062</v>
      </c>
      <c r="O304" s="1">
        <v>858.868774414062</v>
      </c>
      <c r="P304" s="1">
        <v>36.859375</v>
      </c>
      <c r="Q304" s="1">
        <v>840.439086914062</v>
      </c>
      <c r="R304" s="1">
        <v>0.726692708333333</v>
      </c>
      <c r="S304" s="1">
        <v>0.0684654110898229</v>
      </c>
      <c r="T304" s="1">
        <v>0.0</v>
      </c>
      <c r="U304" s="1">
        <v>2.08374331123195E-4</v>
      </c>
      <c r="V304" s="1">
        <v>0.443381545253385</v>
      </c>
      <c r="W304" s="1">
        <v>0.0</v>
      </c>
      <c r="X304" s="1">
        <v>0.00497057056054472</v>
      </c>
      <c r="Y304" s="1">
        <v>0.0720391870354071</v>
      </c>
      <c r="Z304" s="1">
        <v>0.0</v>
      </c>
      <c r="AA304" s="1">
        <v>4.71991574158892E-4</v>
      </c>
      <c r="AB304" s="1">
        <v>0.584823590109571</v>
      </c>
      <c r="AC304" s="1">
        <v>0.0</v>
      </c>
      <c r="AD304" s="1">
        <v>0.00819724239408969</v>
      </c>
      <c r="AE304" s="1">
        <v>0.0490842360901569</v>
      </c>
      <c r="AF304" s="1">
        <v>0.0</v>
      </c>
      <c r="AG304" s="1">
        <v>1.09943561255931E-4</v>
      </c>
      <c r="AH304" s="1">
        <v>0.294651661078618</v>
      </c>
      <c r="AI304" s="1">
        <v>0.0</v>
      </c>
      <c r="AJ304" s="1">
        <v>0.00233320659026503</v>
      </c>
      <c r="AK304" s="1">
        <v>331.966425120772</v>
      </c>
    </row>
    <row r="305" ht="14.25" customHeight="1">
      <c r="A305" s="1">
        <v>313.149993896484</v>
      </c>
      <c r="B305" s="1">
        <v>0.377017796039581</v>
      </c>
      <c r="C305" s="1">
        <v>299.806243896484</v>
      </c>
      <c r="D305" s="1">
        <v>-622.099999819096</v>
      </c>
      <c r="E305" s="1">
        <v>-0.00325520833333333</v>
      </c>
      <c r="F305" s="1">
        <v>316.571868896484</v>
      </c>
      <c r="G305" s="1">
        <v>18875.35890515</v>
      </c>
      <c r="H305" s="1">
        <v>-0.0046875</v>
      </c>
      <c r="I305" s="1">
        <v>0.186285308711079</v>
      </c>
      <c r="J305" s="1">
        <v>59385.1975321769</v>
      </c>
      <c r="K305" s="1">
        <v>104265.0</v>
      </c>
      <c r="L305" s="1">
        <v>352.665496826171</v>
      </c>
      <c r="M305" s="1">
        <v>0.102989705403645</v>
      </c>
      <c r="N305" s="1">
        <v>822.009399414062</v>
      </c>
      <c r="O305" s="1">
        <v>858.853149414062</v>
      </c>
      <c r="P305" s="1">
        <v>36.84375</v>
      </c>
      <c r="Q305" s="1">
        <v>840.431274414062</v>
      </c>
      <c r="R305" s="1">
        <v>0.7265625</v>
      </c>
      <c r="S305" s="1">
        <v>0.0400708008651179</v>
      </c>
      <c r="T305" s="1">
        <v>0.0</v>
      </c>
      <c r="U305" s="1">
        <v>2.06356853595934E-4</v>
      </c>
      <c r="V305" s="1">
        <v>0.630783082429675</v>
      </c>
      <c r="W305" s="1">
        <v>0.0</v>
      </c>
      <c r="X305" s="1">
        <v>0.00513981143012642</v>
      </c>
      <c r="Y305" s="1">
        <v>0.057612574665889</v>
      </c>
      <c r="Z305" s="1">
        <v>0.0</v>
      </c>
      <c r="AA305" s="1">
        <v>4.7258727136068E-4</v>
      </c>
      <c r="AB305" s="1">
        <v>0.804670711840233</v>
      </c>
      <c r="AC305" s="1">
        <v>0.0</v>
      </c>
      <c r="AD305" s="1">
        <v>0.00843896344304084</v>
      </c>
      <c r="AE305" s="1">
        <v>0.0250494759268362</v>
      </c>
      <c r="AF305" s="1">
        <v>0.0</v>
      </c>
      <c r="AG305" s="1">
        <v>1.09165404865052E-4</v>
      </c>
      <c r="AH305" s="1">
        <v>0.417100005719263</v>
      </c>
      <c r="AI305" s="1">
        <v>0.0</v>
      </c>
      <c r="AJ305" s="1">
        <v>0.00239388574846088</v>
      </c>
      <c r="AK305" s="1">
        <v>331.966425120772</v>
      </c>
    </row>
    <row r="306" ht="14.25" customHeight="1">
      <c r="A306" s="1">
        <v>313.149993896484</v>
      </c>
      <c r="B306" s="1">
        <v>0.377643913030624</v>
      </c>
      <c r="C306" s="1">
        <v>299.853118896484</v>
      </c>
      <c r="D306" s="1">
        <v>-622.099999819096</v>
      </c>
      <c r="E306" s="1">
        <v>-0.00247395833333333</v>
      </c>
      <c r="F306" s="1">
        <v>316.571868896484</v>
      </c>
      <c r="G306" s="1">
        <v>19519.7535248748</v>
      </c>
      <c r="H306" s="1">
        <v>-0.0046875</v>
      </c>
      <c r="I306" s="1">
        <v>0.192644989142609</v>
      </c>
      <c r="J306" s="1">
        <v>59511.0825419426</v>
      </c>
      <c r="K306" s="1">
        <v>104228.0</v>
      </c>
      <c r="L306" s="1">
        <v>352.622314453125</v>
      </c>
      <c r="M306" s="1">
        <v>0.102680969238281</v>
      </c>
      <c r="N306" s="1">
        <v>822.009399414062</v>
      </c>
      <c r="O306" s="1">
        <v>858.946899414062</v>
      </c>
      <c r="P306" s="1">
        <v>36.9375</v>
      </c>
      <c r="Q306" s="1">
        <v>840.478149414062</v>
      </c>
      <c r="R306" s="1">
        <v>0.72578125</v>
      </c>
      <c r="S306" s="1">
        <v>0.0691688846752126</v>
      </c>
      <c r="T306" s="1">
        <v>0.0</v>
      </c>
      <c r="U306" s="1">
        <v>2.05314005143009E-4</v>
      </c>
      <c r="V306" s="1">
        <v>0.399848810897524</v>
      </c>
      <c r="W306" s="1">
        <v>0.0</v>
      </c>
      <c r="X306" s="1">
        <v>0.0051440168172121</v>
      </c>
      <c r="Y306" s="1">
        <v>0.109196057708445</v>
      </c>
      <c r="Z306" s="1">
        <v>0.0</v>
      </c>
      <c r="AA306" s="1">
        <v>4.76002926006913E-4</v>
      </c>
      <c r="AB306" s="1">
        <v>0.804670711840233</v>
      </c>
      <c r="AC306" s="1">
        <v>0.0</v>
      </c>
      <c r="AD306" s="1">
        <v>0.00843896344304084</v>
      </c>
      <c r="AE306" s="1">
        <v>0.0250494759268362</v>
      </c>
      <c r="AF306" s="1">
        <v>0.0</v>
      </c>
      <c r="AG306" s="1">
        <v>1.09165404865052E-4</v>
      </c>
      <c r="AH306" s="1">
        <v>0.417100005719263</v>
      </c>
      <c r="AI306" s="1">
        <v>0.0</v>
      </c>
      <c r="AJ306" s="1">
        <v>0.00239388574846088</v>
      </c>
      <c r="AK306" s="1">
        <v>331.966425120772</v>
      </c>
    </row>
    <row r="307" ht="14.25" customHeight="1">
      <c r="A307" s="1">
        <v>313.149993896484</v>
      </c>
      <c r="B307" s="1">
        <v>0.376061141490936</v>
      </c>
      <c r="C307" s="1">
        <v>299.853118896484</v>
      </c>
      <c r="D307" s="1">
        <v>-622.099999819096</v>
      </c>
      <c r="E307" s="1">
        <v>-0.00169270833333333</v>
      </c>
      <c r="F307" s="1">
        <v>316.564056396484</v>
      </c>
      <c r="G307" s="1">
        <v>19585.5080530887</v>
      </c>
      <c r="H307" s="1">
        <v>-0.00494791666666666</v>
      </c>
      <c r="I307" s="1">
        <v>0.193293935880471</v>
      </c>
      <c r="J307" s="1">
        <v>59397.7815628051</v>
      </c>
      <c r="K307" s="1">
        <v>104260.0</v>
      </c>
      <c r="L307" s="1">
        <v>352.560668945312</v>
      </c>
      <c r="M307" s="1">
        <v>0.101859029134114</v>
      </c>
      <c r="N307" s="1">
        <v>822.009399414062</v>
      </c>
      <c r="O307" s="1">
        <v>858.946899414062</v>
      </c>
      <c r="P307" s="1">
        <v>36.9375</v>
      </c>
      <c r="Q307" s="1">
        <v>840.478149414062</v>
      </c>
      <c r="R307" s="1">
        <v>0.72578125</v>
      </c>
      <c r="S307" s="1">
        <v>0.0718235489260824</v>
      </c>
      <c r="T307" s="1">
        <v>0.0</v>
      </c>
      <c r="U307" s="1">
        <v>2.06213153433054E-4</v>
      </c>
      <c r="V307" s="1">
        <v>0.395420996705336</v>
      </c>
      <c r="W307" s="1">
        <v>0.0</v>
      </c>
      <c r="X307" s="1">
        <v>0.0051537905819714</v>
      </c>
      <c r="Y307" s="1">
        <v>0.101004589503188</v>
      </c>
      <c r="Z307" s="1">
        <v>0.0</v>
      </c>
      <c r="AA307" s="1">
        <v>4.76339744636788E-4</v>
      </c>
      <c r="AB307" s="1">
        <v>0.511096953961459</v>
      </c>
      <c r="AC307" s="1">
        <v>0.0</v>
      </c>
      <c r="AD307" s="1">
        <v>0.00842614192515611</v>
      </c>
      <c r="AE307" s="1">
        <v>0.0452474135379768</v>
      </c>
      <c r="AF307" s="1">
        <v>0.0</v>
      </c>
      <c r="AG307" s="1">
        <v>1.08971515146549E-4</v>
      </c>
      <c r="AH307" s="1">
        <v>0.25936778524112</v>
      </c>
      <c r="AI307" s="1">
        <v>0.0</v>
      </c>
      <c r="AJ307" s="1">
        <v>0.00240521226078271</v>
      </c>
      <c r="AK307" s="1">
        <v>331.966425120772</v>
      </c>
    </row>
    <row r="308" ht="14.25" customHeight="1">
      <c r="A308" s="1">
        <v>313.149993896484</v>
      </c>
      <c r="B308" s="1">
        <v>0.378103673458099</v>
      </c>
      <c r="C308" s="1">
        <v>299.931243896484</v>
      </c>
      <c r="D308" s="1">
        <v>-622.099999819096</v>
      </c>
      <c r="E308" s="1">
        <v>-3.90625E-4</v>
      </c>
      <c r="F308" s="1">
        <v>316.548431396484</v>
      </c>
      <c r="G308" s="1">
        <v>19795.922543373</v>
      </c>
      <c r="H308" s="1">
        <v>-0.00768229166666666</v>
      </c>
      <c r="I308" s="1">
        <v>0.195370565441629</v>
      </c>
      <c r="J308" s="1">
        <v>59410.3730440139</v>
      </c>
      <c r="K308" s="1">
        <v>104276.0</v>
      </c>
      <c r="L308" s="1">
        <v>352.671661376953</v>
      </c>
      <c r="M308" s="1">
        <v>0.102886962890625</v>
      </c>
      <c r="N308" s="1">
        <v>822.079711914062</v>
      </c>
      <c r="O308" s="1">
        <v>858.993774414062</v>
      </c>
      <c r="P308" s="1">
        <v>36.9140625</v>
      </c>
      <c r="Q308" s="1">
        <v>840.536743164062</v>
      </c>
      <c r="R308" s="1">
        <v>0.7248046875</v>
      </c>
      <c r="S308" s="1">
        <v>0.047852477939853</v>
      </c>
      <c r="T308" s="1">
        <v>0.0</v>
      </c>
      <c r="U308" s="1">
        <v>2.05399293918162E-4</v>
      </c>
      <c r="V308" s="1">
        <v>0.640508847393508</v>
      </c>
      <c r="W308" s="1">
        <v>0.0</v>
      </c>
      <c r="X308" s="1">
        <v>0.00534605700522661</v>
      </c>
      <c r="Y308" s="1">
        <v>0.0991209735734678</v>
      </c>
      <c r="Z308" s="1">
        <v>0.0</v>
      </c>
      <c r="AA308" s="1">
        <v>4.76245739264413E-4</v>
      </c>
      <c r="AB308" s="1">
        <v>0.79620886001717</v>
      </c>
      <c r="AC308" s="1">
        <v>0.0</v>
      </c>
      <c r="AD308" s="1">
        <v>0.00868162978440523</v>
      </c>
      <c r="AE308" s="1">
        <v>0.0464957699846896</v>
      </c>
      <c r="AF308" s="1">
        <v>0.0</v>
      </c>
      <c r="AG308" s="1">
        <v>1.09209941001608E-4</v>
      </c>
      <c r="AH308" s="1">
        <v>0.255317280867593</v>
      </c>
      <c r="AI308" s="1">
        <v>0.0</v>
      </c>
      <c r="AJ308" s="1">
        <v>0.00241437228396534</v>
      </c>
      <c r="AK308" s="1">
        <v>331.966425120772</v>
      </c>
    </row>
    <row r="309" ht="14.25" customHeight="1">
      <c r="A309" s="1">
        <v>313.149993896484</v>
      </c>
      <c r="B309" s="1">
        <v>0.377271980047225</v>
      </c>
      <c r="C309" s="1">
        <v>299.954681396484</v>
      </c>
      <c r="D309" s="1">
        <v>-622.099999819096</v>
      </c>
      <c r="E309" s="1">
        <v>0.0</v>
      </c>
      <c r="F309" s="1">
        <v>316.548431396484</v>
      </c>
      <c r="G309" s="1">
        <v>19480.3008079465</v>
      </c>
      <c r="H309" s="1">
        <v>-0.00768229166666666</v>
      </c>
      <c r="I309" s="1">
        <v>0.192255621099892</v>
      </c>
      <c r="J309" s="1">
        <v>59636.9675517082</v>
      </c>
      <c r="K309" s="1">
        <v>104272.0</v>
      </c>
      <c r="L309" s="1">
        <v>352.616149902343</v>
      </c>
      <c r="M309" s="1">
        <v>0.101961771647135</v>
      </c>
      <c r="N309" s="1">
        <v>822.071899414062</v>
      </c>
      <c r="O309" s="1">
        <v>858.993774414062</v>
      </c>
      <c r="P309" s="1">
        <v>36.921875</v>
      </c>
      <c r="Q309" s="1">
        <v>840.532836914062</v>
      </c>
      <c r="R309" s="1">
        <v>0.722591145833333</v>
      </c>
      <c r="S309" s="1">
        <v>0.047852477939853</v>
      </c>
      <c r="T309" s="1">
        <v>0.0</v>
      </c>
      <c r="U309" s="1">
        <v>2.05399293918162E-4</v>
      </c>
      <c r="V309" s="1">
        <v>0.640508847393508</v>
      </c>
      <c r="W309" s="1">
        <v>0.0</v>
      </c>
      <c r="X309" s="1">
        <v>0.00534605700522661</v>
      </c>
      <c r="Y309" s="1">
        <v>0.0991209735734678</v>
      </c>
      <c r="Z309" s="1">
        <v>0.0</v>
      </c>
      <c r="AA309" s="1">
        <v>4.76245739264413E-4</v>
      </c>
      <c r="AB309" s="1">
        <v>0.79620886001717</v>
      </c>
      <c r="AC309" s="1">
        <v>0.0</v>
      </c>
      <c r="AD309" s="1">
        <v>0.00868162978440523</v>
      </c>
      <c r="AE309" s="1">
        <v>0.0330093764439694</v>
      </c>
      <c r="AF309" s="1">
        <v>0.0</v>
      </c>
      <c r="AG309" s="1">
        <v>1.08973261376377E-4</v>
      </c>
      <c r="AH309" s="1">
        <v>0.417438352442885</v>
      </c>
      <c r="AI309" s="1">
        <v>0.0</v>
      </c>
      <c r="AJ309" s="1">
        <v>0.00246979086659848</v>
      </c>
      <c r="AK309" s="1">
        <v>331.966425120772</v>
      </c>
    </row>
    <row r="310" ht="14.25" customHeight="1">
      <c r="A310" s="1">
        <v>313.149993896484</v>
      </c>
      <c r="B310" s="1">
        <v>0.377106368541717</v>
      </c>
      <c r="C310" s="1">
        <v>299.954681396484</v>
      </c>
      <c r="D310" s="1">
        <v>-622.099999819096</v>
      </c>
      <c r="E310" s="1">
        <v>0.001171875</v>
      </c>
      <c r="F310" s="1">
        <v>316.540618896484</v>
      </c>
      <c r="G310" s="1">
        <v>19519.7535248748</v>
      </c>
      <c r="H310" s="1">
        <v>-0.0102864583333333</v>
      </c>
      <c r="I310" s="1">
        <v>0.192644989142609</v>
      </c>
      <c r="J310" s="1">
        <v>59511.0825419426</v>
      </c>
      <c r="K310" s="1">
        <v>104274.0</v>
      </c>
      <c r="L310" s="1">
        <v>352.65933227539</v>
      </c>
      <c r="M310" s="1">
        <v>0.100933837890625</v>
      </c>
      <c r="N310" s="1">
        <v>822.071899414062</v>
      </c>
      <c r="O310" s="1">
        <v>858.946899414062</v>
      </c>
      <c r="P310" s="1">
        <v>36.875</v>
      </c>
      <c r="Q310" s="1">
        <v>840.509399414062</v>
      </c>
      <c r="R310" s="1">
        <v>0.722200520833333</v>
      </c>
      <c r="S310" s="1">
        <v>0.0337428733788203</v>
      </c>
      <c r="T310" s="1">
        <v>0.0</v>
      </c>
      <c r="U310" s="1">
        <v>2.06986616831272E-4</v>
      </c>
      <c r="V310" s="1">
        <v>0.387094509260064</v>
      </c>
      <c r="W310" s="1">
        <v>0.0</v>
      </c>
      <c r="X310" s="1">
        <v>0.0053614042699337</v>
      </c>
      <c r="Y310" s="1">
        <v>0.0979664258955819</v>
      </c>
      <c r="Z310" s="1">
        <v>0.0</v>
      </c>
      <c r="AA310" s="1">
        <v>4.76921413792297E-4</v>
      </c>
      <c r="AB310" s="1">
        <v>0.522621424983749</v>
      </c>
      <c r="AC310" s="1">
        <v>0.0</v>
      </c>
      <c r="AD310" s="1">
        <v>0.00869372580200433</v>
      </c>
      <c r="AE310" s="1">
        <v>0.0242587359135734</v>
      </c>
      <c r="AF310" s="1">
        <v>0.0</v>
      </c>
      <c r="AG310" s="1">
        <v>1.08670501504093E-4</v>
      </c>
      <c r="AH310" s="1">
        <v>0.254500371138287</v>
      </c>
      <c r="AI310" s="1">
        <v>0.0</v>
      </c>
      <c r="AJ310" s="1">
        <v>0.00248353905044496</v>
      </c>
      <c r="AK310" s="1">
        <v>331.966425120772</v>
      </c>
    </row>
    <row r="311" ht="14.25" customHeight="1">
      <c r="A311" s="1">
        <v>313.149993896484</v>
      </c>
      <c r="B311" s="1">
        <v>0.377774387598037</v>
      </c>
      <c r="C311" s="1">
        <v>299.907806396484</v>
      </c>
      <c r="D311" s="1">
        <v>-622.099999819096</v>
      </c>
      <c r="E311" s="1">
        <v>3.90625E-4</v>
      </c>
      <c r="F311" s="1">
        <v>316.540618896484</v>
      </c>
      <c r="G311" s="1">
        <v>19532.9044305176</v>
      </c>
      <c r="H311" s="1">
        <v>-0.0102864583333333</v>
      </c>
      <c r="I311" s="1">
        <v>0.192774778490181</v>
      </c>
      <c r="J311" s="1">
        <v>59926.5045642852</v>
      </c>
      <c r="K311" s="1">
        <v>104321.0</v>
      </c>
      <c r="L311" s="1">
        <v>352.628479003906</v>
      </c>
      <c r="M311" s="1">
        <v>0.102475484212239</v>
      </c>
      <c r="N311" s="1">
        <v>822.181274414062</v>
      </c>
      <c r="O311" s="1">
        <v>858.954711914062</v>
      </c>
      <c r="P311" s="1">
        <v>36.7734375</v>
      </c>
      <c r="Q311" s="1">
        <v>840.567993164062</v>
      </c>
      <c r="R311" s="1">
        <v>0.722330729166666</v>
      </c>
      <c r="S311" s="1">
        <v>0.0792968563422187</v>
      </c>
      <c r="T311" s="1">
        <v>0.0</v>
      </c>
      <c r="U311" s="1">
        <v>2.07180899451486E-4</v>
      </c>
      <c r="V311" s="1">
        <v>0.59590415619322</v>
      </c>
      <c r="W311" s="1">
        <v>0.0</v>
      </c>
      <c r="X311" s="1">
        <v>0.00544422073289752</v>
      </c>
      <c r="Y311" s="1">
        <v>0.0768699206824473</v>
      </c>
      <c r="Z311" s="1">
        <v>0.0</v>
      </c>
      <c r="AA311" s="1">
        <v>4.75263979751616E-4</v>
      </c>
      <c r="AB311" s="1">
        <v>0.771828452389024</v>
      </c>
      <c r="AC311" s="1">
        <v>0.0</v>
      </c>
      <c r="AD311" s="1">
        <v>0.00882485788315534</v>
      </c>
      <c r="AE311" s="1">
        <v>0.0515883107855761</v>
      </c>
      <c r="AF311" s="1">
        <v>0.0</v>
      </c>
      <c r="AG311" s="1">
        <v>1.07938569271937E-4</v>
      </c>
      <c r="AH311" s="1">
        <v>0.385664171008288</v>
      </c>
      <c r="AI311" s="1">
        <v>0.0</v>
      </c>
      <c r="AJ311" s="1">
        <v>0.00249209883622825</v>
      </c>
      <c r="AK311" s="1">
        <v>331.966425120772</v>
      </c>
    </row>
    <row r="312" ht="14.25" customHeight="1">
      <c r="A312" s="1">
        <v>313.149993896484</v>
      </c>
      <c r="B312" s="1">
        <v>0.378193110227584</v>
      </c>
      <c r="C312" s="1">
        <v>299.821868896484</v>
      </c>
      <c r="D312" s="1">
        <v>-622.099999819096</v>
      </c>
      <c r="E312" s="1">
        <v>-0.00286458333333333</v>
      </c>
      <c r="F312" s="1">
        <v>316.392181396484</v>
      </c>
      <c r="G312" s="1">
        <v>19243.5845063766</v>
      </c>
      <c r="H312" s="1">
        <v>-0.0153645833333333</v>
      </c>
      <c r="I312" s="1">
        <v>0.18991941284358899</v>
      </c>
      <c r="J312" s="1">
        <v>59435.5485558509</v>
      </c>
      <c r="K312" s="1">
        <v>104335.0</v>
      </c>
      <c r="L312" s="1">
        <v>352.603820800781</v>
      </c>
      <c r="M312" s="1">
        <v>0.102064514160156</v>
      </c>
      <c r="N312" s="1">
        <v>822.181274414062</v>
      </c>
      <c r="O312" s="1">
        <v>858.954711914062</v>
      </c>
      <c r="P312" s="1">
        <v>36.7734375</v>
      </c>
      <c r="Q312" s="1">
        <v>840.567993164062</v>
      </c>
      <c r="R312" s="1">
        <v>0.722330729166666</v>
      </c>
      <c r="S312" s="1">
        <v>0.0938466375354718</v>
      </c>
      <c r="T312" s="1">
        <v>0.0</v>
      </c>
      <c r="U312" s="1">
        <v>2.11695936741307E-4</v>
      </c>
      <c r="V312" s="1">
        <v>0.625058970471051</v>
      </c>
      <c r="W312" s="1">
        <v>0.0</v>
      </c>
      <c r="X312" s="1">
        <v>0.00559310428798198</v>
      </c>
      <c r="Y312" s="1">
        <v>0.0964381783483641</v>
      </c>
      <c r="Z312" s="1">
        <v>0.0</v>
      </c>
      <c r="AA312" s="1">
        <v>4.75322915008291E-4</v>
      </c>
      <c r="AB312" s="1">
        <v>0.784768938444087</v>
      </c>
      <c r="AC312" s="1">
        <v>0.0</v>
      </c>
      <c r="AD312" s="1">
        <v>0.00902004167437553</v>
      </c>
      <c r="AE312" s="1">
        <v>0.0576061571617464</v>
      </c>
      <c r="AF312" s="1">
        <v>0.0</v>
      </c>
      <c r="AG312" s="1">
        <v>1.08161380921956E-4</v>
      </c>
      <c r="AH312" s="1">
        <v>0.403530883958634</v>
      </c>
      <c r="AI312" s="1">
        <v>0.0</v>
      </c>
      <c r="AJ312" s="1">
        <v>0.00252899643965065</v>
      </c>
      <c r="AK312" s="1">
        <v>331.966425120772</v>
      </c>
    </row>
    <row r="313" ht="14.25" customHeight="1">
      <c r="A313" s="1">
        <v>313.149993896484</v>
      </c>
      <c r="B313" s="1">
        <v>0.376736223697662</v>
      </c>
      <c r="C313" s="1">
        <v>299.821868896484</v>
      </c>
      <c r="D313" s="1">
        <v>-622.099999819096</v>
      </c>
      <c r="E313" s="1">
        <v>-0.00286458333333333</v>
      </c>
      <c r="F313" s="1">
        <v>316.392181396484</v>
      </c>
      <c r="G313" s="1">
        <v>19519.7535248748</v>
      </c>
      <c r="H313" s="1">
        <v>-0.0170572916666666</v>
      </c>
      <c r="I313" s="1">
        <v>0.192644989142609</v>
      </c>
      <c r="J313" s="1">
        <v>59574.0250468254</v>
      </c>
      <c r="K313" s="1">
        <v>104353.0</v>
      </c>
      <c r="L313" s="1">
        <v>352.566833496093</v>
      </c>
      <c r="M313" s="1">
        <v>0.101448059082031</v>
      </c>
      <c r="N313" s="1">
        <v>822.181274414062</v>
      </c>
      <c r="O313" s="1">
        <v>859.001586914062</v>
      </c>
      <c r="P313" s="1">
        <v>36.8203125</v>
      </c>
      <c r="Q313" s="1">
        <v>840.591430664062</v>
      </c>
      <c r="R313" s="1">
        <v>0.720572916666666</v>
      </c>
      <c r="S313" s="1">
        <v>0.11281451317691</v>
      </c>
      <c r="T313" s="1">
        <v>0.0</v>
      </c>
      <c r="U313" s="1">
        <v>2.25815325393341E-4</v>
      </c>
      <c r="V313" s="1">
        <v>0.401250977334357</v>
      </c>
      <c r="W313" s="1">
        <v>0.0</v>
      </c>
      <c r="X313" s="1">
        <v>0.00560213439166545</v>
      </c>
      <c r="Y313" s="1">
        <v>0.0708059501972769</v>
      </c>
      <c r="Z313" s="1">
        <v>0.0</v>
      </c>
      <c r="AA313" s="1">
        <v>4.7477227053605E-4</v>
      </c>
      <c r="AB313" s="1">
        <v>0.523256299899861</v>
      </c>
      <c r="AC313" s="1">
        <v>0.0</v>
      </c>
      <c r="AD313" s="1">
        <v>0.00901626143604517</v>
      </c>
      <c r="AE313" s="1">
        <v>0.0729731758963918</v>
      </c>
      <c r="AF313" s="1">
        <v>0.0</v>
      </c>
      <c r="AG313" s="1">
        <v>1.1284249194432E-4</v>
      </c>
      <c r="AH313" s="1">
        <v>0.261918447391747</v>
      </c>
      <c r="AI313" s="1">
        <v>0.0</v>
      </c>
      <c r="AJ313" s="1">
        <v>0.00253968965262174</v>
      </c>
      <c r="AK313" s="1">
        <v>331.966425120772</v>
      </c>
    </row>
    <row r="314" ht="14.25" customHeight="1">
      <c r="A314" s="1">
        <v>313.149993896484</v>
      </c>
      <c r="B314" s="1">
        <v>0.376653432846069</v>
      </c>
      <c r="C314" s="1">
        <v>299.853118896484</v>
      </c>
      <c r="D314" s="1">
        <v>-622.099999819096</v>
      </c>
      <c r="E314" s="1">
        <v>-0.00286458333333333</v>
      </c>
      <c r="F314" s="1">
        <v>316.196868896484</v>
      </c>
      <c r="G314" s="1">
        <v>19453.998996661</v>
      </c>
      <c r="H314" s="1">
        <v>-0.0203125</v>
      </c>
      <c r="I314" s="1">
        <v>0.191996042404747</v>
      </c>
      <c r="J314" s="1">
        <v>59460.7240676879</v>
      </c>
      <c r="K314" s="1">
        <v>104372.0</v>
      </c>
      <c r="L314" s="1">
        <v>352.721008300781</v>
      </c>
      <c r="M314" s="1">
        <v>0.104428609212239</v>
      </c>
      <c r="N314" s="1">
        <v>822.290649414062</v>
      </c>
      <c r="O314" s="1">
        <v>859.001586914062</v>
      </c>
      <c r="P314" s="1">
        <v>36.7109375</v>
      </c>
      <c r="Q314" s="1">
        <v>840.646118164062</v>
      </c>
      <c r="R314" s="1">
        <v>0.719986979166666</v>
      </c>
      <c r="S314" s="1">
        <v>0.0496341702249751</v>
      </c>
      <c r="T314" s="1">
        <v>0.0</v>
      </c>
      <c r="U314" s="1">
        <v>2.25610579946078E-4</v>
      </c>
      <c r="V314" s="1">
        <v>0.404367507981413</v>
      </c>
      <c r="W314" s="1">
        <v>0.0</v>
      </c>
      <c r="X314" s="1">
        <v>0.00560950767248868</v>
      </c>
      <c r="Y314" s="1">
        <v>0.0884183455897838</v>
      </c>
      <c r="Z314" s="1">
        <v>0.0</v>
      </c>
      <c r="AA314" s="1">
        <v>4.74953936645761E-4</v>
      </c>
      <c r="AB314" s="1">
        <v>0.534600286454485</v>
      </c>
      <c r="AC314" s="1">
        <v>0.0</v>
      </c>
      <c r="AD314" s="1">
        <v>0.00902669690549373</v>
      </c>
      <c r="AE314" s="1">
        <v>0.0262642904952798</v>
      </c>
      <c r="AF314" s="1">
        <v>0.0</v>
      </c>
      <c r="AG314" s="1">
        <v>1.13256421172991E-4</v>
      </c>
      <c r="AH314" s="1">
        <v>0.260447459494061</v>
      </c>
      <c r="AI314" s="1">
        <v>0.0</v>
      </c>
      <c r="AJ314" s="1">
        <v>0.0025506520178169</v>
      </c>
      <c r="AK314" s="1">
        <v>331.966425120772</v>
      </c>
    </row>
    <row r="315" ht="14.25" customHeight="1">
      <c r="A315" s="1">
        <v>313.149993896484</v>
      </c>
      <c r="B315" s="1">
        <v>0.37640380859375</v>
      </c>
      <c r="C315" s="1">
        <v>299.853118896484</v>
      </c>
      <c r="D315" s="1">
        <v>-622.099999819096</v>
      </c>
      <c r="E315" s="1">
        <v>-0.00286458333333333</v>
      </c>
      <c r="F315" s="1">
        <v>316.134368896484</v>
      </c>
      <c r="G315" s="1">
        <v>19348.7917515188</v>
      </c>
      <c r="H315" s="1">
        <v>-0.0208333333333333</v>
      </c>
      <c r="I315" s="1">
        <v>0.190957727624168</v>
      </c>
      <c r="J315" s="1">
        <v>59057.8860759735</v>
      </c>
      <c r="K315" s="1">
        <v>104386.0</v>
      </c>
      <c r="L315" s="1">
        <v>352.71484375</v>
      </c>
      <c r="M315" s="1">
        <v>0.104737345377604</v>
      </c>
      <c r="N315" s="1">
        <v>822.290649414062</v>
      </c>
      <c r="O315" s="1">
        <v>859.064086914062</v>
      </c>
      <c r="P315" s="1">
        <v>36.7734375</v>
      </c>
      <c r="Q315" s="1">
        <v>840.677368164062</v>
      </c>
      <c r="R315" s="1">
        <v>0.7205078125</v>
      </c>
      <c r="S315" s="1">
        <v>0.0482099117942505</v>
      </c>
      <c r="T315" s="1">
        <v>0.0</v>
      </c>
      <c r="U315" s="1">
        <v>2.24313582293689E-4</v>
      </c>
      <c r="V315" s="1">
        <v>0.623255459622788</v>
      </c>
      <c r="W315" s="1">
        <v>0.0</v>
      </c>
      <c r="X315" s="1">
        <v>0.00576754938811063</v>
      </c>
      <c r="Y315" s="1">
        <v>0.0765311433549495</v>
      </c>
      <c r="Z315" s="1">
        <v>0.0</v>
      </c>
      <c r="AA315" s="1">
        <v>4.71566920168697E-4</v>
      </c>
      <c r="AB315" s="1">
        <v>0.811377861271302</v>
      </c>
      <c r="AC315" s="1">
        <v>0.0</v>
      </c>
      <c r="AD315" s="1">
        <v>0.00928795058280229</v>
      </c>
      <c r="AE315" s="1">
        <v>0.0338632090610146</v>
      </c>
      <c r="AF315" s="1">
        <v>0.0</v>
      </c>
      <c r="AG315" s="1">
        <v>1.12744237412698E-4</v>
      </c>
      <c r="AH315" s="1">
        <v>0.404398496822113</v>
      </c>
      <c r="AI315" s="1">
        <v>0.0</v>
      </c>
      <c r="AJ315" s="1">
        <v>0.00259656854905188</v>
      </c>
      <c r="AK315" s="1">
        <v>331.966425120772</v>
      </c>
    </row>
    <row r="316" ht="14.25" customHeight="1">
      <c r="A316" s="1">
        <v>313.149993896484</v>
      </c>
      <c r="B316" s="1">
        <v>0.376112222671508</v>
      </c>
      <c r="C316" s="1">
        <v>299.884368896484</v>
      </c>
      <c r="D316" s="1">
        <v>-622.099999819096</v>
      </c>
      <c r="E316" s="1">
        <v>-0.0015625</v>
      </c>
      <c r="F316" s="1">
        <v>316.134368896484</v>
      </c>
      <c r="G316" s="1">
        <v>19572.3571474459</v>
      </c>
      <c r="H316" s="1">
        <v>-0.023828125</v>
      </c>
      <c r="I316" s="1">
        <v>0.193164146532898</v>
      </c>
      <c r="J316" s="1">
        <v>59460.7240676879</v>
      </c>
      <c r="K316" s="1">
        <v>104397.0</v>
      </c>
      <c r="L316" s="1">
        <v>352.566833496093</v>
      </c>
      <c r="M316" s="1">
        <v>0.101961771647135</v>
      </c>
      <c r="N316" s="1">
        <v>822.290649414062</v>
      </c>
      <c r="O316" s="1">
        <v>859.025024414062</v>
      </c>
      <c r="P316" s="1">
        <v>36.734375</v>
      </c>
      <c r="Q316" s="1">
        <v>840.657836914062</v>
      </c>
      <c r="R316" s="1">
        <v>0.718294270833333</v>
      </c>
      <c r="S316" s="1">
        <v>0.073313254193645</v>
      </c>
      <c r="T316" s="1">
        <v>0.0</v>
      </c>
      <c r="U316" s="1">
        <v>2.21807989873923E-4</v>
      </c>
      <c r="V316" s="1">
        <v>0.412217469755637</v>
      </c>
      <c r="W316" s="1">
        <v>0.0</v>
      </c>
      <c r="X316" s="1">
        <v>0.00576384644955396</v>
      </c>
      <c r="Y316" s="1">
        <v>0.118442878566117</v>
      </c>
      <c r="Z316" s="1">
        <v>0.0</v>
      </c>
      <c r="AA316" s="1">
        <v>4.74530679639428E-4</v>
      </c>
      <c r="AB316" s="1">
        <v>0.509637131188752</v>
      </c>
      <c r="AC316" s="1">
        <v>0.0</v>
      </c>
      <c r="AD316" s="1">
        <v>0.00930837634950876</v>
      </c>
      <c r="AE316" s="1">
        <v>0.0546280095070133</v>
      </c>
      <c r="AF316" s="1">
        <v>0.0</v>
      </c>
      <c r="AG316" s="1">
        <v>1.126878123614E-4</v>
      </c>
      <c r="AH316" s="1">
        <v>0.269553737006924</v>
      </c>
      <c r="AI316" s="1">
        <v>0.0</v>
      </c>
      <c r="AJ316" s="1">
        <v>0.00260065589100122</v>
      </c>
      <c r="AK316" s="1">
        <v>331.966425120772</v>
      </c>
    </row>
    <row r="317" ht="14.25" customHeight="1">
      <c r="A317" s="1">
        <v>313.149993896484</v>
      </c>
      <c r="B317" s="1">
        <v>0.3760287463665</v>
      </c>
      <c r="C317" s="1">
        <v>299.907806396484</v>
      </c>
      <c r="D317" s="1">
        <v>-622.099999819096</v>
      </c>
      <c r="E317" s="1">
        <v>-7.8125E-4</v>
      </c>
      <c r="F317" s="1">
        <v>316.212493896484</v>
      </c>
      <c r="G317" s="1">
        <v>19546.0553361604</v>
      </c>
      <c r="H317" s="1">
        <v>-0.0225260416666666</v>
      </c>
      <c r="I317" s="1">
        <v>0.192904567837754</v>
      </c>
      <c r="J317" s="1">
        <v>59548.8495349884</v>
      </c>
      <c r="K317" s="1">
        <v>104398.0</v>
      </c>
      <c r="L317" s="1">
        <v>352.585327148437</v>
      </c>
      <c r="M317" s="1">
        <v>0.102886962890625</v>
      </c>
      <c r="N317" s="1">
        <v>822.290649414062</v>
      </c>
      <c r="O317" s="1">
        <v>859.025024414062</v>
      </c>
      <c r="P317" s="1">
        <v>36.734375</v>
      </c>
      <c r="Q317" s="1">
        <v>840.657836914062</v>
      </c>
      <c r="R317" s="1">
        <v>0.718294270833333</v>
      </c>
      <c r="S317" s="1">
        <v>0.0658594654101215</v>
      </c>
      <c r="T317" s="1">
        <v>0.0</v>
      </c>
      <c r="U317" s="1">
        <v>2.17562934267334E-4</v>
      </c>
      <c r="V317" s="1">
        <v>0.394931200235269</v>
      </c>
      <c r="W317" s="1">
        <v>0.0</v>
      </c>
      <c r="X317" s="1">
        <v>0.00577659113332629</v>
      </c>
      <c r="Y317" s="1">
        <v>0.0780185495784479</v>
      </c>
      <c r="Z317" s="1">
        <v>0.0</v>
      </c>
      <c r="AA317" s="1">
        <v>4.74451633635908E-4</v>
      </c>
      <c r="AB317" s="1">
        <v>0.476218277077976</v>
      </c>
      <c r="AC317" s="1">
        <v>0.0</v>
      </c>
      <c r="AD317" s="1">
        <v>0.0093587627634406</v>
      </c>
      <c r="AE317" s="1">
        <v>0.0349190167031665</v>
      </c>
      <c r="AF317" s="1">
        <v>0.0</v>
      </c>
      <c r="AG317" s="1">
        <v>1.100535664591E-4</v>
      </c>
      <c r="AH317" s="1">
        <v>0.250624461628223</v>
      </c>
      <c r="AI317" s="1">
        <v>0.0</v>
      </c>
      <c r="AJ317" s="1">
        <v>0.00261736358515918</v>
      </c>
      <c r="AK317" s="1">
        <v>331.966425120772</v>
      </c>
    </row>
    <row r="318" ht="14.25" customHeight="1">
      <c r="A318" s="1">
        <v>313.149993896484</v>
      </c>
      <c r="B318" s="1">
        <v>0.376070290803909</v>
      </c>
      <c r="C318" s="1">
        <v>299.907806396484</v>
      </c>
      <c r="D318" s="1">
        <v>-622.099999819096</v>
      </c>
      <c r="E318" s="1">
        <v>-7.8125E-4</v>
      </c>
      <c r="F318" s="1">
        <v>316.009368896484</v>
      </c>
      <c r="G318" s="1">
        <v>19480.3008079465</v>
      </c>
      <c r="H318" s="1">
        <v>-0.0270833333333333</v>
      </c>
      <c r="I318" s="1">
        <v>0.192255621099892</v>
      </c>
      <c r="J318" s="1">
        <v>59473.3155488967</v>
      </c>
      <c r="K318" s="1">
        <v>104401.0</v>
      </c>
      <c r="L318" s="1">
        <v>352.585327148437</v>
      </c>
      <c r="M318" s="1">
        <v>0.104325866699218</v>
      </c>
      <c r="N318" s="1">
        <v>822.275024414062</v>
      </c>
      <c r="O318" s="1">
        <v>859.064086914062</v>
      </c>
      <c r="P318" s="1">
        <v>36.7890625</v>
      </c>
      <c r="Q318" s="1">
        <v>840.669555664062</v>
      </c>
      <c r="R318" s="1">
        <v>0.716536458333333</v>
      </c>
      <c r="S318" s="1">
        <v>0.083074157650965</v>
      </c>
      <c r="T318" s="1">
        <v>0.0</v>
      </c>
      <c r="U318" s="1">
        <v>2.18813089304603E-4</v>
      </c>
      <c r="V318" s="1">
        <v>0.649979525421686</v>
      </c>
      <c r="W318" s="1">
        <v>0.0</v>
      </c>
      <c r="X318" s="1">
        <v>0.00595416920259594</v>
      </c>
      <c r="Y318" s="1">
        <v>0.0806786539519927</v>
      </c>
      <c r="Z318" s="1">
        <v>0.0</v>
      </c>
      <c r="AA318" s="1">
        <v>4.7046598047018E-4</v>
      </c>
      <c r="AB318" s="1">
        <v>0.829427485652341</v>
      </c>
      <c r="AC318" s="1">
        <v>0.0</v>
      </c>
      <c r="AD318" s="1">
        <v>0.00963022094219923</v>
      </c>
      <c r="AE318" s="1">
        <v>0.0533194989719741</v>
      </c>
      <c r="AF318" s="1">
        <v>0.0</v>
      </c>
      <c r="AG318" s="1">
        <v>1.10512468381784E-4</v>
      </c>
      <c r="AH318" s="1">
        <v>0.422487163926187</v>
      </c>
      <c r="AI318" s="1">
        <v>0.0</v>
      </c>
      <c r="AJ318" s="1">
        <v>0.00267143733799457</v>
      </c>
      <c r="AK318" s="1">
        <v>331.966425120772</v>
      </c>
    </row>
    <row r="319" ht="14.25" customHeight="1">
      <c r="A319" s="1">
        <v>313.149993896484</v>
      </c>
      <c r="B319" s="1">
        <v>0.376528799533844</v>
      </c>
      <c r="C319" s="1">
        <v>299.845306396484</v>
      </c>
      <c r="D319" s="1">
        <v>-622.099999819096</v>
      </c>
      <c r="E319" s="1">
        <v>-0.00143229166666666</v>
      </c>
      <c r="F319" s="1">
        <v>316.009368896484</v>
      </c>
      <c r="G319" s="1">
        <v>19532.9044305176</v>
      </c>
      <c r="H319" s="1">
        <v>-0.0270833333333333</v>
      </c>
      <c r="I319" s="1">
        <v>0.192774778490181</v>
      </c>
      <c r="J319" s="1">
        <v>59435.5485558509</v>
      </c>
      <c r="K319" s="1">
        <v>104405.0</v>
      </c>
      <c r="L319" s="1">
        <v>352.48046875</v>
      </c>
      <c r="M319" s="1">
        <v>0.102475484212239</v>
      </c>
      <c r="N319" s="1">
        <v>822.298461914062</v>
      </c>
      <c r="O319" s="1">
        <v>859.064086914062</v>
      </c>
      <c r="P319" s="1">
        <v>36.765625</v>
      </c>
      <c r="Q319" s="1">
        <v>840.681274414062</v>
      </c>
      <c r="R319" s="1">
        <v>0.715169270833333</v>
      </c>
      <c r="S319" s="1">
        <v>0.0687890206315823</v>
      </c>
      <c r="T319" s="1">
        <v>0.0</v>
      </c>
      <c r="U319" s="1">
        <v>2.1797270164825E-4</v>
      </c>
      <c r="V319" s="1">
        <v>0.650379364630705</v>
      </c>
      <c r="W319" s="1">
        <v>0.0</v>
      </c>
      <c r="X319" s="1">
        <v>0.00615649484097957</v>
      </c>
      <c r="Y319" s="1">
        <v>0.0921721441194705</v>
      </c>
      <c r="Z319" s="1">
        <v>0.0</v>
      </c>
      <c r="AA319" s="1">
        <v>4.71018778625875E-4</v>
      </c>
      <c r="AB319" s="1">
        <v>0.847971676987393</v>
      </c>
      <c r="AC319" s="1">
        <v>0.0</v>
      </c>
      <c r="AD319" s="1">
        <v>0.00997090898454189</v>
      </c>
      <c r="AE319" s="1">
        <v>0.03409240998143</v>
      </c>
      <c r="AF319" s="1">
        <v>0.0</v>
      </c>
      <c r="AG319" s="1">
        <v>1.1035496572731E-4</v>
      </c>
      <c r="AH319" s="1">
        <v>0.422967796005475</v>
      </c>
      <c r="AI319" s="1">
        <v>0.0</v>
      </c>
      <c r="AJ319" s="1">
        <v>0.00273530837148427</v>
      </c>
      <c r="AK319" s="1">
        <v>331.966425120772</v>
      </c>
    </row>
    <row r="320" ht="14.25" customHeight="1">
      <c r="A320" s="1">
        <v>313.149993896484</v>
      </c>
      <c r="B320" s="1">
        <v>0.376904547214508</v>
      </c>
      <c r="C320" s="1">
        <v>299.845306396484</v>
      </c>
      <c r="D320" s="1">
        <v>-622.099999819096</v>
      </c>
      <c r="E320" s="1">
        <v>-0.00143229166666666</v>
      </c>
      <c r="F320" s="1">
        <v>315.931243896484</v>
      </c>
      <c r="G320" s="1">
        <v>19493.4517135893</v>
      </c>
      <c r="H320" s="1">
        <v>-0.0307291666666666</v>
      </c>
      <c r="I320" s="1">
        <v>0.192385410447464</v>
      </c>
      <c r="J320" s="1">
        <v>59485.9070301055</v>
      </c>
      <c r="K320" s="1">
        <v>104407.0</v>
      </c>
      <c r="L320" s="1">
        <v>352.59765625</v>
      </c>
      <c r="M320" s="1">
        <v>0.104017130533854</v>
      </c>
      <c r="N320" s="1">
        <v>822.298461914062</v>
      </c>
      <c r="O320" s="1">
        <v>859.079711914062</v>
      </c>
      <c r="P320" s="1">
        <v>36.78125</v>
      </c>
      <c r="Q320" s="1">
        <v>840.689086914062</v>
      </c>
      <c r="R320" s="1">
        <v>0.715299479166666</v>
      </c>
      <c r="S320" s="1">
        <v>0.0883365162272841</v>
      </c>
      <c r="T320" s="1">
        <v>0.0</v>
      </c>
      <c r="U320" s="1">
        <v>2.22009199205786E-4</v>
      </c>
      <c r="V320" s="1">
        <v>0.490990588943712</v>
      </c>
      <c r="W320" s="1">
        <v>0.0</v>
      </c>
      <c r="X320" s="1">
        <v>0.00614160764962434</v>
      </c>
      <c r="Y320" s="1">
        <v>0.102624859110294</v>
      </c>
      <c r="Z320" s="1">
        <v>0.0</v>
      </c>
      <c r="AA320" s="1">
        <v>4.72969637485221E-4</v>
      </c>
      <c r="AB320" s="1">
        <v>0.61560064149283</v>
      </c>
      <c r="AC320" s="1">
        <v>0.0</v>
      </c>
      <c r="AD320" s="1">
        <v>0.00995607208460569</v>
      </c>
      <c r="AE320" s="1">
        <v>0.0594334562383708</v>
      </c>
      <c r="AF320" s="1">
        <v>0.0</v>
      </c>
      <c r="AG320" s="1">
        <v>1.11778361315373E-4</v>
      </c>
      <c r="AH320" s="1">
        <v>0.311234011524294</v>
      </c>
      <c r="AI320" s="1">
        <v>0.0</v>
      </c>
      <c r="AJ320" s="1">
        <v>0.00272870529443025</v>
      </c>
      <c r="AK320" s="1">
        <v>331.966425120772</v>
      </c>
    </row>
    <row r="321" ht="14.25" customHeight="1">
      <c r="A321" s="1">
        <v>313.149993896484</v>
      </c>
      <c r="B321" s="1">
        <v>0.377239048480987</v>
      </c>
      <c r="C321" s="1">
        <v>299.798431396484</v>
      </c>
      <c r="D321" s="1">
        <v>-622.099999819096</v>
      </c>
      <c r="E321" s="1">
        <v>-0.00221354166666666</v>
      </c>
      <c r="F321" s="1">
        <v>315.931243896484</v>
      </c>
      <c r="G321" s="1">
        <v>19493.4517135893</v>
      </c>
      <c r="H321" s="1">
        <v>-0.0309895833333333</v>
      </c>
      <c r="I321" s="1">
        <v>0.192385410447464</v>
      </c>
      <c r="J321" s="1">
        <v>59435.5485558509</v>
      </c>
      <c r="K321" s="1">
        <v>104380.0</v>
      </c>
      <c r="L321" s="1">
        <v>352.59765625</v>
      </c>
      <c r="M321" s="1">
        <v>0.110081990559895</v>
      </c>
      <c r="N321" s="1">
        <v>822.376586914062</v>
      </c>
      <c r="O321" s="1">
        <v>859.095336914062</v>
      </c>
      <c r="P321" s="1">
        <v>36.71875</v>
      </c>
      <c r="Q321" s="1">
        <v>840.735961914062</v>
      </c>
      <c r="R321" s="1">
        <v>0.7140625</v>
      </c>
      <c r="S321" s="1">
        <v>0.0676414865094188</v>
      </c>
      <c r="T321" s="1">
        <v>0.0</v>
      </c>
      <c r="U321" s="1">
        <v>2.20636691665276E-4</v>
      </c>
      <c r="V321" s="1">
        <v>0.661183888835601</v>
      </c>
      <c r="W321" s="1">
        <v>0.0</v>
      </c>
      <c r="X321" s="1">
        <v>0.00635916367173194</v>
      </c>
      <c r="Y321" s="1">
        <v>0.0724524466777112</v>
      </c>
      <c r="Z321" s="1">
        <v>0.0</v>
      </c>
      <c r="AA321" s="1">
        <v>4.72866668133065E-4</v>
      </c>
      <c r="AB321" s="1">
        <v>0.818097473350691</v>
      </c>
      <c r="AC321" s="1">
        <v>0.0</v>
      </c>
      <c r="AD321" s="1">
        <v>0.0102251265197992</v>
      </c>
      <c r="AE321" s="1">
        <v>0.0376833454324484</v>
      </c>
      <c r="AF321" s="1">
        <v>0.0</v>
      </c>
      <c r="AG321" s="1">
        <v>1.11166926217265E-4</v>
      </c>
      <c r="AH321" s="1">
        <v>0.422527897377401</v>
      </c>
      <c r="AI321" s="1">
        <v>0.0</v>
      </c>
      <c r="AJ321" s="1">
        <v>0.00279075209982693</v>
      </c>
      <c r="AK321" s="1">
        <v>331.966425120772</v>
      </c>
    </row>
    <row r="322" ht="14.25" customHeight="1">
      <c r="A322" s="1">
        <v>313.149993896484</v>
      </c>
      <c r="B322" s="1">
        <v>0.377657353878021</v>
      </c>
      <c r="C322" s="1">
        <v>299.759368896484</v>
      </c>
      <c r="D322" s="1">
        <v>-622.099999819096</v>
      </c>
      <c r="E322" s="1">
        <v>-0.00221354166666666</v>
      </c>
      <c r="F322" s="1">
        <v>316.032806396484</v>
      </c>
      <c r="G322" s="1">
        <v>19559.2062418032</v>
      </c>
      <c r="H322" s="1">
        <v>-0.029296875</v>
      </c>
      <c r="I322" s="1">
        <v>0.193034357185326</v>
      </c>
      <c r="J322" s="1">
        <v>59435.5485558509</v>
      </c>
      <c r="K322" s="1">
        <v>104428.0</v>
      </c>
      <c r="L322" s="1">
        <v>352.609985351562</v>
      </c>
      <c r="M322" s="1">
        <v>0.103092447916666</v>
      </c>
      <c r="N322" s="1">
        <v>822.376586914062</v>
      </c>
      <c r="O322" s="1">
        <v>859.095336914062</v>
      </c>
      <c r="P322" s="1">
        <v>36.71875</v>
      </c>
      <c r="Q322" s="1">
        <v>840.735961914062</v>
      </c>
      <c r="R322" s="1">
        <v>0.7140625</v>
      </c>
      <c r="S322" s="1">
        <v>0.0720851494551361</v>
      </c>
      <c r="T322" s="1">
        <v>0.0</v>
      </c>
      <c r="U322" s="1">
        <v>2.20338930375874E-4</v>
      </c>
      <c r="V322" s="1">
        <v>0.662045805575304</v>
      </c>
      <c r="W322" s="1">
        <v>0.0</v>
      </c>
      <c r="X322" s="1">
        <v>0.0065827346406877</v>
      </c>
      <c r="Y322" s="1">
        <v>0.0908313915730265</v>
      </c>
      <c r="Z322" s="1">
        <v>0.0</v>
      </c>
      <c r="AA322" s="1">
        <v>4.68982965685427E-4</v>
      </c>
      <c r="AB322" s="1">
        <v>0.839644914928985</v>
      </c>
      <c r="AC322" s="1">
        <v>0.0</v>
      </c>
      <c r="AD322" s="1">
        <v>0.0105440830811858</v>
      </c>
      <c r="AE322" s="1">
        <v>0.0471864270479053</v>
      </c>
      <c r="AF322" s="1">
        <v>0.0</v>
      </c>
      <c r="AG322" s="1">
        <v>1.106979616452E-4</v>
      </c>
      <c r="AH322" s="1">
        <v>0.429117954008374</v>
      </c>
      <c r="AI322" s="1">
        <v>0.0</v>
      </c>
      <c r="AJ322" s="1">
        <v>0.00286032073199749</v>
      </c>
      <c r="AK322" s="1">
        <v>331.966425120772</v>
      </c>
    </row>
    <row r="323" ht="14.25" customHeight="1">
      <c r="A323" s="1">
        <v>313.149993896484</v>
      </c>
      <c r="B323" s="1">
        <v>0.379285246133804</v>
      </c>
      <c r="C323" s="1">
        <v>299.759368896484</v>
      </c>
      <c r="D323" s="1">
        <v>-622.099999819096</v>
      </c>
      <c r="E323" s="1">
        <v>-0.00221354166666666</v>
      </c>
      <c r="F323" s="1">
        <v>316.079681396484</v>
      </c>
      <c r="G323" s="1">
        <v>19506.6026192321</v>
      </c>
      <c r="H323" s="1">
        <v>-0.0259114583333333</v>
      </c>
      <c r="I323" s="1">
        <v>0.192515199795036</v>
      </c>
      <c r="J323" s="1">
        <v>59687.3260259628</v>
      </c>
      <c r="K323" s="1">
        <v>104471.0</v>
      </c>
      <c r="L323" s="1">
        <v>352.542175292968</v>
      </c>
      <c r="M323" s="1">
        <v>0.1022705078125</v>
      </c>
      <c r="N323" s="1">
        <v>822.415649414062</v>
      </c>
      <c r="O323" s="1">
        <v>859.150024414062</v>
      </c>
      <c r="P323" s="1">
        <v>36.734375</v>
      </c>
      <c r="Q323" s="1">
        <v>840.782836914062</v>
      </c>
      <c r="R323" s="1">
        <v>0.713932291666666</v>
      </c>
      <c r="S323" s="1">
        <v>0.0908873420436944</v>
      </c>
      <c r="T323" s="1">
        <v>0.0</v>
      </c>
      <c r="U323" s="1">
        <v>2.24403047468513E-4</v>
      </c>
      <c r="V323" s="1">
        <v>0.423521884518818</v>
      </c>
      <c r="W323" s="1">
        <v>0.0</v>
      </c>
      <c r="X323" s="1">
        <v>0.00655490858480334</v>
      </c>
      <c r="Y323" s="1">
        <v>0.0653448563863248</v>
      </c>
      <c r="Z323" s="1">
        <v>0.0</v>
      </c>
      <c r="AA323" s="1">
        <v>4.68523066956549E-4</v>
      </c>
      <c r="AB323" s="1">
        <v>0.549361855727883</v>
      </c>
      <c r="AC323" s="1">
        <v>0.0</v>
      </c>
      <c r="AD323" s="1">
        <v>0.0105237318202853</v>
      </c>
      <c r="AE323" s="1">
        <v>0.0568393889703927</v>
      </c>
      <c r="AF323" s="1">
        <v>0.0</v>
      </c>
      <c r="AG323" s="1">
        <v>1.11699868284631E-4</v>
      </c>
      <c r="AH323" s="1">
        <v>0.270861505139284</v>
      </c>
      <c r="AI323" s="1">
        <v>0.0</v>
      </c>
      <c r="AJ323" s="1">
        <v>0.00286001781933009</v>
      </c>
      <c r="AK323" s="1">
        <v>331.966425120772</v>
      </c>
    </row>
    <row r="324" ht="14.25" customHeight="1">
      <c r="A324" s="1">
        <v>313.149993896484</v>
      </c>
      <c r="B324" s="1">
        <v>0.377788245677948</v>
      </c>
      <c r="C324" s="1">
        <v>299.696868896484</v>
      </c>
      <c r="D324" s="1">
        <v>-622.099999819096</v>
      </c>
      <c r="E324" s="1">
        <v>-0.004296875</v>
      </c>
      <c r="F324" s="1">
        <v>316.079681396484</v>
      </c>
      <c r="G324" s="1">
        <v>19506.6026192321</v>
      </c>
      <c r="H324" s="1">
        <v>-0.0259114583333333</v>
      </c>
      <c r="I324" s="1">
        <v>0.192515199795036</v>
      </c>
      <c r="J324" s="1">
        <v>59611.7920398712</v>
      </c>
      <c r="K324" s="1">
        <v>104454.0</v>
      </c>
      <c r="L324" s="1">
        <v>352.59765625</v>
      </c>
      <c r="M324" s="1">
        <v>0.102578735351562</v>
      </c>
      <c r="N324" s="1">
        <v>822.400024414062</v>
      </c>
      <c r="O324" s="1">
        <v>859.095336914062</v>
      </c>
      <c r="P324" s="1">
        <v>36.6953125</v>
      </c>
      <c r="Q324" s="1">
        <v>840.747680664062</v>
      </c>
      <c r="R324" s="1">
        <v>0.711328125</v>
      </c>
      <c r="S324" s="1">
        <v>0.0938528781632238</v>
      </c>
      <c r="T324" s="1">
        <v>0.0</v>
      </c>
      <c r="U324" s="1">
        <v>2.30170451686717E-4</v>
      </c>
      <c r="V324" s="1">
        <v>0.360944868224333</v>
      </c>
      <c r="W324" s="1">
        <v>0.0</v>
      </c>
      <c r="X324" s="1">
        <v>0.0065955314785242</v>
      </c>
      <c r="Y324" s="1">
        <v>0.0583928273543487</v>
      </c>
      <c r="Z324" s="1">
        <v>0.0</v>
      </c>
      <c r="AA324" s="1">
        <v>4.67832491267472E-4</v>
      </c>
      <c r="AB324" s="1">
        <v>0.483614500666931</v>
      </c>
      <c r="AC324" s="1">
        <v>0.0</v>
      </c>
      <c r="AD324" s="1">
        <v>0.010576993227005</v>
      </c>
      <c r="AE324" s="1">
        <v>0.0505985302074374</v>
      </c>
      <c r="AF324" s="1">
        <v>0.0</v>
      </c>
      <c r="AG324" s="1">
        <v>1.12086345325224E-4</v>
      </c>
      <c r="AH324" s="1">
        <v>0.230368053782986</v>
      </c>
      <c r="AI324" s="1">
        <v>0.0</v>
      </c>
      <c r="AJ324" s="1">
        <v>0.00289126206189394</v>
      </c>
      <c r="AK324" s="1">
        <v>331.966425120772</v>
      </c>
    </row>
    <row r="325" ht="14.25" customHeight="1">
      <c r="A325" s="1">
        <v>313.149993896484</v>
      </c>
      <c r="B325" s="1">
        <v>0.37649792432785</v>
      </c>
      <c r="C325" s="1">
        <v>299.649993896484</v>
      </c>
      <c r="D325" s="1">
        <v>-622.099999819096</v>
      </c>
      <c r="E325" s="1">
        <v>-0.00572916666666666</v>
      </c>
      <c r="F325" s="1">
        <v>315.970306396484</v>
      </c>
      <c r="G325" s="1">
        <v>19506.6026192321</v>
      </c>
      <c r="H325" s="1">
        <v>-0.025390625</v>
      </c>
      <c r="I325" s="1">
        <v>0.192515199795036</v>
      </c>
      <c r="J325" s="1">
        <v>59712.5015377998</v>
      </c>
      <c r="K325" s="1">
        <v>104453.0</v>
      </c>
      <c r="L325" s="1">
        <v>352.572998046875</v>
      </c>
      <c r="M325" s="1">
        <v>0.101961771647135</v>
      </c>
      <c r="N325" s="1">
        <v>822.400024414062</v>
      </c>
      <c r="O325" s="1">
        <v>859.095336914062</v>
      </c>
      <c r="P325" s="1">
        <v>36.6953125</v>
      </c>
      <c r="Q325" s="1">
        <v>840.747680664062</v>
      </c>
      <c r="R325" s="1">
        <v>0.711328125</v>
      </c>
      <c r="S325" s="1">
        <v>0.105039209820291</v>
      </c>
      <c r="T325" s="1">
        <v>0.0</v>
      </c>
      <c r="U325" s="1">
        <v>2.37766987993381E-4</v>
      </c>
      <c r="V325" s="1">
        <v>0.363633063806564</v>
      </c>
      <c r="W325" s="1">
        <v>0.0</v>
      </c>
      <c r="X325" s="1">
        <v>0.00663203140720725</v>
      </c>
      <c r="Y325" s="1">
        <v>0.0650410853409452</v>
      </c>
      <c r="Z325" s="1">
        <v>0.0</v>
      </c>
      <c r="AA325" s="1">
        <v>4.6471317182295003E-4</v>
      </c>
      <c r="AB325" s="1">
        <v>0.475774260847944</v>
      </c>
      <c r="AC325" s="1">
        <v>0.0</v>
      </c>
      <c r="AD325" s="1">
        <v>0.0106386002153158</v>
      </c>
      <c r="AE325" s="1">
        <v>0.0603213609709771</v>
      </c>
      <c r="AF325" s="1">
        <v>0.0</v>
      </c>
      <c r="AG325" s="1">
        <v>1.13225971290376E-4</v>
      </c>
      <c r="AH325" s="1">
        <v>0.237042076271818</v>
      </c>
      <c r="AI325" s="1">
        <v>0.0</v>
      </c>
      <c r="AJ325" s="1">
        <v>0.00291823595762252</v>
      </c>
      <c r="AK325" s="1">
        <v>331.966425120772</v>
      </c>
    </row>
    <row r="326" ht="14.25" customHeight="1">
      <c r="A326" s="1">
        <v>313.149993896484</v>
      </c>
      <c r="B326" s="1">
        <v>0.377707570791244</v>
      </c>
      <c r="C326" s="1">
        <v>299.649993896484</v>
      </c>
      <c r="D326" s="1">
        <v>-622.099999819096</v>
      </c>
      <c r="E326" s="1">
        <v>-0.00572916666666666</v>
      </c>
      <c r="F326" s="1">
        <v>315.970306396484</v>
      </c>
      <c r="G326" s="1">
        <v>19506.6026192321</v>
      </c>
      <c r="H326" s="1">
        <v>-0.025</v>
      </c>
      <c r="I326" s="1">
        <v>0.192515199795036</v>
      </c>
      <c r="J326" s="1">
        <v>59964.271557331</v>
      </c>
      <c r="K326" s="1">
        <v>104508.0</v>
      </c>
      <c r="L326" s="1">
        <v>352.622314453125</v>
      </c>
      <c r="M326" s="1">
        <v>0.103092447916666</v>
      </c>
      <c r="N326" s="1">
        <v>822.485961914062</v>
      </c>
      <c r="O326" s="1">
        <v>859.189086914062</v>
      </c>
      <c r="P326" s="1">
        <v>36.703125</v>
      </c>
      <c r="Q326" s="1">
        <v>840.837524414062</v>
      </c>
      <c r="R326" s="1">
        <v>0.711263020833333</v>
      </c>
      <c r="S326" s="1">
        <v>0.0555550958443552</v>
      </c>
      <c r="T326" s="1">
        <v>0.0</v>
      </c>
      <c r="U326" s="1">
        <v>2.37814296269789E-4</v>
      </c>
      <c r="V326" s="1">
        <v>0.625941655958847</v>
      </c>
      <c r="W326" s="1">
        <v>0.0</v>
      </c>
      <c r="X326" s="1">
        <v>0.00675154663622379</v>
      </c>
      <c r="Y326" s="1">
        <v>0.0833918376775724</v>
      </c>
      <c r="Z326" s="1">
        <v>0.0</v>
      </c>
      <c r="AA326" s="1">
        <v>4.62547643110156E-4</v>
      </c>
      <c r="AB326" s="1">
        <v>0.813161173081912</v>
      </c>
      <c r="AC326" s="1">
        <v>0.0</v>
      </c>
      <c r="AD326" s="1">
        <v>0.0108485938981175</v>
      </c>
      <c r="AE326" s="1">
        <v>0.0344410727007735</v>
      </c>
      <c r="AF326" s="1">
        <v>0.0</v>
      </c>
      <c r="AG326" s="1">
        <v>1.13336180220358E-4</v>
      </c>
      <c r="AH326" s="1">
        <v>0.399420336537257</v>
      </c>
      <c r="AI326" s="1">
        <v>0.0</v>
      </c>
      <c r="AJ326" s="1">
        <v>0.00294749625027179</v>
      </c>
      <c r="AK326" s="1">
        <v>331.966425120772</v>
      </c>
    </row>
    <row r="327" ht="14.25" customHeight="1">
      <c r="A327" s="1">
        <v>313.149993896484</v>
      </c>
      <c r="B327" s="1">
        <v>0.378251641988754</v>
      </c>
      <c r="C327" s="1">
        <v>299.665618896484</v>
      </c>
      <c r="D327" s="1">
        <v>-622.099999819096</v>
      </c>
      <c r="E327" s="1">
        <v>-0.00520833333333333</v>
      </c>
      <c r="F327" s="1">
        <v>315.837493896484</v>
      </c>
      <c r="G327" s="1">
        <v>19611.8098643742</v>
      </c>
      <c r="H327" s="1">
        <v>-0.0272135416666666</v>
      </c>
      <c r="I327" s="1">
        <v>0.193553514575615</v>
      </c>
      <c r="J327" s="1">
        <v>59485.9070301055</v>
      </c>
      <c r="K327" s="1">
        <v>104471.0</v>
      </c>
      <c r="L327" s="1">
        <v>352.665496826171</v>
      </c>
      <c r="M327" s="1">
        <v>0.0987757364908854</v>
      </c>
      <c r="N327" s="1">
        <v>822.493774414062</v>
      </c>
      <c r="O327" s="1">
        <v>859.189086914062</v>
      </c>
      <c r="P327" s="1">
        <v>36.6953125</v>
      </c>
      <c r="Q327" s="1">
        <v>840.841430664062</v>
      </c>
      <c r="R327" s="1">
        <v>0.710286458333333</v>
      </c>
      <c r="S327" s="1">
        <v>0.0662856759797786</v>
      </c>
      <c r="T327" s="1">
        <v>0.0</v>
      </c>
      <c r="U327" s="1">
        <v>2.37168191233649E-4</v>
      </c>
      <c r="V327" s="1">
        <v>0.569943867597488</v>
      </c>
      <c r="W327" s="1">
        <v>0.0</v>
      </c>
      <c r="X327" s="1">
        <v>0.00681931246072053</v>
      </c>
      <c r="Y327" s="1">
        <v>0.0908292442481795</v>
      </c>
      <c r="Z327" s="1">
        <v>0.0</v>
      </c>
      <c r="AA327" s="1">
        <v>4.63589210994541E-4</v>
      </c>
      <c r="AB327" s="1">
        <v>0.738337122630966</v>
      </c>
      <c r="AC327" s="1">
        <v>0.0</v>
      </c>
      <c r="AD327" s="1">
        <v>0.0109590580686926</v>
      </c>
      <c r="AE327" s="1">
        <v>0.0448366133303488</v>
      </c>
      <c r="AF327" s="1">
        <v>0.0</v>
      </c>
      <c r="AG327" s="1">
        <v>1.13096321001648E-4</v>
      </c>
      <c r="AH327" s="1">
        <v>0.366383563857892</v>
      </c>
      <c r="AI327" s="1">
        <v>0.0</v>
      </c>
      <c r="AJ327" s="1">
        <v>0.00296273524872958</v>
      </c>
      <c r="AK327" s="1">
        <v>331.966425120772</v>
      </c>
    </row>
    <row r="328" ht="14.25" customHeight="1">
      <c r="A328" s="1">
        <v>313.149993896484</v>
      </c>
      <c r="B328" s="1">
        <v>0.376461654901504</v>
      </c>
      <c r="C328" s="1">
        <v>299.665618896484</v>
      </c>
      <c r="D328" s="1">
        <v>-622.099999819096</v>
      </c>
      <c r="E328" s="1">
        <v>-0.00520833333333333</v>
      </c>
      <c r="F328" s="1">
        <v>315.907806396484</v>
      </c>
      <c r="G328" s="1">
        <v>19440.8480910182</v>
      </c>
      <c r="H328" s="1">
        <v>-0.02421875</v>
      </c>
      <c r="I328" s="1">
        <v>0.191866253057174</v>
      </c>
      <c r="J328" s="1">
        <v>59699.910056591</v>
      </c>
      <c r="K328" s="1">
        <v>104541.0</v>
      </c>
      <c r="L328" s="1">
        <v>352.554504394531</v>
      </c>
      <c r="M328" s="1">
        <v>0.0949727376302083</v>
      </c>
      <c r="N328" s="1">
        <v>822.493774414062</v>
      </c>
      <c r="O328" s="1">
        <v>859.243774414062</v>
      </c>
      <c r="P328" s="1">
        <v>36.75</v>
      </c>
      <c r="Q328" s="1">
        <v>840.868774414062</v>
      </c>
      <c r="R328" s="1">
        <v>0.709505208333333</v>
      </c>
      <c r="S328" s="1">
        <v>0.0423840485775582</v>
      </c>
      <c r="T328" s="1">
        <v>0.0</v>
      </c>
      <c r="U328" s="1">
        <v>2.37470871070399E-4</v>
      </c>
      <c r="V328" s="1">
        <v>0.441567013716756</v>
      </c>
      <c r="W328" s="1">
        <v>0.0</v>
      </c>
      <c r="X328" s="1">
        <v>0.00680775661021471</v>
      </c>
      <c r="Y328" s="1">
        <v>0.104745723002897</v>
      </c>
      <c r="Z328" s="1">
        <v>0.0</v>
      </c>
      <c r="AA328" s="1">
        <v>4.6531087718904E-4</v>
      </c>
      <c r="AB328" s="1">
        <v>0.560156313193626</v>
      </c>
      <c r="AC328" s="1">
        <v>0.0</v>
      </c>
      <c r="AD328" s="1">
        <v>0.0109137594699859</v>
      </c>
      <c r="AE328" s="1">
        <v>0.0199118420401992</v>
      </c>
      <c r="AF328" s="1">
        <v>0.0</v>
      </c>
      <c r="AG328" s="1">
        <v>1.14984242827631E-4</v>
      </c>
      <c r="AH328" s="1">
        <v>0.28010279373596</v>
      </c>
      <c r="AI328" s="1">
        <v>0.0</v>
      </c>
      <c r="AJ328" s="1">
        <v>0.00295468280091881</v>
      </c>
      <c r="AK328" s="1">
        <v>331.966425120772</v>
      </c>
    </row>
    <row r="329" ht="14.25" customHeight="1">
      <c r="A329" s="1">
        <v>313.149993896484</v>
      </c>
      <c r="B329" s="1">
        <v>0.378505170345306</v>
      </c>
      <c r="C329" s="1">
        <v>299.579681396484</v>
      </c>
      <c r="D329" s="1">
        <v>-622.099999819096</v>
      </c>
      <c r="E329" s="1">
        <v>-0.00598958333333333</v>
      </c>
      <c r="F329" s="1">
        <v>315.907806396484</v>
      </c>
      <c r="G329" s="1">
        <v>19467.1499023037</v>
      </c>
      <c r="H329" s="1">
        <v>-0.02421875</v>
      </c>
      <c r="I329" s="1">
        <v>0.192125831752319</v>
      </c>
      <c r="J329" s="1">
        <v>59435.5485558509</v>
      </c>
      <c r="K329" s="1">
        <v>104493.0</v>
      </c>
      <c r="L329" s="1">
        <v>352.647003173828</v>
      </c>
      <c r="M329" s="1">
        <v>0.0961034138997395</v>
      </c>
      <c r="N329" s="1">
        <v>822.587524414062</v>
      </c>
      <c r="O329" s="1">
        <v>859.212524414062</v>
      </c>
      <c r="P329" s="1">
        <v>36.625</v>
      </c>
      <c r="Q329" s="1">
        <v>840.900024414062</v>
      </c>
      <c r="R329" s="1">
        <v>0.708138020833333</v>
      </c>
      <c r="S329" s="1">
        <v>0.0751413503340633</v>
      </c>
      <c r="T329" s="1">
        <v>0.0</v>
      </c>
      <c r="U329" s="1">
        <v>2.38703112700022E-4</v>
      </c>
      <c r="V329" s="1">
        <v>0.443087791806032</v>
      </c>
      <c r="W329" s="1">
        <v>0.0</v>
      </c>
      <c r="X329" s="1">
        <v>0.0067677367478609</v>
      </c>
      <c r="Y329" s="1">
        <v>0.0654684527449675</v>
      </c>
      <c r="Z329" s="1">
        <v>0.0</v>
      </c>
      <c r="AA329" s="1">
        <v>4.57432703115046E-4</v>
      </c>
      <c r="AB329" s="1">
        <v>0.539243761766808</v>
      </c>
      <c r="AC329" s="1">
        <v>0.0</v>
      </c>
      <c r="AD329" s="1">
        <v>0.010865993797779</v>
      </c>
      <c r="AE329" s="1">
        <v>0.0329560096782186</v>
      </c>
      <c r="AF329" s="1">
        <v>0.0</v>
      </c>
      <c r="AG329" s="1">
        <v>1.15269423986319E-4</v>
      </c>
      <c r="AH329" s="1">
        <v>0.278162588633298</v>
      </c>
      <c r="AI329" s="1">
        <v>0.0</v>
      </c>
      <c r="AJ329" s="1">
        <v>0.00294543197378516</v>
      </c>
      <c r="AK329" s="1">
        <v>331.966425120772</v>
      </c>
    </row>
    <row r="330" ht="14.25" customHeight="1">
      <c r="A330" s="1">
        <v>313.149993896484</v>
      </c>
      <c r="B330" s="1">
        <v>0.376090139150619</v>
      </c>
      <c r="C330" s="1">
        <v>299.579681396484</v>
      </c>
      <c r="D330" s="1">
        <v>-622.099999819096</v>
      </c>
      <c r="E330" s="1">
        <v>-0.00625</v>
      </c>
      <c r="F330" s="1">
        <v>315.954681396484</v>
      </c>
      <c r="G330" s="1">
        <v>19506.6026192321</v>
      </c>
      <c r="H330" s="1">
        <v>-0.0220052083333333</v>
      </c>
      <c r="I330" s="1">
        <v>0.192515199795036</v>
      </c>
      <c r="J330" s="1">
        <v>59422.9570746421</v>
      </c>
      <c r="K330" s="1">
        <v>104542.0</v>
      </c>
      <c r="L330" s="1">
        <v>352.634643554687</v>
      </c>
      <c r="M330" s="1">
        <v>0.0962056477864583</v>
      </c>
      <c r="N330" s="1">
        <v>822.587524414062</v>
      </c>
      <c r="O330" s="1">
        <v>859.212524414062</v>
      </c>
      <c r="P330" s="1">
        <v>36.625</v>
      </c>
      <c r="Q330" s="1">
        <v>840.900024414062</v>
      </c>
      <c r="R330" s="1">
        <v>0.708138020833333</v>
      </c>
      <c r="S330" s="1">
        <v>0.0732793375599002</v>
      </c>
      <c r="T330" s="1">
        <v>0.0</v>
      </c>
      <c r="U330" s="1">
        <v>2.39060856983996E-4</v>
      </c>
      <c r="V330" s="1">
        <v>0.387145452433095</v>
      </c>
      <c r="W330" s="1">
        <v>0.0</v>
      </c>
      <c r="X330" s="1">
        <v>0.00676475325599312</v>
      </c>
      <c r="Y330" s="1">
        <v>0.110146458505665</v>
      </c>
      <c r="Z330" s="1">
        <v>0.0</v>
      </c>
      <c r="AA330" s="1">
        <v>4.60622744867578E-4</v>
      </c>
      <c r="AB330" s="1">
        <v>0.47478886451061</v>
      </c>
      <c r="AC330" s="1">
        <v>0.0</v>
      </c>
      <c r="AD330" s="1">
        <v>0.0108732227236032</v>
      </c>
      <c r="AE330" s="1">
        <v>0.0454703903281083</v>
      </c>
      <c r="AF330" s="1">
        <v>0.0</v>
      </c>
      <c r="AG330" s="1">
        <v>1.14942275104112E-4</v>
      </c>
      <c r="AH330" s="1">
        <v>0.244344138815204</v>
      </c>
      <c r="AI330" s="1">
        <v>0.0</v>
      </c>
      <c r="AJ330" s="1">
        <v>0.00295314658433198</v>
      </c>
      <c r="AK330" s="1">
        <v>331.966425120772</v>
      </c>
    </row>
    <row r="331" ht="14.25" customHeight="1">
      <c r="A331" s="1">
        <v>313.149993896484</v>
      </c>
      <c r="B331" s="1">
        <v>0.378591865301132</v>
      </c>
      <c r="C331" s="1">
        <v>299.665618896484</v>
      </c>
      <c r="D331" s="1">
        <v>-622.099999819096</v>
      </c>
      <c r="E331" s="1">
        <v>-0.00481770833333333</v>
      </c>
      <c r="F331" s="1">
        <v>315.954681396484</v>
      </c>
      <c r="G331" s="1">
        <v>19493.4517135893</v>
      </c>
      <c r="H331" s="1">
        <v>-0.0201822916666666</v>
      </c>
      <c r="I331" s="1">
        <v>0.192385410447464</v>
      </c>
      <c r="J331" s="1">
        <v>59397.7815628051</v>
      </c>
      <c r="K331" s="1">
        <v>104555.0</v>
      </c>
      <c r="L331" s="1">
        <v>352.696350097656</v>
      </c>
      <c r="M331" s="1">
        <v>0.0994954427083333</v>
      </c>
      <c r="N331" s="1">
        <v>822.618774414062</v>
      </c>
      <c r="O331" s="1">
        <v>859.220336914062</v>
      </c>
      <c r="P331" s="1">
        <v>36.6015625</v>
      </c>
      <c r="Q331" s="1">
        <v>840.919555664062</v>
      </c>
      <c r="R331" s="1">
        <v>0.7068359375</v>
      </c>
      <c r="S331" s="1">
        <v>0.0938275860055228</v>
      </c>
      <c r="T331" s="1">
        <v>0.0</v>
      </c>
      <c r="U331" s="1">
        <v>2.4499942082911697E-4</v>
      </c>
      <c r="V331" s="1">
        <v>0.539045257796926</v>
      </c>
      <c r="W331" s="1">
        <v>0.0</v>
      </c>
      <c r="X331" s="1">
        <v>0.00680197961628437</v>
      </c>
      <c r="Y331" s="1">
        <v>0.116404270998243</v>
      </c>
      <c r="Z331" s="1">
        <v>0.0</v>
      </c>
      <c r="AA331" s="1">
        <v>4.63192089227959E-4</v>
      </c>
      <c r="AB331" s="1">
        <v>0.674476485090961</v>
      </c>
      <c r="AC331" s="1">
        <v>0.0</v>
      </c>
      <c r="AD331" s="1">
        <v>0.0109101776033639</v>
      </c>
      <c r="AE331" s="1">
        <v>0.0249627640893008</v>
      </c>
      <c r="AF331" s="1">
        <v>0.0</v>
      </c>
      <c r="AG331" s="1">
        <v>1.16096154670231E-4</v>
      </c>
      <c r="AH331" s="1">
        <v>0.345901488902063</v>
      </c>
      <c r="AI331" s="1">
        <v>0.0</v>
      </c>
      <c r="AJ331" s="1">
        <v>0.00295892427675426</v>
      </c>
      <c r="AK331" s="1">
        <v>331.966425120772</v>
      </c>
    </row>
    <row r="332" ht="14.25" customHeight="1">
      <c r="A332" s="1">
        <v>313.149993896484</v>
      </c>
      <c r="B332" s="1">
        <v>0.377052515745162</v>
      </c>
      <c r="C332" s="1">
        <v>299.720306396484</v>
      </c>
      <c r="D332" s="1">
        <v>-622.099999819096</v>
      </c>
      <c r="E332" s="1">
        <v>-0.00403645833333333</v>
      </c>
      <c r="F332" s="1">
        <v>315.946868896484</v>
      </c>
      <c r="G332" s="1">
        <v>19585.5080530887</v>
      </c>
      <c r="H332" s="1">
        <v>-0.0203125</v>
      </c>
      <c r="I332" s="1">
        <v>0.193293935880471</v>
      </c>
      <c r="J332" s="1">
        <v>59599.2005586624</v>
      </c>
      <c r="K332" s="1">
        <v>104545.0</v>
      </c>
      <c r="L332" s="1">
        <v>352.665496826171</v>
      </c>
      <c r="M332" s="1">
        <v>0.0981587727864583</v>
      </c>
      <c r="N332" s="1">
        <v>822.642211914062</v>
      </c>
      <c r="O332" s="1">
        <v>859.220336914062</v>
      </c>
      <c r="P332" s="1">
        <v>36.578125</v>
      </c>
      <c r="Q332" s="1">
        <v>840.931274414062</v>
      </c>
      <c r="R332" s="1">
        <v>0.705598958333333</v>
      </c>
      <c r="S332" s="1">
        <v>0.088966847823149</v>
      </c>
      <c r="T332" s="1">
        <v>0.0</v>
      </c>
      <c r="U332" s="1">
        <v>2.49033357249572E-4</v>
      </c>
      <c r="V332" s="1">
        <v>0.390472985267577</v>
      </c>
      <c r="W332" s="1">
        <v>0.0</v>
      </c>
      <c r="X332" s="1">
        <v>0.00680474517866969</v>
      </c>
      <c r="Y332" s="1">
        <v>0.0865547730200744</v>
      </c>
      <c r="Z332" s="1">
        <v>0.0</v>
      </c>
      <c r="AA332" s="1">
        <v>4.61554271169006E-4</v>
      </c>
      <c r="AB332" s="1">
        <v>0.500157700335782</v>
      </c>
      <c r="AC332" s="1">
        <v>0.0</v>
      </c>
      <c r="AD332" s="1">
        <v>0.0109028033912181</v>
      </c>
      <c r="AE332" s="1">
        <v>0.063938663338963</v>
      </c>
      <c r="AF332" s="1">
        <v>0.0</v>
      </c>
      <c r="AG332" s="1">
        <v>1.18327865493483E-4</v>
      </c>
      <c r="AH332" s="1">
        <v>0.248138023555462</v>
      </c>
      <c r="AI332" s="1">
        <v>0.0</v>
      </c>
      <c r="AJ332" s="1">
        <v>0.00296853901818394</v>
      </c>
      <c r="AK332" s="1">
        <v>331.966425120772</v>
      </c>
    </row>
    <row r="333" ht="14.25" customHeight="1">
      <c r="A333" s="1">
        <v>313.149993896484</v>
      </c>
      <c r="B333" s="1">
        <v>0.377012252807617</v>
      </c>
      <c r="C333" s="1">
        <v>299.720306396484</v>
      </c>
      <c r="D333" s="1">
        <v>-622.099999819096</v>
      </c>
      <c r="E333" s="1">
        <v>-0.00364583333333333</v>
      </c>
      <c r="F333" s="1">
        <v>315.806243896484</v>
      </c>
      <c r="G333" s="1">
        <v>19861.6770715869</v>
      </c>
      <c r="H333" s="1">
        <v>-0.023828125</v>
      </c>
      <c r="I333" s="1">
        <v>0.196019512179491</v>
      </c>
      <c r="J333" s="1">
        <v>59712.5015377998</v>
      </c>
      <c r="K333" s="1">
        <v>104596.0</v>
      </c>
      <c r="L333" s="1">
        <v>352.727172851562</v>
      </c>
      <c r="M333" s="1">
        <v>0.0991867065429687</v>
      </c>
      <c r="N333" s="1">
        <v>822.642211914062</v>
      </c>
      <c r="O333" s="1">
        <v>859.220336914062</v>
      </c>
      <c r="P333" s="1">
        <v>36.578125</v>
      </c>
      <c r="Q333" s="1">
        <v>840.931274414062</v>
      </c>
      <c r="R333" s="1">
        <v>0.705598958333333</v>
      </c>
      <c r="S333" s="1">
        <v>0.088966847823149</v>
      </c>
      <c r="T333" s="1">
        <v>0.0</v>
      </c>
      <c r="U333" s="1">
        <v>2.49033357249572E-4</v>
      </c>
      <c r="V333" s="1">
        <v>0.380962397778023</v>
      </c>
      <c r="W333" s="1">
        <v>0.0</v>
      </c>
      <c r="X333" s="1">
        <v>0.00682499120011925</v>
      </c>
      <c r="Y333" s="1">
        <v>0.107167115364385</v>
      </c>
      <c r="Z333" s="1">
        <v>0.0</v>
      </c>
      <c r="AA333" s="1">
        <v>4.65846591396257E-4</v>
      </c>
      <c r="AB333" s="1">
        <v>0.474389913302824</v>
      </c>
      <c r="AC333" s="1">
        <v>0.0</v>
      </c>
      <c r="AD333" s="1">
        <v>0.0109591148793697</v>
      </c>
      <c r="AE333" s="1">
        <v>0.0582804987165015</v>
      </c>
      <c r="AF333" s="1">
        <v>0.0</v>
      </c>
      <c r="AG333" s="1">
        <v>1.19458381959702E-4</v>
      </c>
      <c r="AH333" s="1">
        <v>0.23838674612569</v>
      </c>
      <c r="AI333" s="1">
        <v>0.0</v>
      </c>
      <c r="AJ333" s="1">
        <v>0.00299219600856304</v>
      </c>
      <c r="AK333" s="1">
        <v>331.966425120772</v>
      </c>
    </row>
    <row r="334" ht="14.25" customHeight="1">
      <c r="A334" s="1">
        <v>313.149993896484</v>
      </c>
      <c r="B334" s="1">
        <v>0.377930849790573</v>
      </c>
      <c r="C334" s="1">
        <v>299.689056396484</v>
      </c>
      <c r="D334" s="1">
        <v>-622.099999819096</v>
      </c>
      <c r="E334" s="1">
        <v>-0.00416666666666666</v>
      </c>
      <c r="F334" s="1">
        <v>315.806243896484</v>
      </c>
      <c r="G334" s="1">
        <v>19651.2625813025</v>
      </c>
      <c r="H334" s="1">
        <v>-0.023828125</v>
      </c>
      <c r="I334" s="1">
        <v>0.193942882618333</v>
      </c>
      <c r="J334" s="1">
        <v>59636.9675517082</v>
      </c>
      <c r="K334" s="1">
        <v>104605.0</v>
      </c>
      <c r="L334" s="1">
        <v>352.721008300781</v>
      </c>
      <c r="M334" s="1">
        <v>0.0979532877604166</v>
      </c>
      <c r="N334" s="1">
        <v>822.595336914062</v>
      </c>
      <c r="O334" s="1">
        <v>859.220336914062</v>
      </c>
      <c r="P334" s="1">
        <v>36.625</v>
      </c>
      <c r="Q334" s="1">
        <v>840.907836914062</v>
      </c>
      <c r="R334" s="1">
        <v>0.703450520833333</v>
      </c>
      <c r="S334" s="1">
        <v>0.0602801460868894</v>
      </c>
      <c r="T334" s="1">
        <v>0.0</v>
      </c>
      <c r="U334" s="1">
        <v>2.48922879109159E-4</v>
      </c>
      <c r="V334" s="1">
        <v>0.629481008726496</v>
      </c>
      <c r="W334" s="1">
        <v>0.0</v>
      </c>
      <c r="X334" s="1">
        <v>0.00695908954367041</v>
      </c>
      <c r="Y334" s="1">
        <v>0.0833449848155323</v>
      </c>
      <c r="Z334" s="1">
        <v>0.0</v>
      </c>
      <c r="AA334" s="1">
        <v>4.57971647847443E-4</v>
      </c>
      <c r="AB334" s="1">
        <v>0.794617682699758</v>
      </c>
      <c r="AC334" s="1">
        <v>0.0</v>
      </c>
      <c r="AD334" s="1">
        <v>0.0111235035583376</v>
      </c>
      <c r="AE334" s="1">
        <v>0.0322783813795085</v>
      </c>
      <c r="AF334" s="1">
        <v>0.0</v>
      </c>
      <c r="AG334" s="1">
        <v>1.19724034448154E-4</v>
      </c>
      <c r="AH334" s="1">
        <v>0.39669536956369</v>
      </c>
      <c r="AI334" s="1">
        <v>0.0</v>
      </c>
      <c r="AJ334" s="1">
        <v>0.0030188919045031</v>
      </c>
      <c r="AK334" s="1">
        <v>331.966425120772</v>
      </c>
    </row>
    <row r="335" ht="14.25" customHeight="1">
      <c r="A335" s="1">
        <v>313.149993896484</v>
      </c>
      <c r="B335" s="1">
        <v>0.376307398080825</v>
      </c>
      <c r="C335" s="1">
        <v>299.689056396484</v>
      </c>
      <c r="D335" s="1">
        <v>-622.099999819096</v>
      </c>
      <c r="E335" s="1">
        <v>-0.00364583333333333</v>
      </c>
      <c r="F335" s="1">
        <v>315.790618896484</v>
      </c>
      <c r="G335" s="1">
        <v>19493.4517135893</v>
      </c>
      <c r="H335" s="1">
        <v>-0.0239583333333333</v>
      </c>
      <c r="I335" s="1">
        <v>0.192385410447464</v>
      </c>
      <c r="J335" s="1">
        <v>60115.3395295143</v>
      </c>
      <c r="K335" s="1">
        <v>104586.0</v>
      </c>
      <c r="L335" s="1">
        <v>352.745666503906</v>
      </c>
      <c r="M335" s="1">
        <v>0.101653544108072</v>
      </c>
      <c r="N335" s="1">
        <v>822.595336914062</v>
      </c>
      <c r="O335" s="1">
        <v>859.298461914062</v>
      </c>
      <c r="P335" s="1">
        <v>36.703125</v>
      </c>
      <c r="Q335" s="1">
        <v>840.946899414062</v>
      </c>
      <c r="R335" s="1">
        <v>0.7041015625</v>
      </c>
      <c r="S335" s="1">
        <v>0.0705745309270636</v>
      </c>
      <c r="T335" s="1">
        <v>0.0</v>
      </c>
      <c r="U335" s="1">
        <v>2.49389180680736E-4</v>
      </c>
      <c r="V335" s="1">
        <v>0.438387733436882</v>
      </c>
      <c r="W335" s="1">
        <v>0.0</v>
      </c>
      <c r="X335" s="1">
        <v>0.0069599999114871</v>
      </c>
      <c r="Y335" s="1">
        <v>0.0842610589202301</v>
      </c>
      <c r="Z335" s="1">
        <v>0.0</v>
      </c>
      <c r="AA335" s="1">
        <v>4.57787973573431E-4</v>
      </c>
      <c r="AB335" s="1">
        <v>0.572182482337888</v>
      </c>
      <c r="AC335" s="1">
        <v>0.0</v>
      </c>
      <c r="AD335" s="1">
        <v>0.0111247655004262</v>
      </c>
      <c r="AE335" s="1">
        <v>0.0497668171243045</v>
      </c>
      <c r="AF335" s="1">
        <v>0.0</v>
      </c>
      <c r="AG335" s="1">
        <v>1.19258373160846E-4</v>
      </c>
      <c r="AH335" s="1">
        <v>0.278980452003599</v>
      </c>
      <c r="AI335" s="1">
        <v>0.0</v>
      </c>
      <c r="AJ335" s="1">
        <v>0.00302374782040715</v>
      </c>
      <c r="AK335" s="1">
        <v>331.966425120772</v>
      </c>
    </row>
    <row r="336" ht="14.25" customHeight="1">
      <c r="A336" s="1">
        <v>313.149993896484</v>
      </c>
      <c r="B336" s="1">
        <v>0.376433074474334</v>
      </c>
      <c r="C336" s="1">
        <v>299.673431396484</v>
      </c>
      <c r="D336" s="1">
        <v>-622.099999819096</v>
      </c>
      <c r="E336" s="1">
        <v>-0.00390625</v>
      </c>
      <c r="F336" s="1">
        <v>315.899993896484</v>
      </c>
      <c r="G336" s="1">
        <v>19506.6026192321</v>
      </c>
      <c r="H336" s="1">
        <v>-0.0217447916666666</v>
      </c>
      <c r="I336" s="1">
        <v>0.192515199795036</v>
      </c>
      <c r="J336" s="1">
        <v>59611.7920398712</v>
      </c>
      <c r="K336" s="1">
        <v>104591.0</v>
      </c>
      <c r="L336" s="1">
        <v>352.770324707031</v>
      </c>
      <c r="M336" s="1">
        <v>0.101961771647135</v>
      </c>
      <c r="N336" s="1">
        <v>822.657836914062</v>
      </c>
      <c r="O336" s="1">
        <v>859.298461914062</v>
      </c>
      <c r="P336" s="1">
        <v>36.640625</v>
      </c>
      <c r="Q336" s="1">
        <v>840.978149414062</v>
      </c>
      <c r="R336" s="1">
        <v>0.703255208333333</v>
      </c>
      <c r="S336" s="1">
        <v>0.0611318548051498</v>
      </c>
      <c r="T336" s="1">
        <v>0.0</v>
      </c>
      <c r="U336" s="1">
        <v>2.45914096012711E-4</v>
      </c>
      <c r="V336" s="1">
        <v>0.579526272808041</v>
      </c>
      <c r="W336" s="1">
        <v>0.0</v>
      </c>
      <c r="X336" s="1">
        <v>0.00703899841755628</v>
      </c>
      <c r="Y336" s="1">
        <v>0.0927252744250701</v>
      </c>
      <c r="Z336" s="1">
        <v>0.0</v>
      </c>
      <c r="AA336" s="1">
        <v>4.5781530207023E-4</v>
      </c>
      <c r="AB336" s="1">
        <v>0.718870907041148</v>
      </c>
      <c r="AC336" s="1">
        <v>0.0</v>
      </c>
      <c r="AD336" s="1">
        <v>0.0112026818096637</v>
      </c>
      <c r="AE336" s="1">
        <v>0.0485061693254756</v>
      </c>
      <c r="AF336" s="1">
        <v>0.0</v>
      </c>
      <c r="AG336" s="1">
        <v>1.19082687888294E-4</v>
      </c>
      <c r="AH336" s="1">
        <v>0.3662186593552</v>
      </c>
      <c r="AI336" s="1">
        <v>0.0</v>
      </c>
      <c r="AJ336" s="1">
        <v>0.00303895957767963</v>
      </c>
      <c r="AK336" s="1">
        <v>331.966425120772</v>
      </c>
    </row>
    <row r="337" ht="14.25" customHeight="1">
      <c r="A337" s="1">
        <v>313.149993896484</v>
      </c>
      <c r="B337" s="1">
        <v>0.377726286649704</v>
      </c>
      <c r="C337" s="1">
        <v>299.720306396484</v>
      </c>
      <c r="D337" s="1">
        <v>-622.099999819096</v>
      </c>
      <c r="E337" s="1">
        <v>-0.003515625</v>
      </c>
      <c r="F337" s="1">
        <v>315.899993896484</v>
      </c>
      <c r="G337" s="1">
        <v>19348.7917515188</v>
      </c>
      <c r="H337" s="1">
        <v>-0.0217447916666666</v>
      </c>
      <c r="I337" s="1">
        <v>0.190957727624168</v>
      </c>
      <c r="J337" s="1">
        <v>59926.5045642852</v>
      </c>
      <c r="K337" s="1">
        <v>104606.0</v>
      </c>
      <c r="L337" s="1">
        <v>352.757995605468</v>
      </c>
      <c r="M337" s="1">
        <v>0.102886962890625</v>
      </c>
      <c r="N337" s="1">
        <v>822.657836914062</v>
      </c>
      <c r="O337" s="1">
        <v>859.298461914062</v>
      </c>
      <c r="P337" s="1">
        <v>36.640625</v>
      </c>
      <c r="Q337" s="1">
        <v>840.978149414062</v>
      </c>
      <c r="R337" s="1">
        <v>0.702018229166666</v>
      </c>
      <c r="S337" s="1">
        <v>0.0496675300409787</v>
      </c>
      <c r="T337" s="1">
        <v>0.0</v>
      </c>
      <c r="U337" s="1">
        <v>2.43839327595196E-4</v>
      </c>
      <c r="V337" s="1">
        <v>0.655210112082693</v>
      </c>
      <c r="W337" s="1">
        <v>0.0</v>
      </c>
      <c r="X337" s="1">
        <v>0.00722532346844673</v>
      </c>
      <c r="Y337" s="1">
        <v>0.0789939363179192</v>
      </c>
      <c r="Z337" s="1">
        <v>0.0</v>
      </c>
      <c r="AA337" s="1">
        <v>4.57670190371572E-4</v>
      </c>
      <c r="AB337" s="1">
        <v>0.839642894976125</v>
      </c>
      <c r="AC337" s="1">
        <v>0.0</v>
      </c>
      <c r="AD337" s="1">
        <v>0.0114887282252311</v>
      </c>
      <c r="AE337" s="1">
        <v>0.0353089603802501</v>
      </c>
      <c r="AF337" s="1">
        <v>0.0</v>
      </c>
      <c r="AG337" s="1">
        <v>1.18219817522913E-4</v>
      </c>
      <c r="AH337" s="1">
        <v>0.412492647962681</v>
      </c>
      <c r="AI337" s="1">
        <v>0.0</v>
      </c>
      <c r="AJ337" s="1">
        <v>0.00308424537070095</v>
      </c>
      <c r="AK337" s="1">
        <v>331.966425120772</v>
      </c>
    </row>
    <row r="338" ht="14.25" customHeight="1">
      <c r="A338" s="1">
        <v>313.149993896484</v>
      </c>
      <c r="B338" s="1">
        <v>0.378020465373992</v>
      </c>
      <c r="C338" s="1">
        <v>299.720306396484</v>
      </c>
      <c r="D338" s="1">
        <v>-622.099999819096</v>
      </c>
      <c r="E338" s="1">
        <v>-0.00403645833333333</v>
      </c>
      <c r="F338" s="1">
        <v>315.954681396484</v>
      </c>
      <c r="G338" s="1">
        <v>19506.6026192321</v>
      </c>
      <c r="H338" s="1">
        <v>-0.0216145833333333</v>
      </c>
      <c r="I338" s="1">
        <v>0.192515199795036</v>
      </c>
      <c r="J338" s="1">
        <v>59649.559032917</v>
      </c>
      <c r="K338" s="1">
        <v>104640.0</v>
      </c>
      <c r="L338" s="1">
        <v>352.918334960937</v>
      </c>
      <c r="M338" s="1">
        <v>0.107923380533854</v>
      </c>
      <c r="N338" s="1">
        <v>822.735961914062</v>
      </c>
      <c r="O338" s="1">
        <v>859.298461914062</v>
      </c>
      <c r="P338" s="1">
        <v>36.5625</v>
      </c>
      <c r="Q338" s="1">
        <v>841.017211914062</v>
      </c>
      <c r="R338" s="1">
        <v>0.702669270833333</v>
      </c>
      <c r="S338" s="1">
        <v>0.0496675300409787</v>
      </c>
      <c r="T338" s="1">
        <v>0.0</v>
      </c>
      <c r="U338" s="1">
        <v>2.43839327595196E-4</v>
      </c>
      <c r="V338" s="1">
        <v>0.45557495402459</v>
      </c>
      <c r="W338" s="1">
        <v>0.0</v>
      </c>
      <c r="X338" s="1">
        <v>0.00722503196448087</v>
      </c>
      <c r="Y338" s="1">
        <v>0.0956887852949998</v>
      </c>
      <c r="Z338" s="1">
        <v>0.0</v>
      </c>
      <c r="AA338" s="1">
        <v>4.59284667158499E-4</v>
      </c>
      <c r="AB338" s="1">
        <v>0.571230441924331</v>
      </c>
      <c r="AC338" s="1">
        <v>0.0</v>
      </c>
      <c r="AD338" s="1">
        <v>0.0114903906360268</v>
      </c>
      <c r="AE338" s="1">
        <v>0.0260045957710352</v>
      </c>
      <c r="AF338" s="1">
        <v>0.0</v>
      </c>
      <c r="AG338" s="1">
        <v>1.17950548883527E-4</v>
      </c>
      <c r="AH338" s="1">
        <v>0.282753113633428</v>
      </c>
      <c r="AI338" s="1">
        <v>0.0</v>
      </c>
      <c r="AJ338" s="1">
        <v>0.00308811059221625</v>
      </c>
      <c r="AK338" s="1">
        <v>331.966425120772</v>
      </c>
    </row>
    <row r="339" ht="14.25" customHeight="1">
      <c r="A339" s="1">
        <v>313.149993896484</v>
      </c>
      <c r="B339" s="1">
        <v>0.377898126840591</v>
      </c>
      <c r="C339" s="1">
        <v>299.735931396484</v>
      </c>
      <c r="D339" s="1">
        <v>-622.099999819096</v>
      </c>
      <c r="E339" s="1">
        <v>-0.00377604166666666</v>
      </c>
      <c r="F339" s="1">
        <v>315.954681396484</v>
      </c>
      <c r="G339" s="1">
        <v>19532.9044305176</v>
      </c>
      <c r="H339" s="1">
        <v>-0.0216145833333333</v>
      </c>
      <c r="I339" s="1">
        <v>0.192774778490181</v>
      </c>
      <c r="J339" s="1">
        <v>59712.5015377998</v>
      </c>
      <c r="K339" s="1">
        <v>104658.0</v>
      </c>
      <c r="L339" s="1">
        <v>352.782653808593</v>
      </c>
      <c r="M339" s="1">
        <v>0.102989196777343</v>
      </c>
      <c r="N339" s="1">
        <v>822.790649414062</v>
      </c>
      <c r="O339" s="1">
        <v>859.298461914062</v>
      </c>
      <c r="P339" s="1">
        <v>36.5078125</v>
      </c>
      <c r="Q339" s="1">
        <v>841.044555664062</v>
      </c>
      <c r="R339" s="1">
        <v>0.70078125</v>
      </c>
      <c r="S339" s="1">
        <v>0.0791107384227134</v>
      </c>
      <c r="T339" s="1">
        <v>0.0</v>
      </c>
      <c r="U339" s="1">
        <v>2.45062779868021E-4</v>
      </c>
      <c r="V339" s="1">
        <v>0.675125259263251</v>
      </c>
      <c r="W339" s="1">
        <v>0.0</v>
      </c>
      <c r="X339" s="1">
        <v>0.00746664777398109</v>
      </c>
      <c r="Y339" s="1">
        <v>0.0978997246562565</v>
      </c>
      <c r="Z339" s="1">
        <v>0.0</v>
      </c>
      <c r="AA339" s="1">
        <v>4.56592417322099E-4</v>
      </c>
      <c r="AB339" s="1">
        <v>0.868917395789876</v>
      </c>
      <c r="AC339" s="1">
        <v>0.0</v>
      </c>
      <c r="AD339" s="1">
        <v>0.0118782427161932</v>
      </c>
      <c r="AE339" s="1">
        <v>0.0534193632325413</v>
      </c>
      <c r="AF339" s="1">
        <v>0.0</v>
      </c>
      <c r="AG339" s="1">
        <v>1.18745934742037E-4</v>
      </c>
      <c r="AH339" s="1">
        <v>0.426064792066234</v>
      </c>
      <c r="AI339" s="1">
        <v>0.0</v>
      </c>
      <c r="AJ339" s="1">
        <v>0.00315416604280471</v>
      </c>
      <c r="AK339" s="1">
        <v>331.966425120772</v>
      </c>
    </row>
    <row r="340" ht="14.25" customHeight="1">
      <c r="A340" s="1">
        <v>313.149993896484</v>
      </c>
      <c r="B340" s="1">
        <v>0.376983493566513</v>
      </c>
      <c r="C340" s="1">
        <v>299.735931396484</v>
      </c>
      <c r="D340" s="1">
        <v>-622.099999819096</v>
      </c>
      <c r="E340" s="1">
        <v>-0.00481770833333333</v>
      </c>
      <c r="F340" s="1">
        <v>315.954681396484</v>
      </c>
      <c r="G340" s="1">
        <v>19493.4517135893</v>
      </c>
      <c r="H340" s="1">
        <v>-0.02421875</v>
      </c>
      <c r="I340" s="1">
        <v>0.192385410447464</v>
      </c>
      <c r="J340" s="1">
        <v>59561.4335656166</v>
      </c>
      <c r="K340" s="1">
        <v>104678.0</v>
      </c>
      <c r="L340" s="1">
        <v>352.76416015625</v>
      </c>
      <c r="M340" s="1">
        <v>0.104325358072916</v>
      </c>
      <c r="N340" s="1">
        <v>822.790649414062</v>
      </c>
      <c r="O340" s="1">
        <v>859.275024414062</v>
      </c>
      <c r="P340" s="1">
        <v>36.484375</v>
      </c>
      <c r="Q340" s="1">
        <v>841.032836914062</v>
      </c>
      <c r="R340" s="1">
        <v>0.7005859375</v>
      </c>
      <c r="S340" s="1">
        <v>0.0776818238719206</v>
      </c>
      <c r="T340" s="1">
        <v>0.0</v>
      </c>
      <c r="U340" s="1">
        <v>2.46605253778398E-4</v>
      </c>
      <c r="V340" s="1">
        <v>0.676642818463402</v>
      </c>
      <c r="W340" s="1">
        <v>0.0</v>
      </c>
      <c r="X340" s="1">
        <v>0.00768958451226353</v>
      </c>
      <c r="Y340" s="1">
        <v>0.0802812867780472</v>
      </c>
      <c r="Z340" s="1">
        <v>0.0</v>
      </c>
      <c r="AA340" s="1">
        <v>4.55670611700043E-4</v>
      </c>
      <c r="AB340" s="1">
        <v>0.87112216837104</v>
      </c>
      <c r="AC340" s="1">
        <v>0.0</v>
      </c>
      <c r="AD340" s="1">
        <v>0.0122546115890145</v>
      </c>
      <c r="AE340" s="1">
        <v>0.0444345050387563</v>
      </c>
      <c r="AF340" s="1">
        <v>0.0</v>
      </c>
      <c r="AG340" s="1">
        <v>1.18598043627571E-4</v>
      </c>
      <c r="AH340" s="1">
        <v>0.422228688608161</v>
      </c>
      <c r="AI340" s="1">
        <v>0.0</v>
      </c>
      <c r="AJ340" s="1">
        <v>0.0032065266277641</v>
      </c>
      <c r="AK340" s="1">
        <v>331.966425120772</v>
      </c>
    </row>
    <row r="341" ht="14.25" customHeight="1">
      <c r="A341" s="1">
        <v>313.149993896484</v>
      </c>
      <c r="B341" s="1">
        <v>0.376734882593154</v>
      </c>
      <c r="C341" s="1">
        <v>299.735931396484</v>
      </c>
      <c r="D341" s="1">
        <v>-622.099999819096</v>
      </c>
      <c r="E341" s="1">
        <v>-0.00481770833333333</v>
      </c>
      <c r="F341" s="1">
        <v>315.954681396484</v>
      </c>
      <c r="G341" s="1">
        <v>19519.7535248748</v>
      </c>
      <c r="H341" s="1">
        <v>-0.023828125</v>
      </c>
      <c r="I341" s="1">
        <v>0.192644989142609</v>
      </c>
      <c r="J341" s="1">
        <v>59662.1430635452</v>
      </c>
      <c r="K341" s="1">
        <v>104690.0</v>
      </c>
      <c r="L341" s="1">
        <v>352.757995605468</v>
      </c>
      <c r="M341" s="1">
        <v>0.103811645507812</v>
      </c>
      <c r="N341" s="1">
        <v>822.743774414062</v>
      </c>
      <c r="O341" s="1">
        <v>859.345336914062</v>
      </c>
      <c r="P341" s="1">
        <v>36.6015625</v>
      </c>
      <c r="Q341" s="1">
        <v>841.044555664062</v>
      </c>
      <c r="R341" s="1">
        <v>0.6990234375</v>
      </c>
      <c r="S341" s="1">
        <v>0.0537190998106447</v>
      </c>
      <c r="T341" s="1">
        <v>0.0</v>
      </c>
      <c r="U341" s="1">
        <v>2.47640185989439E-4</v>
      </c>
      <c r="V341" s="1">
        <v>0.454432865439784</v>
      </c>
      <c r="W341" s="1">
        <v>0.0</v>
      </c>
      <c r="X341" s="1">
        <v>0.00768081285059452</v>
      </c>
      <c r="Y341" s="1">
        <v>0.117380311315858</v>
      </c>
      <c r="Z341" s="1">
        <v>0.0</v>
      </c>
      <c r="AA341" s="1">
        <v>4.58466034615412E-4</v>
      </c>
      <c r="AB341" s="1">
        <v>0.595679352238103</v>
      </c>
      <c r="AC341" s="1">
        <v>0.0</v>
      </c>
      <c r="AD341" s="1">
        <v>0.0122537948191165</v>
      </c>
      <c r="AE341" s="1">
        <v>0.0571677798223184</v>
      </c>
      <c r="AF341" s="1">
        <v>0.0</v>
      </c>
      <c r="AG341" s="1">
        <v>1.19171978440135E-4</v>
      </c>
      <c r="AH341" s="1">
        <v>0.299852444020891</v>
      </c>
      <c r="AI341" s="1">
        <v>0.0</v>
      </c>
      <c r="AJ341" s="1">
        <v>0.00320596154779195</v>
      </c>
      <c r="AK341" s="1">
        <v>331.966425120772</v>
      </c>
    </row>
    <row r="342" ht="14.25" customHeight="1">
      <c r="A342" s="1">
        <v>313.149993896484</v>
      </c>
      <c r="B342" s="1">
        <v>0.376402586698532</v>
      </c>
      <c r="C342" s="1">
        <v>299.720306396484</v>
      </c>
      <c r="D342" s="1">
        <v>-622.099999819096</v>
      </c>
      <c r="E342" s="1">
        <v>-0.00494791666666666</v>
      </c>
      <c r="F342" s="1">
        <v>316.032806396484</v>
      </c>
      <c r="G342" s="1">
        <v>19532.9044305176</v>
      </c>
      <c r="H342" s="1">
        <v>-0.0225260416666666</v>
      </c>
      <c r="I342" s="1">
        <v>0.192774778490181</v>
      </c>
      <c r="J342" s="1">
        <v>59712.5015377998</v>
      </c>
      <c r="K342" s="1">
        <v>104673.0</v>
      </c>
      <c r="L342" s="1">
        <v>352.721008300781</v>
      </c>
      <c r="M342" s="1">
        <v>0.104120381673177</v>
      </c>
      <c r="N342" s="1">
        <v>822.814086914062</v>
      </c>
      <c r="O342" s="1">
        <v>859.345336914062</v>
      </c>
      <c r="P342" s="1">
        <v>36.53125</v>
      </c>
      <c r="Q342" s="1">
        <v>841.079711914062</v>
      </c>
      <c r="R342" s="1">
        <v>0.6994140625</v>
      </c>
      <c r="S342" s="1">
        <v>0.0857315242097829</v>
      </c>
      <c r="T342" s="1">
        <v>0.0</v>
      </c>
      <c r="U342" s="1">
        <v>2.5087664835155E-4</v>
      </c>
      <c r="V342" s="1">
        <v>0.579672366234467</v>
      </c>
      <c r="W342" s="1">
        <v>0.0</v>
      </c>
      <c r="X342" s="1">
        <v>0.00775634869933128</v>
      </c>
      <c r="Y342" s="1">
        <v>0.118718018022226</v>
      </c>
      <c r="Z342" s="1">
        <v>0.0</v>
      </c>
      <c r="AA342" s="1">
        <v>4.58603637525811E-4</v>
      </c>
      <c r="AB342" s="1">
        <v>0.712061443475613</v>
      </c>
      <c r="AC342" s="1">
        <v>0.0</v>
      </c>
      <c r="AD342" s="1">
        <v>0.0123109892010688</v>
      </c>
      <c r="AE342" s="1">
        <v>0.0552562184052673</v>
      </c>
      <c r="AF342" s="1">
        <v>0.0</v>
      </c>
      <c r="AG342" s="1">
        <v>1.19240998174063E-4</v>
      </c>
      <c r="AH342" s="1">
        <v>0.360099334339932</v>
      </c>
      <c r="AI342" s="1">
        <v>0.0</v>
      </c>
      <c r="AJ342" s="1">
        <v>0.00321804289706051</v>
      </c>
      <c r="AK342" s="1">
        <v>331.966425120772</v>
      </c>
    </row>
    <row r="343" ht="14.25" customHeight="1">
      <c r="A343" s="1">
        <v>313.149993896484</v>
      </c>
      <c r="B343" s="1">
        <v>0.376403450965881</v>
      </c>
      <c r="C343" s="1">
        <v>299.720306396484</v>
      </c>
      <c r="D343" s="1">
        <v>-622.099999819096</v>
      </c>
      <c r="E343" s="1">
        <v>-0.00494791666666666</v>
      </c>
      <c r="F343" s="1">
        <v>316.087493896484</v>
      </c>
      <c r="G343" s="1">
        <v>19756.4698264447</v>
      </c>
      <c r="H343" s="1">
        <v>-0.0204427083333333</v>
      </c>
      <c r="I343" s="1">
        <v>0.194981197398912</v>
      </c>
      <c r="J343" s="1">
        <v>59611.7920398712</v>
      </c>
      <c r="K343" s="1">
        <v>104672.0</v>
      </c>
      <c r="L343" s="1">
        <v>352.702514648437</v>
      </c>
      <c r="M343" s="1">
        <v>0.102578735351562</v>
      </c>
      <c r="N343" s="1">
        <v>822.814086914062</v>
      </c>
      <c r="O343" s="1">
        <v>859.439086914062</v>
      </c>
      <c r="P343" s="1">
        <v>36.625</v>
      </c>
      <c r="Q343" s="1">
        <v>841.126586914062</v>
      </c>
      <c r="R343" s="1">
        <v>0.69921875</v>
      </c>
      <c r="S343" s="1">
        <v>0.0301999802972281</v>
      </c>
      <c r="T343" s="1">
        <v>0.0</v>
      </c>
      <c r="U343" s="1">
        <v>2.5531745632179E-4</v>
      </c>
      <c r="V343" s="1">
        <v>0.485626083677818</v>
      </c>
      <c r="W343" s="1">
        <v>0.0</v>
      </c>
      <c r="X343" s="1">
        <v>0.00772805931046605</v>
      </c>
      <c r="Y343" s="1">
        <v>0.111143794665388</v>
      </c>
      <c r="Z343" s="1">
        <v>0.0</v>
      </c>
      <c r="AA343" s="1">
        <v>4.63486678199842E-4</v>
      </c>
      <c r="AB343" s="1">
        <v>0.712061443475613</v>
      </c>
      <c r="AC343" s="1">
        <v>0.0</v>
      </c>
      <c r="AD343" s="1">
        <v>0.0123109892010688</v>
      </c>
      <c r="AE343" s="1">
        <v>0.0552562184052673</v>
      </c>
      <c r="AF343" s="1">
        <v>0.0</v>
      </c>
      <c r="AG343" s="1">
        <v>1.19240998174063E-4</v>
      </c>
      <c r="AH343" s="1">
        <v>0.360099334339932</v>
      </c>
      <c r="AI343" s="1">
        <v>0.0</v>
      </c>
      <c r="AJ343" s="1">
        <v>0.00321804289706051</v>
      </c>
      <c r="AK343" s="1">
        <v>331.966425120772</v>
      </c>
    </row>
    <row r="344" ht="14.25" customHeight="1">
      <c r="A344" s="1">
        <v>313.149993896484</v>
      </c>
      <c r="B344" s="1">
        <v>0.377613425254821</v>
      </c>
      <c r="C344" s="1">
        <v>299.673431396484</v>
      </c>
      <c r="D344" s="1">
        <v>-622.099999819096</v>
      </c>
      <c r="E344" s="1">
        <v>-0.005078125</v>
      </c>
      <c r="F344" s="1">
        <v>316.087493896484</v>
      </c>
      <c r="G344" s="1">
        <v>19546.0553361604</v>
      </c>
      <c r="H344" s="1">
        <v>-0.0190104166666666</v>
      </c>
      <c r="I344" s="1">
        <v>0.192904567837754</v>
      </c>
      <c r="J344" s="1">
        <v>59586.6165280342</v>
      </c>
      <c r="K344" s="1">
        <v>104679.0</v>
      </c>
      <c r="L344" s="1">
        <v>352.795013427734</v>
      </c>
      <c r="M344" s="1">
        <v>0.105868021647135</v>
      </c>
      <c r="N344" s="1">
        <v>822.884399414062</v>
      </c>
      <c r="O344" s="1">
        <v>859.439086914062</v>
      </c>
      <c r="P344" s="1">
        <v>36.5546875</v>
      </c>
      <c r="Q344" s="1">
        <v>841.161743164062</v>
      </c>
      <c r="R344" s="1">
        <v>0.697395833333333</v>
      </c>
      <c r="S344" s="1">
        <v>0.0893061561535785</v>
      </c>
      <c r="T344" s="1">
        <v>0.0</v>
      </c>
      <c r="U344" s="1">
        <v>2.59598746197298E-4</v>
      </c>
      <c r="V344" s="1">
        <v>0.475206021981238</v>
      </c>
      <c r="W344" s="1">
        <v>0.0</v>
      </c>
      <c r="X344" s="1">
        <v>0.00767476204782724</v>
      </c>
      <c r="Y344" s="1">
        <v>0.109991107432278</v>
      </c>
      <c r="Z344" s="1">
        <v>0.0</v>
      </c>
      <c r="AA344" s="1">
        <v>4.63148346170783E-4</v>
      </c>
      <c r="AB344" s="1">
        <v>0.611128685151873</v>
      </c>
      <c r="AC344" s="1">
        <v>0.0</v>
      </c>
      <c r="AD344" s="1">
        <v>0.0122598698362708</v>
      </c>
      <c r="AE344" s="1">
        <v>0.0299472020186038</v>
      </c>
      <c r="AF344" s="1">
        <v>0.0</v>
      </c>
      <c r="AG344" s="1">
        <v>1.19832024211063E-4</v>
      </c>
      <c r="AH344" s="1">
        <v>0.300550342484755</v>
      </c>
      <c r="AI344" s="1">
        <v>0.0</v>
      </c>
      <c r="AJ344" s="1">
        <v>0.00320024439133703</v>
      </c>
      <c r="AK344" s="1">
        <v>331.966425120772</v>
      </c>
    </row>
    <row r="345" ht="14.25" customHeight="1">
      <c r="A345" s="1">
        <v>313.149993896484</v>
      </c>
      <c r="B345" s="1">
        <v>0.378157764673233</v>
      </c>
      <c r="C345" s="1">
        <v>299.798431396484</v>
      </c>
      <c r="D345" s="1">
        <v>-622.099999819096</v>
      </c>
      <c r="E345" s="1">
        <v>-0.00442708333333333</v>
      </c>
      <c r="F345" s="1">
        <v>316.110931396484</v>
      </c>
      <c r="G345" s="1">
        <v>19546.0553361604</v>
      </c>
      <c r="H345" s="1">
        <v>-0.0186197916666666</v>
      </c>
      <c r="I345" s="1">
        <v>0.192904567837754</v>
      </c>
      <c r="J345" s="1">
        <v>59712.5015377998</v>
      </c>
      <c r="K345" s="1">
        <v>104748.0</v>
      </c>
      <c r="L345" s="1">
        <v>352.770324707031</v>
      </c>
      <c r="M345" s="1">
        <v>0.104736836751302</v>
      </c>
      <c r="N345" s="1">
        <v>822.884399414062</v>
      </c>
      <c r="O345" s="1">
        <v>859.439086914062</v>
      </c>
      <c r="P345" s="1">
        <v>36.5546875</v>
      </c>
      <c r="Q345" s="1">
        <v>841.161743164062</v>
      </c>
      <c r="R345" s="1">
        <v>0.697395833333333</v>
      </c>
      <c r="S345" s="1">
        <v>0.0727815876928239</v>
      </c>
      <c r="T345" s="1">
        <v>0.0</v>
      </c>
      <c r="U345" s="1">
        <v>2.58946034591645E-4</v>
      </c>
      <c r="V345" s="1">
        <v>0.642773840962962</v>
      </c>
      <c r="W345" s="1">
        <v>0.0</v>
      </c>
      <c r="X345" s="1">
        <v>0.00782202929258346</v>
      </c>
      <c r="Y345" s="1">
        <v>0.0944068755614871</v>
      </c>
      <c r="Z345" s="1">
        <v>0.0</v>
      </c>
      <c r="AA345" s="1">
        <v>4.6126713277772E-4</v>
      </c>
      <c r="AB345" s="1">
        <v>0.816291694958649</v>
      </c>
      <c r="AC345" s="1">
        <v>0.0</v>
      </c>
      <c r="AD345" s="1">
        <v>0.0123885693028569</v>
      </c>
      <c r="AE345" s="1">
        <v>0.0443712086069747</v>
      </c>
      <c r="AF345" s="1">
        <v>0.0</v>
      </c>
      <c r="AG345" s="1">
        <v>1.20677948871161E-4</v>
      </c>
      <c r="AH345" s="1">
        <v>0.291227230664153</v>
      </c>
      <c r="AI345" s="1">
        <v>0.0</v>
      </c>
      <c r="AJ345" s="1">
        <v>0.00316925765946507</v>
      </c>
      <c r="AK345" s="1">
        <v>331.966425120772</v>
      </c>
    </row>
    <row r="346" ht="14.25" customHeight="1">
      <c r="A346" s="1">
        <v>313.149993896484</v>
      </c>
      <c r="B346" s="1">
        <v>0.378369271755218</v>
      </c>
      <c r="C346" s="1">
        <v>299.798431396484</v>
      </c>
      <c r="D346" s="1">
        <v>-622.099999819096</v>
      </c>
      <c r="E346" s="1">
        <v>-0.00442708333333333</v>
      </c>
      <c r="F346" s="1">
        <v>316.243743896484</v>
      </c>
      <c r="G346" s="1">
        <v>19585.5080530887</v>
      </c>
      <c r="H346" s="1">
        <v>-0.016796875</v>
      </c>
      <c r="I346" s="1">
        <v>0.193293935880471</v>
      </c>
      <c r="J346" s="1">
        <v>59649.559032917</v>
      </c>
      <c r="K346" s="1">
        <v>104766.0</v>
      </c>
      <c r="L346" s="1">
        <v>352.739501953125</v>
      </c>
      <c r="M346" s="1">
        <v>0.105353800455729</v>
      </c>
      <c r="N346" s="1">
        <v>822.939086914062</v>
      </c>
      <c r="O346" s="1">
        <v>859.439086914062</v>
      </c>
      <c r="P346" s="1">
        <v>36.5</v>
      </c>
      <c r="Q346" s="1">
        <v>841.189086914062</v>
      </c>
      <c r="R346" s="1">
        <v>0.696484375</v>
      </c>
      <c r="S346" s="1">
        <v>0.0673683625259349</v>
      </c>
      <c r="T346" s="1">
        <v>0.0</v>
      </c>
      <c r="U346" s="1">
        <v>2.58570653386414E-4</v>
      </c>
      <c r="V346" s="1">
        <v>0.47343712480357</v>
      </c>
      <c r="W346" s="1">
        <v>0.0</v>
      </c>
      <c r="X346" s="1">
        <v>0.00777159631252288</v>
      </c>
      <c r="Y346" s="1">
        <v>0.0698349272633649</v>
      </c>
      <c r="Z346" s="1">
        <v>0.0</v>
      </c>
      <c r="AA346" s="1">
        <v>4.6106896479614E-4</v>
      </c>
      <c r="AB346" s="1">
        <v>0.576270083717256</v>
      </c>
      <c r="AC346" s="1">
        <v>0.0</v>
      </c>
      <c r="AD346" s="1">
        <v>0.0122923599556088</v>
      </c>
      <c r="AE346" s="1">
        <v>0.0371649474499004</v>
      </c>
      <c r="AF346" s="1">
        <v>0.0</v>
      </c>
      <c r="AG346" s="1">
        <v>1.20026932563632E-4</v>
      </c>
      <c r="AH346" s="1">
        <v>0.29301955378149</v>
      </c>
      <c r="AI346" s="1">
        <v>0.0</v>
      </c>
      <c r="AJ346" s="1">
        <v>0.00317300716415047</v>
      </c>
      <c r="AK346" s="1">
        <v>331.966425120772</v>
      </c>
    </row>
    <row r="347" ht="14.25" customHeight="1">
      <c r="A347" s="1">
        <v>313.149993896484</v>
      </c>
      <c r="B347" s="1">
        <v>0.375996172428131</v>
      </c>
      <c r="C347" s="1">
        <v>299.907806396484</v>
      </c>
      <c r="D347" s="1">
        <v>-622.099999819096</v>
      </c>
      <c r="E347" s="1">
        <v>-0.00338541666666666</v>
      </c>
      <c r="F347" s="1">
        <v>316.243743896484</v>
      </c>
      <c r="G347" s="1">
        <v>19519.7535248748</v>
      </c>
      <c r="H347" s="1">
        <v>-0.016796875</v>
      </c>
      <c r="I347" s="1">
        <v>0.192644989142609</v>
      </c>
      <c r="J347" s="1">
        <v>59636.9675517082</v>
      </c>
      <c r="K347" s="1">
        <v>104728.0</v>
      </c>
      <c r="L347" s="1">
        <v>352.739501953125</v>
      </c>
      <c r="M347" s="1">
        <v>0.104942830403645</v>
      </c>
      <c r="N347" s="1">
        <v>823.001586914062</v>
      </c>
      <c r="O347" s="1">
        <v>859.439086914062</v>
      </c>
      <c r="P347" s="1">
        <v>36.4375</v>
      </c>
      <c r="Q347" s="1">
        <v>841.220336914062</v>
      </c>
      <c r="R347" s="1">
        <v>0.695572916666666</v>
      </c>
      <c r="S347" s="1">
        <v>0.0752253316539511</v>
      </c>
      <c r="T347" s="1">
        <v>0.0</v>
      </c>
      <c r="U347" s="1">
        <v>2.59425869444385E-4</v>
      </c>
      <c r="V347" s="1">
        <v>0.519691365709585</v>
      </c>
      <c r="W347" s="1">
        <v>0.0</v>
      </c>
      <c r="X347" s="1">
        <v>0.00778639176860451</v>
      </c>
      <c r="Y347" s="1">
        <v>0.0686934260903744</v>
      </c>
      <c r="Z347" s="1">
        <v>0.0</v>
      </c>
      <c r="AA347" s="1">
        <v>4.52582753496244E-4</v>
      </c>
      <c r="AB347" s="1">
        <v>0.645771256592489</v>
      </c>
      <c r="AC347" s="1">
        <v>0.0</v>
      </c>
      <c r="AD347" s="1">
        <v>0.0122935343533754</v>
      </c>
      <c r="AE347" s="1">
        <v>0.0449561517301186</v>
      </c>
      <c r="AF347" s="1">
        <v>0.0</v>
      </c>
      <c r="AG347" s="1">
        <v>1.20092670840676E-4</v>
      </c>
      <c r="AH347" s="1">
        <v>0.3236720739044</v>
      </c>
      <c r="AI347" s="1">
        <v>0.0</v>
      </c>
      <c r="AJ347" s="1">
        <v>0.00317133427597582</v>
      </c>
      <c r="AK347" s="1">
        <v>331.966425120772</v>
      </c>
    </row>
    <row r="348" ht="14.25" customHeight="1">
      <c r="A348" s="1">
        <v>313.149993896484</v>
      </c>
      <c r="B348" s="1">
        <v>0.375746518373489</v>
      </c>
      <c r="C348" s="1">
        <v>299.907806396484</v>
      </c>
      <c r="D348" s="1">
        <v>-622.099999819096</v>
      </c>
      <c r="E348" s="1">
        <v>-0.00364583333333333</v>
      </c>
      <c r="F348" s="1">
        <v>316.235931396484</v>
      </c>
      <c r="G348" s="1">
        <v>19559.2062418032</v>
      </c>
      <c r="H348" s="1">
        <v>-0.0161458333333333</v>
      </c>
      <c r="I348" s="1">
        <v>0.193034357185326</v>
      </c>
      <c r="J348" s="1">
        <v>59662.1430635452</v>
      </c>
      <c r="K348" s="1">
        <v>104782.0</v>
      </c>
      <c r="L348" s="1">
        <v>352.745666503906</v>
      </c>
      <c r="M348" s="1">
        <v>0.105662027994791</v>
      </c>
      <c r="N348" s="1">
        <v>823.001586914062</v>
      </c>
      <c r="O348" s="1">
        <v>859.439086914062</v>
      </c>
      <c r="P348" s="1">
        <v>36.4375</v>
      </c>
      <c r="Q348" s="1">
        <v>841.220336914062</v>
      </c>
      <c r="R348" s="1">
        <v>0.695572916666666</v>
      </c>
      <c r="S348" s="1">
        <v>0.0761898127298539</v>
      </c>
      <c r="T348" s="1">
        <v>0.0</v>
      </c>
      <c r="U348" s="1">
        <v>2.6058658841066E-4</v>
      </c>
      <c r="V348" s="1">
        <v>0.438509685521014</v>
      </c>
      <c r="W348" s="1">
        <v>0.0</v>
      </c>
      <c r="X348" s="1">
        <v>0.00772607466205954</v>
      </c>
      <c r="Y348" s="1">
        <v>0.101827403732588</v>
      </c>
      <c r="Z348" s="1">
        <v>0.0</v>
      </c>
      <c r="AA348" s="1">
        <v>4.55003377282992E-4</v>
      </c>
      <c r="AB348" s="1">
        <v>0.572878243894424</v>
      </c>
      <c r="AC348" s="1">
        <v>0.0</v>
      </c>
      <c r="AD348" s="1">
        <v>0.0122101148590445</v>
      </c>
      <c r="AE348" s="1">
        <v>0.0449561517301186</v>
      </c>
      <c r="AF348" s="1">
        <v>0.0</v>
      </c>
      <c r="AG348" s="1">
        <v>1.20092670840676E-4</v>
      </c>
      <c r="AH348" s="1">
        <v>0.3236720739044</v>
      </c>
      <c r="AI348" s="1">
        <v>0.0</v>
      </c>
      <c r="AJ348" s="1">
        <v>0.00317133427597582</v>
      </c>
      <c r="AK348" s="1">
        <v>331.966425120772</v>
      </c>
    </row>
    <row r="349" ht="14.25" customHeight="1">
      <c r="A349" s="1">
        <v>313.149993896484</v>
      </c>
      <c r="B349" s="1">
        <v>0.37783133983612</v>
      </c>
      <c r="C349" s="1">
        <v>299.806243896484</v>
      </c>
      <c r="D349" s="1">
        <v>-622.099999819096</v>
      </c>
      <c r="E349" s="1">
        <v>-0.00533854166666666</v>
      </c>
      <c r="F349" s="1">
        <v>316.235931396484</v>
      </c>
      <c r="G349" s="1">
        <v>19585.5080530887</v>
      </c>
      <c r="H349" s="1">
        <v>-0.0162760416666666</v>
      </c>
      <c r="I349" s="1">
        <v>0.193293935880471</v>
      </c>
      <c r="J349" s="1">
        <v>59699.910056591</v>
      </c>
      <c r="K349" s="1">
        <v>104793.0</v>
      </c>
      <c r="L349" s="1">
        <v>352.634643554687</v>
      </c>
      <c r="M349" s="1">
        <v>0.10360616048177</v>
      </c>
      <c r="N349" s="1">
        <v>823.009399414062</v>
      </c>
      <c r="O349" s="1">
        <v>859.517211914062</v>
      </c>
      <c r="P349" s="1">
        <v>36.5078125</v>
      </c>
      <c r="Q349" s="1">
        <v>841.263305664062</v>
      </c>
      <c r="R349" s="1">
        <v>0.694075520833333</v>
      </c>
      <c r="S349" s="1">
        <v>0.0658843562253674</v>
      </c>
      <c r="T349" s="1">
        <v>0.0</v>
      </c>
      <c r="U349" s="1">
        <v>2.60685133980587E-4</v>
      </c>
      <c r="V349" s="1">
        <v>0.545787051336947</v>
      </c>
      <c r="W349" s="1">
        <v>0.0</v>
      </c>
      <c r="X349" s="1">
        <v>0.00775112397968769</v>
      </c>
      <c r="Y349" s="1">
        <v>0.133599882817404</v>
      </c>
      <c r="Z349" s="1">
        <v>0.0</v>
      </c>
      <c r="AA349" s="1">
        <v>4.55003377282992E-4</v>
      </c>
      <c r="AB349" s="1">
        <v>0.572878243894424</v>
      </c>
      <c r="AC349" s="1">
        <v>0.0</v>
      </c>
      <c r="AD349" s="1">
        <v>0.0122101148590445</v>
      </c>
      <c r="AE349" s="1">
        <v>0.0398420498298072</v>
      </c>
      <c r="AF349" s="1">
        <v>0.0</v>
      </c>
      <c r="AG349" s="1">
        <v>1.19945943879429E-4</v>
      </c>
      <c r="AH349" s="1">
        <v>0.274177904439239</v>
      </c>
      <c r="AI349" s="1">
        <v>0.0</v>
      </c>
      <c r="AJ349" s="1">
        <v>0.00314420345239341</v>
      </c>
      <c r="AK349" s="1">
        <v>331.966425120772</v>
      </c>
    </row>
    <row r="350" ht="14.25" customHeight="1">
      <c r="A350" s="1">
        <v>313.149993896484</v>
      </c>
      <c r="B350" s="1">
        <v>0.376083016395568</v>
      </c>
      <c r="C350" s="1">
        <v>299.915618896484</v>
      </c>
      <c r="D350" s="1">
        <v>-622.099999819096</v>
      </c>
      <c r="E350" s="1">
        <v>-0.00169270833333333</v>
      </c>
      <c r="F350" s="1">
        <v>315.978118896484</v>
      </c>
      <c r="G350" s="1">
        <v>19296.1881289477</v>
      </c>
      <c r="H350" s="1">
        <v>-0.0205729166666666</v>
      </c>
      <c r="I350" s="1">
        <v>0.190438570233878</v>
      </c>
      <c r="J350" s="1">
        <v>59435.5485558509</v>
      </c>
      <c r="K350" s="1">
        <v>104765.0</v>
      </c>
      <c r="L350" s="1">
        <v>352.733337402343</v>
      </c>
      <c r="M350" s="1">
        <v>0.105353800455729</v>
      </c>
      <c r="N350" s="1">
        <v>823.009399414062</v>
      </c>
      <c r="O350" s="1">
        <v>859.517211914062</v>
      </c>
      <c r="P350" s="1">
        <v>36.5078125</v>
      </c>
      <c r="Q350" s="1">
        <v>841.263305664062</v>
      </c>
      <c r="R350" s="1">
        <v>0.694075520833333</v>
      </c>
      <c r="S350" s="1">
        <v>0.10440734634438</v>
      </c>
      <c r="T350" s="1">
        <v>0.0</v>
      </c>
      <c r="U350" s="1">
        <v>2.60685133980587E-4</v>
      </c>
      <c r="V350" s="1">
        <v>0.545787051336947</v>
      </c>
      <c r="W350" s="1">
        <v>0.0</v>
      </c>
      <c r="X350" s="1">
        <v>0.00775112397968769</v>
      </c>
      <c r="Y350" s="1">
        <v>0.133599882817404</v>
      </c>
      <c r="Z350" s="1">
        <v>0.0</v>
      </c>
      <c r="AA350" s="1">
        <v>4.61901887319982E-4</v>
      </c>
      <c r="AB350" s="1">
        <v>0.70028331638592</v>
      </c>
      <c r="AC350" s="1">
        <v>0.0</v>
      </c>
      <c r="AD350" s="1">
        <v>0.0122620463371276</v>
      </c>
      <c r="AE350" s="1">
        <v>0.0385464335187382</v>
      </c>
      <c r="AF350" s="1">
        <v>0.0</v>
      </c>
      <c r="AG350" s="1">
        <v>1.19967546197585E-4</v>
      </c>
      <c r="AH350" s="1">
        <v>0.340720510313622</v>
      </c>
      <c r="AI350" s="1">
        <v>0.0</v>
      </c>
      <c r="AJ350" s="1">
        <v>0.00314422789961099</v>
      </c>
      <c r="AK350" s="1">
        <v>331.966425120772</v>
      </c>
    </row>
    <row r="351" ht="14.25" customHeight="1">
      <c r="A351" s="1">
        <v>313.149993896484</v>
      </c>
      <c r="B351" s="1">
        <v>0.376125395298004</v>
      </c>
      <c r="C351" s="1">
        <v>299.915618896484</v>
      </c>
      <c r="D351" s="1">
        <v>-622.099999819096</v>
      </c>
      <c r="E351" s="1">
        <v>-0.00169270833333333</v>
      </c>
      <c r="F351" s="1">
        <v>315.790618896484</v>
      </c>
      <c r="G351" s="1">
        <v>19743.3189208019</v>
      </c>
      <c r="H351" s="1">
        <v>-0.024609375</v>
      </c>
      <c r="I351" s="1">
        <v>0.194851408051339</v>
      </c>
      <c r="J351" s="1">
        <v>59473.3155488967</v>
      </c>
      <c r="K351" s="1">
        <v>104832.0</v>
      </c>
      <c r="L351" s="1">
        <v>352.82583618164</v>
      </c>
      <c r="M351" s="1">
        <v>0.106998189290364</v>
      </c>
      <c r="N351" s="1">
        <v>823.056274414062</v>
      </c>
      <c r="O351" s="1">
        <v>859.579711914062</v>
      </c>
      <c r="P351" s="1">
        <v>36.5234375</v>
      </c>
      <c r="Q351" s="1">
        <v>841.317993164062</v>
      </c>
      <c r="R351" s="1">
        <v>0.694596354166666</v>
      </c>
      <c r="S351" s="1">
        <v>0.10440734634438</v>
      </c>
      <c r="T351" s="1">
        <v>0.0</v>
      </c>
      <c r="U351" s="1">
        <v>2.68522795522585E-4</v>
      </c>
      <c r="V351" s="1">
        <v>0.525708436070402</v>
      </c>
      <c r="W351" s="1">
        <v>0.0</v>
      </c>
      <c r="X351" s="1">
        <v>0.00776131497696042</v>
      </c>
      <c r="Y351" s="1">
        <v>0.110967766925487</v>
      </c>
      <c r="Z351" s="1">
        <v>0.0</v>
      </c>
      <c r="AA351" s="1">
        <v>4.66002005850896E-4</v>
      </c>
      <c r="AB351" s="1">
        <v>0.641295816483753</v>
      </c>
      <c r="AC351" s="1">
        <v>0.0</v>
      </c>
      <c r="AD351" s="1">
        <v>0.0122540136799216</v>
      </c>
      <c r="AE351" s="1">
        <v>0.0651069844848649</v>
      </c>
      <c r="AF351" s="1">
        <v>0.0</v>
      </c>
      <c r="AG351" s="1">
        <v>1.21952463814523E-4</v>
      </c>
      <c r="AH351" s="1">
        <v>0.323593453277681</v>
      </c>
      <c r="AI351" s="1">
        <v>0.0</v>
      </c>
      <c r="AJ351" s="1">
        <v>0.00314123532734811</v>
      </c>
      <c r="AK351" s="1">
        <v>331.966425120772</v>
      </c>
    </row>
    <row r="352" ht="14.25" customHeight="1">
      <c r="A352" s="1">
        <v>313.149993896484</v>
      </c>
      <c r="B352" s="1">
        <v>0.377793788909912</v>
      </c>
      <c r="C352" s="1">
        <v>299.892181396484</v>
      </c>
      <c r="D352" s="1">
        <v>-622.099999819096</v>
      </c>
      <c r="E352" s="1">
        <v>-0.001171875</v>
      </c>
      <c r="F352" s="1">
        <v>315.790618896484</v>
      </c>
      <c r="G352" s="1">
        <v>19532.9044305176</v>
      </c>
      <c r="H352" s="1">
        <v>-0.024609375</v>
      </c>
      <c r="I352" s="1">
        <v>0.192774778490181</v>
      </c>
      <c r="J352" s="1">
        <v>59334.8390579223</v>
      </c>
      <c r="K352" s="1">
        <v>104804.0</v>
      </c>
      <c r="L352" s="1">
        <v>352.757995605468</v>
      </c>
      <c r="M352" s="1">
        <v>0.106072998046875</v>
      </c>
      <c r="N352" s="1">
        <v>823.110961914062</v>
      </c>
      <c r="O352" s="1">
        <v>859.579711914062</v>
      </c>
      <c r="P352" s="1">
        <v>36.46875</v>
      </c>
      <c r="Q352" s="1">
        <v>841.345336914062</v>
      </c>
      <c r="R352" s="1">
        <v>0.693294270833333</v>
      </c>
      <c r="S352" s="1">
        <v>0.0844887585098761</v>
      </c>
      <c r="T352" s="1">
        <v>0.0</v>
      </c>
      <c r="U352" s="1">
        <v>2.69492738880217E-4</v>
      </c>
      <c r="V352" s="1">
        <v>0.654846651922995</v>
      </c>
      <c r="W352" s="1">
        <v>0.0</v>
      </c>
      <c r="X352" s="1">
        <v>0.00794005300849676</v>
      </c>
      <c r="Y352" s="1">
        <v>0.110219058996302</v>
      </c>
      <c r="Z352" s="1">
        <v>0.0</v>
      </c>
      <c r="AA352" s="1">
        <v>4.67066827695816E-4</v>
      </c>
      <c r="AB352" s="1">
        <v>0.807455525130877</v>
      </c>
      <c r="AC352" s="1">
        <v>0.0</v>
      </c>
      <c r="AD352" s="1">
        <v>0.0124612264335155</v>
      </c>
      <c r="AE352" s="1">
        <v>0.0555328615451922</v>
      </c>
      <c r="AF352" s="1">
        <v>0.0</v>
      </c>
      <c r="AG352" s="1">
        <v>1.21976881928276E-4</v>
      </c>
      <c r="AH352" s="1">
        <v>0.402552856037389</v>
      </c>
      <c r="AI352" s="1">
        <v>0.0</v>
      </c>
      <c r="AJ352" s="1">
        <v>0.00317825097590684</v>
      </c>
      <c r="AK352" s="1">
        <v>331.966425120772</v>
      </c>
    </row>
    <row r="353" ht="14.25" customHeight="1">
      <c r="A353" s="1">
        <v>313.149993896484</v>
      </c>
      <c r="B353" s="1">
        <v>0.37550351023674</v>
      </c>
      <c r="C353" s="1">
        <v>299.892181396484</v>
      </c>
      <c r="D353" s="1">
        <v>-622.099999819096</v>
      </c>
      <c r="E353" s="1">
        <v>-0.00182291666666666</v>
      </c>
      <c r="F353" s="1">
        <v>315.907806396484</v>
      </c>
      <c r="G353" s="1">
        <v>19440.8480910182</v>
      </c>
      <c r="H353" s="1">
        <v>-0.0231770833333333</v>
      </c>
      <c r="I353" s="1">
        <v>0.191866253057174</v>
      </c>
      <c r="J353" s="1">
        <v>58982.3595404624</v>
      </c>
      <c r="K353" s="1">
        <v>104842.0</v>
      </c>
      <c r="L353" s="1">
        <v>352.770324707031</v>
      </c>
      <c r="M353" s="1">
        <v>0.10555928548177</v>
      </c>
      <c r="N353" s="1">
        <v>823.110961914062</v>
      </c>
      <c r="O353" s="1">
        <v>859.564086914062</v>
      </c>
      <c r="P353" s="1">
        <v>36.453125</v>
      </c>
      <c r="Q353" s="1">
        <v>841.337524414062</v>
      </c>
      <c r="R353" s="1">
        <v>0.6931640625</v>
      </c>
      <c r="S353" s="1">
        <v>0.0699668905842991</v>
      </c>
      <c r="T353" s="1">
        <v>0.0</v>
      </c>
      <c r="U353" s="1">
        <v>2.69817071966826E-4</v>
      </c>
      <c r="V353" s="1">
        <v>0.676534245887027</v>
      </c>
      <c r="W353" s="1">
        <v>0.0</v>
      </c>
      <c r="X353" s="1">
        <v>0.0081670144572854</v>
      </c>
      <c r="Y353" s="1">
        <v>0.0900308719481682</v>
      </c>
      <c r="Z353" s="1">
        <v>0.0</v>
      </c>
      <c r="AA353" s="1">
        <v>4.6659682993777E-4</v>
      </c>
      <c r="AB353" s="1">
        <v>0.844940950779122</v>
      </c>
      <c r="AC353" s="1">
        <v>0.0</v>
      </c>
      <c r="AD353" s="1">
        <v>0.0127643821761012</v>
      </c>
      <c r="AE353" s="1">
        <v>0.0391838413788862</v>
      </c>
      <c r="AF353" s="1">
        <v>0.0</v>
      </c>
      <c r="AG353" s="1">
        <v>1.21939199743792E-4</v>
      </c>
      <c r="AH353" s="1">
        <v>0.411658821031203</v>
      </c>
      <c r="AI353" s="1">
        <v>0.0</v>
      </c>
      <c r="AJ353" s="1">
        <v>0.00322477868758142</v>
      </c>
      <c r="AK353" s="1">
        <v>331.966425120772</v>
      </c>
    </row>
    <row r="354" ht="14.25" customHeight="1">
      <c r="A354" s="1">
        <v>313.149993896484</v>
      </c>
      <c r="B354" s="1">
        <v>0.377171218395233</v>
      </c>
      <c r="C354" s="1">
        <v>299.821868896484</v>
      </c>
      <c r="D354" s="1">
        <v>-622.099999819096</v>
      </c>
      <c r="E354" s="1">
        <v>-0.00299479166666666</v>
      </c>
      <c r="F354" s="1">
        <v>315.907806396484</v>
      </c>
      <c r="G354" s="1">
        <v>19506.6026192321</v>
      </c>
      <c r="H354" s="1">
        <v>-0.026171875</v>
      </c>
      <c r="I354" s="1">
        <v>0.192515199795036</v>
      </c>
      <c r="J354" s="1">
        <v>59712.5015377998</v>
      </c>
      <c r="K354" s="1">
        <v>104859.0</v>
      </c>
      <c r="L354" s="1">
        <v>352.739501953125</v>
      </c>
      <c r="M354" s="1">
        <v>0.106381225585937</v>
      </c>
      <c r="N354" s="1">
        <v>823.103149414062</v>
      </c>
      <c r="O354" s="1">
        <v>859.579711914062</v>
      </c>
      <c r="P354" s="1">
        <v>36.4765625</v>
      </c>
      <c r="Q354" s="1">
        <v>841.341430664062</v>
      </c>
      <c r="R354" s="1">
        <v>0.691145833333333</v>
      </c>
      <c r="S354" s="1">
        <v>0.0753536671627376</v>
      </c>
      <c r="T354" s="1">
        <v>0.0</v>
      </c>
      <c r="U354" s="1">
        <v>2.68501491518691E-4</v>
      </c>
      <c r="V354" s="1">
        <v>0.534272654273309</v>
      </c>
      <c r="W354" s="1">
        <v>0.0</v>
      </c>
      <c r="X354" s="1">
        <v>0.00816776789724826</v>
      </c>
      <c r="Y354" s="1">
        <v>0.102699196433188</v>
      </c>
      <c r="Z354" s="1">
        <v>0.0</v>
      </c>
      <c r="AA354" s="1">
        <v>4.68758109491318E-4</v>
      </c>
      <c r="AB354" s="1">
        <v>0.674614925502402</v>
      </c>
      <c r="AC354" s="1">
        <v>0.0</v>
      </c>
      <c r="AD354" s="1">
        <v>0.0127278221771121</v>
      </c>
      <c r="AE354" s="1">
        <v>0.048413354958744</v>
      </c>
      <c r="AF354" s="1">
        <v>0.0</v>
      </c>
      <c r="AG354" s="1">
        <v>1.21640230645425E-4</v>
      </c>
      <c r="AH354" s="1">
        <v>0.325850626188687</v>
      </c>
      <c r="AI354" s="1">
        <v>0.0</v>
      </c>
      <c r="AJ354" s="1">
        <v>0.00321064819581806</v>
      </c>
      <c r="AK354" s="1">
        <v>331.966425120772</v>
      </c>
    </row>
    <row r="355" ht="14.25" customHeight="1">
      <c r="A355" s="1">
        <v>313.149993896484</v>
      </c>
      <c r="B355" s="1">
        <v>0.376089334487915</v>
      </c>
      <c r="C355" s="1">
        <v>299.868743896484</v>
      </c>
      <c r="D355" s="1">
        <v>-622.099999819096</v>
      </c>
      <c r="E355" s="1">
        <v>-0.00143229166666666</v>
      </c>
      <c r="F355" s="1">
        <v>315.978118896484</v>
      </c>
      <c r="G355" s="1">
        <v>19453.998996661</v>
      </c>
      <c r="H355" s="1">
        <v>-0.025</v>
      </c>
      <c r="I355" s="1">
        <v>0.191996042404747</v>
      </c>
      <c r="J355" s="1">
        <v>59460.7240676879</v>
      </c>
      <c r="K355" s="1">
        <v>104826.0</v>
      </c>
      <c r="L355" s="1">
        <v>352.844360351562</v>
      </c>
      <c r="M355" s="1">
        <v>0.106895955403645</v>
      </c>
      <c r="N355" s="1">
        <v>823.103149414062</v>
      </c>
      <c r="O355" s="1">
        <v>859.579711914062</v>
      </c>
      <c r="P355" s="1">
        <v>36.4765625</v>
      </c>
      <c r="Q355" s="1">
        <v>841.341430664062</v>
      </c>
      <c r="R355" s="1">
        <v>0.691145833333333</v>
      </c>
      <c r="S355" s="1">
        <v>0.0623947949465033</v>
      </c>
      <c r="T355" s="1">
        <v>0.0</v>
      </c>
      <c r="U355" s="1">
        <v>2.68394796876236E-4</v>
      </c>
      <c r="V355" s="1">
        <v>0.527978964762215</v>
      </c>
      <c r="W355" s="1">
        <v>0.0</v>
      </c>
      <c r="X355" s="1">
        <v>0.00818835385143756</v>
      </c>
      <c r="Y355" s="1">
        <v>0.0568028044879497</v>
      </c>
      <c r="Z355" s="1">
        <v>0.0</v>
      </c>
      <c r="AA355" s="1">
        <v>4.71141189336776E-4</v>
      </c>
      <c r="AB355" s="1">
        <v>0.660233984875746</v>
      </c>
      <c r="AC355" s="1">
        <v>0.0</v>
      </c>
      <c r="AD355" s="1">
        <v>0.0127370683476328</v>
      </c>
      <c r="AE355" s="1">
        <v>0.0284984708150427</v>
      </c>
      <c r="AF355" s="1">
        <v>0.0</v>
      </c>
      <c r="AG355" s="1">
        <v>1.22476398246362E-4</v>
      </c>
      <c r="AH355" s="1">
        <v>0.322472253750807</v>
      </c>
      <c r="AI355" s="1">
        <v>0.0</v>
      </c>
      <c r="AJ355" s="1">
        <v>0.00320981908589601</v>
      </c>
      <c r="AK355" s="1">
        <v>331.966425120772</v>
      </c>
    </row>
    <row r="356" ht="14.25" customHeight="1">
      <c r="A356" s="1">
        <v>313.149993896484</v>
      </c>
      <c r="B356" s="1">
        <v>0.375881671905517</v>
      </c>
      <c r="C356" s="1">
        <v>299.868743896484</v>
      </c>
      <c r="D356" s="1">
        <v>-622.099999819096</v>
      </c>
      <c r="E356" s="1">
        <v>-0.00143229166666666</v>
      </c>
      <c r="F356" s="1">
        <v>316.009368896484</v>
      </c>
      <c r="G356" s="1">
        <v>19559.2062418032</v>
      </c>
      <c r="H356" s="1">
        <v>-0.0251302083333333</v>
      </c>
      <c r="I356" s="1">
        <v>0.193034357185326</v>
      </c>
      <c r="J356" s="1">
        <v>59435.5485558509</v>
      </c>
      <c r="K356" s="1">
        <v>104884.0</v>
      </c>
      <c r="L356" s="1">
        <v>352.696350097656</v>
      </c>
      <c r="M356" s="1">
        <v>0.104429117838541</v>
      </c>
      <c r="N356" s="1">
        <v>823.212524414062</v>
      </c>
      <c r="O356" s="1">
        <v>859.634399414062</v>
      </c>
      <c r="P356" s="1">
        <v>36.421875</v>
      </c>
      <c r="Q356" s="1">
        <v>841.423461914062</v>
      </c>
      <c r="R356" s="1">
        <v>0.690690104166666</v>
      </c>
      <c r="S356" s="1">
        <v>0.062065204116476</v>
      </c>
      <c r="T356" s="1">
        <v>0.0</v>
      </c>
      <c r="U356" s="1">
        <v>2.69314157776534E-4</v>
      </c>
      <c r="V356" s="1">
        <v>0.608110955841016</v>
      </c>
      <c r="W356" s="1">
        <v>0.0</v>
      </c>
      <c r="X356" s="1">
        <v>0.008288549259305</v>
      </c>
      <c r="Y356" s="1">
        <v>0.0933577319251261</v>
      </c>
      <c r="Z356" s="1">
        <v>0.0</v>
      </c>
      <c r="AA356" s="1">
        <v>4.70016646431759E-4</v>
      </c>
      <c r="AB356" s="1">
        <v>0.779057470829301</v>
      </c>
      <c r="AC356" s="1">
        <v>0.0</v>
      </c>
      <c r="AD356" s="1">
        <v>0.0128889083862304</v>
      </c>
      <c r="AE356" s="1">
        <v>0.0485030559092761</v>
      </c>
      <c r="AF356" s="1">
        <v>0.0</v>
      </c>
      <c r="AG356" s="1">
        <v>1.22248675324954E-4</v>
      </c>
      <c r="AH356" s="1">
        <v>0.374445130844561</v>
      </c>
      <c r="AI356" s="1">
        <v>0.0</v>
      </c>
      <c r="AJ356" s="1">
        <v>0.00322527298703789</v>
      </c>
      <c r="AK356" s="1">
        <v>331.966425120772</v>
      </c>
    </row>
    <row r="357" ht="14.25" customHeight="1">
      <c r="A357" s="1">
        <v>313.149993896484</v>
      </c>
      <c r="B357" s="1">
        <v>0.377758353948593</v>
      </c>
      <c r="C357" s="1">
        <v>299.892181396484</v>
      </c>
      <c r="D357" s="1">
        <v>-622.099999819096</v>
      </c>
      <c r="E357" s="1">
        <v>-0.00208333333333333</v>
      </c>
      <c r="F357" s="1">
        <v>316.009368896484</v>
      </c>
      <c r="G357" s="1">
        <v>19559.2062418032</v>
      </c>
      <c r="H357" s="1">
        <v>-0.0251302083333333</v>
      </c>
      <c r="I357" s="1">
        <v>0.193034357185326</v>
      </c>
      <c r="J357" s="1">
        <v>59511.0825419426</v>
      </c>
      <c r="K357" s="1">
        <v>104911.0</v>
      </c>
      <c r="L357" s="1">
        <v>352.9306640625</v>
      </c>
      <c r="M357" s="1">
        <v>0.0993916829427083</v>
      </c>
      <c r="N357" s="1">
        <v>823.173461914062</v>
      </c>
      <c r="O357" s="1">
        <v>859.634399414062</v>
      </c>
      <c r="P357" s="1">
        <v>36.4609375</v>
      </c>
      <c r="Q357" s="1">
        <v>841.403930664062</v>
      </c>
      <c r="R357" s="1">
        <v>0.6892578125</v>
      </c>
      <c r="S357" s="1">
        <v>0.062065204116476</v>
      </c>
      <c r="T357" s="1">
        <v>0.0</v>
      </c>
      <c r="U357" s="1">
        <v>2.69314157776534E-4</v>
      </c>
      <c r="V357" s="1">
        <v>0.483799780419493</v>
      </c>
      <c r="W357" s="1">
        <v>0.0</v>
      </c>
      <c r="X357" s="1">
        <v>0.00829057116061449</v>
      </c>
      <c r="Y357" s="1">
        <v>0.0992655027403781</v>
      </c>
      <c r="Z357" s="1">
        <v>0.0</v>
      </c>
      <c r="AA357" s="1">
        <v>4.62992553366348E-4</v>
      </c>
      <c r="AB357" s="1">
        <v>0.636927280508576</v>
      </c>
      <c r="AC357" s="1">
        <v>0.0</v>
      </c>
      <c r="AD357" s="1">
        <v>0.012895043939352</v>
      </c>
      <c r="AE357" s="1">
        <v>0.0388153473052694</v>
      </c>
      <c r="AF357" s="1">
        <v>0.0</v>
      </c>
      <c r="AG357" s="1">
        <v>1.22200435725972E-4</v>
      </c>
      <c r="AH357" s="1">
        <v>0.301896907988831</v>
      </c>
      <c r="AI357" s="1">
        <v>0.0</v>
      </c>
      <c r="AJ357" s="1">
        <v>0.00322592677548527</v>
      </c>
      <c r="AK357" s="1">
        <v>331.966425120772</v>
      </c>
    </row>
    <row r="358" ht="14.25" customHeight="1">
      <c r="A358" s="1">
        <v>313.149993896484</v>
      </c>
      <c r="B358" s="1">
        <v>0.375843375921249</v>
      </c>
      <c r="C358" s="1">
        <v>299.892181396484</v>
      </c>
      <c r="D358" s="1">
        <v>-622.099999819096</v>
      </c>
      <c r="E358" s="1">
        <v>-0.00325520833333333</v>
      </c>
      <c r="F358" s="1">
        <v>316.056243896484</v>
      </c>
      <c r="G358" s="1">
        <v>19361.9426571616</v>
      </c>
      <c r="H358" s="1">
        <v>-0.0255208333333333</v>
      </c>
      <c r="I358" s="1">
        <v>0.19108751697174</v>
      </c>
      <c r="J358" s="1">
        <v>59473.3155488967</v>
      </c>
      <c r="K358" s="1">
        <v>104865.0</v>
      </c>
      <c r="L358" s="1">
        <v>352.955352783203</v>
      </c>
      <c r="M358" s="1">
        <v>0.0952809651692708</v>
      </c>
      <c r="N358" s="1">
        <v>823.173461914062</v>
      </c>
      <c r="O358" s="1">
        <v>859.657836914062</v>
      </c>
      <c r="P358" s="1">
        <v>36.484375</v>
      </c>
      <c r="Q358" s="1">
        <v>841.415649414062</v>
      </c>
      <c r="R358" s="1">
        <v>0.689453125</v>
      </c>
      <c r="S358" s="1">
        <v>0.0691249935818576</v>
      </c>
      <c r="T358" s="1">
        <v>0.0</v>
      </c>
      <c r="U358" s="1">
        <v>2.69645708613097E-4</v>
      </c>
      <c r="V358" s="1">
        <v>0.443328126163473</v>
      </c>
      <c r="W358" s="1">
        <v>0.0</v>
      </c>
      <c r="X358" s="1">
        <v>0.00827831774950027</v>
      </c>
      <c r="Y358" s="1">
        <v>0.0897359952274387</v>
      </c>
      <c r="Z358" s="1">
        <v>0.0</v>
      </c>
      <c r="AA358" s="1">
        <v>4.6237715287134E-4</v>
      </c>
      <c r="AB358" s="1">
        <v>0.580712065762691</v>
      </c>
      <c r="AC358" s="1">
        <v>0.0</v>
      </c>
      <c r="AD358" s="1">
        <v>0.0128857307136058</v>
      </c>
      <c r="AE358" s="1">
        <v>0.0466546043046712</v>
      </c>
      <c r="AF358" s="1">
        <v>0.0</v>
      </c>
      <c r="AG358" s="1">
        <v>1.22321987873874E-4</v>
      </c>
      <c r="AH358" s="1">
        <v>0.274161457396615</v>
      </c>
      <c r="AI358" s="1">
        <v>0.0</v>
      </c>
      <c r="AJ358" s="1">
        <v>0.00322891562245786</v>
      </c>
      <c r="AK358" s="1">
        <v>331.966425120772</v>
      </c>
    </row>
    <row r="359" ht="14.25" customHeight="1">
      <c r="A359" s="1">
        <v>313.149993896484</v>
      </c>
      <c r="B359" s="1">
        <v>0.375218570232391</v>
      </c>
      <c r="C359" s="1">
        <v>299.868743896484</v>
      </c>
      <c r="D359" s="1">
        <v>-622.099999819096</v>
      </c>
      <c r="E359" s="1">
        <v>-0.00364583333333333</v>
      </c>
      <c r="F359" s="1">
        <v>316.056243896484</v>
      </c>
      <c r="G359" s="1">
        <v>19480.3008079465</v>
      </c>
      <c r="H359" s="1">
        <v>-0.028515625</v>
      </c>
      <c r="I359" s="1">
        <v>0.192255621099892</v>
      </c>
      <c r="J359" s="1">
        <v>59460.7240676879</v>
      </c>
      <c r="K359" s="1">
        <v>104883.0</v>
      </c>
      <c r="L359" s="1">
        <v>353.023193359375</v>
      </c>
      <c r="M359" s="1">
        <v>0.09517822265625</v>
      </c>
      <c r="N359" s="1">
        <v>823.157836914062</v>
      </c>
      <c r="O359" s="1">
        <v>859.634399414062</v>
      </c>
      <c r="P359" s="1">
        <v>36.4765625</v>
      </c>
      <c r="Q359" s="1">
        <v>841.396118164062</v>
      </c>
      <c r="R359" s="1">
        <v>0.686979166666666</v>
      </c>
      <c r="S359" s="1">
        <v>0.100025612971319</v>
      </c>
      <c r="T359" s="1">
        <v>0.0</v>
      </c>
      <c r="U359" s="1">
        <v>2.7648196555674E-4</v>
      </c>
      <c r="V359" s="1">
        <v>0.584922542415439</v>
      </c>
      <c r="W359" s="1">
        <v>0.0</v>
      </c>
      <c r="X359" s="1">
        <v>0.0083491001278162</v>
      </c>
      <c r="Y359" s="1">
        <v>0.0799925668761149</v>
      </c>
      <c r="Z359" s="1">
        <v>0.0</v>
      </c>
      <c r="AA359" s="1">
        <v>4.61982999695464E-4</v>
      </c>
      <c r="AB359" s="1">
        <v>0.730499174530603</v>
      </c>
      <c r="AC359" s="1">
        <v>0.0</v>
      </c>
      <c r="AD359" s="1">
        <v>0.0129534769803285</v>
      </c>
      <c r="AE359" s="1">
        <v>0.0647600441991106</v>
      </c>
      <c r="AF359" s="1">
        <v>0.0</v>
      </c>
      <c r="AG359" s="1">
        <v>1.24889833386987E-4</v>
      </c>
      <c r="AH359" s="1">
        <v>0.354801647024965</v>
      </c>
      <c r="AI359" s="1">
        <v>0.0</v>
      </c>
      <c r="AJ359" s="1">
        <v>0.00323535851202905</v>
      </c>
      <c r="AK359" s="1">
        <v>331.966425120772</v>
      </c>
    </row>
    <row r="360" ht="14.25" customHeight="1">
      <c r="A360" s="1">
        <v>313.149993896484</v>
      </c>
      <c r="B360" s="1">
        <v>0.377636551856994</v>
      </c>
      <c r="C360" s="1">
        <v>299.915618896484</v>
      </c>
      <c r="D360" s="1">
        <v>-622.099999819096</v>
      </c>
      <c r="E360" s="1">
        <v>-0.00208333333333333</v>
      </c>
      <c r="F360" s="1">
        <v>316.126556396484</v>
      </c>
      <c r="G360" s="1">
        <v>19506.6026192321</v>
      </c>
      <c r="H360" s="1">
        <v>-0.02734375</v>
      </c>
      <c r="I360" s="1">
        <v>0.192515199795036</v>
      </c>
      <c r="J360" s="1">
        <v>59309.6635460853</v>
      </c>
      <c r="K360" s="1">
        <v>104908.0</v>
      </c>
      <c r="L360" s="1">
        <v>352.973846435546</v>
      </c>
      <c r="M360" s="1">
        <v>0.093842061360677</v>
      </c>
      <c r="N360" s="1">
        <v>823.157836914062</v>
      </c>
      <c r="O360" s="1">
        <v>859.634399414062</v>
      </c>
      <c r="P360" s="1">
        <v>36.4765625</v>
      </c>
      <c r="Q360" s="1">
        <v>841.396118164062</v>
      </c>
      <c r="R360" s="1">
        <v>0.686067708333333</v>
      </c>
      <c r="S360" s="1">
        <v>0.0589746374262986</v>
      </c>
      <c r="T360" s="1">
        <v>0.0</v>
      </c>
      <c r="U360" s="1">
        <v>2.71479337243363E-4</v>
      </c>
      <c r="V360" s="1">
        <v>0.472254892150632</v>
      </c>
      <c r="W360" s="1">
        <v>0.0</v>
      </c>
      <c r="X360" s="1">
        <v>0.00829473510384559</v>
      </c>
      <c r="Y360" s="1">
        <v>0.126100429960457</v>
      </c>
      <c r="Z360" s="1">
        <v>0.0</v>
      </c>
      <c r="AA360" s="1">
        <v>4.7258150880225E-4</v>
      </c>
      <c r="AB360" s="1">
        <v>0.580166268133221</v>
      </c>
      <c r="AC360" s="1">
        <v>0.0</v>
      </c>
      <c r="AD360" s="1">
        <v>0.0128457089886069</v>
      </c>
      <c r="AE360" s="1">
        <v>0.0273009028932981</v>
      </c>
      <c r="AF360" s="1">
        <v>0.0</v>
      </c>
      <c r="AG360" s="1">
        <v>1.22924160677939E-4</v>
      </c>
      <c r="AH360" s="1">
        <v>0.287035306368931</v>
      </c>
      <c r="AI360" s="1">
        <v>0.0</v>
      </c>
      <c r="AJ360" s="1">
        <v>0.00321257673203945</v>
      </c>
      <c r="AK360" s="1">
        <v>331.966425120772</v>
      </c>
    </row>
    <row r="361" ht="14.25" customHeight="1">
      <c r="A361" s="1">
        <v>313.149993896484</v>
      </c>
      <c r="B361" s="1">
        <v>0.377389162778854</v>
      </c>
      <c r="C361" s="1">
        <v>299.915618896484</v>
      </c>
      <c r="D361" s="1">
        <v>-622.099999819096</v>
      </c>
      <c r="E361" s="1">
        <v>-0.00208333333333333</v>
      </c>
      <c r="F361" s="1">
        <v>316.235931396484</v>
      </c>
      <c r="G361" s="1">
        <v>19559.2062418032</v>
      </c>
      <c r="H361" s="1">
        <v>-0.0264322916666666</v>
      </c>
      <c r="I361" s="1">
        <v>0.193034357185326</v>
      </c>
      <c r="J361" s="1">
        <v>59712.5015377998</v>
      </c>
      <c r="K361" s="1">
        <v>104937.0</v>
      </c>
      <c r="L361" s="1">
        <v>352.980010986328</v>
      </c>
      <c r="M361" s="1">
        <v>0.0940475463867187</v>
      </c>
      <c r="N361" s="1">
        <v>823.220336914062</v>
      </c>
      <c r="O361" s="1">
        <v>859.634399414062</v>
      </c>
      <c r="P361" s="1">
        <v>36.4140625</v>
      </c>
      <c r="Q361" s="1">
        <v>841.427368164062</v>
      </c>
      <c r="R361" s="1">
        <v>0.6857421875</v>
      </c>
      <c r="S361" s="1">
        <v>0.0839647305520312</v>
      </c>
      <c r="T361" s="1">
        <v>0.0</v>
      </c>
      <c r="U361" s="1">
        <v>2.68116011284291E-4</v>
      </c>
      <c r="V361" s="1">
        <v>0.698772683976891</v>
      </c>
      <c r="W361" s="1">
        <v>0.0</v>
      </c>
      <c r="X361" s="1">
        <v>0.00880221743136644</v>
      </c>
      <c r="Y361" s="1">
        <v>0.116273612854505</v>
      </c>
      <c r="Z361" s="1">
        <v>0.0</v>
      </c>
      <c r="AA361" s="1">
        <v>4.78982634376734E-4</v>
      </c>
      <c r="AB361" s="1">
        <v>0.89104446093426</v>
      </c>
      <c r="AC361" s="1">
        <v>0.0</v>
      </c>
      <c r="AD361" s="1">
        <v>0.0132283177226781</v>
      </c>
      <c r="AE361" s="1">
        <v>0.0325803833866594</v>
      </c>
      <c r="AF361" s="1">
        <v>0.0</v>
      </c>
      <c r="AG361" s="1">
        <v>1.22569312225095E-4</v>
      </c>
      <c r="AH361" s="1">
        <v>0.418826310435724</v>
      </c>
      <c r="AI361" s="1">
        <v>0.0</v>
      </c>
      <c r="AJ361" s="1">
        <v>0.00326160853728652</v>
      </c>
      <c r="AK361" s="1">
        <v>331.966425120772</v>
      </c>
    </row>
    <row r="362" ht="14.25" customHeight="1">
      <c r="A362" s="1">
        <v>313.149993896484</v>
      </c>
      <c r="B362" s="1">
        <v>0.376849651336669</v>
      </c>
      <c r="C362" s="1">
        <v>299.939056396484</v>
      </c>
      <c r="D362" s="1">
        <v>-622.099999819096</v>
      </c>
      <c r="E362" s="1">
        <v>-0.00169270833333333</v>
      </c>
      <c r="F362" s="1">
        <v>316.235931396484</v>
      </c>
      <c r="G362" s="1">
        <v>19348.7917515188</v>
      </c>
      <c r="H362" s="1">
        <v>-0.0264322916666666</v>
      </c>
      <c r="I362" s="1">
        <v>0.190957727624168</v>
      </c>
      <c r="J362" s="1">
        <v>59410.3730440139</v>
      </c>
      <c r="K362" s="1">
        <v>104959.0</v>
      </c>
      <c r="L362" s="1">
        <v>353.017028808593</v>
      </c>
      <c r="M362" s="1">
        <v>0.0976450602213541</v>
      </c>
      <c r="N362" s="1">
        <v>823.321899414062</v>
      </c>
      <c r="O362" s="1">
        <v>859.634399414062</v>
      </c>
      <c r="P362" s="1">
        <v>36.3125</v>
      </c>
      <c r="Q362" s="1">
        <v>841.478149414062</v>
      </c>
      <c r="R362" s="1">
        <v>0.685481770833333</v>
      </c>
      <c r="S362" s="1">
        <v>0.0776683172625944</v>
      </c>
      <c r="T362" s="1">
        <v>0.0</v>
      </c>
      <c r="U362" s="1">
        <v>2.6908132713288E-4</v>
      </c>
      <c r="V362" s="1">
        <v>0.434146843579071</v>
      </c>
      <c r="W362" s="1">
        <v>0.0</v>
      </c>
      <c r="X362" s="1">
        <v>0.00878600683063268</v>
      </c>
      <c r="Y362" s="1">
        <v>0.0630492590767284</v>
      </c>
      <c r="Z362" s="1">
        <v>0.0</v>
      </c>
      <c r="AA362" s="1">
        <v>4.73174441140145E-4</v>
      </c>
      <c r="AB362" s="1">
        <v>0.885946513989993</v>
      </c>
      <c r="AC362" s="1">
        <v>0.0</v>
      </c>
      <c r="AD362" s="1">
        <v>0.0136161856353282</v>
      </c>
      <c r="AE362" s="1">
        <v>0.0545458444360126</v>
      </c>
      <c r="AF362" s="1">
        <v>0.0</v>
      </c>
      <c r="AG362" s="1">
        <v>1.22843091958202E-4</v>
      </c>
      <c r="AH362" s="1">
        <v>0.423718414388933</v>
      </c>
      <c r="AI362" s="1">
        <v>0.0</v>
      </c>
      <c r="AJ362" s="1">
        <v>0.00331889535300433</v>
      </c>
      <c r="AK362" s="1">
        <v>331.966425120772</v>
      </c>
    </row>
    <row r="363" ht="14.25" customHeight="1">
      <c r="A363" s="1">
        <v>313.149993896484</v>
      </c>
      <c r="B363" s="1">
        <v>0.376142770051956</v>
      </c>
      <c r="C363" s="1">
        <v>299.939056396484</v>
      </c>
      <c r="D363" s="1">
        <v>-622.099999819096</v>
      </c>
      <c r="E363" s="1">
        <v>-0.00130208333333333</v>
      </c>
      <c r="F363" s="1">
        <v>316.470306396484</v>
      </c>
      <c r="G363" s="1">
        <v>19611.8098643742</v>
      </c>
      <c r="H363" s="1">
        <v>-0.0208333333333333</v>
      </c>
      <c r="I363" s="1">
        <v>0.193553514575615</v>
      </c>
      <c r="J363" s="1">
        <v>59385.1975321769</v>
      </c>
      <c r="K363" s="1">
        <v>104971.0</v>
      </c>
      <c r="L363" s="1">
        <v>352.986175537109</v>
      </c>
      <c r="M363" s="1">
        <v>0.0978500366210937</v>
      </c>
      <c r="N363" s="1">
        <v>823.321899414062</v>
      </c>
      <c r="O363" s="1">
        <v>859.681274414062</v>
      </c>
      <c r="P363" s="1">
        <v>36.359375</v>
      </c>
      <c r="Q363" s="1">
        <v>841.501586914062</v>
      </c>
      <c r="R363" s="1">
        <v>0.685872395833333</v>
      </c>
      <c r="S363" s="1">
        <v>0.0971234739138471</v>
      </c>
      <c r="T363" s="1">
        <v>0.0</v>
      </c>
      <c r="U363" s="1">
        <v>2.7432051138021E-4</v>
      </c>
      <c r="V363" s="1">
        <v>0.674905257617083</v>
      </c>
      <c r="W363" s="1">
        <v>0.0</v>
      </c>
      <c r="X363" s="1">
        <v>0.00894288998097181</v>
      </c>
      <c r="Y363" s="1">
        <v>0.0630492590767284</v>
      </c>
      <c r="Z363" s="1">
        <v>0.0</v>
      </c>
      <c r="AA363" s="1">
        <v>4.73174441140145E-4</v>
      </c>
      <c r="AB363" s="1">
        <v>0.564872639850563</v>
      </c>
      <c r="AC363" s="1">
        <v>0.0</v>
      </c>
      <c r="AD363" s="1">
        <v>0.0135821728035807</v>
      </c>
      <c r="AE363" s="1">
        <v>0.05074928475819</v>
      </c>
      <c r="AF363" s="1">
        <v>0.0</v>
      </c>
      <c r="AG363" s="1">
        <v>1.23149860883131E-4</v>
      </c>
      <c r="AH363" s="1">
        <v>0.267607881278889</v>
      </c>
      <c r="AI363" s="1">
        <v>0.0</v>
      </c>
      <c r="AJ363" s="1">
        <v>0.00332095450721681</v>
      </c>
      <c r="AK363" s="1">
        <v>331.966425120772</v>
      </c>
    </row>
    <row r="364" ht="14.25" customHeight="1">
      <c r="A364" s="1">
        <v>313.149993896484</v>
      </c>
      <c r="B364" s="1">
        <v>0.375726908445358</v>
      </c>
      <c r="C364" s="1">
        <v>299.978118896484</v>
      </c>
      <c r="D364" s="1">
        <v>-622.099999819096</v>
      </c>
      <c r="E364" s="1">
        <v>-6.51041666666666E-4</v>
      </c>
      <c r="F364" s="1">
        <v>316.454681396484</v>
      </c>
      <c r="G364" s="1">
        <v>19585.5080530887</v>
      </c>
      <c r="H364" s="1">
        <v>-0.0196614583333333</v>
      </c>
      <c r="I364" s="1">
        <v>0.193293935880471</v>
      </c>
      <c r="J364" s="1">
        <v>59410.3730440139</v>
      </c>
      <c r="K364" s="1">
        <v>104973.0</v>
      </c>
      <c r="L364" s="1">
        <v>352.99853515625</v>
      </c>
      <c r="M364" s="1">
        <v>0.100009155273437</v>
      </c>
      <c r="N364" s="1">
        <v>823.321899414062</v>
      </c>
      <c r="O364" s="1">
        <v>859.665649414062</v>
      </c>
      <c r="P364" s="1">
        <v>36.34375</v>
      </c>
      <c r="Q364" s="1">
        <v>841.493774414062</v>
      </c>
      <c r="R364" s="1">
        <v>0.6845703125</v>
      </c>
      <c r="S364" s="1">
        <v>0.0971234739138471</v>
      </c>
      <c r="T364" s="1">
        <v>0.0</v>
      </c>
      <c r="U364" s="1">
        <v>2.7432051138021E-4</v>
      </c>
      <c r="V364" s="1">
        <v>0.674905257617083</v>
      </c>
      <c r="W364" s="1">
        <v>0.0</v>
      </c>
      <c r="X364" s="1">
        <v>0.00894288998097181</v>
      </c>
      <c r="Y364" s="1">
        <v>0.0853587512223649</v>
      </c>
      <c r="Z364" s="1">
        <v>0.0</v>
      </c>
      <c r="AA364" s="1">
        <v>4.68206155346706E-4</v>
      </c>
      <c r="AB364" s="1">
        <v>0.85655708891757</v>
      </c>
      <c r="AC364" s="1">
        <v>0.0</v>
      </c>
      <c r="AD364" s="1">
        <v>0.0137698100879788</v>
      </c>
      <c r="AE364" s="1">
        <v>0.0577818338684206</v>
      </c>
      <c r="AF364" s="1">
        <v>0.0</v>
      </c>
      <c r="AG364" s="1">
        <v>1.24149548355489E-4</v>
      </c>
      <c r="AH364" s="1">
        <v>0.410100534368811</v>
      </c>
      <c r="AI364" s="1">
        <v>0.0</v>
      </c>
      <c r="AJ364" s="1">
        <v>0.00334129785187542</v>
      </c>
      <c r="AK364" s="1">
        <v>331.966425120772</v>
      </c>
    </row>
    <row r="365" ht="14.25" customHeight="1">
      <c r="A365" s="1">
        <v>313.149993896484</v>
      </c>
      <c r="B365" s="1">
        <v>0.375727474689483</v>
      </c>
      <c r="C365" s="1">
        <v>300.017181396484</v>
      </c>
      <c r="D365" s="1">
        <v>-622.099999819096</v>
      </c>
      <c r="E365" s="1">
        <v>-1.30208333333333E-4</v>
      </c>
      <c r="F365" s="1">
        <v>316.454681396484</v>
      </c>
      <c r="G365" s="1">
        <v>19532.9044305176</v>
      </c>
      <c r="H365" s="1">
        <v>-0.0196614583333333</v>
      </c>
      <c r="I365" s="1">
        <v>0.192774778490181</v>
      </c>
      <c r="J365" s="1">
        <v>59460.7240676879</v>
      </c>
      <c r="K365" s="1">
        <v>104998.0</v>
      </c>
      <c r="L365" s="1">
        <v>353.152709960937</v>
      </c>
      <c r="M365" s="1">
        <v>0.103401184082031</v>
      </c>
      <c r="N365" s="1">
        <v>823.321899414062</v>
      </c>
      <c r="O365" s="1">
        <v>859.665649414062</v>
      </c>
      <c r="P365" s="1">
        <v>36.34375</v>
      </c>
      <c r="Q365" s="1">
        <v>841.493774414062</v>
      </c>
      <c r="R365" s="1">
        <v>0.683203125</v>
      </c>
      <c r="S365" s="1">
        <v>0.0971234739138471</v>
      </c>
      <c r="T365" s="1">
        <v>0.0</v>
      </c>
      <c r="U365" s="1">
        <v>2.7432051138021E-4</v>
      </c>
      <c r="V365" s="1">
        <v>0.674905257617083</v>
      </c>
      <c r="W365" s="1">
        <v>0.0</v>
      </c>
      <c r="X365" s="1">
        <v>0.00894288998097181</v>
      </c>
      <c r="Y365" s="1">
        <v>0.0853587512223649</v>
      </c>
      <c r="Z365" s="1">
        <v>0.0</v>
      </c>
      <c r="AA365" s="1">
        <v>4.68206155346706E-4</v>
      </c>
      <c r="AB365" s="1">
        <v>0.85655708891757</v>
      </c>
      <c r="AC365" s="1">
        <v>0.0</v>
      </c>
      <c r="AD365" s="1">
        <v>0.0137698100879788</v>
      </c>
      <c r="AE365" s="1">
        <v>0.0577818338684206</v>
      </c>
      <c r="AF365" s="1">
        <v>0.0</v>
      </c>
      <c r="AG365" s="1">
        <v>1.24149548355489E-4</v>
      </c>
      <c r="AH365" s="1">
        <v>0.410100534368811</v>
      </c>
      <c r="AI365" s="1">
        <v>0.0</v>
      </c>
      <c r="AJ365" s="1">
        <v>0.00334129785187542</v>
      </c>
      <c r="AK365" s="1">
        <v>331.966425120772</v>
      </c>
    </row>
    <row r="366" ht="14.25" customHeight="1">
      <c r="A366" s="1">
        <v>313.149993896484</v>
      </c>
      <c r="B366" s="1">
        <v>0.376145005226135</v>
      </c>
      <c r="C366" s="1">
        <v>300.017181396484</v>
      </c>
      <c r="D366" s="1">
        <v>-622.099999819096</v>
      </c>
      <c r="E366" s="1">
        <v>-1.30208333333333E-4</v>
      </c>
      <c r="F366" s="1">
        <v>316.360931396484</v>
      </c>
      <c r="G366" s="1">
        <v>19559.2062418032</v>
      </c>
      <c r="H366" s="1">
        <v>-0.0204427083333333</v>
      </c>
      <c r="I366" s="1">
        <v>0.193034357185326</v>
      </c>
      <c r="J366" s="1">
        <v>59435.5485558509</v>
      </c>
      <c r="K366" s="1">
        <v>105004.0</v>
      </c>
      <c r="L366" s="1">
        <v>352.99853515625</v>
      </c>
      <c r="M366" s="1">
        <v>0.099700927734375</v>
      </c>
      <c r="N366" s="1">
        <v>823.314086914062</v>
      </c>
      <c r="O366" s="1">
        <v>859.735961914062</v>
      </c>
      <c r="P366" s="1">
        <v>36.421875</v>
      </c>
      <c r="Q366" s="1">
        <v>841.525024414062</v>
      </c>
      <c r="R366" s="1">
        <v>0.682942708333333</v>
      </c>
      <c r="S366" s="1">
        <v>0.0971234739138471</v>
      </c>
      <c r="T366" s="1">
        <v>0.0</v>
      </c>
      <c r="U366" s="1">
        <v>2.7432051138021E-4</v>
      </c>
      <c r="V366" s="1">
        <v>0.674905257617083</v>
      </c>
      <c r="W366" s="1">
        <v>0.0</v>
      </c>
      <c r="X366" s="1">
        <v>0.00894288998097181</v>
      </c>
      <c r="Y366" s="1">
        <v>0.0853587512223649</v>
      </c>
      <c r="Z366" s="1">
        <v>0.0</v>
      </c>
      <c r="AA366" s="1">
        <v>4.68206155346706E-4</v>
      </c>
      <c r="AB366" s="1">
        <v>0.85655708891757</v>
      </c>
      <c r="AC366" s="1">
        <v>0.0</v>
      </c>
      <c r="AD366" s="1">
        <v>0.0137698100879788</v>
      </c>
      <c r="AE366" s="1">
        <v>0.0577818338684206</v>
      </c>
      <c r="AF366" s="1">
        <v>0.0</v>
      </c>
      <c r="AG366" s="1">
        <v>1.24149548355489E-4</v>
      </c>
      <c r="AH366" s="1">
        <v>0.410100534368811</v>
      </c>
      <c r="AI366" s="1">
        <v>0.0</v>
      </c>
      <c r="AJ366" s="1">
        <v>0.00334129785187542</v>
      </c>
      <c r="AK366" s="1">
        <v>331.966425120772</v>
      </c>
    </row>
    <row r="367" ht="14.25" customHeight="1">
      <c r="A367" s="1">
        <v>313.149993896484</v>
      </c>
      <c r="B367" s="1">
        <v>0.37560412287712</v>
      </c>
      <c r="C367" s="1">
        <v>299.978118896484</v>
      </c>
      <c r="D367" s="1">
        <v>-622.099999819096</v>
      </c>
      <c r="E367" s="1">
        <v>-7.8125E-4</v>
      </c>
      <c r="F367" s="1">
        <v>316.360931396484</v>
      </c>
      <c r="G367" s="1">
        <v>19756.4698264447</v>
      </c>
      <c r="H367" s="1">
        <v>-0.0204427083333333</v>
      </c>
      <c r="I367" s="1">
        <v>0.194981197398912</v>
      </c>
      <c r="J367" s="1">
        <v>59448.1400370597</v>
      </c>
      <c r="K367" s="1">
        <v>105001.0</v>
      </c>
      <c r="L367" s="1">
        <v>352.980010986328</v>
      </c>
      <c r="M367" s="1">
        <v>0.102167256673177</v>
      </c>
      <c r="N367" s="1">
        <v>823.407836914062</v>
      </c>
      <c r="O367" s="1">
        <v>859.735961914062</v>
      </c>
      <c r="P367" s="1">
        <v>36.328125</v>
      </c>
      <c r="Q367" s="1">
        <v>841.571899414062</v>
      </c>
      <c r="R367" s="1">
        <v>0.682161458333333</v>
      </c>
      <c r="S367" s="1">
        <v>0.0621348238384929</v>
      </c>
      <c r="T367" s="1">
        <v>0.0</v>
      </c>
      <c r="U367" s="1">
        <v>2.73522309726104E-4</v>
      </c>
      <c r="V367" s="1">
        <v>0.570941461034211</v>
      </c>
      <c r="W367" s="1">
        <v>0.0</v>
      </c>
      <c r="X367" s="1">
        <v>0.00898203160613775</v>
      </c>
      <c r="Y367" s="1">
        <v>0.0955725399611207</v>
      </c>
      <c r="Z367" s="1">
        <v>0.0</v>
      </c>
      <c r="AA367" s="1">
        <v>4.68739221105352E-4</v>
      </c>
      <c r="AB367" s="1">
        <v>0.736052288227221</v>
      </c>
      <c r="AC367" s="1">
        <v>0.0</v>
      </c>
      <c r="AD367" s="1">
        <v>0.0138385510072112</v>
      </c>
      <c r="AE367" s="1">
        <v>0.0356936552867332</v>
      </c>
      <c r="AF367" s="1">
        <v>0.0</v>
      </c>
      <c r="AG367" s="1">
        <v>1.23562742373906E-4</v>
      </c>
      <c r="AH367" s="1">
        <v>0.346393591637829</v>
      </c>
      <c r="AI367" s="1">
        <v>0.0</v>
      </c>
      <c r="AJ367" s="1">
        <v>0.00334176770411431</v>
      </c>
      <c r="AK367" s="1">
        <v>331.966425120772</v>
      </c>
    </row>
    <row r="368" ht="14.25" customHeight="1">
      <c r="A368" s="1">
        <v>313.149993896484</v>
      </c>
      <c r="B368" s="1">
        <v>0.375854760408401</v>
      </c>
      <c r="C368" s="1">
        <v>299.978118896484</v>
      </c>
      <c r="D368" s="1">
        <v>-622.099999819096</v>
      </c>
      <c r="E368" s="1">
        <v>-0.00104166666666666</v>
      </c>
      <c r="F368" s="1">
        <v>316.392181396484</v>
      </c>
      <c r="G368" s="1">
        <v>19493.4517135893</v>
      </c>
      <c r="H368" s="1">
        <v>-0.0213541666666666</v>
      </c>
      <c r="I368" s="1">
        <v>0.192385410447464</v>
      </c>
      <c r="J368" s="1">
        <v>59712.5015377998</v>
      </c>
      <c r="K368" s="1">
        <v>105009.0</v>
      </c>
      <c r="L368" s="1">
        <v>353.041687011718</v>
      </c>
      <c r="M368" s="1">
        <v>0.100009155273437</v>
      </c>
      <c r="N368" s="1">
        <v>823.407836914062</v>
      </c>
      <c r="O368" s="1">
        <v>859.782836914062</v>
      </c>
      <c r="P368" s="1">
        <v>36.375</v>
      </c>
      <c r="Q368" s="1">
        <v>841.595336914062</v>
      </c>
      <c r="R368" s="1">
        <v>0.682552083333333</v>
      </c>
      <c r="S368" s="1">
        <v>0.0842753412027813</v>
      </c>
      <c r="T368" s="1">
        <v>0.0</v>
      </c>
      <c r="U368" s="1">
        <v>2.73153884336352E-4</v>
      </c>
      <c r="V368" s="1">
        <v>0.713121085550853</v>
      </c>
      <c r="W368" s="1">
        <v>0.0</v>
      </c>
      <c r="X368" s="1">
        <v>0.00927785504609346</v>
      </c>
      <c r="Y368" s="1">
        <v>0.0979612906699348</v>
      </c>
      <c r="Z368" s="1">
        <v>0.0</v>
      </c>
      <c r="AA368" s="1">
        <v>4.65109798824414E-4</v>
      </c>
      <c r="AB368" s="1">
        <v>0.900879640810878</v>
      </c>
      <c r="AC368" s="1">
        <v>0.0</v>
      </c>
      <c r="AD368" s="1">
        <v>0.0142624946311116</v>
      </c>
      <c r="AE368" s="1">
        <v>0.0540473762229157</v>
      </c>
      <c r="AF368" s="1">
        <v>0.0</v>
      </c>
      <c r="AG368" s="1">
        <v>1.22802288387902E-4</v>
      </c>
      <c r="AH368" s="1">
        <v>0.432186881282746</v>
      </c>
      <c r="AI368" s="1">
        <v>0.0</v>
      </c>
      <c r="AJ368" s="1">
        <v>0.00340789020992815</v>
      </c>
      <c r="AK368" s="1">
        <v>331.966425120772</v>
      </c>
    </row>
    <row r="369" ht="14.25" customHeight="1">
      <c r="A369" s="1">
        <v>313.149993896484</v>
      </c>
      <c r="B369" s="1">
        <v>0.376480966806411</v>
      </c>
      <c r="C369" s="1">
        <v>299.884368896484</v>
      </c>
      <c r="D369" s="1">
        <v>-622.099999819096</v>
      </c>
      <c r="E369" s="1">
        <v>-0.00260416666666666</v>
      </c>
      <c r="F369" s="1">
        <v>316.392181396484</v>
      </c>
      <c r="G369" s="1">
        <v>19440.8480910182</v>
      </c>
      <c r="H369" s="1">
        <v>-0.020703125</v>
      </c>
      <c r="I369" s="1">
        <v>0.191866253057174</v>
      </c>
      <c r="J369" s="1">
        <v>59649.559032917</v>
      </c>
      <c r="K369" s="1">
        <v>104997.0</v>
      </c>
      <c r="L369" s="1">
        <v>353.041687011718</v>
      </c>
      <c r="M369" s="1">
        <v>0.103297932942708</v>
      </c>
      <c r="N369" s="1">
        <v>823.485961914062</v>
      </c>
      <c r="O369" s="1">
        <v>859.814086914062</v>
      </c>
      <c r="P369" s="1">
        <v>36.328125</v>
      </c>
      <c r="Q369" s="1">
        <v>841.650024414062</v>
      </c>
      <c r="R369" s="1">
        <v>0.681705729166666</v>
      </c>
      <c r="S369" s="1">
        <v>0.0654135620999342</v>
      </c>
      <c r="T369" s="1">
        <v>0.0</v>
      </c>
      <c r="U369" s="1">
        <v>2.73211306193843E-4</v>
      </c>
      <c r="V369" s="1">
        <v>0.721901284986886</v>
      </c>
      <c r="W369" s="1">
        <v>0.0</v>
      </c>
      <c r="X369" s="1">
        <v>0.009534802287817</v>
      </c>
      <c r="Y369" s="1">
        <v>0.0958256726480435</v>
      </c>
      <c r="Z369" s="1">
        <v>0.0</v>
      </c>
      <c r="AA369" s="1">
        <v>4.64780780021101E-4</v>
      </c>
      <c r="AB369" s="1">
        <v>0.910795298442701</v>
      </c>
      <c r="AC369" s="1">
        <v>0.0</v>
      </c>
      <c r="AD369" s="1">
        <v>0.0146203218027949</v>
      </c>
      <c r="AE369" s="1">
        <v>0.0406821740782908</v>
      </c>
      <c r="AF369" s="1">
        <v>0.0</v>
      </c>
      <c r="AG369" s="1">
        <v>1.22710873256437E-4</v>
      </c>
      <c r="AH369" s="1">
        <v>0.43483050218171</v>
      </c>
      <c r="AI369" s="1">
        <v>0.0</v>
      </c>
      <c r="AJ369" s="1">
        <v>0.00345318461768329</v>
      </c>
      <c r="AK369" s="1">
        <v>331.966425120772</v>
      </c>
    </row>
    <row r="370" ht="14.25" customHeight="1">
      <c r="A370" s="1">
        <v>313.149993896484</v>
      </c>
      <c r="B370" s="1">
        <v>0.376649320125579</v>
      </c>
      <c r="C370" s="1">
        <v>299.829681396484</v>
      </c>
      <c r="D370" s="1">
        <v>-622.099999819096</v>
      </c>
      <c r="E370" s="1">
        <v>-0.00390625</v>
      </c>
      <c r="F370" s="1">
        <v>316.267181396484</v>
      </c>
      <c r="G370" s="1">
        <v>19480.3008079465</v>
      </c>
      <c r="H370" s="1">
        <v>-0.0227864583333333</v>
      </c>
      <c r="I370" s="1">
        <v>0.192255621099892</v>
      </c>
      <c r="J370" s="1">
        <v>60014.6300315856</v>
      </c>
      <c r="K370" s="1">
        <v>104985.0</v>
      </c>
      <c r="L370" s="1">
        <v>353.041687011718</v>
      </c>
      <c r="M370" s="1">
        <v>0.102989705403645</v>
      </c>
      <c r="N370" s="1">
        <v>823.485961914062</v>
      </c>
      <c r="O370" s="1">
        <v>859.814086914062</v>
      </c>
      <c r="P370" s="1">
        <v>36.328125</v>
      </c>
      <c r="Q370" s="1">
        <v>841.650024414062</v>
      </c>
      <c r="R370" s="1">
        <v>0.681705729166666</v>
      </c>
      <c r="S370" s="1">
        <v>0.0562146454696732</v>
      </c>
      <c r="T370" s="1">
        <v>0.0</v>
      </c>
      <c r="U370" s="1">
        <v>2.7337932260707E-4</v>
      </c>
      <c r="V370" s="1">
        <v>0.616070575822725</v>
      </c>
      <c r="W370" s="1">
        <v>0.0</v>
      </c>
      <c r="X370" s="1">
        <v>0.00963386986404657</v>
      </c>
      <c r="Y370" s="1">
        <v>0.127610101020881</v>
      </c>
      <c r="Z370" s="1">
        <v>0.0</v>
      </c>
      <c r="AA370" s="1">
        <v>4.65300312498584E-4</v>
      </c>
      <c r="AB370" s="1">
        <v>0.799503812719582</v>
      </c>
      <c r="AC370" s="1">
        <v>0.0</v>
      </c>
      <c r="AD370" s="1">
        <v>0.0147753050550818</v>
      </c>
      <c r="AE370" s="1">
        <v>0.0332612011779601</v>
      </c>
      <c r="AF370" s="1">
        <v>0.0</v>
      </c>
      <c r="AG370" s="1">
        <v>1.22992874821648E-4</v>
      </c>
      <c r="AH370" s="1">
        <v>0.377616081057104</v>
      </c>
      <c r="AI370" s="1">
        <v>0.0</v>
      </c>
      <c r="AJ370" s="1">
        <v>0.00346804549917578</v>
      </c>
      <c r="AK370" s="1">
        <v>331.966425120772</v>
      </c>
    </row>
    <row r="371" ht="14.25" customHeight="1">
      <c r="A371" s="1">
        <v>313.149993896484</v>
      </c>
      <c r="B371" s="1">
        <v>0.377651751041412</v>
      </c>
      <c r="C371" s="1">
        <v>299.829681396484</v>
      </c>
      <c r="D371" s="1">
        <v>-622.099999819096</v>
      </c>
      <c r="E371" s="1">
        <v>-0.00390625</v>
      </c>
      <c r="F371" s="1">
        <v>316.212493896484</v>
      </c>
      <c r="G371" s="1">
        <v>19506.6026192321</v>
      </c>
      <c r="H371" s="1">
        <v>-0.022265625</v>
      </c>
      <c r="I371" s="1">
        <v>0.192515199795036</v>
      </c>
      <c r="J371" s="1">
        <v>59586.6165280342</v>
      </c>
      <c r="K371" s="1">
        <v>105048.0</v>
      </c>
      <c r="L371" s="1">
        <v>352.936859130859</v>
      </c>
      <c r="M371" s="1">
        <v>0.101653544108072</v>
      </c>
      <c r="N371" s="1">
        <v>823.446899414062</v>
      </c>
      <c r="O371" s="1">
        <v>859.814086914062</v>
      </c>
      <c r="P371" s="1">
        <v>36.3671875</v>
      </c>
      <c r="Q371" s="1">
        <v>841.630493164062</v>
      </c>
      <c r="R371" s="1">
        <v>0.680143229166666</v>
      </c>
      <c r="S371" s="1">
        <v>0.067441937253204</v>
      </c>
      <c r="T371" s="1">
        <v>0.0</v>
      </c>
      <c r="U371" s="1">
        <v>2.7070305077359E-4</v>
      </c>
      <c r="V371" s="1">
        <v>0.527538990232986</v>
      </c>
      <c r="W371" s="1">
        <v>0.0</v>
      </c>
      <c r="X371" s="1">
        <v>0.00963377207517623</v>
      </c>
      <c r="Y371" s="1">
        <v>0.0723710145884239</v>
      </c>
      <c r="Z371" s="1">
        <v>0.0</v>
      </c>
      <c r="AA371" s="1">
        <v>4.61006799014285E-4</v>
      </c>
      <c r="AB371" s="1">
        <v>0.681037618179592</v>
      </c>
      <c r="AC371" s="1">
        <v>0.0</v>
      </c>
      <c r="AD371" s="1">
        <v>0.0147824464365839</v>
      </c>
      <c r="AE371" s="1">
        <v>0.0352416033188651</v>
      </c>
      <c r="AF371" s="1">
        <v>0.0</v>
      </c>
      <c r="AG371" s="1">
        <v>1.21953824418596E-4</v>
      </c>
      <c r="AH371" s="1">
        <v>0.321322553735594</v>
      </c>
      <c r="AI371" s="1">
        <v>0.0</v>
      </c>
      <c r="AJ371" s="1">
        <v>0.00345762516371905</v>
      </c>
      <c r="AK371" s="1">
        <v>331.966425120772</v>
      </c>
    </row>
    <row r="372" ht="14.25" customHeight="1">
      <c r="A372" s="1">
        <v>313.149993896484</v>
      </c>
      <c r="B372" s="1">
        <v>0.37865537405014</v>
      </c>
      <c r="C372" s="1">
        <v>299.892181396484</v>
      </c>
      <c r="D372" s="1">
        <v>-622.099999819096</v>
      </c>
      <c r="E372" s="1">
        <v>-0.00169270833333333</v>
      </c>
      <c r="F372" s="1">
        <v>316.212493896484</v>
      </c>
      <c r="G372" s="1">
        <v>19480.3008079465</v>
      </c>
      <c r="H372" s="1">
        <v>-0.0213541666666666</v>
      </c>
      <c r="I372" s="1">
        <v>0.192255621099892</v>
      </c>
      <c r="J372" s="1">
        <v>59712.5015377998</v>
      </c>
      <c r="K372" s="1">
        <v>105080.0</v>
      </c>
      <c r="L372" s="1">
        <v>353.004699707031</v>
      </c>
      <c r="M372" s="1">
        <v>0.103195190429687</v>
      </c>
      <c r="N372" s="1">
        <v>823.564086914062</v>
      </c>
      <c r="O372" s="1">
        <v>859.814086914062</v>
      </c>
      <c r="P372" s="1">
        <v>36.25</v>
      </c>
      <c r="Q372" s="1">
        <v>841.689086914062</v>
      </c>
      <c r="R372" s="1">
        <v>0.680013020833333</v>
      </c>
      <c r="S372" s="1">
        <v>0.0686486847501287</v>
      </c>
      <c r="T372" s="1">
        <v>0.0</v>
      </c>
      <c r="U372" s="1">
        <v>2.70805729087442E-4</v>
      </c>
      <c r="V372" s="1">
        <v>0.516697474099156</v>
      </c>
      <c r="W372" s="1">
        <v>0.0</v>
      </c>
      <c r="X372" s="1">
        <v>0.00963077694177627</v>
      </c>
      <c r="Y372" s="1">
        <v>0.109165536520447</v>
      </c>
      <c r="Z372" s="1">
        <v>0.0</v>
      </c>
      <c r="AA372" s="1">
        <v>4.63875825516879E-4</v>
      </c>
      <c r="AB372" s="1">
        <v>0.648102080572842</v>
      </c>
      <c r="AC372" s="1">
        <v>0.0</v>
      </c>
      <c r="AD372" s="1">
        <v>0.0147608546540141</v>
      </c>
      <c r="AE372" s="1">
        <v>0.0388621528997552</v>
      </c>
      <c r="AF372" s="1">
        <v>0.0</v>
      </c>
      <c r="AG372" s="1">
        <v>1.2193969450891E-4</v>
      </c>
      <c r="AH372" s="1">
        <v>0.310090629097671</v>
      </c>
      <c r="AI372" s="1">
        <v>0.0</v>
      </c>
      <c r="AJ372" s="1">
        <v>0.00345447356812655</v>
      </c>
      <c r="AK372" s="1">
        <v>331.966425120772</v>
      </c>
    </row>
    <row r="373" ht="14.25" customHeight="1">
      <c r="A373" s="1">
        <v>313.149993896484</v>
      </c>
      <c r="B373" s="1">
        <v>0.376533389091491</v>
      </c>
      <c r="C373" s="1">
        <v>299.853118896484</v>
      </c>
      <c r="D373" s="1">
        <v>-622.099999819096</v>
      </c>
      <c r="E373" s="1">
        <v>-0.00325520833333333</v>
      </c>
      <c r="F373" s="1">
        <v>316.337493896484</v>
      </c>
      <c r="G373" s="1">
        <v>19559.2062418032</v>
      </c>
      <c r="H373" s="1">
        <v>-0.0192708333333333</v>
      </c>
      <c r="I373" s="1">
        <v>0.193034357185326</v>
      </c>
      <c r="J373" s="1">
        <v>59636.9675517082</v>
      </c>
      <c r="K373" s="1">
        <v>105045.0</v>
      </c>
      <c r="L373" s="1">
        <v>353.041687011718</v>
      </c>
      <c r="M373" s="1">
        <v>0.102784220377604</v>
      </c>
      <c r="N373" s="1">
        <v>823.564086914062</v>
      </c>
      <c r="O373" s="1">
        <v>859.829711914062</v>
      </c>
      <c r="P373" s="1">
        <v>36.265625</v>
      </c>
      <c r="Q373" s="1">
        <v>841.696899414062</v>
      </c>
      <c r="R373" s="1">
        <v>0.680143229166666</v>
      </c>
      <c r="S373" s="1">
        <v>0.0733978247013626</v>
      </c>
      <c r="T373" s="1">
        <v>0.0</v>
      </c>
      <c r="U373" s="1">
        <v>2.6981922565028E-4</v>
      </c>
      <c r="V373" s="1">
        <v>0.667474237894413</v>
      </c>
      <c r="W373" s="1">
        <v>0.0</v>
      </c>
      <c r="X373" s="1">
        <v>0.00977471563965082</v>
      </c>
      <c r="Y373" s="1">
        <v>0.119929778353215</v>
      </c>
      <c r="Z373" s="1">
        <v>0.0</v>
      </c>
      <c r="AA373" s="1">
        <v>4.6458703582175E-4</v>
      </c>
      <c r="AB373" s="1">
        <v>0.854940503606267</v>
      </c>
      <c r="AC373" s="1">
        <v>0.0</v>
      </c>
      <c r="AD373" s="1">
        <v>0.0149945365265011</v>
      </c>
      <c r="AE373" s="1">
        <v>0.0499793119319449</v>
      </c>
      <c r="AF373" s="1">
        <v>0.0</v>
      </c>
      <c r="AG373" s="1">
        <v>1.2184908700874E-4</v>
      </c>
      <c r="AH373" s="1">
        <v>0.399833352817639</v>
      </c>
      <c r="AI373" s="1">
        <v>0.0</v>
      </c>
      <c r="AJ373" s="1">
        <v>0.00347172608599066</v>
      </c>
      <c r="AK373" s="1">
        <v>331.966425120772</v>
      </c>
    </row>
    <row r="374" ht="14.25" customHeight="1">
      <c r="A374" s="1">
        <v>313.149993896484</v>
      </c>
      <c r="B374" s="1">
        <v>0.375701308250427</v>
      </c>
      <c r="C374" s="1">
        <v>299.853118896484</v>
      </c>
      <c r="D374" s="1">
        <v>-622.099999819096</v>
      </c>
      <c r="E374" s="1">
        <v>-0.00325520833333333</v>
      </c>
      <c r="F374" s="1">
        <v>316.337493896484</v>
      </c>
      <c r="G374" s="1">
        <v>19769.6207320875</v>
      </c>
      <c r="H374" s="1">
        <v>-0.0174479166666666</v>
      </c>
      <c r="I374" s="1">
        <v>0.195110986746484</v>
      </c>
      <c r="J374" s="1">
        <v>59636.9675517082</v>
      </c>
      <c r="K374" s="1">
        <v>105066.0</v>
      </c>
      <c r="L374" s="1">
        <v>353.035522460937</v>
      </c>
      <c r="M374" s="1">
        <v>0.103297932942708</v>
      </c>
      <c r="N374" s="1">
        <v>823.556274414062</v>
      </c>
      <c r="O374" s="1">
        <v>859.829711914062</v>
      </c>
      <c r="P374" s="1">
        <v>36.2734375</v>
      </c>
      <c r="Q374" s="1">
        <v>841.692993164062</v>
      </c>
      <c r="R374" s="1">
        <v>0.677994791666666</v>
      </c>
      <c r="S374" s="1">
        <v>0.102814729209293</v>
      </c>
      <c r="T374" s="1">
        <v>0.0</v>
      </c>
      <c r="U374" s="1">
        <v>2.76569160632789E-4</v>
      </c>
      <c r="V374" s="1">
        <v>0.518149443145076</v>
      </c>
      <c r="W374" s="1">
        <v>0.0</v>
      </c>
      <c r="X374" s="1">
        <v>0.00974769331514835</v>
      </c>
      <c r="Y374" s="1">
        <v>0.0880847680094086</v>
      </c>
      <c r="Z374" s="1">
        <v>0.0</v>
      </c>
      <c r="AA374" s="1">
        <v>4.52179549029096E-4</v>
      </c>
      <c r="AB374" s="1">
        <v>0.681339956487534</v>
      </c>
      <c r="AC374" s="1">
        <v>0.0</v>
      </c>
      <c r="AD374" s="1">
        <v>0.0149681093171238</v>
      </c>
      <c r="AE374" s="1">
        <v>0.0623323507399899</v>
      </c>
      <c r="AF374" s="1">
        <v>0.0</v>
      </c>
      <c r="AG374" s="1">
        <v>1.23440870083868E-4</v>
      </c>
      <c r="AH374" s="1">
        <v>0.306749238133255</v>
      </c>
      <c r="AI374" s="1">
        <v>0.0</v>
      </c>
      <c r="AJ374" s="1">
        <v>0.00346076511777937</v>
      </c>
      <c r="AK374" s="1">
        <v>331.966425120772</v>
      </c>
    </row>
    <row r="375" ht="14.25" customHeight="1">
      <c r="A375" s="1">
        <v>313.149993896484</v>
      </c>
      <c r="B375" s="1">
        <v>0.3776615858078</v>
      </c>
      <c r="C375" s="1">
        <v>299.821868896484</v>
      </c>
      <c r="D375" s="1">
        <v>-622.099999819096</v>
      </c>
      <c r="E375" s="1">
        <v>-0.00442708333333333</v>
      </c>
      <c r="F375" s="1">
        <v>316.212493896484</v>
      </c>
      <c r="G375" s="1">
        <v>19980.0352223718</v>
      </c>
      <c r="H375" s="1">
        <v>-0.01953125</v>
      </c>
      <c r="I375" s="1">
        <v>0.197187616307642</v>
      </c>
      <c r="J375" s="1">
        <v>59611.7920398712</v>
      </c>
      <c r="K375" s="1">
        <v>105105.0</v>
      </c>
      <c r="L375" s="1">
        <v>353.0478515625</v>
      </c>
      <c r="M375" s="1">
        <v>0.103708902994791</v>
      </c>
      <c r="N375" s="1">
        <v>823.556274414062</v>
      </c>
      <c r="O375" s="1">
        <v>859.829711914062</v>
      </c>
      <c r="P375" s="1">
        <v>36.2734375</v>
      </c>
      <c r="Q375" s="1">
        <v>841.692993164062</v>
      </c>
      <c r="R375" s="1">
        <v>0.676953125</v>
      </c>
      <c r="S375" s="1">
        <v>0.0804994403890623</v>
      </c>
      <c r="T375" s="1">
        <v>0.0</v>
      </c>
      <c r="U375" s="1">
        <v>2.77158309472724E-4</v>
      </c>
      <c r="V375" s="1">
        <v>0.562503626863557</v>
      </c>
      <c r="W375" s="1">
        <v>0.0</v>
      </c>
      <c r="X375" s="1">
        <v>0.00977478921413421</v>
      </c>
      <c r="Y375" s="1">
        <v>0.0854582147296148</v>
      </c>
      <c r="Z375" s="1">
        <v>0.0</v>
      </c>
      <c r="AA375" s="1">
        <v>4.52208594651892E-4</v>
      </c>
      <c r="AB375" s="1">
        <v>0.725480555015106</v>
      </c>
      <c r="AC375" s="1">
        <v>0.0</v>
      </c>
      <c r="AD375" s="1">
        <v>0.0150165641680359</v>
      </c>
      <c r="AE375" s="1">
        <v>0.0466767400759917</v>
      </c>
      <c r="AF375" s="1">
        <v>0.0</v>
      </c>
      <c r="AG375" s="1">
        <v>1.2314404011704E-4</v>
      </c>
      <c r="AH375" s="1">
        <v>0.336923724338314</v>
      </c>
      <c r="AI375" s="1">
        <v>0.0</v>
      </c>
      <c r="AJ375" s="1">
        <v>0.00346052832901477</v>
      </c>
      <c r="AK375" s="1">
        <v>331.966425120772</v>
      </c>
    </row>
    <row r="376" ht="14.25" customHeight="1">
      <c r="A376" s="1">
        <v>313.149993896484</v>
      </c>
      <c r="B376" s="1">
        <v>0.377289503812789</v>
      </c>
      <c r="C376" s="1">
        <v>299.821868896484</v>
      </c>
      <c r="D376" s="1">
        <v>-622.099999819096</v>
      </c>
      <c r="E376" s="1">
        <v>-0.00442708333333333</v>
      </c>
      <c r="F376" s="1">
        <v>315.954681396484</v>
      </c>
      <c r="G376" s="1">
        <v>19388.2444684471</v>
      </c>
      <c r="H376" s="1">
        <v>-0.022265625</v>
      </c>
      <c r="I376" s="1">
        <v>0.191347095666885</v>
      </c>
      <c r="J376" s="1">
        <v>59712.5015377998</v>
      </c>
      <c r="K376" s="1">
        <v>105056.0</v>
      </c>
      <c r="L376" s="1">
        <v>353.066345214843</v>
      </c>
      <c r="M376" s="1">
        <v>0.103092447916666</v>
      </c>
      <c r="N376" s="1">
        <v>823.556274414062</v>
      </c>
      <c r="O376" s="1">
        <v>859.837524414062</v>
      </c>
      <c r="P376" s="1">
        <v>36.28125</v>
      </c>
      <c r="Q376" s="1">
        <v>841.696899414062</v>
      </c>
      <c r="R376" s="1">
        <v>0.6763671875</v>
      </c>
      <c r="S376" s="1">
        <v>0.088997242681477</v>
      </c>
      <c r="T376" s="1">
        <v>0.0</v>
      </c>
      <c r="U376" s="1">
        <v>2.80012725852429E-4</v>
      </c>
      <c r="V376" s="1">
        <v>0.637167364712168</v>
      </c>
      <c r="W376" s="1">
        <v>0.0</v>
      </c>
      <c r="X376" s="1">
        <v>0.00988891813904047</v>
      </c>
      <c r="Y376" s="1">
        <v>0.0871068260023953</v>
      </c>
      <c r="Z376" s="1">
        <v>0.0</v>
      </c>
      <c r="AA376" s="1">
        <v>4.42191958427429E-4</v>
      </c>
      <c r="AB376" s="1">
        <v>0.842275197705683</v>
      </c>
      <c r="AC376" s="1">
        <v>0.0</v>
      </c>
      <c r="AD376" s="1">
        <v>0.0152533389627933</v>
      </c>
      <c r="AE376" s="1">
        <v>0.0335489315348901</v>
      </c>
      <c r="AF376" s="1">
        <v>0.0</v>
      </c>
      <c r="AG376" s="1">
        <v>1.23486708616837E-4</v>
      </c>
      <c r="AH376" s="1">
        <v>0.383290477641642</v>
      </c>
      <c r="AI376" s="1">
        <v>0.0</v>
      </c>
      <c r="AJ376" s="1">
        <v>0.00347750028595328</v>
      </c>
      <c r="AK376" s="1">
        <v>331.966425120772</v>
      </c>
    </row>
    <row r="377" ht="14.25" customHeight="1">
      <c r="A377" s="1">
        <v>313.149993896484</v>
      </c>
      <c r="B377" s="1">
        <v>0.376166522502899</v>
      </c>
      <c r="C377" s="1">
        <v>299.845306396484</v>
      </c>
      <c r="D377" s="1">
        <v>-622.099999819096</v>
      </c>
      <c r="E377" s="1">
        <v>-0.001953125</v>
      </c>
      <c r="F377" s="1">
        <v>315.954681396484</v>
      </c>
      <c r="G377" s="1">
        <v>19546.0553361604</v>
      </c>
      <c r="H377" s="1">
        <v>-0.022265625</v>
      </c>
      <c r="I377" s="1">
        <v>0.192904567837754</v>
      </c>
      <c r="J377" s="1">
        <v>59662.1430635452</v>
      </c>
      <c r="K377" s="1">
        <v>105130.0</v>
      </c>
      <c r="L377" s="1">
        <v>353.707733154296</v>
      </c>
      <c r="M377" s="1">
        <v>0.114295959472656</v>
      </c>
      <c r="N377" s="1">
        <v>823.540649414062</v>
      </c>
      <c r="O377" s="1">
        <v>859.860961914062</v>
      </c>
      <c r="P377" s="1">
        <v>36.3203125</v>
      </c>
      <c r="Q377" s="1">
        <v>841.700805664062</v>
      </c>
      <c r="R377" s="1">
        <v>0.6748046875</v>
      </c>
      <c r="S377" s="1">
        <v>0.088997242681477</v>
      </c>
      <c r="T377" s="1">
        <v>0.0</v>
      </c>
      <c r="U377" s="1">
        <v>2.80012725852429E-4</v>
      </c>
      <c r="V377" s="1">
        <v>0.481958552278021</v>
      </c>
      <c r="W377" s="1">
        <v>0.0</v>
      </c>
      <c r="X377" s="1">
        <v>0.00986641738563776</v>
      </c>
      <c r="Y377" s="1">
        <v>0.0671854893008946</v>
      </c>
      <c r="Z377" s="1">
        <v>0.0</v>
      </c>
      <c r="AA377" s="1">
        <v>4.41608193796128E-4</v>
      </c>
      <c r="AB377" s="1">
        <v>0.598899895400308</v>
      </c>
      <c r="AC377" s="1">
        <v>0.0</v>
      </c>
      <c r="AD377" s="1">
        <v>0.0152076948434114</v>
      </c>
      <c r="AE377" s="1">
        <v>0.0451706216064025</v>
      </c>
      <c r="AF377" s="1">
        <v>0.0</v>
      </c>
      <c r="AG377" s="1">
        <v>1.23310455819591E-4</v>
      </c>
      <c r="AH377" s="1">
        <v>0.284054095672162</v>
      </c>
      <c r="AI377" s="1">
        <v>0.0</v>
      </c>
      <c r="AJ377" s="1">
        <v>0.00347704906016588</v>
      </c>
      <c r="AK377" s="1">
        <v>331.966425120772</v>
      </c>
    </row>
    <row r="378" ht="14.25" customHeight="1">
      <c r="A378" s="1">
        <v>313.149993896484</v>
      </c>
      <c r="B378" s="1">
        <v>0.378711134195327</v>
      </c>
      <c r="C378" s="1">
        <v>299.689056396484</v>
      </c>
      <c r="D378" s="1">
        <v>-622.099999819096</v>
      </c>
      <c r="E378" s="1">
        <v>-0.00364583333333333</v>
      </c>
      <c r="F378" s="1">
        <v>315.899993896484</v>
      </c>
      <c r="G378" s="1">
        <v>19493.4517135893</v>
      </c>
      <c r="H378" s="1">
        <v>-0.0243489583333333</v>
      </c>
      <c r="I378" s="1">
        <v>0.192385410447464</v>
      </c>
      <c r="J378" s="1">
        <v>59989.4545197486</v>
      </c>
      <c r="K378" s="1">
        <v>105093.0</v>
      </c>
      <c r="L378" s="1">
        <v>354.071594238281</v>
      </c>
      <c r="M378" s="1">
        <v>0.1208740234375</v>
      </c>
      <c r="N378" s="1">
        <v>823.540649414062</v>
      </c>
      <c r="O378" s="1">
        <v>859.860961914062</v>
      </c>
      <c r="P378" s="1">
        <v>36.3203125</v>
      </c>
      <c r="Q378" s="1">
        <v>841.700805664062</v>
      </c>
      <c r="R378" s="1">
        <v>0.6748046875</v>
      </c>
      <c r="S378" s="1">
        <v>0.104113165932168</v>
      </c>
      <c r="T378" s="1">
        <v>0.0</v>
      </c>
      <c r="U378" s="1">
        <v>2.87404836853966E-4</v>
      </c>
      <c r="V378" s="1">
        <v>0.532917675293818</v>
      </c>
      <c r="W378" s="1">
        <v>0.0</v>
      </c>
      <c r="X378" s="1">
        <v>0.00980198569595813</v>
      </c>
      <c r="Y378" s="1">
        <v>0.125537966468265</v>
      </c>
      <c r="Z378" s="1">
        <v>0.0</v>
      </c>
      <c r="AA378" s="1">
        <v>4.45958343334496E-4</v>
      </c>
      <c r="AB378" s="1">
        <v>0.653429584659066</v>
      </c>
      <c r="AC378" s="1">
        <v>0.0</v>
      </c>
      <c r="AD378" s="1">
        <v>0.0150839248672127</v>
      </c>
      <c r="AE378" s="1">
        <v>0.0686024448542568</v>
      </c>
      <c r="AF378" s="1">
        <v>0.0</v>
      </c>
      <c r="AG378" s="1">
        <v>1.26414815895259E-4</v>
      </c>
      <c r="AH378" s="1">
        <v>0.317025964299433</v>
      </c>
      <c r="AI378" s="1">
        <v>0.0</v>
      </c>
      <c r="AJ378" s="1">
        <v>0.0034497738815844</v>
      </c>
      <c r="AK378" s="1">
        <v>331.966425120772</v>
      </c>
    </row>
    <row r="379" ht="14.25" customHeight="1">
      <c r="A379" s="1">
        <v>313.149993896484</v>
      </c>
      <c r="B379" s="1">
        <v>0.376130700111389</v>
      </c>
      <c r="C379" s="1">
        <v>299.689056396484</v>
      </c>
      <c r="D379" s="1">
        <v>-622.099999819096</v>
      </c>
      <c r="E379" s="1">
        <v>-0.00364583333333333</v>
      </c>
      <c r="F379" s="1">
        <v>315.884368896484</v>
      </c>
      <c r="G379" s="1">
        <v>19638.1116756598</v>
      </c>
      <c r="H379" s="1">
        <v>-0.02421875</v>
      </c>
      <c r="I379" s="1">
        <v>0.19381309327076</v>
      </c>
      <c r="J379" s="1">
        <v>59586.6165280342</v>
      </c>
      <c r="K379" s="1">
        <v>105147.0</v>
      </c>
      <c r="L379" s="1">
        <v>354.250427246093</v>
      </c>
      <c r="M379" s="1">
        <v>0.123340861002604</v>
      </c>
      <c r="N379" s="1">
        <v>823.587524414062</v>
      </c>
      <c r="O379" s="1">
        <v>859.860961914062</v>
      </c>
      <c r="P379" s="1">
        <v>36.2734375</v>
      </c>
      <c r="Q379" s="1">
        <v>841.724243164062</v>
      </c>
      <c r="R379" s="1">
        <v>0.674283854166666</v>
      </c>
      <c r="S379" s="1">
        <v>0.0833521282006298</v>
      </c>
      <c r="T379" s="1">
        <v>0.0</v>
      </c>
      <c r="U379" s="1">
        <v>2.88925308268517E-4</v>
      </c>
      <c r="V379" s="1">
        <v>0.535818966107487</v>
      </c>
      <c r="W379" s="1">
        <v>0.0</v>
      </c>
      <c r="X379" s="1">
        <v>0.00980999693274498</v>
      </c>
      <c r="Y379" s="1">
        <v>0.100900571961937</v>
      </c>
      <c r="Z379" s="1">
        <v>0.0</v>
      </c>
      <c r="AA379" s="1">
        <v>4.41558746388182E-4</v>
      </c>
      <c r="AB379" s="1">
        <v>0.674433855961206</v>
      </c>
      <c r="AC379" s="1">
        <v>0.0</v>
      </c>
      <c r="AD379" s="1">
        <v>0.0150892473757267</v>
      </c>
      <c r="AE379" s="1">
        <v>0.0469392687213863</v>
      </c>
      <c r="AF379" s="1">
        <v>0.0</v>
      </c>
      <c r="AG379" s="1">
        <v>1.26408966025337E-4</v>
      </c>
      <c r="AH379" s="1">
        <v>0.318596936912324</v>
      </c>
      <c r="AI379" s="1">
        <v>0.0</v>
      </c>
      <c r="AJ379" s="1">
        <v>0.00344888982363045</v>
      </c>
      <c r="AK379" s="1">
        <v>331.966425120772</v>
      </c>
    </row>
    <row r="380" ht="14.25" customHeight="1">
      <c r="A380" s="1">
        <v>313.149993896484</v>
      </c>
      <c r="B380" s="1">
        <v>0.378175020217895</v>
      </c>
      <c r="C380" s="1">
        <v>299.634368896484</v>
      </c>
      <c r="D380" s="1">
        <v>-622.099999819096</v>
      </c>
      <c r="E380" s="1">
        <v>-0.005078125</v>
      </c>
      <c r="F380" s="1">
        <v>315.884368896484</v>
      </c>
      <c r="G380" s="1">
        <v>19559.2062418032</v>
      </c>
      <c r="H380" s="1">
        <v>-0.02421875</v>
      </c>
      <c r="I380" s="1">
        <v>0.193034357185326</v>
      </c>
      <c r="J380" s="1">
        <v>59662.1430635452</v>
      </c>
      <c r="K380" s="1">
        <v>105170.0</v>
      </c>
      <c r="L380" s="1">
        <v>354.256591796875</v>
      </c>
      <c r="M380" s="1">
        <v>0.123957316080729</v>
      </c>
      <c r="N380" s="1">
        <v>823.657836914062</v>
      </c>
      <c r="O380" s="1">
        <v>859.860961914062</v>
      </c>
      <c r="P380" s="1">
        <v>36.203125</v>
      </c>
      <c r="Q380" s="1">
        <v>841.759399414062</v>
      </c>
      <c r="R380" s="1">
        <v>0.673046875</v>
      </c>
      <c r="S380" s="1">
        <v>0.0843599636941573</v>
      </c>
      <c r="T380" s="1">
        <v>0.0</v>
      </c>
      <c r="U380" s="1">
        <v>2.90853931801393E-4</v>
      </c>
      <c r="V380" s="1">
        <v>0.480287297539396</v>
      </c>
      <c r="W380" s="1">
        <v>0.0</v>
      </c>
      <c r="X380" s="1">
        <v>0.00980511680245399</v>
      </c>
      <c r="Y380" s="1">
        <v>0.0987505106537118</v>
      </c>
      <c r="Z380" s="1">
        <v>0.0</v>
      </c>
      <c r="AA380" s="1">
        <v>4.38723451225087E-4</v>
      </c>
      <c r="AB380" s="1">
        <v>0.622434040022674</v>
      </c>
      <c r="AC380" s="1">
        <v>0.0</v>
      </c>
      <c r="AD380" s="1">
        <v>0.0150795448571443</v>
      </c>
      <c r="AE380" s="1">
        <v>0.0562398987333406</v>
      </c>
      <c r="AF380" s="1">
        <v>0.0</v>
      </c>
      <c r="AG380" s="1">
        <v>1.27106090076267E-4</v>
      </c>
      <c r="AH380" s="1">
        <v>0.28920924469847</v>
      </c>
      <c r="AI380" s="1">
        <v>0.0</v>
      </c>
      <c r="AJ380" s="1">
        <v>0.00345351756550371</v>
      </c>
      <c r="AK380" s="1">
        <v>331.966425120772</v>
      </c>
    </row>
    <row r="381" ht="14.25" customHeight="1">
      <c r="A381" s="1">
        <v>313.149993896484</v>
      </c>
      <c r="B381" s="1">
        <v>0.376427829265594</v>
      </c>
      <c r="C381" s="1">
        <v>299.634368896484</v>
      </c>
      <c r="D381" s="1">
        <v>-622.099999819096</v>
      </c>
      <c r="E381" s="1">
        <v>-0.00572916666666666</v>
      </c>
      <c r="F381" s="1">
        <v>315.993743896484</v>
      </c>
      <c r="G381" s="1">
        <v>19546.0553361604</v>
      </c>
      <c r="H381" s="1">
        <v>-0.0180989583333333</v>
      </c>
      <c r="I381" s="1">
        <v>0.192904567837754</v>
      </c>
      <c r="J381" s="1">
        <v>59586.6165280342</v>
      </c>
      <c r="K381" s="1">
        <v>105133.0</v>
      </c>
      <c r="L381" s="1">
        <v>354.164093017578</v>
      </c>
      <c r="M381" s="1">
        <v>0.122415669759114</v>
      </c>
      <c r="N381" s="1">
        <v>823.657836914062</v>
      </c>
      <c r="O381" s="1">
        <v>859.860961914062</v>
      </c>
      <c r="P381" s="1">
        <v>36.203125</v>
      </c>
      <c r="Q381" s="1">
        <v>841.759399414062</v>
      </c>
      <c r="R381" s="1">
        <v>0.673046875</v>
      </c>
      <c r="S381" s="1">
        <v>0.0808357673669177</v>
      </c>
      <c r="T381" s="1">
        <v>0.0</v>
      </c>
      <c r="U381" s="1">
        <v>2.91631469735875E-4</v>
      </c>
      <c r="V381" s="1">
        <v>0.5258344650839</v>
      </c>
      <c r="W381" s="1">
        <v>0.0</v>
      </c>
      <c r="X381" s="1">
        <v>0.0097874691709876</v>
      </c>
      <c r="Y381" s="1">
        <v>0.120098583457791</v>
      </c>
      <c r="Z381" s="1">
        <v>0.0</v>
      </c>
      <c r="AA381" s="1">
        <v>4.31874766945838E-4</v>
      </c>
      <c r="AB381" s="1">
        <v>0.70781627531123</v>
      </c>
      <c r="AC381" s="1">
        <v>0.0</v>
      </c>
      <c r="AD381" s="1">
        <v>0.0150732947513461</v>
      </c>
      <c r="AE381" s="1">
        <v>0.0415345359904227</v>
      </c>
      <c r="AF381" s="1">
        <v>0.0</v>
      </c>
      <c r="AG381" s="1">
        <v>1.26457831356674E-4</v>
      </c>
      <c r="AH381" s="1">
        <v>0.314587926731094</v>
      </c>
      <c r="AI381" s="1">
        <v>0.0</v>
      </c>
      <c r="AJ381" s="1">
        <v>0.00344777177087962</v>
      </c>
      <c r="AK381" s="1">
        <v>331.966425120772</v>
      </c>
    </row>
    <row r="382" ht="14.25" customHeight="1">
      <c r="A382" s="1">
        <v>313.149993896484</v>
      </c>
      <c r="B382" s="1">
        <v>0.375971019268035</v>
      </c>
      <c r="C382" s="1">
        <v>299.735931396484</v>
      </c>
      <c r="D382" s="1">
        <v>-622.099999819096</v>
      </c>
      <c r="E382" s="1">
        <v>-0.00403645833333333</v>
      </c>
      <c r="F382" s="1">
        <v>315.993743896484</v>
      </c>
      <c r="G382" s="1">
        <v>19585.5080530887</v>
      </c>
      <c r="H382" s="1">
        <v>-0.0180989583333333</v>
      </c>
      <c r="I382" s="1">
        <v>0.193293935880471</v>
      </c>
      <c r="J382" s="1">
        <v>59750.2685308456</v>
      </c>
      <c r="K382" s="1">
        <v>105188.0</v>
      </c>
      <c r="L382" s="1">
        <v>354.336761474609</v>
      </c>
      <c r="M382" s="1">
        <v>0.125396219889322</v>
      </c>
      <c r="N382" s="1">
        <v>823.751586914062</v>
      </c>
      <c r="O382" s="1">
        <v>859.876586914062</v>
      </c>
      <c r="P382" s="1">
        <v>36.125</v>
      </c>
      <c r="Q382" s="1">
        <v>841.814086914062</v>
      </c>
      <c r="R382" s="1">
        <v>0.671744791666666</v>
      </c>
      <c r="S382" s="1">
        <v>0.0645292369639401</v>
      </c>
      <c r="T382" s="1">
        <v>0.0</v>
      </c>
      <c r="U382" s="1">
        <v>2.91220378130674E-4</v>
      </c>
      <c r="V382" s="1">
        <v>0.650126009770038</v>
      </c>
      <c r="W382" s="1">
        <v>0.0</v>
      </c>
      <c r="X382" s="1">
        <v>0.00993136782199144</v>
      </c>
      <c r="Y382" s="1">
        <v>0.102087358314889</v>
      </c>
      <c r="Z382" s="1">
        <v>0.0</v>
      </c>
      <c r="AA382" s="1">
        <v>4.33346489444375E-4</v>
      </c>
      <c r="AB382" s="1">
        <v>0.841888663194715</v>
      </c>
      <c r="AC382" s="1">
        <v>0.0</v>
      </c>
      <c r="AD382" s="1">
        <v>0.0153140760958194</v>
      </c>
      <c r="AE382" s="1">
        <v>0.042985370983861</v>
      </c>
      <c r="AF382" s="1">
        <v>0.0</v>
      </c>
      <c r="AG382" s="1">
        <v>1.26270693726837E-4</v>
      </c>
      <c r="AH382" s="1">
        <v>0.38447762889535</v>
      </c>
      <c r="AI382" s="1">
        <v>0.0</v>
      </c>
      <c r="AJ382" s="1">
        <v>0.00346434046514332</v>
      </c>
      <c r="AK382" s="1">
        <v>331.966425120772</v>
      </c>
    </row>
    <row r="383" ht="14.25" customHeight="1">
      <c r="A383" s="1">
        <v>313.149993896484</v>
      </c>
      <c r="B383" s="1">
        <v>0.37801519036293</v>
      </c>
      <c r="C383" s="1">
        <v>299.665618896484</v>
      </c>
      <c r="D383" s="1">
        <v>-622.099999819096</v>
      </c>
      <c r="E383" s="1">
        <v>-0.00481770833333333</v>
      </c>
      <c r="F383" s="1">
        <v>315.931243896484</v>
      </c>
      <c r="G383" s="1">
        <v>19519.7535248748</v>
      </c>
      <c r="H383" s="1">
        <v>-0.019921875</v>
      </c>
      <c r="I383" s="1">
        <v>0.192644989142609</v>
      </c>
      <c r="J383" s="1">
        <v>59712.5015377998</v>
      </c>
      <c r="K383" s="1">
        <v>105214.0</v>
      </c>
      <c r="L383" s="1">
        <v>354.053100585937</v>
      </c>
      <c r="M383" s="1">
        <v>0.120771280924479</v>
      </c>
      <c r="N383" s="1">
        <v>823.751586914062</v>
      </c>
      <c r="O383" s="1">
        <v>859.876586914062</v>
      </c>
      <c r="P383" s="1">
        <v>36.125</v>
      </c>
      <c r="Q383" s="1">
        <v>841.814086914062</v>
      </c>
      <c r="R383" s="1">
        <v>0.671744791666666</v>
      </c>
      <c r="S383" s="1">
        <v>0.069807610283392</v>
      </c>
      <c r="T383" s="1">
        <v>0.0</v>
      </c>
      <c r="U383" s="1">
        <v>2.85073823761194E-4</v>
      </c>
      <c r="V383" s="1">
        <v>0.619654976025386</v>
      </c>
      <c r="W383" s="1">
        <v>0.0</v>
      </c>
      <c r="X383" s="1">
        <v>0.0100022768601775</v>
      </c>
      <c r="Y383" s="1">
        <v>0.12467430333929</v>
      </c>
      <c r="Z383" s="1">
        <v>0.0</v>
      </c>
      <c r="AA383" s="1">
        <v>4.33346489444375E-4</v>
      </c>
      <c r="AB383" s="1">
        <v>0.841888663194715</v>
      </c>
      <c r="AC383" s="1">
        <v>0.0</v>
      </c>
      <c r="AD383" s="1">
        <v>0.0153140760958194</v>
      </c>
      <c r="AE383" s="1">
        <v>0.042985370983861</v>
      </c>
      <c r="AF383" s="1">
        <v>0.0</v>
      </c>
      <c r="AG383" s="1">
        <v>1.26270693726837E-4</v>
      </c>
      <c r="AH383" s="1">
        <v>0.38447762889535</v>
      </c>
      <c r="AI383" s="1">
        <v>0.0</v>
      </c>
      <c r="AJ383" s="1">
        <v>0.00346434046514332</v>
      </c>
      <c r="AK383" s="1">
        <v>331.966425120772</v>
      </c>
    </row>
    <row r="384" ht="14.25" customHeight="1">
      <c r="A384" s="1">
        <v>313.149993896484</v>
      </c>
      <c r="B384" s="1">
        <v>0.376226186752319</v>
      </c>
      <c r="C384" s="1">
        <v>299.665618896484</v>
      </c>
      <c r="D384" s="1">
        <v>-622.099999819096</v>
      </c>
      <c r="E384" s="1">
        <v>-0.00481770833333333</v>
      </c>
      <c r="F384" s="1">
        <v>315.673431396484</v>
      </c>
      <c r="G384" s="1">
        <v>19769.6207320875</v>
      </c>
      <c r="H384" s="1">
        <v>-0.0260416666666666</v>
      </c>
      <c r="I384" s="1">
        <v>0.195110986746484</v>
      </c>
      <c r="J384" s="1">
        <v>59611.7920398712</v>
      </c>
      <c r="K384" s="1">
        <v>105198.0</v>
      </c>
      <c r="L384" s="1">
        <v>353.917419433593</v>
      </c>
      <c r="M384" s="1">
        <v>0.120360310872395</v>
      </c>
      <c r="N384" s="1">
        <v>823.759399414062</v>
      </c>
      <c r="O384" s="1">
        <v>859.954711914062</v>
      </c>
      <c r="P384" s="1">
        <v>36.1953125</v>
      </c>
      <c r="Q384" s="1">
        <v>841.857055664062</v>
      </c>
      <c r="R384" s="1">
        <v>0.671354166666666</v>
      </c>
      <c r="S384" s="1">
        <v>0.069807610283392</v>
      </c>
      <c r="T384" s="1">
        <v>0.0</v>
      </c>
      <c r="U384" s="1">
        <v>2.85073823761194E-4</v>
      </c>
      <c r="V384" s="1">
        <v>0.619654976025386</v>
      </c>
      <c r="W384" s="1">
        <v>0.0</v>
      </c>
      <c r="X384" s="1">
        <v>0.0100022768601775</v>
      </c>
      <c r="Y384" s="1">
        <v>0.12467430333929</v>
      </c>
      <c r="Z384" s="1">
        <v>0.0</v>
      </c>
      <c r="AA384" s="1">
        <v>4.3931879918091E-4</v>
      </c>
      <c r="AB384" s="1">
        <v>0.797808898682547</v>
      </c>
      <c r="AC384" s="1">
        <v>0.0</v>
      </c>
      <c r="AD384" s="1">
        <v>0.0154283000156283</v>
      </c>
      <c r="AE384" s="1">
        <v>0.0442208961986174</v>
      </c>
      <c r="AF384" s="1">
        <v>0.0</v>
      </c>
      <c r="AG384" s="1">
        <v>1.22944969916716E-4</v>
      </c>
      <c r="AH384" s="1">
        <v>0.371038462210906</v>
      </c>
      <c r="AI384" s="1">
        <v>0.0</v>
      </c>
      <c r="AJ384" s="1">
        <v>0.00347149488516151</v>
      </c>
      <c r="AK384" s="1">
        <v>331.966425120772</v>
      </c>
    </row>
    <row r="385" ht="14.25" customHeight="1">
      <c r="A385" s="1">
        <v>313.149993896484</v>
      </c>
      <c r="B385" s="1">
        <v>0.375644117593765</v>
      </c>
      <c r="C385" s="1">
        <v>299.610931396484</v>
      </c>
      <c r="D385" s="1">
        <v>-622.099999819096</v>
      </c>
      <c r="E385" s="1">
        <v>-0.00611979166666666</v>
      </c>
      <c r="F385" s="1">
        <v>315.673431396484</v>
      </c>
      <c r="G385" s="1">
        <v>19572.3571474459</v>
      </c>
      <c r="H385" s="1">
        <v>-0.0260416666666666</v>
      </c>
      <c r="I385" s="1">
        <v>0.193164146532898</v>
      </c>
      <c r="J385" s="1">
        <v>59636.9675517082</v>
      </c>
      <c r="K385" s="1">
        <v>105183.0</v>
      </c>
      <c r="L385" s="1">
        <v>353.806396484375</v>
      </c>
      <c r="M385" s="1">
        <v>0.119640604654947</v>
      </c>
      <c r="N385" s="1">
        <v>823.728149414062</v>
      </c>
      <c r="O385" s="1">
        <v>859.954711914062</v>
      </c>
      <c r="P385" s="1">
        <v>36.2265625</v>
      </c>
      <c r="Q385" s="1">
        <v>841.841430664062</v>
      </c>
      <c r="R385" s="1">
        <v>0.66953125</v>
      </c>
      <c r="S385" s="1">
        <v>0.0892555509166243</v>
      </c>
      <c r="T385" s="1">
        <v>0.0</v>
      </c>
      <c r="U385" s="1">
        <v>2.86332593532279E-4</v>
      </c>
      <c r="V385" s="1">
        <v>0.457549913516665</v>
      </c>
      <c r="W385" s="1">
        <v>0.0</v>
      </c>
      <c r="X385" s="1">
        <v>0.00991871207952499</v>
      </c>
      <c r="Y385" s="1">
        <v>0.0748612614006001</v>
      </c>
      <c r="Z385" s="1">
        <v>0.0</v>
      </c>
      <c r="AA385" s="1">
        <v>4.38459392171353E-4</v>
      </c>
      <c r="AB385" s="1">
        <v>0.60739099714446</v>
      </c>
      <c r="AC385" s="1">
        <v>0.0</v>
      </c>
      <c r="AD385" s="1">
        <v>0.0152941439300775</v>
      </c>
      <c r="AE385" s="1">
        <v>0.054024508996063</v>
      </c>
      <c r="AF385" s="1">
        <v>0.0</v>
      </c>
      <c r="AG385" s="1">
        <v>1.22919969726353E-4</v>
      </c>
      <c r="AH385" s="1">
        <v>0.26718573607802</v>
      </c>
      <c r="AI385" s="1">
        <v>0.0</v>
      </c>
      <c r="AJ385" s="1">
        <v>0.00345744867809116</v>
      </c>
      <c r="AK385" s="1">
        <v>331.966425120772</v>
      </c>
    </row>
    <row r="386" ht="14.25" customHeight="1">
      <c r="A386" s="1">
        <v>313.149993896484</v>
      </c>
      <c r="B386" s="1">
        <v>0.376812428236007</v>
      </c>
      <c r="C386" s="1">
        <v>299.610931396484</v>
      </c>
      <c r="D386" s="1">
        <v>-622.099999819096</v>
      </c>
      <c r="E386" s="1">
        <v>-0.00651041666666666</v>
      </c>
      <c r="F386" s="1">
        <v>315.587493896484</v>
      </c>
      <c r="G386" s="1">
        <v>19690.7152982309</v>
      </c>
      <c r="H386" s="1">
        <v>-0.0265625</v>
      </c>
      <c r="I386" s="1">
        <v>0.19433225066105</v>
      </c>
      <c r="J386" s="1">
        <v>59712.5015377998</v>
      </c>
      <c r="K386" s="1">
        <v>105192.0</v>
      </c>
      <c r="L386" s="1">
        <v>353.701568603515</v>
      </c>
      <c r="M386" s="1">
        <v>0.115015665690104</v>
      </c>
      <c r="N386" s="1">
        <v>823.728149414062</v>
      </c>
      <c r="O386" s="1">
        <v>859.931274414062</v>
      </c>
      <c r="P386" s="1">
        <v>36.203125</v>
      </c>
      <c r="Q386" s="1">
        <v>841.829711914062</v>
      </c>
      <c r="R386" s="1">
        <v>0.6693359375</v>
      </c>
      <c r="S386" s="1">
        <v>0.0820076144135495</v>
      </c>
      <c r="T386" s="1">
        <v>0.0</v>
      </c>
      <c r="U386" s="1">
        <v>2.8698454843834E-4</v>
      </c>
      <c r="V386" s="1">
        <v>0.701374137814739</v>
      </c>
      <c r="W386" s="1">
        <v>0.0</v>
      </c>
      <c r="X386" s="1">
        <v>0.0100924121215939</v>
      </c>
      <c r="Y386" s="1">
        <v>0.109542507236359</v>
      </c>
      <c r="Z386" s="1">
        <v>0.0</v>
      </c>
      <c r="AA386" s="1">
        <v>4.41286014392972E-4</v>
      </c>
      <c r="AB386" s="1">
        <v>0.911219177742818</v>
      </c>
      <c r="AC386" s="1">
        <v>0.0</v>
      </c>
      <c r="AD386" s="1">
        <v>0.0156147144734859</v>
      </c>
      <c r="AE386" s="1">
        <v>0.0482161457756731</v>
      </c>
      <c r="AF386" s="1">
        <v>0.0</v>
      </c>
      <c r="AG386" s="1">
        <v>1.22832352644763E-4</v>
      </c>
      <c r="AH386" s="1">
        <v>0.412346903444801</v>
      </c>
      <c r="AI386" s="1">
        <v>0.0</v>
      </c>
      <c r="AJ386" s="1">
        <v>0.00347998877987265</v>
      </c>
      <c r="AK386" s="1">
        <v>331.966425120772</v>
      </c>
    </row>
    <row r="387" ht="14.25" customHeight="1">
      <c r="A387" s="1">
        <v>313.149993896484</v>
      </c>
      <c r="B387" s="1">
        <v>0.377940475940704</v>
      </c>
      <c r="C387" s="1">
        <v>299.634368896484</v>
      </c>
      <c r="D387" s="1">
        <v>-622.099999819096</v>
      </c>
      <c r="E387" s="1">
        <v>-0.00611979166666666</v>
      </c>
      <c r="F387" s="1">
        <v>315.587493896484</v>
      </c>
      <c r="G387" s="1">
        <v>19348.7917515188</v>
      </c>
      <c r="H387" s="1">
        <v>-0.0291666666666666</v>
      </c>
      <c r="I387" s="1">
        <v>0.190957727624168</v>
      </c>
      <c r="J387" s="1">
        <v>59448.1400370597</v>
      </c>
      <c r="K387" s="1">
        <v>105227.0</v>
      </c>
      <c r="L387" s="1">
        <v>353.572052001953</v>
      </c>
      <c r="M387" s="1">
        <v>0.113473510742187</v>
      </c>
      <c r="N387" s="1">
        <v>823.814086914062</v>
      </c>
      <c r="O387" s="1">
        <v>859.931274414062</v>
      </c>
      <c r="P387" s="1">
        <v>36.1171875</v>
      </c>
      <c r="Q387" s="1">
        <v>841.872680664062</v>
      </c>
      <c r="R387" s="1">
        <v>0.6681640625</v>
      </c>
      <c r="S387" s="1">
        <v>0.0833321499128447</v>
      </c>
      <c r="T387" s="1">
        <v>0.0</v>
      </c>
      <c r="U387" s="1">
        <v>2.88257870124653E-4</v>
      </c>
      <c r="V387" s="1">
        <v>0.542033696282546</v>
      </c>
      <c r="W387" s="1">
        <v>0.0</v>
      </c>
      <c r="X387" s="1">
        <v>0.0100417854264378</v>
      </c>
      <c r="Y387" s="1">
        <v>0.147585439686876</v>
      </c>
      <c r="Z387" s="1">
        <v>0.0</v>
      </c>
      <c r="AA387" s="1">
        <v>4.61143557913601E-4</v>
      </c>
      <c r="AB387" s="1">
        <v>0.704335953255419</v>
      </c>
      <c r="AC387" s="1">
        <v>0.0</v>
      </c>
      <c r="AD387" s="1">
        <v>0.0155514813959598</v>
      </c>
      <c r="AE387" s="1">
        <v>0.057101091788102</v>
      </c>
      <c r="AF387" s="1">
        <v>0.0</v>
      </c>
      <c r="AG387" s="1">
        <v>1.23786681797355E-4</v>
      </c>
      <c r="AH387" s="1">
        <v>0.323461157667958</v>
      </c>
      <c r="AI387" s="1">
        <v>0.0</v>
      </c>
      <c r="AJ387" s="1">
        <v>0.00346035184338688</v>
      </c>
      <c r="AK387" s="1">
        <v>331.966425120772</v>
      </c>
    </row>
    <row r="388" ht="14.25" customHeight="1">
      <c r="A388" s="1">
        <v>313.149993896484</v>
      </c>
      <c r="B388" s="1">
        <v>0.378069311380386</v>
      </c>
      <c r="C388" s="1">
        <v>299.665618896484</v>
      </c>
      <c r="D388" s="1">
        <v>-622.099999819096</v>
      </c>
      <c r="E388" s="1">
        <v>-0.00625</v>
      </c>
      <c r="F388" s="1">
        <v>315.626556396484</v>
      </c>
      <c r="G388" s="1">
        <v>19506.6026192321</v>
      </c>
      <c r="H388" s="1">
        <v>-0.028515625</v>
      </c>
      <c r="I388" s="1">
        <v>0.192515199795036</v>
      </c>
      <c r="J388" s="1">
        <v>59511.0825419426</v>
      </c>
      <c r="K388" s="1">
        <v>105247.0</v>
      </c>
      <c r="L388" s="1">
        <v>353.498046875</v>
      </c>
      <c r="M388" s="1">
        <v>0.111212158203125</v>
      </c>
      <c r="N388" s="1">
        <v>823.814086914062</v>
      </c>
      <c r="O388" s="1">
        <v>859.954711914062</v>
      </c>
      <c r="P388" s="1">
        <v>36.140625</v>
      </c>
      <c r="Q388" s="1">
        <v>841.884399414062</v>
      </c>
      <c r="R388" s="1">
        <v>0.668359375</v>
      </c>
      <c r="S388" s="1">
        <v>0.0939811804244708</v>
      </c>
      <c r="T388" s="1">
        <v>0.0</v>
      </c>
      <c r="U388" s="1">
        <v>2.91205040412023E-4</v>
      </c>
      <c r="V388" s="1">
        <v>0.541710050430808</v>
      </c>
      <c r="W388" s="1">
        <v>0.0</v>
      </c>
      <c r="X388" s="1">
        <v>0.0099940188229084</v>
      </c>
      <c r="Y388" s="1">
        <v>0.0706278610001087</v>
      </c>
      <c r="Z388" s="1">
        <v>0.0</v>
      </c>
      <c r="AA388" s="1">
        <v>4.59923001471906E-4</v>
      </c>
      <c r="AB388" s="1">
        <v>0.682474123435137</v>
      </c>
      <c r="AC388" s="1">
        <v>0.0</v>
      </c>
      <c r="AD388" s="1">
        <v>0.015460911206901</v>
      </c>
      <c r="AE388" s="1">
        <v>0.0454295846845066</v>
      </c>
      <c r="AF388" s="1">
        <v>0.0</v>
      </c>
      <c r="AG388" s="1">
        <v>1.23041507322341E-4</v>
      </c>
      <c r="AH388" s="1">
        <v>0.319815973954849</v>
      </c>
      <c r="AI388" s="1">
        <v>0.0</v>
      </c>
      <c r="AJ388" s="1">
        <v>0.00344588398002088</v>
      </c>
      <c r="AK388" s="1">
        <v>331.966425120772</v>
      </c>
    </row>
    <row r="389" ht="14.25" customHeight="1">
      <c r="A389" s="1">
        <v>313.149993896484</v>
      </c>
      <c r="B389" s="1">
        <v>0.377114325761795</v>
      </c>
      <c r="C389" s="1">
        <v>299.665618896484</v>
      </c>
      <c r="D389" s="1">
        <v>-622.099999819096</v>
      </c>
      <c r="E389" s="1">
        <v>-0.00625</v>
      </c>
      <c r="F389" s="1">
        <v>315.853118896484</v>
      </c>
      <c r="G389" s="1">
        <v>19572.3571474459</v>
      </c>
      <c r="H389" s="1">
        <v>-0.027734375</v>
      </c>
      <c r="I389" s="1">
        <v>0.193164146532898</v>
      </c>
      <c r="J389" s="1">
        <v>59435.5485558509</v>
      </c>
      <c r="K389" s="1">
        <v>105253.0</v>
      </c>
      <c r="L389" s="1">
        <v>353.473388671875</v>
      </c>
      <c r="M389" s="1">
        <v>0.110903930664062</v>
      </c>
      <c r="N389" s="1">
        <v>823.860961914062</v>
      </c>
      <c r="O389" s="1">
        <v>860.032836914062</v>
      </c>
      <c r="P389" s="1">
        <v>36.171875</v>
      </c>
      <c r="Q389" s="1">
        <v>841.946899414062</v>
      </c>
      <c r="R389" s="1">
        <v>0.667903645833333</v>
      </c>
      <c r="S389" s="1">
        <v>0.0967868966704463</v>
      </c>
      <c r="T389" s="1">
        <v>0.0</v>
      </c>
      <c r="U389" s="1">
        <v>2.94810335617512E-4</v>
      </c>
      <c r="V389" s="1">
        <v>0.535177965876258</v>
      </c>
      <c r="W389" s="1">
        <v>0.0</v>
      </c>
      <c r="X389" s="1">
        <v>0.0100056817755103</v>
      </c>
      <c r="Y389" s="1">
        <v>0.0915553187287286</v>
      </c>
      <c r="Z389" s="1">
        <v>0.0</v>
      </c>
      <c r="AA389" s="1">
        <v>4.59198286989703E-4</v>
      </c>
      <c r="AB389" s="1">
        <v>0.670648834937008</v>
      </c>
      <c r="AC389" s="1">
        <v>0.0</v>
      </c>
      <c r="AD389" s="1">
        <v>0.0154636027291417</v>
      </c>
      <c r="AE389" s="1">
        <v>0.0584536562589049</v>
      </c>
      <c r="AF389" s="1">
        <v>0.0</v>
      </c>
      <c r="AG389" s="1">
        <v>1.22862358693964E-4</v>
      </c>
      <c r="AH389" s="1">
        <v>0.311707056482719</v>
      </c>
      <c r="AI389" s="1">
        <v>0.0</v>
      </c>
      <c r="AJ389" s="1">
        <v>0.00344126904383301</v>
      </c>
      <c r="AK389" s="1">
        <v>331.966425120772</v>
      </c>
    </row>
    <row r="390" ht="14.25" customHeight="1">
      <c r="A390" s="1">
        <v>313.149993896484</v>
      </c>
      <c r="B390" s="1">
        <v>0.376783579587936</v>
      </c>
      <c r="C390" s="1">
        <v>299.712493896484</v>
      </c>
      <c r="D390" s="1">
        <v>-622.099999819096</v>
      </c>
      <c r="E390" s="1">
        <v>-0.005859375</v>
      </c>
      <c r="F390" s="1">
        <v>315.853118896484</v>
      </c>
      <c r="G390" s="1">
        <v>19638.1116756598</v>
      </c>
      <c r="H390" s="1">
        <v>-0.027734375</v>
      </c>
      <c r="I390" s="1">
        <v>0.19381309327076</v>
      </c>
      <c r="J390" s="1">
        <v>59435.5485558509</v>
      </c>
      <c r="K390" s="1">
        <v>105254.0</v>
      </c>
      <c r="L390" s="1">
        <v>353.399383544921</v>
      </c>
      <c r="M390" s="1">
        <v>0.109362284342447</v>
      </c>
      <c r="N390" s="1">
        <v>823.860961914062</v>
      </c>
      <c r="O390" s="1">
        <v>860.032836914062</v>
      </c>
      <c r="P390" s="1">
        <v>36.171875</v>
      </c>
      <c r="Q390" s="1">
        <v>841.946899414062</v>
      </c>
      <c r="R390" s="1">
        <v>0.667057291666666</v>
      </c>
      <c r="S390" s="1">
        <v>0.100913029083611</v>
      </c>
      <c r="T390" s="1">
        <v>0.0</v>
      </c>
      <c r="U390" s="1">
        <v>2.94062803732231E-4</v>
      </c>
      <c r="V390" s="1">
        <v>0.638985569239034</v>
      </c>
      <c r="W390" s="1">
        <v>0.0</v>
      </c>
      <c r="X390" s="1">
        <v>0.0100151384249329</v>
      </c>
      <c r="Y390" s="1">
        <v>0.12610680102415</v>
      </c>
      <c r="Z390" s="1">
        <v>0.0</v>
      </c>
      <c r="AA390" s="1">
        <v>4.62356256321072E-4</v>
      </c>
      <c r="AB390" s="1">
        <v>0.823128418425502</v>
      </c>
      <c r="AC390" s="1">
        <v>0.0</v>
      </c>
      <c r="AD390" s="1">
        <v>0.0154692642390728</v>
      </c>
      <c r="AE390" s="1">
        <v>0.0677430031232601</v>
      </c>
      <c r="AF390" s="1">
        <v>0.0</v>
      </c>
      <c r="AG390" s="1">
        <v>1.22090161312371E-4</v>
      </c>
      <c r="AH390" s="1">
        <v>0.373041469693933</v>
      </c>
      <c r="AI390" s="1">
        <v>0.0</v>
      </c>
      <c r="AJ390" s="1">
        <v>0.00342174945399165</v>
      </c>
      <c r="AK390" s="1">
        <v>331.966425120772</v>
      </c>
    </row>
    <row r="391" ht="14.25" customHeight="1">
      <c r="A391" s="1">
        <v>313.149993896484</v>
      </c>
      <c r="B391" s="1">
        <v>0.377036154270172</v>
      </c>
      <c r="C391" s="1">
        <v>299.712493896484</v>
      </c>
      <c r="D391" s="1">
        <v>-622.099999819096</v>
      </c>
      <c r="E391" s="1">
        <v>-0.00703125</v>
      </c>
      <c r="F391" s="1">
        <v>315.814056396484</v>
      </c>
      <c r="G391" s="1">
        <v>19506.6026192321</v>
      </c>
      <c r="H391" s="1">
        <v>-0.0299479166666666</v>
      </c>
      <c r="I391" s="1">
        <v>0.192515199795036</v>
      </c>
      <c r="J391" s="1">
        <v>59422.9570746421</v>
      </c>
      <c r="K391" s="1">
        <v>105258.0</v>
      </c>
      <c r="L391" s="1">
        <v>353.337707519531</v>
      </c>
      <c r="M391" s="1">
        <v>0.108026123046875</v>
      </c>
      <c r="N391" s="1">
        <v>823.860961914062</v>
      </c>
      <c r="O391" s="1">
        <v>859.978149414062</v>
      </c>
      <c r="P391" s="1">
        <v>36.1171875</v>
      </c>
      <c r="Q391" s="1">
        <v>841.919555664062</v>
      </c>
      <c r="R391" s="1">
        <v>0.6666015625</v>
      </c>
      <c r="S391" s="1">
        <v>0.0820857516201612</v>
      </c>
      <c r="T391" s="1">
        <v>0.0</v>
      </c>
      <c r="U391" s="1">
        <v>2.93489400064572E-4</v>
      </c>
      <c r="V391" s="1">
        <v>0.552533670554153</v>
      </c>
      <c r="W391" s="1">
        <v>0.0</v>
      </c>
      <c r="X391" s="1">
        <v>0.00999440159648656</v>
      </c>
      <c r="Y391" s="1">
        <v>0.165124595268399</v>
      </c>
      <c r="Z391" s="1">
        <v>0.0</v>
      </c>
      <c r="AA391" s="1">
        <v>4.91985760163515E-4</v>
      </c>
      <c r="AB391" s="1">
        <v>0.729027339473096</v>
      </c>
      <c r="AC391" s="1">
        <v>0.0</v>
      </c>
      <c r="AD391" s="1">
        <v>0.0154745932668447</v>
      </c>
      <c r="AE391" s="1">
        <v>0.0648228747754326</v>
      </c>
      <c r="AF391" s="1">
        <v>0.0</v>
      </c>
      <c r="AG391" s="1">
        <v>1.24136407976038E-4</v>
      </c>
      <c r="AH391" s="1">
        <v>0.324453608730289</v>
      </c>
      <c r="AI391" s="1">
        <v>0.0</v>
      </c>
      <c r="AJ391" s="1">
        <v>0.00341430120170116</v>
      </c>
      <c r="AK391" s="1">
        <v>331.966425120772</v>
      </c>
    </row>
    <row r="392" ht="14.25" customHeight="1">
      <c r="A392" s="1">
        <v>313.149993896484</v>
      </c>
      <c r="B392" s="1">
        <v>0.377497494220733</v>
      </c>
      <c r="C392" s="1">
        <v>299.712493896484</v>
      </c>
      <c r="D392" s="1">
        <v>-622.099999819096</v>
      </c>
      <c r="E392" s="1">
        <v>-0.00703125</v>
      </c>
      <c r="F392" s="1">
        <v>315.814056396484</v>
      </c>
      <c r="G392" s="1">
        <v>19480.3008079465</v>
      </c>
      <c r="H392" s="1">
        <v>-0.0279947916666666</v>
      </c>
      <c r="I392" s="1">
        <v>0.192255621099892</v>
      </c>
      <c r="J392" s="1">
        <v>59574.0250468254</v>
      </c>
      <c r="K392" s="1">
        <v>105278.0</v>
      </c>
      <c r="L392" s="1">
        <v>353.263702392578</v>
      </c>
      <c r="M392" s="1">
        <v>0.107923380533854</v>
      </c>
      <c r="N392" s="1">
        <v>823.853149414062</v>
      </c>
      <c r="O392" s="1">
        <v>860.032836914062</v>
      </c>
      <c r="P392" s="1">
        <v>36.1796875</v>
      </c>
      <c r="Q392" s="1">
        <v>841.942993164062</v>
      </c>
      <c r="R392" s="1">
        <v>0.665559895833333</v>
      </c>
      <c r="S392" s="1">
        <v>0.0793807776262715</v>
      </c>
      <c r="T392" s="1">
        <v>0.0</v>
      </c>
      <c r="U392" s="1">
        <v>2.94242810923606E-4</v>
      </c>
      <c r="V392" s="1">
        <v>0.515554154330143</v>
      </c>
      <c r="W392" s="1">
        <v>0.0</v>
      </c>
      <c r="X392" s="1">
        <v>0.00995873566716909</v>
      </c>
      <c r="Y392" s="1">
        <v>0.0901552916662308</v>
      </c>
      <c r="Z392" s="1">
        <v>0.0</v>
      </c>
      <c r="AA392" s="1">
        <v>4.91646525915712E-4</v>
      </c>
      <c r="AB392" s="1">
        <v>0.682868348868367</v>
      </c>
      <c r="AC392" s="1">
        <v>0.0</v>
      </c>
      <c r="AD392" s="1">
        <v>0.0154438950121402</v>
      </c>
      <c r="AE392" s="1">
        <v>0.042711040758332</v>
      </c>
      <c r="AF392" s="1">
        <v>0.0</v>
      </c>
      <c r="AG392" s="1">
        <v>1.22513782116584E-4</v>
      </c>
      <c r="AH392" s="1">
        <v>0.301195658380191</v>
      </c>
      <c r="AI392" s="1">
        <v>0.0</v>
      </c>
      <c r="AJ392" s="1">
        <v>0.00340943061746656</v>
      </c>
      <c r="AK392" s="1">
        <v>331.966425120772</v>
      </c>
    </row>
    <row r="393" ht="14.25" customHeight="1">
      <c r="A393" s="1">
        <v>313.149993896484</v>
      </c>
      <c r="B393" s="1">
        <v>0.377834349870681</v>
      </c>
      <c r="C393" s="1">
        <v>299.720306396484</v>
      </c>
      <c r="D393" s="1">
        <v>-622.099999819096</v>
      </c>
      <c r="E393" s="1">
        <v>-0.00651041666666666</v>
      </c>
      <c r="F393" s="1">
        <v>315.814056396484</v>
      </c>
      <c r="G393" s="1">
        <v>19440.8480910182</v>
      </c>
      <c r="H393" s="1">
        <v>-0.0279947916666666</v>
      </c>
      <c r="I393" s="1">
        <v>0.191866253057174</v>
      </c>
      <c r="J393" s="1">
        <v>59284.4880342483</v>
      </c>
      <c r="K393" s="1">
        <v>105317.0</v>
      </c>
      <c r="L393" s="1">
        <v>353.177368164062</v>
      </c>
      <c r="M393" s="1">
        <v>0.103914896647135</v>
      </c>
      <c r="N393" s="1">
        <v>823.853149414062</v>
      </c>
      <c r="O393" s="1">
        <v>860.032836914062</v>
      </c>
      <c r="P393" s="1">
        <v>36.1796875</v>
      </c>
      <c r="Q393" s="1">
        <v>841.942993164062</v>
      </c>
      <c r="R393" s="1">
        <v>0.665559895833333</v>
      </c>
      <c r="S393" s="1">
        <v>0.0890338519617431</v>
      </c>
      <c r="T393" s="1">
        <v>0.0</v>
      </c>
      <c r="U393" s="1">
        <v>2.96805403195321E-4</v>
      </c>
      <c r="V393" s="1">
        <v>0.726086523036547</v>
      </c>
      <c r="W393" s="1">
        <v>0.0</v>
      </c>
      <c r="X393" s="1">
        <v>0.0102233663201332</v>
      </c>
      <c r="Y393" s="1">
        <v>0.119908715667547</v>
      </c>
      <c r="Z393" s="1">
        <v>0.0</v>
      </c>
      <c r="AA393" s="1">
        <v>4.96533582918345E-4</v>
      </c>
      <c r="AB393" s="1">
        <v>0.955648144735319</v>
      </c>
      <c r="AC393" s="1">
        <v>0.0</v>
      </c>
      <c r="AD393" s="1">
        <v>0.0159259717911481</v>
      </c>
      <c r="AE393" s="1">
        <v>0.0515413437687995</v>
      </c>
      <c r="AF393" s="1">
        <v>0.0</v>
      </c>
      <c r="AG393" s="1">
        <v>1.2273114407435E-4</v>
      </c>
      <c r="AH393" s="1">
        <v>0.426171242223061</v>
      </c>
      <c r="AI393" s="1">
        <v>0.0</v>
      </c>
      <c r="AJ393" s="1">
        <v>0.00346137234009802</v>
      </c>
      <c r="AK393" s="1">
        <v>331.966425120772</v>
      </c>
    </row>
    <row r="394" ht="14.25" customHeight="1">
      <c r="A394" s="1">
        <v>313.149993896484</v>
      </c>
      <c r="B394" s="1">
        <v>0.377504587173461</v>
      </c>
      <c r="C394" s="1">
        <v>299.720306396484</v>
      </c>
      <c r="D394" s="1">
        <v>-622.099999819096</v>
      </c>
      <c r="E394" s="1">
        <v>-0.00651041666666666</v>
      </c>
      <c r="F394" s="1">
        <v>315.681243896484</v>
      </c>
      <c r="G394" s="1">
        <v>19480.3008079465</v>
      </c>
      <c r="H394" s="1">
        <v>-0.028515625</v>
      </c>
      <c r="I394" s="1">
        <v>0.192255621099892</v>
      </c>
      <c r="J394" s="1">
        <v>59246.7210412025</v>
      </c>
      <c r="K394" s="1">
        <v>105364.0</v>
      </c>
      <c r="L394" s="1">
        <v>353.313049316406</v>
      </c>
      <c r="M394" s="1">
        <v>0.104531860351562</v>
      </c>
      <c r="N394" s="1">
        <v>823.884399414062</v>
      </c>
      <c r="O394" s="1">
        <v>860.032836914062</v>
      </c>
      <c r="P394" s="1">
        <v>36.1484375</v>
      </c>
      <c r="Q394" s="1">
        <v>841.958618164062</v>
      </c>
      <c r="R394" s="1">
        <v>0.663997395833333</v>
      </c>
      <c r="S394" s="1">
        <v>0.0609391669283265</v>
      </c>
      <c r="T394" s="1">
        <v>0.0</v>
      </c>
      <c r="U394" s="1">
        <v>2.95614066999405E-4</v>
      </c>
      <c r="V394" s="1">
        <v>0.491836872480264</v>
      </c>
      <c r="W394" s="1">
        <v>0.0</v>
      </c>
      <c r="X394" s="1">
        <v>0.010222740471363</v>
      </c>
      <c r="Y394" s="1">
        <v>0.108439390539181</v>
      </c>
      <c r="Z394" s="1">
        <v>0.0</v>
      </c>
      <c r="AA394" s="1">
        <v>4.96408261824399E-4</v>
      </c>
      <c r="AB394" s="1">
        <v>0.65417379533615</v>
      </c>
      <c r="AC394" s="1">
        <v>0.0</v>
      </c>
      <c r="AD394" s="1">
        <v>0.0159232430160045</v>
      </c>
      <c r="AE394" s="1">
        <v>0.0305973064268133</v>
      </c>
      <c r="AF394" s="1">
        <v>0.0</v>
      </c>
      <c r="AG394" s="1">
        <v>1.23024961794726E-4</v>
      </c>
      <c r="AH394" s="1">
        <v>0.284903019742092</v>
      </c>
      <c r="AI394" s="1">
        <v>0.0</v>
      </c>
      <c r="AJ394" s="1">
        <v>0.0034634112380445</v>
      </c>
      <c r="AK394" s="1">
        <v>331.966425120772</v>
      </c>
    </row>
    <row r="395" ht="14.25" customHeight="1">
      <c r="A395" s="1">
        <v>313.149993896484</v>
      </c>
      <c r="B395" s="1">
        <v>0.376382261514663</v>
      </c>
      <c r="C395" s="1">
        <v>299.720306396484</v>
      </c>
      <c r="D395" s="1">
        <v>-622.099999819096</v>
      </c>
      <c r="E395" s="1">
        <v>-0.00690104166666666</v>
      </c>
      <c r="F395" s="1">
        <v>315.681243896484</v>
      </c>
      <c r="G395" s="1">
        <v>19532.9044305176</v>
      </c>
      <c r="H395" s="1">
        <v>-0.028515625</v>
      </c>
      <c r="I395" s="1">
        <v>0.192774778490181</v>
      </c>
      <c r="J395" s="1">
        <v>59712.5015377998</v>
      </c>
      <c r="K395" s="1">
        <v>105335.0</v>
      </c>
      <c r="L395" s="1">
        <v>353.189697265625</v>
      </c>
      <c r="M395" s="1">
        <v>0.105764770507812</v>
      </c>
      <c r="N395" s="1">
        <v>823.978149414062</v>
      </c>
      <c r="O395" s="1">
        <v>860.032836914062</v>
      </c>
      <c r="P395" s="1">
        <v>36.0546875</v>
      </c>
      <c r="Q395" s="1">
        <v>842.005493164062</v>
      </c>
      <c r="R395" s="1">
        <v>0.662825520833333</v>
      </c>
      <c r="S395" s="1">
        <v>0.0747025320468654</v>
      </c>
      <c r="T395" s="1">
        <v>0.0</v>
      </c>
      <c r="U395" s="1">
        <v>2.96042038826271E-4</v>
      </c>
      <c r="V395" s="1">
        <v>0.697604370926307</v>
      </c>
      <c r="W395" s="1">
        <v>0.0</v>
      </c>
      <c r="X395" s="1">
        <v>0.0103626959025859</v>
      </c>
      <c r="Y395" s="1">
        <v>0.0818198512122346</v>
      </c>
      <c r="Z395" s="1">
        <v>0.0</v>
      </c>
      <c r="AA395" s="1">
        <v>4.92585240863263E-4</v>
      </c>
      <c r="AB395" s="1">
        <v>0.946679480730438</v>
      </c>
      <c r="AC395" s="1">
        <v>0.0</v>
      </c>
      <c r="AD395" s="1">
        <v>0.0163278058171272</v>
      </c>
      <c r="AE395" s="1">
        <v>0.0439829907235887</v>
      </c>
      <c r="AF395" s="1">
        <v>0.0</v>
      </c>
      <c r="AG395" s="1">
        <v>1.22821074910461E-4</v>
      </c>
      <c r="AH395" s="1">
        <v>0.409916602670591</v>
      </c>
      <c r="AI395" s="1">
        <v>0.0</v>
      </c>
      <c r="AJ395" s="1">
        <v>0.00348400347866117</v>
      </c>
      <c r="AK395" s="1">
        <v>331.966425120772</v>
      </c>
    </row>
    <row r="396" ht="14.25" customHeight="1">
      <c r="A396" s="1">
        <v>313.149993896484</v>
      </c>
      <c r="B396" s="1">
        <v>0.374925106763839</v>
      </c>
      <c r="C396" s="1">
        <v>299.720306396484</v>
      </c>
      <c r="D396" s="1">
        <v>-622.099999819096</v>
      </c>
      <c r="E396" s="1">
        <v>-0.00729166666666666</v>
      </c>
      <c r="F396" s="1">
        <v>315.524993896484</v>
      </c>
      <c r="G396" s="1">
        <v>19427.6971853754</v>
      </c>
      <c r="H396" s="1">
        <v>-0.0299479166666666</v>
      </c>
      <c r="I396" s="1">
        <v>0.191736463709602</v>
      </c>
      <c r="J396" s="1">
        <v>59599.2005586624</v>
      </c>
      <c r="K396" s="1">
        <v>105328.0</v>
      </c>
      <c r="L396" s="1">
        <v>353.1650390625</v>
      </c>
      <c r="M396" s="1">
        <v>0.104428609212239</v>
      </c>
      <c r="N396" s="1">
        <v>823.978149414062</v>
      </c>
      <c r="O396" s="1">
        <v>859.985961914062</v>
      </c>
      <c r="P396" s="1">
        <v>36.0078125</v>
      </c>
      <c r="Q396" s="1">
        <v>841.982055664062</v>
      </c>
      <c r="R396" s="1">
        <v>0.662434895833333</v>
      </c>
      <c r="S396" s="1">
        <v>0.0969289008732434</v>
      </c>
      <c r="T396" s="1">
        <v>0.0</v>
      </c>
      <c r="U396" s="1">
        <v>3.00416810205206E-4</v>
      </c>
      <c r="V396" s="1">
        <v>0.698186331398853</v>
      </c>
      <c r="W396" s="1">
        <v>0.0</v>
      </c>
      <c r="X396" s="1">
        <v>0.0104952184483408</v>
      </c>
      <c r="Y396" s="1">
        <v>0.0933566870501967</v>
      </c>
      <c r="Z396" s="1">
        <v>0.0</v>
      </c>
      <c r="AA396" s="1">
        <v>4.87055629491806E-4</v>
      </c>
      <c r="AB396" s="1">
        <v>0.934694875770008</v>
      </c>
      <c r="AC396" s="1">
        <v>0.0</v>
      </c>
      <c r="AD396" s="1">
        <v>0.0166133698076009</v>
      </c>
      <c r="AE396" s="1">
        <v>0.0568327442951931</v>
      </c>
      <c r="AF396" s="1">
        <v>0.0</v>
      </c>
      <c r="AG396" s="1">
        <v>1.23525518574751E-4</v>
      </c>
      <c r="AH396" s="1">
        <v>0.410595604015916</v>
      </c>
      <c r="AI396" s="1">
        <v>0.0</v>
      </c>
      <c r="AJ396" s="1">
        <v>0.00350265973247587</v>
      </c>
      <c r="AK396" s="1">
        <v>331.966425120772</v>
      </c>
    </row>
    <row r="397" ht="14.25" customHeight="1">
      <c r="A397" s="1">
        <v>313.149993896484</v>
      </c>
      <c r="B397" s="1">
        <v>0.376634776592254</v>
      </c>
      <c r="C397" s="1">
        <v>299.821868896484</v>
      </c>
      <c r="D397" s="1">
        <v>-622.099999819096</v>
      </c>
      <c r="E397" s="1">
        <v>-0.00559895833333333</v>
      </c>
      <c r="F397" s="1">
        <v>315.524993896484</v>
      </c>
      <c r="G397" s="1">
        <v>19532.9044305176</v>
      </c>
      <c r="H397" s="1">
        <v>-0.0307291666666666</v>
      </c>
      <c r="I397" s="1">
        <v>0.192774778490181</v>
      </c>
      <c r="J397" s="1">
        <v>59712.5015377998</v>
      </c>
      <c r="K397" s="1">
        <v>105386.0</v>
      </c>
      <c r="L397" s="1">
        <v>353.621398925781</v>
      </c>
      <c r="M397" s="1">
        <v>0.113576253255208</v>
      </c>
      <c r="N397" s="1">
        <v>824.048461914062</v>
      </c>
      <c r="O397" s="1">
        <v>860.032836914062</v>
      </c>
      <c r="P397" s="1">
        <v>35.984375</v>
      </c>
      <c r="Q397" s="1">
        <v>842.040649414062</v>
      </c>
      <c r="R397" s="1">
        <v>0.660807291666666</v>
      </c>
      <c r="S397" s="1">
        <v>0.112665111895906</v>
      </c>
      <c r="T397" s="1">
        <v>0.0</v>
      </c>
      <c r="U397" s="1">
        <v>3.11017938656732E-4</v>
      </c>
      <c r="V397" s="1">
        <v>0.520901973628075</v>
      </c>
      <c r="W397" s="1">
        <v>0.0</v>
      </c>
      <c r="X397" s="1">
        <v>0.0103796450421214</v>
      </c>
      <c r="Y397" s="1">
        <v>0.126896637855557</v>
      </c>
      <c r="Z397" s="1">
        <v>0.0</v>
      </c>
      <c r="AA397" s="1">
        <v>4.9519701860845E-4</v>
      </c>
      <c r="AB397" s="1">
        <v>0.700823121242375</v>
      </c>
      <c r="AC397" s="1">
        <v>0.0</v>
      </c>
      <c r="AD397" s="1">
        <v>0.0164284650236368</v>
      </c>
      <c r="AE397" s="1">
        <v>0.0746848731443655</v>
      </c>
      <c r="AF397" s="1">
        <v>0.0</v>
      </c>
      <c r="AG397" s="1">
        <v>1.27189341583289E-4</v>
      </c>
      <c r="AH397" s="1">
        <v>0.302740786998999</v>
      </c>
      <c r="AI397" s="1">
        <v>0.0</v>
      </c>
      <c r="AJ397" s="1">
        <v>0.00346895400434732</v>
      </c>
      <c r="AK397" s="1">
        <v>331.966425120772</v>
      </c>
    </row>
    <row r="398" ht="14.25" customHeight="1">
      <c r="A398" s="1">
        <v>313.149993896484</v>
      </c>
      <c r="B398" s="1">
        <v>0.37742930650711</v>
      </c>
      <c r="C398" s="1">
        <v>299.759368896484</v>
      </c>
      <c r="D398" s="1">
        <v>-622.099999819096</v>
      </c>
      <c r="E398" s="1">
        <v>-0.00611979166666666</v>
      </c>
      <c r="F398" s="1">
        <v>315.610931396484</v>
      </c>
      <c r="G398" s="1">
        <v>19572.3571474459</v>
      </c>
      <c r="H398" s="1">
        <v>-0.029296875</v>
      </c>
      <c r="I398" s="1">
        <v>0.193164146532898</v>
      </c>
      <c r="J398" s="1">
        <v>59725.085568428</v>
      </c>
      <c r="K398" s="1">
        <v>105365.0</v>
      </c>
      <c r="L398" s="1">
        <v>354.324432373046</v>
      </c>
      <c r="M398" s="1">
        <v>0.12601318359375</v>
      </c>
      <c r="N398" s="1">
        <v>824.048461914062</v>
      </c>
      <c r="O398" s="1">
        <v>860.032836914062</v>
      </c>
      <c r="P398" s="1">
        <v>35.984375</v>
      </c>
      <c r="Q398" s="1">
        <v>842.040649414062</v>
      </c>
      <c r="R398" s="1">
        <v>0.660807291666666</v>
      </c>
      <c r="S398" s="1">
        <v>0.0798830275218111</v>
      </c>
      <c r="T398" s="1">
        <v>0.0</v>
      </c>
      <c r="U398" s="1">
        <v>3.11433541355654E-4</v>
      </c>
      <c r="V398" s="1">
        <v>0.726608365990299</v>
      </c>
      <c r="W398" s="1">
        <v>0.0</v>
      </c>
      <c r="X398" s="1">
        <v>0.0106484070420265</v>
      </c>
      <c r="Y398" s="1">
        <v>0.114691190003696</v>
      </c>
      <c r="Z398" s="1">
        <v>0.0</v>
      </c>
      <c r="AA398" s="1">
        <v>4.98583947774022E-4</v>
      </c>
      <c r="AB398" s="1">
        <v>0.991519124461383</v>
      </c>
      <c r="AC398" s="1">
        <v>0.0</v>
      </c>
      <c r="AD398" s="1">
        <v>0.0170409902930259</v>
      </c>
      <c r="AE398" s="1">
        <v>0.0421071604973061</v>
      </c>
      <c r="AF398" s="1">
        <v>0.0</v>
      </c>
      <c r="AG398" s="1">
        <v>1.26161059597507E-4</v>
      </c>
      <c r="AH398" s="1">
        <v>0.424594690802108</v>
      </c>
      <c r="AI398" s="1">
        <v>0.0</v>
      </c>
      <c r="AJ398" s="1">
        <v>0.00351084466092288</v>
      </c>
      <c r="AK398" s="1">
        <v>331.966425120772</v>
      </c>
    </row>
    <row r="399" ht="14.25" customHeight="1">
      <c r="A399" s="1">
        <v>313.149993896484</v>
      </c>
      <c r="B399" s="1">
        <v>0.375514864921569</v>
      </c>
      <c r="C399" s="1">
        <v>299.759368896484</v>
      </c>
      <c r="D399" s="1">
        <v>-622.099999819096</v>
      </c>
      <c r="E399" s="1">
        <v>-0.00611979166666666</v>
      </c>
      <c r="F399" s="1">
        <v>315.634368896484</v>
      </c>
      <c r="G399" s="1">
        <v>19611.8098643742</v>
      </c>
      <c r="H399" s="1">
        <v>-0.026953125</v>
      </c>
      <c r="I399" s="1">
        <v>0.193553514575615</v>
      </c>
      <c r="J399" s="1">
        <v>59636.9675517082</v>
      </c>
      <c r="K399" s="1">
        <v>105379.0</v>
      </c>
      <c r="L399" s="1">
        <v>354.497100830078</v>
      </c>
      <c r="M399" s="1">
        <v>0.130741373697916</v>
      </c>
      <c r="N399" s="1">
        <v>824.009399414062</v>
      </c>
      <c r="O399" s="1">
        <v>860.150024414062</v>
      </c>
      <c r="P399" s="1">
        <v>36.140625</v>
      </c>
      <c r="Q399" s="1">
        <v>842.079711914062</v>
      </c>
      <c r="R399" s="1">
        <v>0.660546875</v>
      </c>
      <c r="S399" s="1">
        <v>0.0792675202205595</v>
      </c>
      <c r="T399" s="1">
        <v>0.0</v>
      </c>
      <c r="U399" s="1">
        <v>3.09536495478823E-4</v>
      </c>
      <c r="V399" s="1">
        <v>0.714710440425059</v>
      </c>
      <c r="W399" s="1">
        <v>0.0</v>
      </c>
      <c r="X399" s="1">
        <v>0.0108757950365543</v>
      </c>
      <c r="Y399" s="1">
        <v>0.105751349821058</v>
      </c>
      <c r="Z399" s="1">
        <v>0.0</v>
      </c>
      <c r="AA399" s="1">
        <v>5.00358699355274E-4</v>
      </c>
      <c r="AB399" s="1">
        <v>0.966756523761087</v>
      </c>
      <c r="AC399" s="1">
        <v>0.0</v>
      </c>
      <c r="AD399" s="1">
        <v>0.017556469887495</v>
      </c>
      <c r="AE399" s="1">
        <v>0.0475628854317388</v>
      </c>
      <c r="AF399" s="1">
        <v>0.0</v>
      </c>
      <c r="AG399" s="1">
        <v>1.25858394312672E-4</v>
      </c>
      <c r="AH399" s="1">
        <v>0.418151658452565</v>
      </c>
      <c r="AI399" s="1">
        <v>0.0</v>
      </c>
      <c r="AJ399" s="1">
        <v>0.00355351925827562</v>
      </c>
      <c r="AK399" s="1">
        <v>331.966425120772</v>
      </c>
    </row>
    <row r="400" ht="14.25" customHeight="1">
      <c r="A400" s="1">
        <v>313.149993896484</v>
      </c>
      <c r="B400" s="1">
        <v>0.376891791820526</v>
      </c>
      <c r="C400" s="1">
        <v>299.806243896484</v>
      </c>
      <c r="D400" s="1">
        <v>-622.099999819096</v>
      </c>
      <c r="E400" s="1">
        <v>-0.00638020833333333</v>
      </c>
      <c r="F400" s="1">
        <v>315.634368896484</v>
      </c>
      <c r="G400" s="1">
        <v>19769.6207320875</v>
      </c>
      <c r="H400" s="1">
        <v>-0.026953125</v>
      </c>
      <c r="I400" s="1">
        <v>0.195110986746484</v>
      </c>
      <c r="J400" s="1">
        <v>59762.8525614738</v>
      </c>
      <c r="K400" s="1">
        <v>105415.0</v>
      </c>
      <c r="L400" s="1">
        <v>354.447784423828</v>
      </c>
      <c r="M400" s="1">
        <v>0.127349344889322</v>
      </c>
      <c r="N400" s="1">
        <v>824.079711914062</v>
      </c>
      <c r="O400" s="1">
        <v>860.150024414062</v>
      </c>
      <c r="P400" s="1">
        <v>36.0703125</v>
      </c>
      <c r="Q400" s="1">
        <v>842.114868164062</v>
      </c>
      <c r="R400" s="1">
        <v>0.660286458333333</v>
      </c>
      <c r="S400" s="1">
        <v>0.0674753860694541</v>
      </c>
      <c r="T400" s="1">
        <v>0.0</v>
      </c>
      <c r="U400" s="1">
        <v>3.08057846268638E-4</v>
      </c>
      <c r="V400" s="1">
        <v>0.527797307473039</v>
      </c>
      <c r="W400" s="1">
        <v>0.0</v>
      </c>
      <c r="X400" s="1">
        <v>0.0107781672850251</v>
      </c>
      <c r="Y400" s="1">
        <v>0.12483707791342</v>
      </c>
      <c r="Z400" s="1">
        <v>0.0</v>
      </c>
      <c r="AA400" s="1">
        <v>4.9617706099525E-4</v>
      </c>
      <c r="AB400" s="1">
        <v>0.728011200329912</v>
      </c>
      <c r="AC400" s="1">
        <v>0.0</v>
      </c>
      <c r="AD400" s="1">
        <v>0.0174520835280418</v>
      </c>
      <c r="AE400" s="1">
        <v>0.0431096880459531</v>
      </c>
      <c r="AF400" s="1">
        <v>0.0</v>
      </c>
      <c r="AG400" s="1">
        <v>1.25525053590536E-4</v>
      </c>
      <c r="AH400" s="1">
        <v>0.306106394029217</v>
      </c>
      <c r="AI400" s="1">
        <v>0.0</v>
      </c>
      <c r="AJ400" s="1">
        <v>0.0035286140628159</v>
      </c>
      <c r="AK400" s="1">
        <v>331.966425120772</v>
      </c>
    </row>
    <row r="401" ht="14.25" customHeight="1">
      <c r="A401" s="1">
        <v>313.149993896484</v>
      </c>
      <c r="B401" s="1">
        <v>0.376811176538467</v>
      </c>
      <c r="C401" s="1">
        <v>299.806243896484</v>
      </c>
      <c r="D401" s="1">
        <v>-622.099999819096</v>
      </c>
      <c r="E401" s="1">
        <v>-0.00494791666666666</v>
      </c>
      <c r="F401" s="1">
        <v>315.743743896484</v>
      </c>
      <c r="G401" s="1">
        <v>19756.4698264447</v>
      </c>
      <c r="H401" s="1">
        <v>-0.02265625</v>
      </c>
      <c r="I401" s="1">
        <v>0.194981197398912</v>
      </c>
      <c r="J401" s="1">
        <v>59712.5015377998</v>
      </c>
      <c r="K401" s="1">
        <v>105407.0</v>
      </c>
      <c r="L401" s="1">
        <v>354.423095703125</v>
      </c>
      <c r="M401" s="1">
        <v>0.126218668619791</v>
      </c>
      <c r="N401" s="1">
        <v>824.079711914062</v>
      </c>
      <c r="O401" s="1">
        <v>860.142211914062</v>
      </c>
      <c r="P401" s="1">
        <v>36.0625</v>
      </c>
      <c r="Q401" s="1">
        <v>842.110961914062</v>
      </c>
      <c r="R401" s="1">
        <v>0.660221354166666</v>
      </c>
      <c r="S401" s="1">
        <v>0.0710311101613247</v>
      </c>
      <c r="T401" s="1">
        <v>0.0</v>
      </c>
      <c r="U401" s="1">
        <v>3.06171918055042E-4</v>
      </c>
      <c r="V401" s="1">
        <v>0.538606011646366</v>
      </c>
      <c r="W401" s="1">
        <v>0.0</v>
      </c>
      <c r="X401" s="1">
        <v>0.0110393976792693</v>
      </c>
      <c r="Y401" s="1">
        <v>0.0972178326808377</v>
      </c>
      <c r="Z401" s="1">
        <v>0.0</v>
      </c>
      <c r="AA401" s="1">
        <v>4.96674096211791E-4</v>
      </c>
      <c r="AB401" s="1">
        <v>0.977735234830918</v>
      </c>
      <c r="AC401" s="1">
        <v>0.0</v>
      </c>
      <c r="AD401" s="1">
        <v>0.0179915148764848</v>
      </c>
      <c r="AE401" s="1">
        <v>0.0458302315723976</v>
      </c>
      <c r="AF401" s="1">
        <v>0.0</v>
      </c>
      <c r="AG401" s="1">
        <v>1.25294260215014E-4</v>
      </c>
      <c r="AH401" s="1">
        <v>0.427024997392167</v>
      </c>
      <c r="AI401" s="1">
        <v>0.0</v>
      </c>
      <c r="AJ401" s="1">
        <v>0.00356880179606378</v>
      </c>
      <c r="AK401" s="1">
        <v>331.966425120772</v>
      </c>
    </row>
    <row r="402" ht="14.25" customHeight="1">
      <c r="A402" s="1">
        <v>313.149993896484</v>
      </c>
      <c r="B402" s="1">
        <v>0.375813275575637</v>
      </c>
      <c r="C402" s="1">
        <v>299.806243896484</v>
      </c>
      <c r="D402" s="1">
        <v>-622.099999819096</v>
      </c>
      <c r="E402" s="1">
        <v>-0.00494791666666666</v>
      </c>
      <c r="F402" s="1">
        <v>315.743743896484</v>
      </c>
      <c r="G402" s="1">
        <v>19506.6026192321</v>
      </c>
      <c r="H402" s="1">
        <v>-0.0205729166666666</v>
      </c>
      <c r="I402" s="1">
        <v>0.192515199795036</v>
      </c>
      <c r="J402" s="1">
        <v>59762.8525614738</v>
      </c>
      <c r="K402" s="1">
        <v>105437.0</v>
      </c>
      <c r="L402" s="1">
        <v>354.287414550781</v>
      </c>
      <c r="M402" s="1">
        <v>0.121593221028645</v>
      </c>
      <c r="N402" s="1">
        <v>824.118774414062</v>
      </c>
      <c r="O402" s="1">
        <v>860.103149414062</v>
      </c>
      <c r="P402" s="1">
        <v>35.984375</v>
      </c>
      <c r="Q402" s="1">
        <v>842.110961914062</v>
      </c>
      <c r="R402" s="1">
        <v>0.658984375</v>
      </c>
      <c r="S402" s="1">
        <v>0.0710311101613247</v>
      </c>
      <c r="T402" s="1">
        <v>0.0</v>
      </c>
      <c r="U402" s="1">
        <v>3.06171918055042E-4</v>
      </c>
      <c r="V402" s="1">
        <v>0.538606011646366</v>
      </c>
      <c r="W402" s="1">
        <v>0.0</v>
      </c>
      <c r="X402" s="1">
        <v>0.0110393976792693</v>
      </c>
      <c r="Y402" s="1">
        <v>0.126931693355195</v>
      </c>
      <c r="Z402" s="1">
        <v>0.0</v>
      </c>
      <c r="AA402" s="1">
        <v>5.04482304677367E-4</v>
      </c>
      <c r="AB402" s="1">
        <v>0.741949932135891</v>
      </c>
      <c r="AC402" s="1">
        <v>0.0</v>
      </c>
      <c r="AD402" s="1">
        <v>0.0180370509624481</v>
      </c>
      <c r="AE402" s="1">
        <v>0.0507291865883634</v>
      </c>
      <c r="AF402" s="1">
        <v>0.0</v>
      </c>
      <c r="AG402" s="1">
        <v>1.25489648780785E-4</v>
      </c>
      <c r="AH402" s="1">
        <v>0.322132965054423</v>
      </c>
      <c r="AI402" s="1">
        <v>0.0</v>
      </c>
      <c r="AJ402" s="1">
        <v>0.00356619805097579</v>
      </c>
      <c r="AK402" s="1">
        <v>331.966425120772</v>
      </c>
    </row>
    <row r="403" ht="14.25" customHeight="1">
      <c r="A403" s="1">
        <v>313.149993896484</v>
      </c>
      <c r="B403" s="1">
        <v>0.376648634672164</v>
      </c>
      <c r="C403" s="1">
        <v>299.743743896484</v>
      </c>
      <c r="D403" s="1">
        <v>-622.099999819096</v>
      </c>
      <c r="E403" s="1">
        <v>-0.00611979166666666</v>
      </c>
      <c r="F403" s="1">
        <v>315.806243896484</v>
      </c>
      <c r="G403" s="1">
        <v>19664.4134869453</v>
      </c>
      <c r="H403" s="1">
        <v>-0.01953125</v>
      </c>
      <c r="I403" s="1">
        <v>0.194072671965905</v>
      </c>
      <c r="J403" s="1">
        <v>59712.5015377998</v>
      </c>
      <c r="K403" s="1">
        <v>105447.0</v>
      </c>
      <c r="L403" s="1">
        <v>354.170257568359</v>
      </c>
      <c r="M403" s="1">
        <v>0.122004699707031</v>
      </c>
      <c r="N403" s="1">
        <v>824.118774414062</v>
      </c>
      <c r="O403" s="1">
        <v>860.103149414062</v>
      </c>
      <c r="P403" s="1">
        <v>35.984375</v>
      </c>
      <c r="Q403" s="1">
        <v>842.110961914062</v>
      </c>
      <c r="R403" s="1">
        <v>0.658984375</v>
      </c>
      <c r="S403" s="1">
        <v>0.0612016208855561</v>
      </c>
      <c r="T403" s="1">
        <v>0.0</v>
      </c>
      <c r="U403" s="1">
        <v>3.06286936393007E-4</v>
      </c>
      <c r="V403" s="1">
        <v>0.54136352928127</v>
      </c>
      <c r="W403" s="1">
        <v>0.0</v>
      </c>
      <c r="X403" s="1">
        <v>0.0109973903745412</v>
      </c>
      <c r="Y403" s="1">
        <v>0.0917763171301599</v>
      </c>
      <c r="Z403" s="1">
        <v>0.0</v>
      </c>
      <c r="AA403" s="1">
        <v>4.90153732243925E-4</v>
      </c>
      <c r="AB403" s="1">
        <v>0.749682025814031</v>
      </c>
      <c r="AC403" s="1">
        <v>0.0</v>
      </c>
      <c r="AD403" s="1">
        <v>0.0180137660354375</v>
      </c>
      <c r="AE403" s="1">
        <v>0.028170229305734</v>
      </c>
      <c r="AF403" s="1">
        <v>0.0</v>
      </c>
      <c r="AG403" s="1">
        <v>1.26604398246854E-4</v>
      </c>
      <c r="AH403" s="1">
        <v>0.318153262346038</v>
      </c>
      <c r="AI403" s="1">
        <v>0.0</v>
      </c>
      <c r="AJ403" s="1">
        <v>0.00355872744694352</v>
      </c>
      <c r="AK403" s="1">
        <v>331.966425120772</v>
      </c>
    </row>
    <row r="404" ht="14.25" customHeight="1">
      <c r="A404" s="1">
        <v>313.149993896484</v>
      </c>
      <c r="B404" s="1">
        <v>0.375900745391845</v>
      </c>
      <c r="C404" s="1">
        <v>299.743743896484</v>
      </c>
      <c r="D404" s="1">
        <v>-622.099999819096</v>
      </c>
      <c r="E404" s="1">
        <v>-0.00611979166666666</v>
      </c>
      <c r="F404" s="1">
        <v>315.806243896484</v>
      </c>
      <c r="G404" s="1">
        <v>19532.9044305176</v>
      </c>
      <c r="H404" s="1">
        <v>-0.0170572916666666</v>
      </c>
      <c r="I404" s="1">
        <v>0.192774778490181</v>
      </c>
      <c r="J404" s="1">
        <v>59158.5955739021</v>
      </c>
      <c r="K404" s="1">
        <v>105428.0</v>
      </c>
      <c r="L404" s="1">
        <v>354.404602050781</v>
      </c>
      <c r="M404" s="1">
        <v>0.126732889811197</v>
      </c>
      <c r="N404" s="1">
        <v>824.173461914062</v>
      </c>
      <c r="O404" s="1">
        <v>860.103149414062</v>
      </c>
      <c r="P404" s="1">
        <v>35.9296875</v>
      </c>
      <c r="Q404" s="1">
        <v>842.138305664062</v>
      </c>
      <c r="R404" s="1">
        <v>0.656966145833333</v>
      </c>
      <c r="S404" s="1">
        <v>0.0862661275361773</v>
      </c>
      <c r="T404" s="1">
        <v>0.0</v>
      </c>
      <c r="U404" s="1">
        <v>3.07515147142112E-4</v>
      </c>
      <c r="V404" s="1">
        <v>0.633947798271393</v>
      </c>
      <c r="W404" s="1">
        <v>0.0</v>
      </c>
      <c r="X404" s="1">
        <v>0.0110537651926279</v>
      </c>
      <c r="Y404" s="1">
        <v>0.125044594592116</v>
      </c>
      <c r="Z404" s="1">
        <v>0.0</v>
      </c>
      <c r="AA404" s="1">
        <v>4.93643630761653E-4</v>
      </c>
      <c r="AB404" s="1">
        <v>0.858238914415705</v>
      </c>
      <c r="AC404" s="1">
        <v>0.0</v>
      </c>
      <c r="AD404" s="1">
        <v>0.0181826408952474</v>
      </c>
      <c r="AE404" s="1">
        <v>0.0552152532519197</v>
      </c>
      <c r="AF404" s="1">
        <v>0.0</v>
      </c>
      <c r="AG404" s="1">
        <v>1.27279112348333E-4</v>
      </c>
      <c r="AH404" s="1">
        <v>0.369514113707564</v>
      </c>
      <c r="AI404" s="1">
        <v>0.0</v>
      </c>
      <c r="AJ404" s="1">
        <v>0.00356547720730304</v>
      </c>
      <c r="AK404" s="1">
        <v>331.966425120772</v>
      </c>
    </row>
    <row r="405" ht="14.25" customHeight="1">
      <c r="A405" s="1">
        <v>313.149993896484</v>
      </c>
      <c r="B405" s="1">
        <v>0.37598580121994</v>
      </c>
      <c r="C405" s="1">
        <v>299.743743896484</v>
      </c>
      <c r="D405" s="1">
        <v>-622.099999819096</v>
      </c>
      <c r="E405" s="1">
        <v>-0.00638020833333333</v>
      </c>
      <c r="F405" s="1">
        <v>315.806243896484</v>
      </c>
      <c r="G405" s="1">
        <v>19559.2062418032</v>
      </c>
      <c r="H405" s="1">
        <v>-0.0170572916666666</v>
      </c>
      <c r="I405" s="1">
        <v>0.193034357185326</v>
      </c>
      <c r="J405" s="1">
        <v>59485.9070301055</v>
      </c>
      <c r="K405" s="1">
        <v>105482.0</v>
      </c>
      <c r="L405" s="1">
        <v>353.954406738281</v>
      </c>
      <c r="M405" s="1">
        <v>0.11902364095052</v>
      </c>
      <c r="N405" s="1">
        <v>824.150024414062</v>
      </c>
      <c r="O405" s="1">
        <v>860.103149414062</v>
      </c>
      <c r="P405" s="1">
        <v>35.953125</v>
      </c>
      <c r="Q405" s="1">
        <v>842.126586914062</v>
      </c>
      <c r="R405" s="1">
        <v>0.655338541666666</v>
      </c>
      <c r="S405" s="1">
        <v>0.0773114453871806</v>
      </c>
      <c r="T405" s="1">
        <v>0.0</v>
      </c>
      <c r="U405" s="1">
        <v>3.03790060570463E-4</v>
      </c>
      <c r="V405" s="1">
        <v>0.534941478961396</v>
      </c>
      <c r="W405" s="1">
        <v>0.0</v>
      </c>
      <c r="X405" s="1">
        <v>0.011056151241064</v>
      </c>
      <c r="Y405" s="1">
        <v>0.091704681356115</v>
      </c>
      <c r="Z405" s="1">
        <v>0.0</v>
      </c>
      <c r="AA405" s="1">
        <v>4.92261257022619E-4</v>
      </c>
      <c r="AB405" s="1">
        <v>0.732000584530478</v>
      </c>
      <c r="AC405" s="1">
        <v>0.0</v>
      </c>
      <c r="AD405" s="1">
        <v>0.0182104296982288</v>
      </c>
      <c r="AE405" s="1">
        <v>0.047680776856604</v>
      </c>
      <c r="AF405" s="1">
        <v>0.0</v>
      </c>
      <c r="AG405" s="1">
        <v>1.26260929391719E-4</v>
      </c>
      <c r="AH405" s="1">
        <v>0.311471515314405</v>
      </c>
      <c r="AI405" s="1">
        <v>0.0</v>
      </c>
      <c r="AJ405" s="1">
        <v>0.00355163775384426</v>
      </c>
      <c r="AK405" s="1">
        <v>331.966425120772</v>
      </c>
    </row>
    <row r="406" ht="14.25" customHeight="1">
      <c r="A406" s="1">
        <v>313.149993896484</v>
      </c>
      <c r="B406" s="1">
        <v>0.37728002667427</v>
      </c>
      <c r="C406" s="1">
        <v>299.720306396484</v>
      </c>
      <c r="D406" s="1">
        <v>-622.099999819096</v>
      </c>
      <c r="E406" s="1">
        <v>-0.00716145833333333</v>
      </c>
      <c r="F406" s="1">
        <v>315.767181396484</v>
      </c>
      <c r="G406" s="1">
        <v>19559.2062418032</v>
      </c>
      <c r="H406" s="1">
        <v>-0.0138020833333333</v>
      </c>
      <c r="I406" s="1">
        <v>0.193034357185326</v>
      </c>
      <c r="J406" s="1">
        <v>59422.9570746421</v>
      </c>
      <c r="K406" s="1">
        <v>105483.0</v>
      </c>
      <c r="L406" s="1">
        <v>353.861907958984</v>
      </c>
      <c r="M406" s="1">
        <v>0.116865539550781</v>
      </c>
      <c r="N406" s="1">
        <v>824.150024414062</v>
      </c>
      <c r="O406" s="1">
        <v>860.157836914062</v>
      </c>
      <c r="P406" s="1">
        <v>36.0078125</v>
      </c>
      <c r="Q406" s="1">
        <v>842.153930664062</v>
      </c>
      <c r="R406" s="1">
        <v>0.655794270833333</v>
      </c>
      <c r="S406" s="1">
        <v>0.0857237320133854</v>
      </c>
      <c r="T406" s="1">
        <v>0.0</v>
      </c>
      <c r="U406" s="1">
        <v>3.05220833979547E-4</v>
      </c>
      <c r="V406" s="1">
        <v>0.533091702379902</v>
      </c>
      <c r="W406" s="1">
        <v>0.0</v>
      </c>
      <c r="X406" s="1">
        <v>0.0111347949132323</v>
      </c>
      <c r="Y406" s="1">
        <v>0.117741175034018</v>
      </c>
      <c r="Z406" s="1">
        <v>0.0</v>
      </c>
      <c r="AA406" s="1">
        <v>4.94945794343948E-4</v>
      </c>
      <c r="AB406" s="1">
        <v>0.75105153922759</v>
      </c>
      <c r="AC406" s="1">
        <v>0.0</v>
      </c>
      <c r="AD406" s="1">
        <v>0.0186080522835254</v>
      </c>
      <c r="AE406" s="1">
        <v>0.0470288947438202</v>
      </c>
      <c r="AF406" s="1">
        <v>0.0</v>
      </c>
      <c r="AG406" s="1">
        <v>1.2629160482902E-4</v>
      </c>
      <c r="AH406" s="1">
        <v>0.409067016931127</v>
      </c>
      <c r="AI406" s="1">
        <v>0.0</v>
      </c>
      <c r="AJ406" s="1">
        <v>0.0035674690734595</v>
      </c>
      <c r="AK406" s="1">
        <v>331.966425120772</v>
      </c>
    </row>
    <row r="407" ht="14.25" customHeight="1">
      <c r="A407" s="1">
        <v>313.149993896484</v>
      </c>
      <c r="B407" s="1">
        <v>0.375532329082489</v>
      </c>
      <c r="C407" s="1">
        <v>299.720306396484</v>
      </c>
      <c r="D407" s="1">
        <v>-622.099999819096</v>
      </c>
      <c r="E407" s="1">
        <v>-0.00716145833333333</v>
      </c>
      <c r="F407" s="1">
        <v>315.774993896484</v>
      </c>
      <c r="G407" s="1">
        <v>19546.0553361604</v>
      </c>
      <c r="H407" s="1">
        <v>-0.0115885416666666</v>
      </c>
      <c r="I407" s="1">
        <v>0.192904567837754</v>
      </c>
      <c r="J407" s="1">
        <v>59460.7240676879</v>
      </c>
      <c r="K407" s="1">
        <v>105454.0</v>
      </c>
      <c r="L407" s="1">
        <v>353.898895263671</v>
      </c>
      <c r="M407" s="1">
        <v>0.117481994628906</v>
      </c>
      <c r="N407" s="1">
        <v>824.181274414062</v>
      </c>
      <c r="O407" s="1">
        <v>860.095336914062</v>
      </c>
      <c r="P407" s="1">
        <v>35.9140625</v>
      </c>
      <c r="Q407" s="1">
        <v>842.138305664062</v>
      </c>
      <c r="R407" s="1">
        <v>0.6533203125</v>
      </c>
      <c r="S407" s="1">
        <v>0.08468739250843</v>
      </c>
      <c r="T407" s="1">
        <v>0.0</v>
      </c>
      <c r="U407" s="1">
        <v>3.05856025079265E-4</v>
      </c>
      <c r="V407" s="1">
        <v>0.482522217801414</v>
      </c>
      <c r="W407" s="1">
        <v>0.0</v>
      </c>
      <c r="X407" s="1">
        <v>0.0110996533185243</v>
      </c>
      <c r="Y407" s="1">
        <v>0.0779565162251023</v>
      </c>
      <c r="Z407" s="1">
        <v>0.0</v>
      </c>
      <c r="AA407" s="1">
        <v>4.90244419779628E-4</v>
      </c>
      <c r="AB407" s="1">
        <v>0.65397632366843</v>
      </c>
      <c r="AC407" s="1">
        <v>0.0</v>
      </c>
      <c r="AD407" s="1">
        <v>0.0185687150806188</v>
      </c>
      <c r="AE407" s="1">
        <v>0.0556322115927977</v>
      </c>
      <c r="AF407" s="1">
        <v>0.0</v>
      </c>
      <c r="AG407" s="1">
        <v>1.26960629131644E-4</v>
      </c>
      <c r="AH407" s="1">
        <v>0.315145842730528</v>
      </c>
      <c r="AI407" s="1">
        <v>0.0</v>
      </c>
      <c r="AJ407" s="1">
        <v>0.00356755312532186</v>
      </c>
      <c r="AK407" s="1">
        <v>331.966425120772</v>
      </c>
    </row>
    <row r="408" ht="14.25" customHeight="1">
      <c r="A408" s="1">
        <v>313.149993896484</v>
      </c>
      <c r="B408" s="1">
        <v>0.375992238521575</v>
      </c>
      <c r="C408" s="1">
        <v>299.712493896484</v>
      </c>
      <c r="D408" s="1">
        <v>-622.099999819096</v>
      </c>
      <c r="E408" s="1">
        <v>-0.00755208333333333</v>
      </c>
      <c r="F408" s="1">
        <v>315.774993896484</v>
      </c>
      <c r="G408" s="1">
        <v>19598.6589587315</v>
      </c>
      <c r="H408" s="1">
        <v>-0.0115885416666666</v>
      </c>
      <c r="I408" s="1">
        <v>0.193423725228043</v>
      </c>
      <c r="J408" s="1">
        <v>59473.3155488967</v>
      </c>
      <c r="K408" s="1">
        <v>105491.0</v>
      </c>
      <c r="L408" s="1">
        <v>353.787902832031</v>
      </c>
      <c r="M408" s="1">
        <v>0.11573486328125</v>
      </c>
      <c r="N408" s="1">
        <v>824.181274414062</v>
      </c>
      <c r="O408" s="1">
        <v>860.095336914062</v>
      </c>
      <c r="P408" s="1">
        <v>35.9140625</v>
      </c>
      <c r="Q408" s="1">
        <v>842.138305664062</v>
      </c>
      <c r="R408" s="1">
        <v>0.653059895833333</v>
      </c>
      <c r="S408" s="1">
        <v>0.082973726164409</v>
      </c>
      <c r="T408" s="1">
        <v>0.0</v>
      </c>
      <c r="U408" s="1">
        <v>3.06147383525967E-4</v>
      </c>
      <c r="V408" s="1">
        <v>0.5603883306866</v>
      </c>
      <c r="W408" s="1">
        <v>0.0</v>
      </c>
      <c r="X408" s="1">
        <v>0.0109970355406403</v>
      </c>
      <c r="Y408" s="1">
        <v>0.1041737453872</v>
      </c>
      <c r="Z408" s="1">
        <v>0.0</v>
      </c>
      <c r="AA408" s="1">
        <v>4.89004130940884E-4</v>
      </c>
      <c r="AB408" s="1">
        <v>0.800158109676737</v>
      </c>
      <c r="AC408" s="1">
        <v>0.0</v>
      </c>
      <c r="AD408" s="1">
        <v>0.018550282344222</v>
      </c>
      <c r="AE408" s="1">
        <v>0.0446031160795974</v>
      </c>
      <c r="AF408" s="1">
        <v>0.0</v>
      </c>
      <c r="AG408" s="1">
        <v>1.268157211598E-4</v>
      </c>
      <c r="AH408" s="1">
        <v>0.284170429934215</v>
      </c>
      <c r="AI408" s="1">
        <v>0.0</v>
      </c>
      <c r="AJ408" s="1">
        <v>0.00357277994044125</v>
      </c>
      <c r="AK408" s="1">
        <v>331.966425120772</v>
      </c>
    </row>
    <row r="409" ht="14.25" customHeight="1">
      <c r="A409" s="1">
        <v>313.149993896484</v>
      </c>
      <c r="B409" s="1">
        <v>0.377703487873077</v>
      </c>
      <c r="C409" s="1">
        <v>299.712493896484</v>
      </c>
      <c r="D409" s="1">
        <v>-622.099999819096</v>
      </c>
      <c r="E409" s="1">
        <v>-0.00755208333333333</v>
      </c>
      <c r="F409" s="1">
        <v>316.009368896484</v>
      </c>
      <c r="G409" s="1">
        <v>19532.9044305176</v>
      </c>
      <c r="H409" s="1">
        <v>-0.00963541666666666</v>
      </c>
      <c r="I409" s="1">
        <v>0.192774778490181</v>
      </c>
      <c r="J409" s="1">
        <v>59649.559032917</v>
      </c>
      <c r="K409" s="1">
        <v>105531.0</v>
      </c>
      <c r="L409" s="1">
        <v>353.744720458984</v>
      </c>
      <c r="M409" s="1">
        <v>0.114295959472656</v>
      </c>
      <c r="N409" s="1">
        <v>824.298461914062</v>
      </c>
      <c r="O409" s="1">
        <v>860.220336914062</v>
      </c>
      <c r="P409" s="1">
        <v>35.921875</v>
      </c>
      <c r="Q409" s="1">
        <v>842.259399414062</v>
      </c>
      <c r="R409" s="1">
        <v>0.654752604166666</v>
      </c>
      <c r="S409" s="1">
        <v>0.082973726164409</v>
      </c>
      <c r="T409" s="1">
        <v>0.0</v>
      </c>
      <c r="U409" s="1">
        <v>3.06147383525967E-4</v>
      </c>
      <c r="V409" s="1">
        <v>0.5603883306866</v>
      </c>
      <c r="W409" s="1">
        <v>0.0</v>
      </c>
      <c r="X409" s="1">
        <v>0.0109970355406403</v>
      </c>
      <c r="Y409" s="1">
        <v>0.1041737453872</v>
      </c>
      <c r="Z409" s="1">
        <v>0.0</v>
      </c>
      <c r="AA409" s="1">
        <v>4.89004130940884E-4</v>
      </c>
      <c r="AB409" s="1">
        <v>0.800158109676737</v>
      </c>
      <c r="AC409" s="1">
        <v>0.0</v>
      </c>
      <c r="AD409" s="1">
        <v>0.018550282344222</v>
      </c>
      <c r="AE409" s="1">
        <v>0.0550038663074894</v>
      </c>
      <c r="AF409" s="1">
        <v>0.0</v>
      </c>
      <c r="AG409" s="1">
        <v>1.27401071949861E-4</v>
      </c>
      <c r="AH409" s="1">
        <v>0.33105556084629</v>
      </c>
      <c r="AI409" s="1">
        <v>0.0</v>
      </c>
      <c r="AJ409" s="1">
        <v>0.00354574085213243</v>
      </c>
      <c r="AK409" s="1">
        <v>331.966425120772</v>
      </c>
    </row>
    <row r="410" ht="14.25" customHeight="1">
      <c r="A410" s="1">
        <v>313.149993896484</v>
      </c>
      <c r="B410" s="1">
        <v>0.376665115356445</v>
      </c>
      <c r="C410" s="1">
        <v>299.720306396484</v>
      </c>
      <c r="D410" s="1">
        <v>-622.099999819096</v>
      </c>
      <c r="E410" s="1">
        <v>-0.007421875</v>
      </c>
      <c r="F410" s="1">
        <v>316.009368896484</v>
      </c>
      <c r="G410" s="1">
        <v>19611.8098643742</v>
      </c>
      <c r="H410" s="1">
        <v>-0.00963541666666666</v>
      </c>
      <c r="I410" s="1">
        <v>0.193553514575615</v>
      </c>
      <c r="J410" s="1">
        <v>59699.910056591</v>
      </c>
      <c r="K410" s="1">
        <v>105536.0</v>
      </c>
      <c r="L410" s="1">
        <v>353.738555908203</v>
      </c>
      <c r="M410" s="1">
        <v>0.113268025716145</v>
      </c>
      <c r="N410" s="1">
        <v>824.275024414062</v>
      </c>
      <c r="O410" s="1">
        <v>860.220336914062</v>
      </c>
      <c r="P410" s="1">
        <v>35.9453125</v>
      </c>
      <c r="Q410" s="1">
        <v>842.247680664062</v>
      </c>
      <c r="R410" s="1">
        <v>0.6533203125</v>
      </c>
      <c r="S410" s="1">
        <v>0.0725386790442753</v>
      </c>
      <c r="T410" s="1">
        <v>0.0</v>
      </c>
      <c r="U410" s="1">
        <v>3.03691020235419E-4</v>
      </c>
      <c r="V410" s="1">
        <v>0.527188926883932</v>
      </c>
      <c r="W410" s="1">
        <v>0.0</v>
      </c>
      <c r="X410" s="1">
        <v>0.0108686424791812</v>
      </c>
      <c r="Y410" s="1">
        <v>0.11831821441024</v>
      </c>
      <c r="Z410" s="1">
        <v>0.0</v>
      </c>
      <c r="AA410" s="1">
        <v>4.93280298542231E-4</v>
      </c>
      <c r="AB410" s="1">
        <v>0.798501351626593</v>
      </c>
      <c r="AC410" s="1">
        <v>0.0</v>
      </c>
      <c r="AD410" s="1">
        <v>0.0186476111412048</v>
      </c>
      <c r="AE410" s="1">
        <v>0.0471478542957859</v>
      </c>
      <c r="AF410" s="1">
        <v>0.0</v>
      </c>
      <c r="AG410" s="1">
        <v>1.27453182358294E-4</v>
      </c>
      <c r="AH410" s="1">
        <v>0.33342325176396</v>
      </c>
      <c r="AI410" s="1">
        <v>0.0</v>
      </c>
      <c r="AJ410" s="1">
        <v>0.00353226670995354</v>
      </c>
      <c r="AK410" s="1">
        <v>331.966425120772</v>
      </c>
    </row>
    <row r="411" ht="14.25" customHeight="1">
      <c r="A411" s="1">
        <v>313.149993896484</v>
      </c>
      <c r="B411" s="1">
        <v>0.375500500202178</v>
      </c>
      <c r="C411" s="1">
        <v>299.712493896484</v>
      </c>
      <c r="D411" s="1">
        <v>-622.099999819096</v>
      </c>
      <c r="E411" s="1">
        <v>-0.00651041666666666</v>
      </c>
      <c r="F411" s="1">
        <v>316.032806396484</v>
      </c>
      <c r="G411" s="1">
        <v>19532.9044305176</v>
      </c>
      <c r="H411" s="1">
        <v>-0.0111979166666666</v>
      </c>
      <c r="I411" s="1">
        <v>0.192774778490181</v>
      </c>
      <c r="J411" s="1">
        <v>59649.559032917</v>
      </c>
      <c r="K411" s="1">
        <v>105547.0</v>
      </c>
      <c r="L411" s="1">
        <v>353.676879882812</v>
      </c>
      <c r="M411" s="1">
        <v>0.112240091959635</v>
      </c>
      <c r="N411" s="1">
        <v>824.275024414062</v>
      </c>
      <c r="O411" s="1">
        <v>860.173461914062</v>
      </c>
      <c r="P411" s="1">
        <v>35.8984375</v>
      </c>
      <c r="Q411" s="1">
        <v>842.224243164062</v>
      </c>
      <c r="R411" s="1">
        <v>0.6529296875</v>
      </c>
      <c r="S411" s="1">
        <v>0.0725386790442753</v>
      </c>
      <c r="T411" s="1">
        <v>0.0</v>
      </c>
      <c r="U411" s="1">
        <v>3.03691020235419E-4</v>
      </c>
      <c r="V411" s="1">
        <v>0.527188926883932</v>
      </c>
      <c r="W411" s="1">
        <v>0.0</v>
      </c>
      <c r="X411" s="1">
        <v>0.0108686424791812</v>
      </c>
      <c r="Y411" s="1">
        <v>0.145840958562674</v>
      </c>
      <c r="Z411" s="1">
        <v>0.0</v>
      </c>
      <c r="AA411" s="1">
        <v>5.00168884173035E-4</v>
      </c>
      <c r="AB411" s="1">
        <v>0.751173029695089</v>
      </c>
      <c r="AC411" s="1">
        <v>0.0</v>
      </c>
      <c r="AD411" s="1">
        <v>0.0184649396687746</v>
      </c>
      <c r="AE411" s="1">
        <v>0.0446954052361999</v>
      </c>
      <c r="AF411" s="1">
        <v>0.0</v>
      </c>
      <c r="AG411" s="1">
        <v>1.26833823742344E-4</v>
      </c>
      <c r="AH411" s="1">
        <v>0.315310323183302</v>
      </c>
      <c r="AI411" s="1">
        <v>0.0</v>
      </c>
      <c r="AJ411" s="1">
        <v>0.00349382520653307</v>
      </c>
      <c r="AK411" s="1">
        <v>331.966425120772</v>
      </c>
    </row>
    <row r="412" ht="14.25" customHeight="1">
      <c r="A412" s="1">
        <v>313.149993896484</v>
      </c>
      <c r="B412" s="1">
        <v>0.375793665647506</v>
      </c>
      <c r="C412" s="1">
        <v>299.712493896484</v>
      </c>
      <c r="D412" s="1">
        <v>-622.099999819096</v>
      </c>
      <c r="E412" s="1">
        <v>-0.00651041666666666</v>
      </c>
      <c r="F412" s="1">
        <v>316.134368896484</v>
      </c>
      <c r="G412" s="1">
        <v>19401.3953740899</v>
      </c>
      <c r="H412" s="1">
        <v>-0.0125</v>
      </c>
      <c r="I412" s="1">
        <v>0.191476885014457</v>
      </c>
      <c r="J412" s="1">
        <v>59737.6770496368</v>
      </c>
      <c r="K412" s="1">
        <v>105547.0</v>
      </c>
      <c r="L412" s="1">
        <v>353.602905273437</v>
      </c>
      <c r="M412" s="1">
        <v>0.111315409342447</v>
      </c>
      <c r="N412" s="1">
        <v>824.368774414062</v>
      </c>
      <c r="O412" s="1">
        <v>860.314086914062</v>
      </c>
      <c r="P412" s="1">
        <v>35.9453125</v>
      </c>
      <c r="Q412" s="1">
        <v>842.341430664062</v>
      </c>
      <c r="R412" s="1">
        <v>0.653450520833333</v>
      </c>
      <c r="S412" s="1">
        <v>0.0649937443517401</v>
      </c>
      <c r="T412" s="1">
        <v>0.0</v>
      </c>
      <c r="U412" s="1">
        <v>3.01166845019906E-4</v>
      </c>
      <c r="V412" s="1">
        <v>0.515931030777565</v>
      </c>
      <c r="W412" s="1">
        <v>0.0</v>
      </c>
      <c r="X412" s="1">
        <v>0.0107771418988704</v>
      </c>
      <c r="Y412" s="1">
        <v>0.153029233147321</v>
      </c>
      <c r="Z412" s="1">
        <v>0.0</v>
      </c>
      <c r="AA412" s="1">
        <v>5.20284520462155E-4</v>
      </c>
      <c r="AB412" s="1">
        <v>0.770902510268476</v>
      </c>
      <c r="AC412" s="1">
        <v>0.0</v>
      </c>
      <c r="AD412" s="1">
        <v>0.0185270886868238</v>
      </c>
      <c r="AE412" s="1">
        <v>0.0537717250677034</v>
      </c>
      <c r="AF412" s="1">
        <v>0.0</v>
      </c>
      <c r="AG412" s="1">
        <v>1.27188686747103E-4</v>
      </c>
      <c r="AH412" s="1">
        <v>0.33759329645735</v>
      </c>
      <c r="AI412" s="1">
        <v>0.0</v>
      </c>
      <c r="AJ412" s="1">
        <v>0.0034893499687314</v>
      </c>
      <c r="AK412" s="1">
        <v>331.966425120772</v>
      </c>
    </row>
    <row r="413" ht="14.25" customHeight="1">
      <c r="A413" s="1">
        <v>313.149993896484</v>
      </c>
      <c r="B413" s="1">
        <v>0.375837087631225</v>
      </c>
      <c r="C413" s="1">
        <v>299.759368896484</v>
      </c>
      <c r="D413" s="1">
        <v>-622.099999819096</v>
      </c>
      <c r="E413" s="1">
        <v>-0.00572916666666666</v>
      </c>
      <c r="F413" s="1">
        <v>316.134368896484</v>
      </c>
      <c r="G413" s="1">
        <v>19585.5080530887</v>
      </c>
      <c r="H413" s="1">
        <v>-0.0125</v>
      </c>
      <c r="I413" s="1">
        <v>0.193293935880471</v>
      </c>
      <c r="J413" s="1">
        <v>59687.3260259628</v>
      </c>
      <c r="K413" s="1">
        <v>105563.0</v>
      </c>
      <c r="L413" s="1">
        <v>353.757080078125</v>
      </c>
      <c r="M413" s="1">
        <v>0.11357676188151</v>
      </c>
      <c r="N413" s="1">
        <v>824.368774414062</v>
      </c>
      <c r="O413" s="1">
        <v>860.314086914062</v>
      </c>
      <c r="P413" s="1">
        <v>35.9453125</v>
      </c>
      <c r="Q413" s="1">
        <v>842.341430664062</v>
      </c>
      <c r="R413" s="1">
        <v>0.651171875</v>
      </c>
      <c r="S413" s="1">
        <v>0.089915219933068</v>
      </c>
      <c r="T413" s="1">
        <v>0.0</v>
      </c>
      <c r="U413" s="1">
        <v>3.00284387776628E-4</v>
      </c>
      <c r="V413" s="1">
        <v>0.712912889540645</v>
      </c>
      <c r="W413" s="1">
        <v>0.0</v>
      </c>
      <c r="X413" s="1">
        <v>0.0109502431005239</v>
      </c>
      <c r="Y413" s="1">
        <v>0.0925411522828959</v>
      </c>
      <c r="Z413" s="1">
        <v>0.0</v>
      </c>
      <c r="AA413" s="1">
        <v>5.15190418809652E-4</v>
      </c>
      <c r="AB413" s="1">
        <v>0.98562899742886</v>
      </c>
      <c r="AC413" s="1">
        <v>0.0</v>
      </c>
      <c r="AD413" s="1">
        <v>0.018857043236494</v>
      </c>
      <c r="AE413" s="1">
        <v>0.0559115594437067</v>
      </c>
      <c r="AF413" s="1">
        <v>0.0</v>
      </c>
      <c r="AG413" s="1">
        <v>1.26239858218468E-4</v>
      </c>
      <c r="AH413" s="1">
        <v>0.420901451769849</v>
      </c>
      <c r="AI413" s="1">
        <v>0.0</v>
      </c>
      <c r="AJ413" s="1">
        <v>0.00350786559283733</v>
      </c>
      <c r="AK413" s="1">
        <v>331.966425120772</v>
      </c>
    </row>
    <row r="414" ht="14.25" customHeight="1">
      <c r="A414" s="1">
        <v>313.149993896484</v>
      </c>
      <c r="B414" s="1">
        <v>0.376339197158813</v>
      </c>
      <c r="C414" s="1">
        <v>299.759368896484</v>
      </c>
      <c r="D414" s="1">
        <v>-622.099999819096</v>
      </c>
      <c r="E414" s="1">
        <v>-0.00651041666666666</v>
      </c>
      <c r="F414" s="1">
        <v>316.345306396484</v>
      </c>
      <c r="G414" s="1">
        <v>19546.0553361604</v>
      </c>
      <c r="H414" s="1">
        <v>-0.008984375</v>
      </c>
      <c r="I414" s="1">
        <v>0.192904567837754</v>
      </c>
      <c r="J414" s="1">
        <v>59687.3260259628</v>
      </c>
      <c r="K414" s="1">
        <v>105556.0</v>
      </c>
      <c r="L414" s="1">
        <v>353.621398925781</v>
      </c>
      <c r="M414" s="1">
        <v>0.11162363688151</v>
      </c>
      <c r="N414" s="1">
        <v>824.337524414062</v>
      </c>
      <c r="O414" s="1">
        <v>860.228149414062</v>
      </c>
      <c r="P414" s="1">
        <v>35.890625</v>
      </c>
      <c r="Q414" s="1">
        <v>842.282836914062</v>
      </c>
      <c r="R414" s="1">
        <v>0.6501953125</v>
      </c>
      <c r="S414" s="1">
        <v>0.0531124637760872</v>
      </c>
      <c r="T414" s="1">
        <v>0.0</v>
      </c>
      <c r="U414" s="1">
        <v>3.00122861517593E-4</v>
      </c>
      <c r="V414" s="1">
        <v>0.506943273545883</v>
      </c>
      <c r="W414" s="1">
        <v>0.0</v>
      </c>
      <c r="X414" s="1">
        <v>0.0108868703246116</v>
      </c>
      <c r="Y414" s="1">
        <v>0.122897311878301</v>
      </c>
      <c r="Z414" s="1">
        <v>0.0</v>
      </c>
      <c r="AA414" s="1">
        <v>5.17291424330323E-4</v>
      </c>
      <c r="AB414" s="1">
        <v>0.711306411039734</v>
      </c>
      <c r="AC414" s="1">
        <v>0.0</v>
      </c>
      <c r="AD414" s="1">
        <v>0.0187394246459007</v>
      </c>
      <c r="AE414" s="1">
        <v>0.0264966707366295</v>
      </c>
      <c r="AF414" s="1">
        <v>0.0</v>
      </c>
      <c r="AG414" s="1">
        <v>1.2644485104829E-4</v>
      </c>
      <c r="AH414" s="1">
        <v>0.299520183356256</v>
      </c>
      <c r="AI414" s="1">
        <v>0.0</v>
      </c>
      <c r="AJ414" s="1">
        <v>0.00350207951851189</v>
      </c>
      <c r="AK414" s="1">
        <v>331.966425120772</v>
      </c>
    </row>
    <row r="415" ht="14.25" customHeight="1">
      <c r="A415" s="1">
        <v>313.149993896484</v>
      </c>
      <c r="B415" s="1">
        <v>0.376174837350845</v>
      </c>
      <c r="C415" s="1">
        <v>299.689056396484</v>
      </c>
      <c r="D415" s="1">
        <v>-622.099999819096</v>
      </c>
      <c r="E415" s="1">
        <v>-0.00768229166666666</v>
      </c>
      <c r="F415" s="1">
        <v>316.345306396484</v>
      </c>
      <c r="G415" s="1">
        <v>19611.8098643742</v>
      </c>
      <c r="H415" s="1">
        <v>-0.007421875</v>
      </c>
      <c r="I415" s="1">
        <v>0.193553514575615</v>
      </c>
      <c r="J415" s="1">
        <v>59586.6165280342</v>
      </c>
      <c r="K415" s="1">
        <v>105553.0</v>
      </c>
      <c r="L415" s="1">
        <v>353.516540527343</v>
      </c>
      <c r="M415" s="1">
        <v>0.109875996907552</v>
      </c>
      <c r="N415" s="1">
        <v>824.368774414062</v>
      </c>
      <c r="O415" s="1">
        <v>860.228149414062</v>
      </c>
      <c r="P415" s="1">
        <v>35.859375</v>
      </c>
      <c r="Q415" s="1">
        <v>842.298461914062</v>
      </c>
      <c r="R415" s="1">
        <v>0.649348958333333</v>
      </c>
      <c r="S415" s="1">
        <v>0.060198373759895</v>
      </c>
      <c r="T415" s="1">
        <v>0.0</v>
      </c>
      <c r="U415" s="1">
        <v>3.00375832011923E-4</v>
      </c>
      <c r="V415" s="1">
        <v>0.571209648647492</v>
      </c>
      <c r="W415" s="1">
        <v>0.0</v>
      </c>
      <c r="X415" s="1">
        <v>0.0107418820261955</v>
      </c>
      <c r="Y415" s="1">
        <v>0.108648882286844</v>
      </c>
      <c r="Z415" s="1">
        <v>0.0</v>
      </c>
      <c r="AA415" s="1">
        <v>5.16006432007998E-4</v>
      </c>
      <c r="AB415" s="1">
        <v>0.711306411039734</v>
      </c>
      <c r="AC415" s="1">
        <v>0.0</v>
      </c>
      <c r="AD415" s="1">
        <v>0.0187394246459007</v>
      </c>
      <c r="AE415" s="1">
        <v>0.0264966707366295</v>
      </c>
      <c r="AF415" s="1">
        <v>0.0</v>
      </c>
      <c r="AG415" s="1">
        <v>1.2644485104829E-4</v>
      </c>
      <c r="AH415" s="1">
        <v>0.299520183356256</v>
      </c>
      <c r="AI415" s="1">
        <v>0.0</v>
      </c>
      <c r="AJ415" s="1">
        <v>0.00350207951851189</v>
      </c>
      <c r="AK415" s="1">
        <v>331.966425120772</v>
      </c>
    </row>
    <row r="416" ht="14.25" customHeight="1">
      <c r="A416" s="1">
        <v>313.149993896484</v>
      </c>
      <c r="B416" s="1">
        <v>0.376969218254089</v>
      </c>
      <c r="C416" s="1">
        <v>299.673431396484</v>
      </c>
      <c r="D416" s="1">
        <v>-622.099999819096</v>
      </c>
      <c r="E416" s="1">
        <v>-0.00794270833333333</v>
      </c>
      <c r="F416" s="1">
        <v>316.649993896484</v>
      </c>
      <c r="G416" s="1">
        <v>19572.3571474459</v>
      </c>
      <c r="H416" s="1">
        <v>-0.00234375</v>
      </c>
      <c r="I416" s="1">
        <v>0.193164146532898</v>
      </c>
      <c r="J416" s="1">
        <v>59599.2005586624</v>
      </c>
      <c r="K416" s="1">
        <v>105590.0</v>
      </c>
      <c r="L416" s="1">
        <v>353.572052001953</v>
      </c>
      <c r="M416" s="1">
        <v>0.110903930664062</v>
      </c>
      <c r="N416" s="1">
        <v>824.368774414062</v>
      </c>
      <c r="O416" s="1">
        <v>860.314086914062</v>
      </c>
      <c r="P416" s="1">
        <v>35.9453125</v>
      </c>
      <c r="Q416" s="1">
        <v>842.341430664062</v>
      </c>
      <c r="R416" s="1">
        <v>0.650065104166666</v>
      </c>
      <c r="S416" s="1">
        <v>0.0736444570188595</v>
      </c>
      <c r="T416" s="1">
        <v>0.0</v>
      </c>
      <c r="U416" s="1">
        <v>2.97592079732567E-4</v>
      </c>
      <c r="V416" s="1">
        <v>0.688625319866366</v>
      </c>
      <c r="W416" s="1">
        <v>0.0</v>
      </c>
      <c r="X416" s="1">
        <v>0.0107245789840817</v>
      </c>
      <c r="Y416" s="1">
        <v>0.0951984328173969</v>
      </c>
      <c r="Z416" s="1">
        <v>0.0</v>
      </c>
      <c r="AA416" s="1">
        <v>5.15028601512312E-4</v>
      </c>
      <c r="AB416" s="1">
        <v>0.969245521511748</v>
      </c>
      <c r="AC416" s="1">
        <v>0.0</v>
      </c>
      <c r="AD416" s="1">
        <v>0.0188284274190664</v>
      </c>
      <c r="AE416" s="1">
        <v>0.0449726260110213</v>
      </c>
      <c r="AF416" s="1">
        <v>0.0</v>
      </c>
      <c r="AG416" s="1">
        <v>1.24651836813427E-4</v>
      </c>
      <c r="AH416" s="1">
        <v>0.410252156798416</v>
      </c>
      <c r="AI416" s="1">
        <v>0.0</v>
      </c>
      <c r="AJ416" s="1">
        <v>0.00345343700610101</v>
      </c>
      <c r="AK416" s="1">
        <v>331.966425120772</v>
      </c>
    </row>
    <row r="417" ht="14.25" customHeight="1">
      <c r="A417" s="1">
        <v>313.149993896484</v>
      </c>
      <c r="B417" s="1">
        <v>0.37759780883789</v>
      </c>
      <c r="C417" s="1">
        <v>299.673431396484</v>
      </c>
      <c r="D417" s="1">
        <v>-622.099999819096</v>
      </c>
      <c r="E417" s="1">
        <v>-0.00794270833333333</v>
      </c>
      <c r="F417" s="1">
        <v>316.978118896484</v>
      </c>
      <c r="G417" s="1">
        <v>20203.6011047569</v>
      </c>
      <c r="H417" s="1">
        <v>0.00716145833333333</v>
      </c>
      <c r="I417" s="1">
        <v>0.19939404001734</v>
      </c>
      <c r="J417" s="1">
        <v>59611.7920398712</v>
      </c>
      <c r="K417" s="1">
        <v>105604.0</v>
      </c>
      <c r="L417" s="1">
        <v>353.609069824218</v>
      </c>
      <c r="M417" s="1">
        <v>0.112035115559895</v>
      </c>
      <c r="N417" s="1">
        <v>824.368774414062</v>
      </c>
      <c r="O417" s="1">
        <v>860.275024414062</v>
      </c>
      <c r="P417" s="1">
        <v>35.90625</v>
      </c>
      <c r="Q417" s="1">
        <v>842.321899414062</v>
      </c>
      <c r="R417" s="1">
        <v>0.648111979166666</v>
      </c>
      <c r="S417" s="1">
        <v>0.0756323988938455</v>
      </c>
      <c r="T417" s="1">
        <v>0.0</v>
      </c>
      <c r="U417" s="1">
        <v>2.96326936222612E-4</v>
      </c>
      <c r="V417" s="1">
        <v>0.711152071957905</v>
      </c>
      <c r="W417" s="1">
        <v>0.0</v>
      </c>
      <c r="X417" s="1">
        <v>0.0109217381104826</v>
      </c>
      <c r="Y417" s="1">
        <v>0.146678358411226</v>
      </c>
      <c r="Z417" s="1">
        <v>0.0</v>
      </c>
      <c r="AA417" s="1">
        <v>5.28499251231551E-4</v>
      </c>
      <c r="AB417" s="1">
        <v>0.985220578750556</v>
      </c>
      <c r="AC417" s="1">
        <v>0.0</v>
      </c>
      <c r="AD417" s="1">
        <v>0.0193343870341777</v>
      </c>
      <c r="AE417" s="1">
        <v>0.046129279489505</v>
      </c>
      <c r="AF417" s="1">
        <v>0.0</v>
      </c>
      <c r="AG417" s="1">
        <v>1.24404614325612E-4</v>
      </c>
      <c r="AH417" s="1">
        <v>0.421175947312641</v>
      </c>
      <c r="AI417" s="1">
        <v>0.0</v>
      </c>
      <c r="AJ417" s="1">
        <v>0.00348286889493465</v>
      </c>
      <c r="AK417" s="1">
        <v>331.966425120772</v>
      </c>
    </row>
    <row r="418" ht="14.25" customHeight="1">
      <c r="A418" s="1">
        <v>313.149993896484</v>
      </c>
      <c r="B418" s="1">
        <v>0.376559525728225</v>
      </c>
      <c r="C418" s="1">
        <v>299.735931396484</v>
      </c>
      <c r="D418" s="1">
        <v>-622.099999819096</v>
      </c>
      <c r="E418" s="1">
        <v>-0.00651041666666666</v>
      </c>
      <c r="F418" s="1">
        <v>316.978118896484</v>
      </c>
      <c r="G418" s="1">
        <v>20190.4497126562</v>
      </c>
      <c r="H418" s="1">
        <v>0.00716145833333333</v>
      </c>
      <c r="I418" s="1">
        <v>0.1992642458688</v>
      </c>
      <c r="J418" s="1">
        <v>59662.1430635452</v>
      </c>
      <c r="K418" s="1">
        <v>105636.0</v>
      </c>
      <c r="L418" s="1">
        <v>353.584381103515</v>
      </c>
      <c r="M418" s="1">
        <v>0.112445576985677</v>
      </c>
      <c r="N418" s="1">
        <v>824.368774414062</v>
      </c>
      <c r="O418" s="1">
        <v>860.275024414062</v>
      </c>
      <c r="P418" s="1">
        <v>35.90625</v>
      </c>
      <c r="Q418" s="1">
        <v>842.321899414062</v>
      </c>
      <c r="R418" s="1">
        <v>0.648177083333333</v>
      </c>
      <c r="S418" s="1">
        <v>0.074390798057826</v>
      </c>
      <c r="T418" s="1">
        <v>0.0</v>
      </c>
      <c r="U418" s="1">
        <v>2.95887701213359E-4</v>
      </c>
      <c r="V418" s="1">
        <v>0.513478676113699</v>
      </c>
      <c r="W418" s="1">
        <v>0.0</v>
      </c>
      <c r="X418" s="1">
        <v>0.0108574200421571</v>
      </c>
      <c r="Y418" s="1">
        <v>0.122972828649171</v>
      </c>
      <c r="Z418" s="1">
        <v>0.0</v>
      </c>
      <c r="AA418" s="1">
        <v>5.33279322553426E-4</v>
      </c>
      <c r="AB418" s="1">
        <v>0.686306214607645</v>
      </c>
      <c r="AC418" s="1">
        <v>0.0</v>
      </c>
      <c r="AD418" s="1">
        <v>0.0192172843962907</v>
      </c>
      <c r="AE418" s="1">
        <v>0.03796076956389</v>
      </c>
      <c r="AF418" s="1">
        <v>0.0</v>
      </c>
      <c r="AG418" s="1">
        <v>1.23562946100719E-4</v>
      </c>
      <c r="AH418" s="1">
        <v>0.300976020096951</v>
      </c>
      <c r="AI418" s="1">
        <v>0.0</v>
      </c>
      <c r="AJ418" s="1">
        <v>0.00347832078114151</v>
      </c>
      <c r="AK418" s="1">
        <v>331.966425120772</v>
      </c>
    </row>
    <row r="419" ht="14.25" customHeight="1">
      <c r="A419" s="1">
        <v>313.149993896484</v>
      </c>
      <c r="B419" s="1">
        <v>0.376478910446167</v>
      </c>
      <c r="C419" s="1">
        <v>299.735931396484</v>
      </c>
      <c r="D419" s="1">
        <v>-622.099999819096</v>
      </c>
      <c r="E419" s="1">
        <v>-0.00716145833333333</v>
      </c>
      <c r="F419" s="1">
        <v>317.251556396484</v>
      </c>
      <c r="G419" s="1">
        <v>19611.8098643742</v>
      </c>
      <c r="H419" s="1">
        <v>0.0147135416666666</v>
      </c>
      <c r="I419" s="1">
        <v>0.193553514575615</v>
      </c>
      <c r="J419" s="1">
        <v>59586.6165280342</v>
      </c>
      <c r="K419" s="1">
        <v>105616.0</v>
      </c>
      <c r="L419" s="1">
        <v>353.510375976562</v>
      </c>
      <c r="M419" s="1">
        <v>0.109465026855468</v>
      </c>
      <c r="N419" s="1">
        <v>824.423461914062</v>
      </c>
      <c r="O419" s="1">
        <v>860.290649414062</v>
      </c>
      <c r="P419" s="1">
        <v>35.8671875</v>
      </c>
      <c r="Q419" s="1">
        <v>842.357055664062</v>
      </c>
      <c r="R419" s="1">
        <v>0.647981770833333</v>
      </c>
      <c r="S419" s="1">
        <v>0.0947251588593971</v>
      </c>
      <c r="T419" s="1">
        <v>0.0</v>
      </c>
      <c r="U419" s="1">
        <v>2.99306295346468E-4</v>
      </c>
      <c r="V419" s="1">
        <v>0.732399591619439</v>
      </c>
      <c r="W419" s="1">
        <v>0.0</v>
      </c>
      <c r="X419" s="1">
        <v>0.0109794326126575</v>
      </c>
      <c r="Y419" s="1">
        <v>0.104111464919867</v>
      </c>
      <c r="Z419" s="1">
        <v>0.0</v>
      </c>
      <c r="AA419" s="1">
        <v>5.20118104759603E-4</v>
      </c>
      <c r="AB419" s="1">
        <v>0.686306214607645</v>
      </c>
      <c r="AC419" s="1">
        <v>0.0</v>
      </c>
      <c r="AD419" s="1">
        <v>0.0192172843962907</v>
      </c>
      <c r="AE419" s="1">
        <v>0.03796076956389</v>
      </c>
      <c r="AF419" s="1">
        <v>0.0</v>
      </c>
      <c r="AG419" s="1">
        <v>1.23562946100719E-4</v>
      </c>
      <c r="AH419" s="1">
        <v>0.300976020096951</v>
      </c>
      <c r="AI419" s="1">
        <v>0.0</v>
      </c>
      <c r="AJ419" s="1">
        <v>0.00347832078114151</v>
      </c>
      <c r="AK419" s="1">
        <v>331.966425120772</v>
      </c>
    </row>
    <row r="420" ht="14.25" customHeight="1">
      <c r="A420" s="1">
        <v>313.149993896484</v>
      </c>
      <c r="B420" s="1">
        <v>0.375647783279418</v>
      </c>
      <c r="C420" s="1">
        <v>299.735931396484</v>
      </c>
      <c r="D420" s="1">
        <v>-622.099999819096</v>
      </c>
      <c r="E420" s="1">
        <v>-0.00716145833333333</v>
      </c>
      <c r="F420" s="1">
        <v>317.251556396484</v>
      </c>
      <c r="G420" s="1">
        <v>19572.3571474459</v>
      </c>
      <c r="H420" s="1">
        <v>0.017578125</v>
      </c>
      <c r="I420" s="1">
        <v>0.193164146532898</v>
      </c>
      <c r="J420" s="1">
        <v>59712.5015377998</v>
      </c>
      <c r="K420" s="1">
        <v>105597.0</v>
      </c>
      <c r="L420" s="1">
        <v>353.491882324218</v>
      </c>
      <c r="M420" s="1">
        <v>0.11069844563802</v>
      </c>
      <c r="N420" s="1">
        <v>824.439086914062</v>
      </c>
      <c r="O420" s="1">
        <v>860.290649414062</v>
      </c>
      <c r="P420" s="1">
        <v>35.8515625</v>
      </c>
      <c r="Q420" s="1">
        <v>842.364868164062</v>
      </c>
      <c r="R420" s="1">
        <v>0.6466796875</v>
      </c>
      <c r="S420" s="1">
        <v>0.0884388002392685</v>
      </c>
      <c r="T420" s="1">
        <v>0.0</v>
      </c>
      <c r="U420" s="1">
        <v>3.0058465199545E-4</v>
      </c>
      <c r="V420" s="1">
        <v>0.555610735908381</v>
      </c>
      <c r="W420" s="1">
        <v>0.0</v>
      </c>
      <c r="X420" s="1">
        <v>0.0109794326126575</v>
      </c>
      <c r="Y420" s="1">
        <v>0.104111464919867</v>
      </c>
      <c r="Z420" s="1">
        <v>0.0</v>
      </c>
      <c r="AA420" s="1">
        <v>5.20118104759603E-4</v>
      </c>
      <c r="AB420" s="1">
        <v>1.00840643970074</v>
      </c>
      <c r="AC420" s="1">
        <v>0.0</v>
      </c>
      <c r="AD420" s="1">
        <v>0.0196181144565343</v>
      </c>
      <c r="AE420" s="1">
        <v>0.0562102371425984</v>
      </c>
      <c r="AF420" s="1">
        <v>0.0</v>
      </c>
      <c r="AG420" s="1">
        <v>1.24234851682558E-4</v>
      </c>
      <c r="AH420" s="1">
        <v>0.433928077731948</v>
      </c>
      <c r="AI420" s="1">
        <v>0.0</v>
      </c>
      <c r="AJ420" s="1">
        <v>0.00350871658883988</v>
      </c>
      <c r="AK420" s="1">
        <v>331.966425120772</v>
      </c>
    </row>
    <row r="421" ht="14.25" customHeight="1">
      <c r="A421" s="1">
        <v>313.149993896484</v>
      </c>
      <c r="B421" s="1">
        <v>0.376983612775802</v>
      </c>
      <c r="C421" s="1">
        <v>299.720306396484</v>
      </c>
      <c r="D421" s="1">
        <v>-622.099999819096</v>
      </c>
      <c r="E421" s="1">
        <v>-0.00690104166666666</v>
      </c>
      <c r="F421" s="1">
        <v>317.392181396484</v>
      </c>
      <c r="G421" s="1">
        <v>19559.2062418032</v>
      </c>
      <c r="H421" s="1">
        <v>0.019921875</v>
      </c>
      <c r="I421" s="1">
        <v>0.193034357185326</v>
      </c>
      <c r="J421" s="1">
        <v>59473.3155488967</v>
      </c>
      <c r="K421" s="1">
        <v>105635.0</v>
      </c>
      <c r="L421" s="1">
        <v>353.547393798828</v>
      </c>
      <c r="M421" s="1">
        <v>0.111931864420572</v>
      </c>
      <c r="N421" s="1">
        <v>824.439086914062</v>
      </c>
      <c r="O421" s="1">
        <v>860.298461914062</v>
      </c>
      <c r="P421" s="1">
        <v>35.859375</v>
      </c>
      <c r="Q421" s="1">
        <v>842.368774414062</v>
      </c>
      <c r="R421" s="1">
        <v>0.646744791666666</v>
      </c>
      <c r="S421" s="1">
        <v>0.0799403687535442</v>
      </c>
      <c r="T421" s="1">
        <v>0.0</v>
      </c>
      <c r="U421" s="1">
        <v>3.0058465199545E-4</v>
      </c>
      <c r="V421" s="1">
        <v>0.555610735908381</v>
      </c>
      <c r="W421" s="1">
        <v>0.0</v>
      </c>
      <c r="X421" s="1">
        <v>0.0109384870156645</v>
      </c>
      <c r="Y421" s="1">
        <v>0.101988539732096</v>
      </c>
      <c r="Z421" s="1">
        <v>0.0</v>
      </c>
      <c r="AA421" s="1">
        <v>5.19592256750911E-4</v>
      </c>
      <c r="AB421" s="1">
        <v>0.746387904951441</v>
      </c>
      <c r="AC421" s="1">
        <v>0.0</v>
      </c>
      <c r="AD421" s="1">
        <v>0.0195824094116687</v>
      </c>
      <c r="AE421" s="1">
        <v>0.0473457904213726</v>
      </c>
      <c r="AF421" s="1">
        <v>0.0</v>
      </c>
      <c r="AG421" s="1">
        <v>1.23538222396746E-4</v>
      </c>
      <c r="AH421" s="1">
        <v>0.328446797186777</v>
      </c>
      <c r="AI421" s="1">
        <v>0.0</v>
      </c>
      <c r="AJ421" s="1">
        <v>0.00350353005342185</v>
      </c>
      <c r="AK421" s="1">
        <v>331.966425120772</v>
      </c>
    </row>
    <row r="422" ht="14.25" customHeight="1">
      <c r="A422" s="1">
        <v>313.149993896484</v>
      </c>
      <c r="B422" s="1">
        <v>0.378279417753219</v>
      </c>
      <c r="C422" s="1">
        <v>299.720306396484</v>
      </c>
      <c r="D422" s="1">
        <v>-622.099999819096</v>
      </c>
      <c r="E422" s="1">
        <v>-0.00690104166666666</v>
      </c>
      <c r="F422" s="1">
        <v>317.189056396484</v>
      </c>
      <c r="G422" s="1">
        <v>19532.9044305176</v>
      </c>
      <c r="H422" s="1">
        <v>0.0171875</v>
      </c>
      <c r="I422" s="1">
        <v>0.192774778490181</v>
      </c>
      <c r="J422" s="1">
        <v>59687.3260259628</v>
      </c>
      <c r="K422" s="1">
        <v>105681.0</v>
      </c>
      <c r="L422" s="1">
        <v>353.609069824218</v>
      </c>
      <c r="M422" s="1">
        <v>0.113062540690104</v>
      </c>
      <c r="N422" s="1">
        <v>824.525024414062</v>
      </c>
      <c r="O422" s="1">
        <v>860.314086914062</v>
      </c>
      <c r="P422" s="1">
        <v>35.7890625</v>
      </c>
      <c r="Q422" s="1">
        <v>842.419555664062</v>
      </c>
      <c r="R422" s="1">
        <v>0.645572916666666</v>
      </c>
      <c r="S422" s="1">
        <v>0.0799403687535442</v>
      </c>
      <c r="T422" s="1">
        <v>0.0</v>
      </c>
      <c r="U422" s="1">
        <v>3.0118299764581E-4</v>
      </c>
      <c r="V422" s="1">
        <v>0.684281786209583</v>
      </c>
      <c r="W422" s="1">
        <v>0.0</v>
      </c>
      <c r="X422" s="1">
        <v>0.0109593151137232</v>
      </c>
      <c r="Y422" s="1">
        <v>0.102367142852812</v>
      </c>
      <c r="Z422" s="1">
        <v>0.0</v>
      </c>
      <c r="AA422" s="1">
        <v>5.1788636483252E-4</v>
      </c>
      <c r="AB422" s="1">
        <v>0.94448457616307</v>
      </c>
      <c r="AC422" s="1">
        <v>0.0</v>
      </c>
      <c r="AD422" s="1">
        <v>0.0197694171220064</v>
      </c>
      <c r="AE422" s="1">
        <v>0.0570995997741145</v>
      </c>
      <c r="AF422" s="1">
        <v>0.0</v>
      </c>
      <c r="AG422" s="1">
        <v>1.23217687360011E-4</v>
      </c>
      <c r="AH422" s="1">
        <v>0.406530698303501</v>
      </c>
      <c r="AI422" s="1">
        <v>0.0</v>
      </c>
      <c r="AJ422" s="1">
        <v>0.00350708072073757</v>
      </c>
      <c r="AK422" s="1">
        <v>331.966425120772</v>
      </c>
    </row>
    <row r="423" ht="14.25" customHeight="1">
      <c r="A423" s="1">
        <v>313.149993896484</v>
      </c>
      <c r="B423" s="1">
        <v>0.377200365066528</v>
      </c>
      <c r="C423" s="1">
        <v>299.665618896484</v>
      </c>
      <c r="D423" s="1">
        <v>-622.099999819096</v>
      </c>
      <c r="E423" s="1">
        <v>-0.00768229166666666</v>
      </c>
      <c r="F423" s="1">
        <v>317.189056396484</v>
      </c>
      <c r="G423" s="1">
        <v>19546.0553361604</v>
      </c>
      <c r="H423" s="1">
        <v>0.0171875</v>
      </c>
      <c r="I423" s="1">
        <v>0.192904567837754</v>
      </c>
      <c r="J423" s="1">
        <v>59662.1430635452</v>
      </c>
      <c r="K423" s="1">
        <v>105666.0</v>
      </c>
      <c r="L423" s="1">
        <v>353.578216552734</v>
      </c>
      <c r="M423" s="1">
        <v>0.113062540690104</v>
      </c>
      <c r="N423" s="1">
        <v>824.525024414062</v>
      </c>
      <c r="O423" s="1">
        <v>860.314086914062</v>
      </c>
      <c r="P423" s="1">
        <v>35.7890625</v>
      </c>
      <c r="Q423" s="1">
        <v>842.419555664062</v>
      </c>
      <c r="R423" s="1">
        <v>0.645052083333333</v>
      </c>
      <c r="S423" s="1">
        <v>0.074104246143526</v>
      </c>
      <c r="T423" s="1">
        <v>0.0</v>
      </c>
      <c r="U423" s="1">
        <v>2.95245758024975E-4</v>
      </c>
      <c r="V423" s="1">
        <v>0.666388804332082</v>
      </c>
      <c r="W423" s="1">
        <v>0.0</v>
      </c>
      <c r="X423" s="1">
        <v>0.0110155390575528</v>
      </c>
      <c r="Y423" s="1">
        <v>0.147328913854651</v>
      </c>
      <c r="Z423" s="1">
        <v>0.0</v>
      </c>
      <c r="AA423" s="1">
        <v>5.31968544237315E-4</v>
      </c>
      <c r="AB423" s="1">
        <v>0.953434735599907</v>
      </c>
      <c r="AC423" s="1">
        <v>0.0</v>
      </c>
      <c r="AD423" s="1">
        <v>0.0200963374227285</v>
      </c>
      <c r="AE423" s="1">
        <v>0.0401776937446917</v>
      </c>
      <c r="AF423" s="1">
        <v>0.0</v>
      </c>
      <c r="AG423" s="1">
        <v>1.20896424050442E-4</v>
      </c>
      <c r="AH423" s="1">
        <v>0.400027182937793</v>
      </c>
      <c r="AI423" s="1">
        <v>0.0</v>
      </c>
      <c r="AJ423" s="1">
        <v>0.00352384382858872</v>
      </c>
      <c r="AK423" s="1">
        <v>331.966425120772</v>
      </c>
    </row>
    <row r="424" ht="14.25" customHeight="1">
      <c r="A424" s="1">
        <v>313.149993896484</v>
      </c>
      <c r="B424" s="1">
        <v>0.375786483287811</v>
      </c>
      <c r="C424" s="1">
        <v>299.665618896484</v>
      </c>
      <c r="D424" s="1">
        <v>-622.099999819096</v>
      </c>
      <c r="E424" s="1">
        <v>-0.00768229166666666</v>
      </c>
      <c r="F424" s="1">
        <v>316.829681396484</v>
      </c>
      <c r="G424" s="1">
        <v>19611.8098643742</v>
      </c>
      <c r="H424" s="1">
        <v>0.00989583333333333</v>
      </c>
      <c r="I424" s="1">
        <v>0.193553514575615</v>
      </c>
      <c r="J424" s="1">
        <v>59599.2005586624</v>
      </c>
      <c r="K424" s="1">
        <v>105668.0</v>
      </c>
      <c r="L424" s="1">
        <v>353.504211425781</v>
      </c>
      <c r="M424" s="1">
        <v>0.110287475585937</v>
      </c>
      <c r="N424" s="1">
        <v>824.517211914062</v>
      </c>
      <c r="O424" s="1">
        <v>860.337524414062</v>
      </c>
      <c r="P424" s="1">
        <v>35.8203125</v>
      </c>
      <c r="Q424" s="1">
        <v>842.427368164062</v>
      </c>
      <c r="R424" s="1">
        <v>0.644205729166666</v>
      </c>
      <c r="S424" s="1">
        <v>0.10037899896543</v>
      </c>
      <c r="T424" s="1">
        <v>0.0</v>
      </c>
      <c r="U424" s="1">
        <v>2.99760518828406E-4</v>
      </c>
      <c r="V424" s="1">
        <v>0.708372652956778</v>
      </c>
      <c r="W424" s="1">
        <v>0.0</v>
      </c>
      <c r="X424" s="1">
        <v>0.0111930100247263</v>
      </c>
      <c r="Y424" s="1">
        <v>0.11766305252861</v>
      </c>
      <c r="Z424" s="1">
        <v>0.0</v>
      </c>
      <c r="AA424" s="1">
        <v>5.30649209395051E-4</v>
      </c>
      <c r="AB424" s="1">
        <v>0.983480838942573</v>
      </c>
      <c r="AC424" s="1">
        <v>0.0</v>
      </c>
      <c r="AD424" s="1">
        <v>0.0205606147646904</v>
      </c>
      <c r="AE424" s="1">
        <v>0.0631090337820497</v>
      </c>
      <c r="AF424" s="1">
        <v>0.0</v>
      </c>
      <c r="AG424" s="1">
        <v>1.22646946692839E-4</v>
      </c>
      <c r="AH424" s="1">
        <v>0.422610715539213</v>
      </c>
      <c r="AI424" s="1">
        <v>0.0</v>
      </c>
      <c r="AJ424" s="1">
        <v>0.00354802422225475</v>
      </c>
      <c r="AK424" s="1">
        <v>331.966425120772</v>
      </c>
    </row>
    <row r="425" ht="14.25" customHeight="1">
      <c r="A425" s="1">
        <v>313.149993896484</v>
      </c>
      <c r="B425" s="1">
        <v>0.376914113759994</v>
      </c>
      <c r="C425" s="1">
        <v>299.735931396484</v>
      </c>
      <c r="D425" s="1">
        <v>-622.099999819096</v>
      </c>
      <c r="E425" s="1">
        <v>-0.00651041666666666</v>
      </c>
      <c r="F425" s="1">
        <v>316.829681396484</v>
      </c>
      <c r="G425" s="1">
        <v>19756.4698264447</v>
      </c>
      <c r="H425" s="1">
        <v>0.00729166666666666</v>
      </c>
      <c r="I425" s="1">
        <v>0.194981197398912</v>
      </c>
      <c r="J425" s="1">
        <v>59511.0825419426</v>
      </c>
      <c r="K425" s="1">
        <v>105706.0</v>
      </c>
      <c r="L425" s="1">
        <v>353.202026367187</v>
      </c>
      <c r="M425" s="1">
        <v>0.107820638020833</v>
      </c>
      <c r="N425" s="1">
        <v>824.540649414062</v>
      </c>
      <c r="O425" s="1">
        <v>860.337524414062</v>
      </c>
      <c r="P425" s="1">
        <v>35.796875</v>
      </c>
      <c r="Q425" s="1">
        <v>842.439086914062</v>
      </c>
      <c r="R425" s="1">
        <v>0.642447916666666</v>
      </c>
      <c r="S425" s="1">
        <v>0.0597978344235247</v>
      </c>
      <c r="T425" s="1">
        <v>0.0</v>
      </c>
      <c r="U425" s="1">
        <v>2.95828271191567E-4</v>
      </c>
      <c r="V425" s="1">
        <v>0.547566750585064</v>
      </c>
      <c r="W425" s="1">
        <v>0.0</v>
      </c>
      <c r="X425" s="1">
        <v>0.0110883638262748</v>
      </c>
      <c r="Y425" s="1">
        <v>0.14119804703445</v>
      </c>
      <c r="Z425" s="1">
        <v>0.0</v>
      </c>
      <c r="AA425" s="1">
        <v>5.40100736543536E-4</v>
      </c>
      <c r="AB425" s="1">
        <v>0.798990737032907</v>
      </c>
      <c r="AC425" s="1">
        <v>0.0</v>
      </c>
      <c r="AD425" s="1">
        <v>0.0204047802835702</v>
      </c>
      <c r="AE425" s="1">
        <v>0.041377358224591</v>
      </c>
      <c r="AF425" s="1">
        <v>0.0</v>
      </c>
      <c r="AG425" s="1">
        <v>1.22635756270028E-4</v>
      </c>
      <c r="AH425" s="1">
        <v>0.329610098624205</v>
      </c>
      <c r="AI425" s="1">
        <v>0.0</v>
      </c>
      <c r="AJ425" s="1">
        <v>0.00352623709477484</v>
      </c>
      <c r="AK425" s="1">
        <v>331.966425120772</v>
      </c>
    </row>
    <row r="426" ht="14.25" customHeight="1">
      <c r="A426" s="1">
        <v>313.149993896484</v>
      </c>
      <c r="B426" s="1">
        <v>0.377334386110305</v>
      </c>
      <c r="C426" s="1">
        <v>299.759368896484</v>
      </c>
      <c r="D426" s="1">
        <v>-622.099999819096</v>
      </c>
      <c r="E426" s="1">
        <v>-0.00703125</v>
      </c>
      <c r="F426" s="1">
        <v>316.649993896484</v>
      </c>
      <c r="G426" s="1">
        <v>19756.4698264447</v>
      </c>
      <c r="H426" s="1">
        <v>0.004296875</v>
      </c>
      <c r="I426" s="1">
        <v>0.194981197398912</v>
      </c>
      <c r="J426" s="1">
        <v>59725.085568428</v>
      </c>
      <c r="K426" s="1">
        <v>105672.0</v>
      </c>
      <c r="L426" s="1">
        <v>353.763244628906</v>
      </c>
      <c r="M426" s="1">
        <v>0.115015665690104</v>
      </c>
      <c r="N426" s="1">
        <v>824.540649414062</v>
      </c>
      <c r="O426" s="1">
        <v>860.337524414062</v>
      </c>
      <c r="P426" s="1">
        <v>35.796875</v>
      </c>
      <c r="Q426" s="1">
        <v>842.439086914062</v>
      </c>
      <c r="R426" s="1">
        <v>0.642447916666666</v>
      </c>
      <c r="S426" s="1">
        <v>0.111017328323767</v>
      </c>
      <c r="T426" s="1">
        <v>0.0</v>
      </c>
      <c r="U426" s="1">
        <v>3.00821557175368E-4</v>
      </c>
      <c r="V426" s="1">
        <v>0.577439113155075</v>
      </c>
      <c r="W426" s="1">
        <v>0.0</v>
      </c>
      <c r="X426" s="1">
        <v>0.0111040007323026</v>
      </c>
      <c r="Y426" s="1">
        <v>0.116791317188639</v>
      </c>
      <c r="Z426" s="1">
        <v>0.0</v>
      </c>
      <c r="AA426" s="1">
        <v>5.35786733962595E-4</v>
      </c>
      <c r="AB426" s="1">
        <v>0.830745168513521</v>
      </c>
      <c r="AC426" s="1">
        <v>0.0</v>
      </c>
      <c r="AD426" s="1">
        <v>0.0205187182873487</v>
      </c>
      <c r="AE426" s="1">
        <v>0.0618980632586342</v>
      </c>
      <c r="AF426" s="1">
        <v>0.0</v>
      </c>
      <c r="AG426" s="1">
        <v>1.23352190712466E-4</v>
      </c>
      <c r="AH426" s="1">
        <v>0.343858729016567</v>
      </c>
      <c r="AI426" s="1">
        <v>0.0</v>
      </c>
      <c r="AJ426" s="1">
        <v>0.00352258700877428</v>
      </c>
      <c r="AK426" s="1">
        <v>331.966425120772</v>
      </c>
    </row>
    <row r="427" ht="14.25" customHeight="1">
      <c r="A427" s="1">
        <v>313.149993896484</v>
      </c>
      <c r="B427" s="1">
        <v>0.376254260540008</v>
      </c>
      <c r="C427" s="1">
        <v>299.759368896484</v>
      </c>
      <c r="D427" s="1">
        <v>-622.099999819096</v>
      </c>
      <c r="E427" s="1">
        <v>-0.00703125</v>
      </c>
      <c r="F427" s="1">
        <v>316.540618896484</v>
      </c>
      <c r="G427" s="1">
        <v>19585.5080530887</v>
      </c>
      <c r="H427" s="1">
        <v>-9.11458333333333E-4</v>
      </c>
      <c r="I427" s="1">
        <v>0.193293935880471</v>
      </c>
      <c r="J427" s="1">
        <v>59624.3760704994</v>
      </c>
      <c r="K427" s="1">
        <v>105732.0</v>
      </c>
      <c r="L427" s="1">
        <v>353.652221679687</v>
      </c>
      <c r="M427" s="1">
        <v>0.111829121907552</v>
      </c>
      <c r="N427" s="1">
        <v>824.587524414062</v>
      </c>
      <c r="O427" s="1">
        <v>860.337524414062</v>
      </c>
      <c r="P427" s="1">
        <v>35.75</v>
      </c>
      <c r="Q427" s="1">
        <v>842.462524414062</v>
      </c>
      <c r="R427" s="1">
        <v>0.6412109375</v>
      </c>
      <c r="S427" s="1">
        <v>0.102545071929892</v>
      </c>
      <c r="T427" s="1">
        <v>0.0</v>
      </c>
      <c r="U427" s="1">
        <v>3.05970286717638E-4</v>
      </c>
      <c r="V427" s="1">
        <v>0.666680467786954</v>
      </c>
      <c r="W427" s="1">
        <v>0.0</v>
      </c>
      <c r="X427" s="1">
        <v>0.0111053539440035</v>
      </c>
      <c r="Y427" s="1">
        <v>0.101418137347561</v>
      </c>
      <c r="Z427" s="1">
        <v>0.0</v>
      </c>
      <c r="AA427" s="1">
        <v>5.23806957062333E-4</v>
      </c>
      <c r="AB427" s="1">
        <v>0.9202252876332</v>
      </c>
      <c r="AC427" s="1">
        <v>0.0</v>
      </c>
      <c r="AD427" s="1">
        <v>0.020678186789155</v>
      </c>
      <c r="AE427" s="1">
        <v>0.0613922485341672</v>
      </c>
      <c r="AF427" s="1">
        <v>0.0</v>
      </c>
      <c r="AG427" s="1">
        <v>1.24498750665225E-4</v>
      </c>
      <c r="AH427" s="1">
        <v>0.403592716701751</v>
      </c>
      <c r="AI427" s="1">
        <v>0.0</v>
      </c>
      <c r="AJ427" s="1">
        <v>0.00352658447809517</v>
      </c>
      <c r="AK427" s="1">
        <v>331.966425120772</v>
      </c>
    </row>
    <row r="428" ht="14.25" customHeight="1">
      <c r="A428" s="1">
        <v>313.149993896484</v>
      </c>
      <c r="B428" s="1">
        <v>0.378174692392349</v>
      </c>
      <c r="C428" s="1">
        <v>299.774993896484</v>
      </c>
      <c r="D428" s="1">
        <v>-622.099999819096</v>
      </c>
      <c r="E428" s="1">
        <v>-0.00651041666666666</v>
      </c>
      <c r="F428" s="1">
        <v>316.540618896484</v>
      </c>
      <c r="G428" s="1">
        <v>19532.9044305176</v>
      </c>
      <c r="H428" s="1">
        <v>-9.11458333333333E-4</v>
      </c>
      <c r="I428" s="1">
        <v>0.192774778490181</v>
      </c>
      <c r="J428" s="1">
        <v>60165.6905531883</v>
      </c>
      <c r="K428" s="1">
        <v>105732.0</v>
      </c>
      <c r="L428" s="1">
        <v>353.516540527343</v>
      </c>
      <c r="M428" s="1">
        <v>0.109875996907552</v>
      </c>
      <c r="N428" s="1">
        <v>824.681274414062</v>
      </c>
      <c r="O428" s="1">
        <v>860.337524414062</v>
      </c>
      <c r="P428" s="1">
        <v>35.65625</v>
      </c>
      <c r="Q428" s="1">
        <v>842.509399414062</v>
      </c>
      <c r="R428" s="1">
        <v>0.641536458333333</v>
      </c>
      <c r="S428" s="1">
        <v>0.070893956241815</v>
      </c>
      <c r="T428" s="1">
        <v>0.0</v>
      </c>
      <c r="U428" s="1">
        <v>3.05462192045524E-4</v>
      </c>
      <c r="V428" s="1">
        <v>0.505663344134483</v>
      </c>
      <c r="W428" s="1">
        <v>0.0</v>
      </c>
      <c r="X428" s="1">
        <v>0.0110253300517797</v>
      </c>
      <c r="Y428" s="1">
        <v>0.0793329418491265</v>
      </c>
      <c r="Z428" s="1">
        <v>0.0</v>
      </c>
      <c r="AA428" s="1">
        <v>5.23899041581898E-4</v>
      </c>
      <c r="AB428" s="1">
        <v>0.691889270605033</v>
      </c>
      <c r="AC428" s="1">
        <v>0.0</v>
      </c>
      <c r="AD428" s="1">
        <v>0.0205131769180297</v>
      </c>
      <c r="AE428" s="1">
        <v>0.0476442490735264</v>
      </c>
      <c r="AF428" s="1">
        <v>0.0</v>
      </c>
      <c r="AG428" s="1">
        <v>1.24530954053625E-4</v>
      </c>
      <c r="AH428" s="1">
        <v>0.299753985942992</v>
      </c>
      <c r="AI428" s="1">
        <v>0.0</v>
      </c>
      <c r="AJ428" s="1">
        <v>0.00352004938758909</v>
      </c>
      <c r="AK428" s="1">
        <v>331.966425120772</v>
      </c>
    </row>
    <row r="429" ht="14.25" customHeight="1">
      <c r="A429" s="1">
        <v>313.149993896484</v>
      </c>
      <c r="B429" s="1">
        <v>0.376178413629531</v>
      </c>
      <c r="C429" s="1">
        <v>299.821868896484</v>
      </c>
      <c r="D429" s="1">
        <v>-622.099999819096</v>
      </c>
      <c r="E429" s="1">
        <v>-0.00598958333333333</v>
      </c>
      <c r="F429" s="1">
        <v>316.493743896484</v>
      </c>
      <c r="G429" s="1">
        <v>18954.2643390067</v>
      </c>
      <c r="H429" s="1">
        <v>-0.00390625</v>
      </c>
      <c r="I429" s="1">
        <v>0.187064044796513</v>
      </c>
      <c r="J429" s="1">
        <v>59410.3730440139</v>
      </c>
      <c r="K429" s="1">
        <v>105738.0</v>
      </c>
      <c r="L429" s="1">
        <v>353.565887451171</v>
      </c>
      <c r="M429" s="1">
        <v>0.112651062011718</v>
      </c>
      <c r="N429" s="1">
        <v>824.681274414062</v>
      </c>
      <c r="O429" s="1">
        <v>860.415649414062</v>
      </c>
      <c r="P429" s="1">
        <v>35.734375</v>
      </c>
      <c r="Q429" s="1">
        <v>842.548461914062</v>
      </c>
      <c r="R429" s="1">
        <v>0.6421875</v>
      </c>
      <c r="S429" s="1">
        <v>0.0796411503084119</v>
      </c>
      <c r="T429" s="1">
        <v>0.0</v>
      </c>
      <c r="U429" s="1">
        <v>3.04043031064793E-4</v>
      </c>
      <c r="V429" s="1">
        <v>0.720545918181163</v>
      </c>
      <c r="W429" s="1">
        <v>0.0</v>
      </c>
      <c r="X429" s="1">
        <v>0.011217619292438</v>
      </c>
      <c r="Y429" s="1">
        <v>0.10109478491765</v>
      </c>
      <c r="Z429" s="1">
        <v>0.0</v>
      </c>
      <c r="AA429" s="1">
        <v>5.23875816725194E-4</v>
      </c>
      <c r="AB429" s="1">
        <v>1.01120633084853</v>
      </c>
      <c r="AC429" s="1">
        <v>0.0</v>
      </c>
      <c r="AD429" s="1">
        <v>0.0210417620837688</v>
      </c>
      <c r="AE429" s="1">
        <v>0.0425317405378061</v>
      </c>
      <c r="AF429" s="1">
        <v>0.0</v>
      </c>
      <c r="AG429" s="1">
        <v>1.23820544104091E-4</v>
      </c>
      <c r="AH429" s="1">
        <v>0.432323073444845</v>
      </c>
      <c r="AI429" s="1">
        <v>0.0</v>
      </c>
      <c r="AJ429" s="1">
        <v>0.00355157488957047</v>
      </c>
      <c r="AK429" s="1">
        <v>331.966425120772</v>
      </c>
    </row>
    <row r="430" ht="14.25" customHeight="1">
      <c r="A430" s="1">
        <v>313.149993896484</v>
      </c>
      <c r="B430" s="1">
        <v>0.376681268215179</v>
      </c>
      <c r="C430" s="1">
        <v>299.821868896484</v>
      </c>
      <c r="D430" s="1">
        <v>-622.099999819096</v>
      </c>
      <c r="E430" s="1">
        <v>-0.00598958333333333</v>
      </c>
      <c r="F430" s="1">
        <v>316.493743896484</v>
      </c>
      <c r="G430" s="1">
        <v>19559.2062418032</v>
      </c>
      <c r="H430" s="1">
        <v>-0.00416666666666666</v>
      </c>
      <c r="I430" s="1">
        <v>0.193034357185326</v>
      </c>
      <c r="J430" s="1">
        <v>59674.734544754</v>
      </c>
      <c r="K430" s="1">
        <v>105774.0</v>
      </c>
      <c r="L430" s="1">
        <v>353.436370849609</v>
      </c>
      <c r="M430" s="1">
        <v>0.109362284342447</v>
      </c>
      <c r="N430" s="1">
        <v>824.712524414062</v>
      </c>
      <c r="O430" s="1">
        <v>860.439086914062</v>
      </c>
      <c r="P430" s="1">
        <v>35.7265625</v>
      </c>
      <c r="Q430" s="1">
        <v>842.575805664062</v>
      </c>
      <c r="R430" s="1">
        <v>0.641015625</v>
      </c>
      <c r="S430" s="1">
        <v>0.104712988298345</v>
      </c>
      <c r="T430" s="1">
        <v>0.0</v>
      </c>
      <c r="U430" s="1">
        <v>3.02584026940166E-4</v>
      </c>
      <c r="V430" s="1">
        <v>0.597750908045145</v>
      </c>
      <c r="W430" s="1">
        <v>0.0</v>
      </c>
      <c r="X430" s="1">
        <v>0.011057780124247</v>
      </c>
      <c r="Y430" s="1">
        <v>0.0960181382106464</v>
      </c>
      <c r="Z430" s="1">
        <v>0.0</v>
      </c>
      <c r="AA430" s="1">
        <v>5.16625703312456E-4</v>
      </c>
      <c r="AB430" s="1">
        <v>0.845609294382732</v>
      </c>
      <c r="AC430" s="1">
        <v>0.0</v>
      </c>
      <c r="AD430" s="1">
        <v>0.0208788514137268</v>
      </c>
      <c r="AE430" s="1">
        <v>0.0635403548295573</v>
      </c>
      <c r="AF430" s="1">
        <v>0.0</v>
      </c>
      <c r="AG430" s="1">
        <v>1.22031400678679E-4</v>
      </c>
      <c r="AH430" s="1">
        <v>0.360782078282172</v>
      </c>
      <c r="AI430" s="1">
        <v>0.0</v>
      </c>
      <c r="AJ430" s="1">
        <v>0.00351141323335468</v>
      </c>
      <c r="AK430" s="1">
        <v>331.966425120772</v>
      </c>
    </row>
    <row r="431" ht="14.25" customHeight="1">
      <c r="A431" s="1">
        <v>313.149993896484</v>
      </c>
      <c r="B431" s="1">
        <v>0.376934587955474</v>
      </c>
      <c r="C431" s="1">
        <v>299.853118896484</v>
      </c>
      <c r="D431" s="1">
        <v>-622.099999819096</v>
      </c>
      <c r="E431" s="1">
        <v>-0.006640625</v>
      </c>
      <c r="F431" s="1">
        <v>316.634368896484</v>
      </c>
      <c r="G431" s="1">
        <v>19585.5080530887</v>
      </c>
      <c r="H431" s="1">
        <v>-0.00182291666666666</v>
      </c>
      <c r="I431" s="1">
        <v>0.193293935880471</v>
      </c>
      <c r="J431" s="1">
        <v>59712.5015377998</v>
      </c>
      <c r="K431" s="1">
        <v>105751.0</v>
      </c>
      <c r="L431" s="1">
        <v>353.522705078125</v>
      </c>
      <c r="M431" s="1">
        <v>0.111520385742187</v>
      </c>
      <c r="N431" s="1">
        <v>824.712524414062</v>
      </c>
      <c r="O431" s="1">
        <v>860.439086914062</v>
      </c>
      <c r="P431" s="1">
        <v>35.7265625</v>
      </c>
      <c r="Q431" s="1">
        <v>842.575805664062</v>
      </c>
      <c r="R431" s="1">
        <v>0.641015625</v>
      </c>
      <c r="S431" s="1">
        <v>0.0642090154405961</v>
      </c>
      <c r="T431" s="1">
        <v>0.0</v>
      </c>
      <c r="U431" s="1">
        <v>3.00472165690735E-4</v>
      </c>
      <c r="V431" s="1">
        <v>0.596270080947423</v>
      </c>
      <c r="W431" s="1">
        <v>0.0</v>
      </c>
      <c r="X431" s="1">
        <v>0.0110122179612517</v>
      </c>
      <c r="Y431" s="1">
        <v>0.147520121526473</v>
      </c>
      <c r="Z431" s="1">
        <v>0.0</v>
      </c>
      <c r="AA431" s="1">
        <v>5.3104932885617E-4</v>
      </c>
      <c r="AB431" s="1">
        <v>0.851203656169052</v>
      </c>
      <c r="AC431" s="1">
        <v>0.0</v>
      </c>
      <c r="AD431" s="1">
        <v>0.020863464102149</v>
      </c>
      <c r="AE431" s="1">
        <v>0.0413879480810164</v>
      </c>
      <c r="AF431" s="1">
        <v>0.0</v>
      </c>
      <c r="AG431" s="1">
        <v>1.20874421554617E-4</v>
      </c>
      <c r="AH431" s="1">
        <v>0.356893570874644</v>
      </c>
      <c r="AI431" s="1">
        <v>0.0</v>
      </c>
      <c r="AJ431" s="1">
        <v>0.00350136985071003</v>
      </c>
      <c r="AK431" s="1">
        <v>331.966425120772</v>
      </c>
    </row>
    <row r="432" ht="14.25" customHeight="1">
      <c r="A432" s="1">
        <v>313.149993896484</v>
      </c>
      <c r="B432" s="1">
        <v>0.375937461853027</v>
      </c>
      <c r="C432" s="1">
        <v>299.853118896484</v>
      </c>
      <c r="D432" s="1">
        <v>-622.099999819096</v>
      </c>
      <c r="E432" s="1">
        <v>-0.006640625</v>
      </c>
      <c r="F432" s="1">
        <v>316.774993896484</v>
      </c>
      <c r="G432" s="1">
        <v>19532.9044305176</v>
      </c>
      <c r="H432" s="1">
        <v>3.90625E-4</v>
      </c>
      <c r="I432" s="1">
        <v>0.192774778490181</v>
      </c>
      <c r="J432" s="1">
        <v>59662.1430635452</v>
      </c>
      <c r="K432" s="1">
        <v>105785.0</v>
      </c>
      <c r="L432" s="1">
        <v>353.485717773437</v>
      </c>
      <c r="M432" s="1">
        <v>0.112446085611979</v>
      </c>
      <c r="N432" s="1">
        <v>824.712524414062</v>
      </c>
      <c r="O432" s="1">
        <v>860.509399414062</v>
      </c>
      <c r="P432" s="1">
        <v>35.796875</v>
      </c>
      <c r="Q432" s="1">
        <v>842.610961914062</v>
      </c>
      <c r="R432" s="1">
        <v>0.6390625</v>
      </c>
      <c r="S432" s="1">
        <v>0.0686311829493599</v>
      </c>
      <c r="T432" s="1">
        <v>0.0</v>
      </c>
      <c r="U432" s="1">
        <v>3.00480955047532E-4</v>
      </c>
      <c r="V432" s="1">
        <v>0.606602920446455</v>
      </c>
      <c r="W432" s="1">
        <v>0.0</v>
      </c>
      <c r="X432" s="1">
        <v>0.0110118202865123</v>
      </c>
      <c r="Y432" s="1">
        <v>0.0716193856851241</v>
      </c>
      <c r="Z432" s="1">
        <v>0.0</v>
      </c>
      <c r="AA432" s="1">
        <v>5.31682453583926E-4</v>
      </c>
      <c r="AB432" s="1">
        <v>0.840529030731423</v>
      </c>
      <c r="AC432" s="1">
        <v>0.0</v>
      </c>
      <c r="AD432" s="1">
        <v>0.0209123380482196</v>
      </c>
      <c r="AE432" s="1">
        <v>0.0420939704489252</v>
      </c>
      <c r="AF432" s="1">
        <v>0.0</v>
      </c>
      <c r="AG432" s="1">
        <v>1.20867967780213E-4</v>
      </c>
      <c r="AH432" s="1">
        <v>0.367189143677945</v>
      </c>
      <c r="AI432" s="1">
        <v>0.0</v>
      </c>
      <c r="AJ432" s="1">
        <v>0.00350453029386699</v>
      </c>
      <c r="AK432" s="1">
        <v>331.966425120772</v>
      </c>
    </row>
    <row r="433" ht="14.25" customHeight="1">
      <c r="A433" s="1">
        <v>313.149993896484</v>
      </c>
      <c r="B433" s="1">
        <v>0.377398997545242</v>
      </c>
      <c r="C433" s="1">
        <v>299.845306396484</v>
      </c>
      <c r="D433" s="1">
        <v>-622.099999819096</v>
      </c>
      <c r="E433" s="1">
        <v>-0.00598958333333333</v>
      </c>
      <c r="F433" s="1">
        <v>316.774993896484</v>
      </c>
      <c r="G433" s="1">
        <v>19532.9044305176</v>
      </c>
      <c r="H433" s="1">
        <v>3.90625E-4</v>
      </c>
      <c r="I433" s="1">
        <v>0.192774778490181</v>
      </c>
      <c r="J433" s="1">
        <v>59385.1975321769</v>
      </c>
      <c r="K433" s="1">
        <v>105814.0</v>
      </c>
      <c r="L433" s="1">
        <v>353.522705078125</v>
      </c>
      <c r="M433" s="1">
        <v>0.112342834472656</v>
      </c>
      <c r="N433" s="1">
        <v>824.696899414062</v>
      </c>
      <c r="O433" s="1">
        <v>860.509399414062</v>
      </c>
      <c r="P433" s="1">
        <v>35.8125</v>
      </c>
      <c r="Q433" s="1">
        <v>842.603149414062</v>
      </c>
      <c r="R433" s="1">
        <v>0.638020833333333</v>
      </c>
      <c r="S433" s="1">
        <v>0.0696781517605098</v>
      </c>
      <c r="T433" s="1">
        <v>0.0</v>
      </c>
      <c r="U433" s="1">
        <v>2.98386672511696E-4</v>
      </c>
      <c r="V433" s="1">
        <v>0.697323572793818</v>
      </c>
      <c r="W433" s="1">
        <v>0.0</v>
      </c>
      <c r="X433" s="1">
        <v>0.0111291818320751</v>
      </c>
      <c r="Y433" s="1">
        <v>0.117375586639164</v>
      </c>
      <c r="Z433" s="1">
        <v>0.0</v>
      </c>
      <c r="AA433" s="1">
        <v>5.33736543729901E-4</v>
      </c>
      <c r="AB433" s="1">
        <v>0.986293656181668</v>
      </c>
      <c r="AC433" s="1">
        <v>0.0</v>
      </c>
      <c r="AD433" s="1">
        <v>0.0213103778660297</v>
      </c>
      <c r="AE433" s="1">
        <v>0.0422737002683715</v>
      </c>
      <c r="AF433" s="1">
        <v>0.0</v>
      </c>
      <c r="AG433" s="1">
        <v>1.20654338388703E-4</v>
      </c>
      <c r="AH433" s="1">
        <v>0.421549114991506</v>
      </c>
      <c r="AI433" s="1">
        <v>0.0</v>
      </c>
      <c r="AJ433" s="1">
        <v>0.00354128796607255</v>
      </c>
      <c r="AK433" s="1">
        <v>331.966425120772</v>
      </c>
    </row>
    <row r="434" ht="14.25" customHeight="1">
      <c r="A434" s="1">
        <v>313.149993896484</v>
      </c>
      <c r="B434" s="1">
        <v>0.376485884189605</v>
      </c>
      <c r="C434" s="1">
        <v>299.845306396484</v>
      </c>
      <c r="D434" s="1">
        <v>-622.099999819096</v>
      </c>
      <c r="E434" s="1">
        <v>-0.00520833333333333</v>
      </c>
      <c r="F434" s="1">
        <v>316.884368896484</v>
      </c>
      <c r="G434" s="1">
        <v>19769.6207320875</v>
      </c>
      <c r="H434" s="1">
        <v>0.00221354166666666</v>
      </c>
      <c r="I434" s="1">
        <v>0.195110986746484</v>
      </c>
      <c r="J434" s="1">
        <v>59586.6165280342</v>
      </c>
      <c r="K434" s="1">
        <v>105817.0</v>
      </c>
      <c r="L434" s="1">
        <v>353.565887451171</v>
      </c>
      <c r="M434" s="1">
        <v>0.113782246907552</v>
      </c>
      <c r="N434" s="1">
        <v>824.696899414062</v>
      </c>
      <c r="O434" s="1">
        <v>860.548461914062</v>
      </c>
      <c r="P434" s="1">
        <v>35.8515625</v>
      </c>
      <c r="Q434" s="1">
        <v>842.622680664062</v>
      </c>
      <c r="R434" s="1">
        <v>0.638346354166666</v>
      </c>
      <c r="S434" s="1">
        <v>0.0871867085577864</v>
      </c>
      <c r="T434" s="1">
        <v>0.0</v>
      </c>
      <c r="U434" s="1">
        <v>2.95638077659532E-4</v>
      </c>
      <c r="V434" s="1">
        <v>0.748084064073654</v>
      </c>
      <c r="W434" s="1">
        <v>0.0</v>
      </c>
      <c r="X434" s="1">
        <v>0.0113694723695516</v>
      </c>
      <c r="Y434" s="1">
        <v>0.0862440765459114</v>
      </c>
      <c r="Z434" s="1">
        <v>0.0</v>
      </c>
      <c r="AA434" s="1">
        <v>5.31065044924616E-4</v>
      </c>
      <c r="AB434" s="1">
        <v>1.02802750570083</v>
      </c>
      <c r="AC434" s="1">
        <v>0.0</v>
      </c>
      <c r="AD434" s="1">
        <v>0.0218637660145759</v>
      </c>
      <c r="AE434" s="1">
        <v>0.0533074597530315</v>
      </c>
      <c r="AF434" s="1">
        <v>0.0</v>
      </c>
      <c r="AG434" s="1">
        <v>1.20082811918109E-4</v>
      </c>
      <c r="AH434" s="1">
        <v>0.451063178257295</v>
      </c>
      <c r="AI434" s="1">
        <v>0.0</v>
      </c>
      <c r="AJ434" s="1">
        <v>0.00359206669963896</v>
      </c>
      <c r="AK434" s="1">
        <v>331.966425120772</v>
      </c>
    </row>
    <row r="435" ht="14.25" customHeight="1">
      <c r="A435" s="1">
        <v>313.149993896484</v>
      </c>
      <c r="B435" s="1">
        <v>0.375780135393142</v>
      </c>
      <c r="C435" s="1">
        <v>299.845306396484</v>
      </c>
      <c r="D435" s="1">
        <v>-622.099999819096</v>
      </c>
      <c r="E435" s="1">
        <v>-0.00520833333333333</v>
      </c>
      <c r="F435" s="1">
        <v>316.853118896484</v>
      </c>
      <c r="G435" s="1">
        <v>19559.2062418032</v>
      </c>
      <c r="H435" s="1">
        <v>0.00143229166666666</v>
      </c>
      <c r="I435" s="1">
        <v>0.193034357185326</v>
      </c>
      <c r="J435" s="1">
        <v>59813.2110357284</v>
      </c>
      <c r="K435" s="1">
        <v>105780.0</v>
      </c>
      <c r="L435" s="1">
        <v>353.621398925781</v>
      </c>
      <c r="M435" s="1">
        <v>0.119332377115885</v>
      </c>
      <c r="N435" s="1">
        <v>824.806274414062</v>
      </c>
      <c r="O435" s="1">
        <v>860.618774414062</v>
      </c>
      <c r="P435" s="1">
        <v>35.8125</v>
      </c>
      <c r="Q435" s="1">
        <v>842.712524414062</v>
      </c>
      <c r="R435" s="1">
        <v>0.638216145833333</v>
      </c>
      <c r="S435" s="1">
        <v>0.084957265417652</v>
      </c>
      <c r="T435" s="1">
        <v>0.0</v>
      </c>
      <c r="U435" s="1">
        <v>2.961081918329E-4</v>
      </c>
      <c r="V435" s="1">
        <v>0.626763445684866</v>
      </c>
      <c r="W435" s="1">
        <v>0.0</v>
      </c>
      <c r="X435" s="1">
        <v>0.0113926222547888</v>
      </c>
      <c r="Y435" s="1">
        <v>0.0976318377518118</v>
      </c>
      <c r="Z435" s="1">
        <v>0.0</v>
      </c>
      <c r="AA435" s="1">
        <v>5.28333825059235E-4</v>
      </c>
      <c r="AB435" s="1">
        <v>0.840869634122923</v>
      </c>
      <c r="AC435" s="1">
        <v>0.0</v>
      </c>
      <c r="AD435" s="1">
        <v>0.0219493359327316</v>
      </c>
      <c r="AE435" s="1">
        <v>0.0504127591358997</v>
      </c>
      <c r="AF435" s="1">
        <v>0.0</v>
      </c>
      <c r="AG435" s="1">
        <v>1.19723525131121E-4</v>
      </c>
      <c r="AH435" s="1">
        <v>0.376743337390578</v>
      </c>
      <c r="AI435" s="1">
        <v>0.0</v>
      </c>
      <c r="AJ435" s="1">
        <v>0.00360034964978694</v>
      </c>
      <c r="AK435" s="1">
        <v>331.966425120772</v>
      </c>
    </row>
    <row r="436" ht="14.25" customHeight="1">
      <c r="A436" s="1">
        <v>313.149993896484</v>
      </c>
      <c r="B436" s="1">
        <v>0.376157581806182</v>
      </c>
      <c r="C436" s="1">
        <v>299.884368896484</v>
      </c>
      <c r="D436" s="1">
        <v>-622.099999819096</v>
      </c>
      <c r="E436" s="1">
        <v>-0.00442708333333333</v>
      </c>
      <c r="F436" s="1">
        <v>316.853118896484</v>
      </c>
      <c r="G436" s="1">
        <v>19572.3571474459</v>
      </c>
      <c r="H436" s="1">
        <v>0.00143229166666666</v>
      </c>
      <c r="I436" s="1">
        <v>0.193164146532898</v>
      </c>
      <c r="J436" s="1">
        <v>59636.9675517082</v>
      </c>
      <c r="K436" s="1">
        <v>105784.0</v>
      </c>
      <c r="L436" s="1">
        <v>353.615234375</v>
      </c>
      <c r="M436" s="1">
        <v>0.110287475585937</v>
      </c>
      <c r="N436" s="1">
        <v>824.806274414062</v>
      </c>
      <c r="O436" s="1">
        <v>860.618774414062</v>
      </c>
      <c r="P436" s="1">
        <v>35.8125</v>
      </c>
      <c r="Q436" s="1">
        <v>842.712524414062</v>
      </c>
      <c r="R436" s="1">
        <v>0.638216145833333</v>
      </c>
      <c r="S436" s="1">
        <v>0.0702247698389401</v>
      </c>
      <c r="T436" s="1">
        <v>0.0</v>
      </c>
      <c r="U436" s="1">
        <v>2.92947021080181E-4</v>
      </c>
      <c r="V436" s="1">
        <v>0.560596347711575</v>
      </c>
      <c r="W436" s="1">
        <v>0.0</v>
      </c>
      <c r="X436" s="1">
        <v>0.0113957440480589</v>
      </c>
      <c r="Y436" s="1">
        <v>0.104696926728049</v>
      </c>
      <c r="Z436" s="1">
        <v>0.0</v>
      </c>
      <c r="AA436" s="1">
        <v>5.17085427418351E-4</v>
      </c>
      <c r="AB436" s="1">
        <v>0.810065065644807</v>
      </c>
      <c r="AC436" s="1">
        <v>0.0</v>
      </c>
      <c r="AD436" s="1">
        <v>0.0220120530575513</v>
      </c>
      <c r="AE436" s="1">
        <v>0.0440029645161333</v>
      </c>
      <c r="AF436" s="1">
        <v>0.0</v>
      </c>
      <c r="AG436" s="1">
        <v>1.18844785902183E-4</v>
      </c>
      <c r="AH436" s="1">
        <v>0.342568378587987</v>
      </c>
      <c r="AI436" s="1">
        <v>0.0</v>
      </c>
      <c r="AJ436" s="1">
        <v>0.00358493602834641</v>
      </c>
      <c r="AK436" s="1">
        <v>331.966425120772</v>
      </c>
    </row>
    <row r="437" ht="14.25" customHeight="1">
      <c r="A437" s="1">
        <v>313.149993896484</v>
      </c>
      <c r="B437" s="1">
        <v>0.378203123807907</v>
      </c>
      <c r="C437" s="1">
        <v>299.884368896484</v>
      </c>
      <c r="D437" s="1">
        <v>-622.099999819096</v>
      </c>
      <c r="E437" s="1">
        <v>-0.00494791666666666</v>
      </c>
      <c r="F437" s="1">
        <v>316.626556396484</v>
      </c>
      <c r="G437" s="1">
        <v>19375.0935628044</v>
      </c>
      <c r="H437" s="1">
        <v>-9.11458333333333E-4</v>
      </c>
      <c r="I437" s="1">
        <v>0.191217306319313</v>
      </c>
      <c r="J437" s="1">
        <v>59712.5015377998</v>
      </c>
      <c r="K437" s="1">
        <v>105807.0</v>
      </c>
      <c r="L437" s="1">
        <v>353.652221679687</v>
      </c>
      <c r="M437" s="1">
        <v>0.115015157063802</v>
      </c>
      <c r="N437" s="1">
        <v>824.767211914062</v>
      </c>
      <c r="O437" s="1">
        <v>860.642211914062</v>
      </c>
      <c r="P437" s="1">
        <v>35.875</v>
      </c>
      <c r="Q437" s="1">
        <v>842.704711914062</v>
      </c>
      <c r="R437" s="1">
        <v>0.636002604166666</v>
      </c>
      <c r="S437" s="1">
        <v>0.0830835385661127</v>
      </c>
      <c r="T437" s="1">
        <v>0.0</v>
      </c>
      <c r="U437" s="1">
        <v>2.9361923225224E-4</v>
      </c>
      <c r="V437" s="1">
        <v>0.544210999067763</v>
      </c>
      <c r="W437" s="1">
        <v>0.0</v>
      </c>
      <c r="X437" s="1">
        <v>0.0113947438076138</v>
      </c>
      <c r="Y437" s="1">
        <v>0.119340876603718</v>
      </c>
      <c r="Z437" s="1">
        <v>0.0</v>
      </c>
      <c r="AA437" s="1">
        <v>5.19511231686919E-4</v>
      </c>
      <c r="AB437" s="1">
        <v>0.769293268571257</v>
      </c>
      <c r="AC437" s="1">
        <v>0.0</v>
      </c>
      <c r="AD437" s="1">
        <v>0.0220382530242204</v>
      </c>
      <c r="AE437" s="1">
        <v>0.0474264762311797</v>
      </c>
      <c r="AF437" s="1">
        <v>0.0</v>
      </c>
      <c r="AG437" s="1">
        <v>1.188543101307E-4</v>
      </c>
      <c r="AH437" s="1">
        <v>0.333863211615263</v>
      </c>
      <c r="AI437" s="1">
        <v>0.0</v>
      </c>
      <c r="AJ437" s="1">
        <v>0.00357004348188638</v>
      </c>
      <c r="AK437" s="1">
        <v>331.966425120772</v>
      </c>
    </row>
    <row r="438" ht="14.25" customHeight="1">
      <c r="A438" s="1">
        <v>313.149993896484</v>
      </c>
      <c r="B438" s="1">
        <v>0.37854179739952</v>
      </c>
      <c r="C438" s="1">
        <v>299.845306396484</v>
      </c>
      <c r="D438" s="1">
        <v>-622.099999819096</v>
      </c>
      <c r="E438" s="1">
        <v>-0.00559895833333333</v>
      </c>
      <c r="F438" s="1">
        <v>316.626556396484</v>
      </c>
      <c r="G438" s="1">
        <v>19506.6026192321</v>
      </c>
      <c r="H438" s="1">
        <v>-9.11458333333333E-4</v>
      </c>
      <c r="I438" s="1">
        <v>0.192515199795036</v>
      </c>
      <c r="J438" s="1">
        <v>59687.3260259628</v>
      </c>
      <c r="K438" s="1">
        <v>105854.0</v>
      </c>
      <c r="L438" s="1">
        <v>353.627563476562</v>
      </c>
      <c r="M438" s="1">
        <v>0.114912923177083</v>
      </c>
      <c r="N438" s="1">
        <v>824.814086914062</v>
      </c>
      <c r="O438" s="1">
        <v>860.642211914062</v>
      </c>
      <c r="P438" s="1">
        <v>35.828125</v>
      </c>
      <c r="Q438" s="1">
        <v>842.728149414062</v>
      </c>
      <c r="R438" s="1">
        <v>0.6353515625</v>
      </c>
      <c r="S438" s="1">
        <v>0.0532911705703142</v>
      </c>
      <c r="T438" s="1">
        <v>0.0</v>
      </c>
      <c r="U438" s="1">
        <v>2.93759221676737E-4</v>
      </c>
      <c r="V438" s="1">
        <v>0.725558575741717</v>
      </c>
      <c r="W438" s="1">
        <v>0.0</v>
      </c>
      <c r="X438" s="1">
        <v>0.0115657662972807</v>
      </c>
      <c r="Y438" s="1">
        <v>0.123223744890582</v>
      </c>
      <c r="Z438" s="1">
        <v>0.0</v>
      </c>
      <c r="AA438" s="1">
        <v>5.2325747674331E-4</v>
      </c>
      <c r="AB438" s="1">
        <v>1.02662405503476</v>
      </c>
      <c r="AC438" s="1">
        <v>0.0</v>
      </c>
      <c r="AD438" s="1">
        <v>0.0225475672632455</v>
      </c>
      <c r="AE438" s="1">
        <v>0.0312154008805827</v>
      </c>
      <c r="AF438" s="1">
        <v>0.0</v>
      </c>
      <c r="AG438" s="1">
        <v>1.19222306238953E-4</v>
      </c>
      <c r="AH438" s="1">
        <v>0.440689122463093</v>
      </c>
      <c r="AI438" s="1">
        <v>0.0</v>
      </c>
      <c r="AJ438" s="1">
        <v>0.00362512352876365</v>
      </c>
      <c r="AK438" s="1">
        <v>331.966425120772</v>
      </c>
    </row>
    <row r="439" ht="14.25" customHeight="1">
      <c r="A439" s="1">
        <v>313.149993896484</v>
      </c>
      <c r="B439" s="1">
        <v>0.378088772296905</v>
      </c>
      <c r="C439" s="1">
        <v>299.782806396484</v>
      </c>
      <c r="D439" s="1">
        <v>-622.099999819096</v>
      </c>
      <c r="E439" s="1">
        <v>-0.00703125</v>
      </c>
      <c r="F439" s="1">
        <v>316.548431396484</v>
      </c>
      <c r="G439" s="1">
        <v>19743.3189208019</v>
      </c>
      <c r="H439" s="1">
        <v>-0.00247395833333333</v>
      </c>
      <c r="I439" s="1">
        <v>0.194851408051339</v>
      </c>
      <c r="J439" s="1">
        <v>59611.7920398712</v>
      </c>
      <c r="K439" s="1">
        <v>105857.0</v>
      </c>
      <c r="L439" s="1">
        <v>353.707733154296</v>
      </c>
      <c r="M439" s="1">
        <v>0.119024149576822</v>
      </c>
      <c r="N439" s="1">
        <v>824.814086914062</v>
      </c>
      <c r="O439" s="1">
        <v>860.571899414062</v>
      </c>
      <c r="P439" s="1">
        <v>35.7578125</v>
      </c>
      <c r="Q439" s="1">
        <v>842.692993164062</v>
      </c>
      <c r="R439" s="1">
        <v>0.634765625</v>
      </c>
      <c r="S439" s="1">
        <v>0.0732112272870909</v>
      </c>
      <c r="T439" s="1">
        <v>0.0</v>
      </c>
      <c r="U439" s="1">
        <v>2.93379212962463E-4</v>
      </c>
      <c r="V439" s="1">
        <v>0.511235537555417</v>
      </c>
      <c r="W439" s="1">
        <v>0.0</v>
      </c>
      <c r="X439" s="1">
        <v>0.011565831489861</v>
      </c>
      <c r="Y439" s="1">
        <v>0.0909537927333023</v>
      </c>
      <c r="Z439" s="1">
        <v>0.0</v>
      </c>
      <c r="AA439" s="1">
        <v>5.23311027791351E-4</v>
      </c>
      <c r="AB439" s="1">
        <v>0.740634840470583</v>
      </c>
      <c r="AC439" s="1">
        <v>0.0</v>
      </c>
      <c r="AD439" s="1">
        <v>0.0225435309112072</v>
      </c>
      <c r="AE439" s="1">
        <v>0.0460679895074592</v>
      </c>
      <c r="AF439" s="1">
        <v>0.0</v>
      </c>
      <c r="AG439" s="1">
        <v>1.18838492198847E-4</v>
      </c>
      <c r="AH439" s="1">
        <v>0.316457345897362</v>
      </c>
      <c r="AI439" s="1">
        <v>0.0</v>
      </c>
      <c r="AJ439" s="1">
        <v>0.00361172296106815</v>
      </c>
      <c r="AK439" s="1">
        <v>331.966425120772</v>
      </c>
    </row>
    <row r="440" ht="14.25" customHeight="1">
      <c r="A440" s="1">
        <v>313.149993896484</v>
      </c>
      <c r="B440" s="1">
        <v>0.37663459777832</v>
      </c>
      <c r="C440" s="1">
        <v>299.782806396484</v>
      </c>
      <c r="D440" s="1">
        <v>-622.099999819096</v>
      </c>
      <c r="E440" s="1">
        <v>-0.00703125</v>
      </c>
      <c r="F440" s="1">
        <v>316.564056396484</v>
      </c>
      <c r="G440" s="1">
        <v>19506.6026192321</v>
      </c>
      <c r="H440" s="1">
        <v>-0.00104166666666666</v>
      </c>
      <c r="I440" s="1">
        <v>0.192515199795036</v>
      </c>
      <c r="J440" s="1">
        <v>59712.5015377998</v>
      </c>
      <c r="K440" s="1">
        <v>105853.0</v>
      </c>
      <c r="L440" s="1">
        <v>353.720062255859</v>
      </c>
      <c r="M440" s="1">
        <v>0.11676279703776</v>
      </c>
      <c r="N440" s="1">
        <v>824.829711914062</v>
      </c>
      <c r="O440" s="1">
        <v>860.525024414062</v>
      </c>
      <c r="P440" s="1">
        <v>35.6953125</v>
      </c>
      <c r="Q440" s="1">
        <v>842.677368164062</v>
      </c>
      <c r="R440" s="1">
        <v>0.633854166666666</v>
      </c>
      <c r="S440" s="1">
        <v>0.0996435602650519</v>
      </c>
      <c r="T440" s="1">
        <v>0.0</v>
      </c>
      <c r="U440" s="1">
        <v>2.94098485028371E-4</v>
      </c>
      <c r="V440" s="1">
        <v>0.722901470941612</v>
      </c>
      <c r="W440" s="1">
        <v>0.0</v>
      </c>
      <c r="X440" s="1">
        <v>0.0117345117032527</v>
      </c>
      <c r="Y440" s="1">
        <v>0.147748305787452</v>
      </c>
      <c r="Z440" s="1">
        <v>0.0</v>
      </c>
      <c r="AA440" s="1">
        <v>5.22646005265414E-4</v>
      </c>
      <c r="AB440" s="1">
        <v>1.01885223808885</v>
      </c>
      <c r="AC440" s="1">
        <v>0.0</v>
      </c>
      <c r="AD440" s="1">
        <v>0.0230279024690389</v>
      </c>
      <c r="AE440" s="1">
        <v>0.0640210260518428</v>
      </c>
      <c r="AF440" s="1">
        <v>0.0</v>
      </c>
      <c r="AG440" s="1">
        <v>1.19094343972392E-4</v>
      </c>
      <c r="AH440" s="1">
        <v>0.441180731931594</v>
      </c>
      <c r="AI440" s="1">
        <v>0.0</v>
      </c>
      <c r="AJ440" s="1">
        <v>0.00366726820357143</v>
      </c>
      <c r="AK440" s="1">
        <v>331.966425120772</v>
      </c>
    </row>
    <row r="441" ht="14.25" customHeight="1">
      <c r="A441" s="1">
        <v>313.149993896484</v>
      </c>
      <c r="B441" s="1">
        <v>0.377013146877288</v>
      </c>
      <c r="C441" s="1">
        <v>299.782806396484</v>
      </c>
      <c r="D441" s="1">
        <v>-622.099999819096</v>
      </c>
      <c r="E441" s="1">
        <v>-0.00572916666666666</v>
      </c>
      <c r="F441" s="1">
        <v>316.564056396484</v>
      </c>
      <c r="G441" s="1">
        <v>19559.2062418032</v>
      </c>
      <c r="H441" s="1">
        <v>-0.00104166666666666</v>
      </c>
      <c r="I441" s="1">
        <v>0.193034357185326</v>
      </c>
      <c r="J441" s="1">
        <v>59611.7920398712</v>
      </c>
      <c r="K441" s="1">
        <v>105874.0</v>
      </c>
      <c r="L441" s="1">
        <v>353.738555908203</v>
      </c>
      <c r="M441" s="1">
        <v>0.117071024576822</v>
      </c>
      <c r="N441" s="1">
        <v>824.829711914062</v>
      </c>
      <c r="O441" s="1">
        <v>860.525024414062</v>
      </c>
      <c r="P441" s="1">
        <v>35.6953125</v>
      </c>
      <c r="Q441" s="1">
        <v>842.677368164062</v>
      </c>
      <c r="R441" s="1">
        <v>0.6330078125</v>
      </c>
      <c r="S441" s="1">
        <v>0.090875998499444</v>
      </c>
      <c r="T441" s="1">
        <v>0.0</v>
      </c>
      <c r="U441" s="1">
        <v>2.9351154807955E-4</v>
      </c>
      <c r="V441" s="1">
        <v>0.643768511982144</v>
      </c>
      <c r="W441" s="1">
        <v>0.0</v>
      </c>
      <c r="X441" s="1">
        <v>0.0116792153567075</v>
      </c>
      <c r="Y441" s="1">
        <v>0.106312566953883</v>
      </c>
      <c r="Z441" s="1">
        <v>0.0</v>
      </c>
      <c r="AA441" s="1">
        <v>5.20208501257002E-4</v>
      </c>
      <c r="AB441" s="1">
        <v>0.864126828547898</v>
      </c>
      <c r="AC441" s="1">
        <v>0.0</v>
      </c>
      <c r="AD441" s="1">
        <v>0.0229383092373609</v>
      </c>
      <c r="AE441" s="1">
        <v>0.0457560757023211</v>
      </c>
      <c r="AF441" s="1">
        <v>0.0</v>
      </c>
      <c r="AG441" s="1">
        <v>1.18695010314695E-4</v>
      </c>
      <c r="AH441" s="1">
        <v>0.391531554937172</v>
      </c>
      <c r="AI441" s="1">
        <v>0.0</v>
      </c>
      <c r="AJ441" s="1">
        <v>0.00366141786798834</v>
      </c>
      <c r="AK441" s="1">
        <v>331.966425120772</v>
      </c>
    </row>
    <row r="442" ht="14.25" customHeight="1">
      <c r="A442" s="1">
        <v>313.149993896484</v>
      </c>
      <c r="B442" s="1">
        <v>0.377684026956558</v>
      </c>
      <c r="C442" s="1">
        <v>299.782806396484</v>
      </c>
      <c r="D442" s="1">
        <v>-622.099999819096</v>
      </c>
      <c r="E442" s="1">
        <v>-0.00638020833333333</v>
      </c>
      <c r="F442" s="1">
        <v>316.493743896484</v>
      </c>
      <c r="G442" s="1">
        <v>20190.4497126562</v>
      </c>
      <c r="H442" s="1">
        <v>-3.90625E-4</v>
      </c>
      <c r="I442" s="1">
        <v>0.1992642458688</v>
      </c>
      <c r="J442" s="1">
        <v>59800.6195545196</v>
      </c>
      <c r="K442" s="1">
        <v>105868.0</v>
      </c>
      <c r="L442" s="1">
        <v>353.658386230468</v>
      </c>
      <c r="M442" s="1">
        <v>0.115015157063802</v>
      </c>
      <c r="N442" s="1">
        <v>824.868774414062</v>
      </c>
      <c r="O442" s="1">
        <v>860.540649414062</v>
      </c>
      <c r="P442" s="1">
        <v>35.671875</v>
      </c>
      <c r="Q442" s="1">
        <v>842.704711914062</v>
      </c>
      <c r="R442" s="1">
        <v>0.6326171875</v>
      </c>
      <c r="S442" s="1">
        <v>0.060290535153181</v>
      </c>
      <c r="T442" s="1">
        <v>0.0</v>
      </c>
      <c r="U442" s="1">
        <v>2.91296659270301E-4</v>
      </c>
      <c r="V442" s="1">
        <v>0.723088413206126</v>
      </c>
      <c r="W442" s="1">
        <v>0.0</v>
      </c>
      <c r="X442" s="1">
        <v>0.0118579836562275</v>
      </c>
      <c r="Y442" s="1">
        <v>0.124822094602206</v>
      </c>
      <c r="Z442" s="1">
        <v>0.0</v>
      </c>
      <c r="AA442" s="1">
        <v>5.1821453962475E-4</v>
      </c>
      <c r="AB442" s="1">
        <v>1.00829749577417</v>
      </c>
      <c r="AC442" s="1">
        <v>0.0</v>
      </c>
      <c r="AD442" s="1">
        <v>0.0234060697257518</v>
      </c>
      <c r="AE442" s="1">
        <v>0.0397544137475227</v>
      </c>
      <c r="AF442" s="1">
        <v>0.0</v>
      </c>
      <c r="AG442" s="1">
        <v>1.17528994451276E-4</v>
      </c>
      <c r="AH442" s="1">
        <v>0.442094786808144</v>
      </c>
      <c r="AI442" s="1">
        <v>0.0</v>
      </c>
      <c r="AJ442" s="1">
        <v>0.0037068489473313</v>
      </c>
      <c r="AK442" s="1">
        <v>331.966425120772</v>
      </c>
    </row>
    <row r="443" ht="14.25" customHeight="1">
      <c r="A443" s="1">
        <v>313.149993896484</v>
      </c>
      <c r="B443" s="1">
        <v>0.377313435077667</v>
      </c>
      <c r="C443" s="1">
        <v>299.907806396484</v>
      </c>
      <c r="D443" s="1">
        <v>-622.099999819096</v>
      </c>
      <c r="E443" s="1">
        <v>-0.004296875</v>
      </c>
      <c r="F443" s="1">
        <v>316.493743896484</v>
      </c>
      <c r="G443" s="1">
        <v>19493.4517135893</v>
      </c>
      <c r="H443" s="1">
        <v>-3.90625E-4</v>
      </c>
      <c r="I443" s="1">
        <v>0.192385410447464</v>
      </c>
      <c r="J443" s="1">
        <v>59687.3260259628</v>
      </c>
      <c r="K443" s="1">
        <v>105928.0</v>
      </c>
      <c r="L443" s="1">
        <v>353.707733154296</v>
      </c>
      <c r="M443" s="1">
        <v>0.11676279703776</v>
      </c>
      <c r="N443" s="1">
        <v>824.853149414062</v>
      </c>
      <c r="O443" s="1">
        <v>860.540649414062</v>
      </c>
      <c r="P443" s="1">
        <v>35.6875</v>
      </c>
      <c r="Q443" s="1">
        <v>842.696899414062</v>
      </c>
      <c r="R443" s="1">
        <v>0.631705729166666</v>
      </c>
      <c r="S443" s="1">
        <v>0.0945607427050038</v>
      </c>
      <c r="T443" s="1">
        <v>0.0</v>
      </c>
      <c r="U443" s="1">
        <v>2.92019394692033E-4</v>
      </c>
      <c r="V443" s="1">
        <v>0.741248966999245</v>
      </c>
      <c r="W443" s="1">
        <v>0.0</v>
      </c>
      <c r="X443" s="1">
        <v>0.0120457196608185</v>
      </c>
      <c r="Y443" s="1">
        <v>0.127962625513664</v>
      </c>
      <c r="Z443" s="1">
        <v>0.0</v>
      </c>
      <c r="AA443" s="1">
        <v>5.23147347848862E-4</v>
      </c>
      <c r="AB443" s="1">
        <v>1.04145737427716</v>
      </c>
      <c r="AC443" s="1">
        <v>0.0</v>
      </c>
      <c r="AD443" s="1">
        <v>0.0239413920789957</v>
      </c>
      <c r="AE443" s="1">
        <v>0.0554271226963942</v>
      </c>
      <c r="AF443" s="1">
        <v>0.0</v>
      </c>
      <c r="AG443" s="1">
        <v>1.17721334390807E-4</v>
      </c>
      <c r="AH443" s="1">
        <v>0.456927798511501</v>
      </c>
      <c r="AI443" s="1">
        <v>0.0</v>
      </c>
      <c r="AJ443" s="1">
        <v>0.00377816730178892</v>
      </c>
      <c r="AK443" s="1">
        <v>331.966425120772</v>
      </c>
    </row>
    <row r="444" ht="14.25" customHeight="1">
      <c r="A444" s="1">
        <v>313.149993896484</v>
      </c>
      <c r="B444" s="1">
        <v>0.378068059682846</v>
      </c>
      <c r="C444" s="1">
        <v>299.954681396484</v>
      </c>
      <c r="D444" s="1">
        <v>-622.099999819096</v>
      </c>
      <c r="E444" s="1">
        <v>-0.00377604166666666</v>
      </c>
      <c r="F444" s="1">
        <v>316.243743896484</v>
      </c>
      <c r="G444" s="1">
        <v>19519.7535248748</v>
      </c>
      <c r="H444" s="1">
        <v>-0.00338541666666666</v>
      </c>
      <c r="I444" s="1">
        <v>0.192644989142609</v>
      </c>
      <c r="J444" s="1">
        <v>59712.5015377998</v>
      </c>
      <c r="K444" s="1">
        <v>105950.0</v>
      </c>
      <c r="L444" s="1">
        <v>353.701568603515</v>
      </c>
      <c r="M444" s="1">
        <v>0.117893473307291</v>
      </c>
      <c r="N444" s="1">
        <v>824.853149414062</v>
      </c>
      <c r="O444" s="1">
        <v>860.587524414062</v>
      </c>
      <c r="P444" s="1">
        <v>35.734375</v>
      </c>
      <c r="Q444" s="1">
        <v>842.720336914062</v>
      </c>
      <c r="R444" s="1">
        <v>0.632096354166666</v>
      </c>
      <c r="S444" s="1">
        <v>0.071300604822103</v>
      </c>
      <c r="T444" s="1">
        <v>0.0</v>
      </c>
      <c r="U444" s="1">
        <v>2.91916192509233E-4</v>
      </c>
      <c r="V444" s="1">
        <v>0.680880182007079</v>
      </c>
      <c r="W444" s="1">
        <v>0.0</v>
      </c>
      <c r="X444" s="1">
        <v>0.0120400497689843</v>
      </c>
      <c r="Y444" s="1">
        <v>0.104516273075638</v>
      </c>
      <c r="Z444" s="1">
        <v>0.0</v>
      </c>
      <c r="AA444" s="1">
        <v>5.19688648637384E-4</v>
      </c>
      <c r="AB444" s="1">
        <v>0.930250155356242</v>
      </c>
      <c r="AC444" s="1">
        <v>0.0</v>
      </c>
      <c r="AD444" s="1">
        <v>0.023959994316101</v>
      </c>
      <c r="AE444" s="1">
        <v>0.045459830698707</v>
      </c>
      <c r="AF444" s="1">
        <v>0.0</v>
      </c>
      <c r="AG444" s="1">
        <v>1.17670933832414E-4</v>
      </c>
      <c r="AH444" s="1">
        <v>0.421907282864182</v>
      </c>
      <c r="AI444" s="1">
        <v>0.0</v>
      </c>
      <c r="AJ444" s="1">
        <v>0.00379155785776674</v>
      </c>
      <c r="AK444" s="1">
        <v>331.966425120772</v>
      </c>
    </row>
    <row r="445" ht="14.25" customHeight="1">
      <c r="A445" s="1">
        <v>313.149993896484</v>
      </c>
      <c r="B445" s="1">
        <v>0.376071989536285</v>
      </c>
      <c r="C445" s="1">
        <v>299.954681396484</v>
      </c>
      <c r="D445" s="1">
        <v>-622.099999819096</v>
      </c>
      <c r="E445" s="1">
        <v>-0.00377604166666666</v>
      </c>
      <c r="F445" s="1">
        <v>316.243743896484</v>
      </c>
      <c r="G445" s="1">
        <v>19532.9044305176</v>
      </c>
      <c r="H445" s="1">
        <v>-0.00338541666666666</v>
      </c>
      <c r="I445" s="1">
        <v>0.192774778490181</v>
      </c>
      <c r="J445" s="1">
        <v>59913.920533657</v>
      </c>
      <c r="K445" s="1">
        <v>105941.0</v>
      </c>
      <c r="L445" s="1">
        <v>353.732391357421</v>
      </c>
      <c r="M445" s="1">
        <v>0.115426127115885</v>
      </c>
      <c r="N445" s="1">
        <v>824.931274414062</v>
      </c>
      <c r="O445" s="1">
        <v>860.587524414062</v>
      </c>
      <c r="P445" s="1">
        <v>35.65625</v>
      </c>
      <c r="Q445" s="1">
        <v>842.759399414062</v>
      </c>
      <c r="R445" s="1">
        <v>0.630989583333333</v>
      </c>
      <c r="S445" s="1">
        <v>0.0647772955008665</v>
      </c>
      <c r="T445" s="1">
        <v>0.0</v>
      </c>
      <c r="U445" s="1">
        <v>2.90811585728079E-4</v>
      </c>
      <c r="V445" s="1">
        <v>0.632992121272379</v>
      </c>
      <c r="W445" s="1">
        <v>0.0</v>
      </c>
      <c r="X445" s="1">
        <v>0.01208455581218</v>
      </c>
      <c r="Y445" s="1">
        <v>0.130465683771537</v>
      </c>
      <c r="Z445" s="1">
        <v>0.0</v>
      </c>
      <c r="AA445" s="1">
        <v>5.22783549968153E-4</v>
      </c>
      <c r="AB445" s="1">
        <v>0.894965681469264</v>
      </c>
      <c r="AC445" s="1">
        <v>0.0</v>
      </c>
      <c r="AD445" s="1">
        <v>0.0241325572133064</v>
      </c>
      <c r="AE445" s="1">
        <v>0.0405039450256466</v>
      </c>
      <c r="AF445" s="1">
        <v>0.0</v>
      </c>
      <c r="AG445" s="1">
        <v>1.1767085379688E-4</v>
      </c>
      <c r="AH445" s="1">
        <v>0.383240073254446</v>
      </c>
      <c r="AI445" s="1">
        <v>0.0</v>
      </c>
      <c r="AJ445" s="1">
        <v>0.0037976624444127</v>
      </c>
      <c r="AK445" s="1">
        <v>331.966425120772</v>
      </c>
    </row>
    <row r="446" ht="14.25" customHeight="1">
      <c r="A446" s="1">
        <v>313.149993896484</v>
      </c>
      <c r="B446" s="1">
        <v>0.375657826662063</v>
      </c>
      <c r="C446" s="1">
        <v>299.853118896484</v>
      </c>
      <c r="D446" s="1">
        <v>-622.099999819096</v>
      </c>
      <c r="E446" s="1">
        <v>-0.0046875</v>
      </c>
      <c r="F446" s="1">
        <v>316.017181396484</v>
      </c>
      <c r="G446" s="1">
        <v>19559.2062418032</v>
      </c>
      <c r="H446" s="1">
        <v>-0.00716145833333333</v>
      </c>
      <c r="I446" s="1">
        <v>0.193034357185326</v>
      </c>
      <c r="J446" s="1">
        <v>59838.3865475654</v>
      </c>
      <c r="K446" s="1">
        <v>105912.0</v>
      </c>
      <c r="L446" s="1">
        <v>353.732391357421</v>
      </c>
      <c r="M446" s="1">
        <v>0.11388448079427</v>
      </c>
      <c r="N446" s="1">
        <v>824.931274414062</v>
      </c>
      <c r="O446" s="1">
        <v>860.587524414062</v>
      </c>
      <c r="P446" s="1">
        <v>35.65625</v>
      </c>
      <c r="Q446" s="1">
        <v>842.759399414062</v>
      </c>
      <c r="R446" s="1">
        <v>0.63046875</v>
      </c>
      <c r="S446" s="1">
        <v>0.117904829558601</v>
      </c>
      <c r="T446" s="1">
        <v>0.0</v>
      </c>
      <c r="U446" s="1">
        <v>2.97834951197728E-4</v>
      </c>
      <c r="V446" s="1">
        <v>0.591921481377874</v>
      </c>
      <c r="W446" s="1">
        <v>0.0</v>
      </c>
      <c r="X446" s="1">
        <v>0.0119748152792453</v>
      </c>
      <c r="Y446" s="1">
        <v>0.0886900859557512</v>
      </c>
      <c r="Z446" s="1">
        <v>0.0</v>
      </c>
      <c r="AA446" s="1">
        <v>5.22899383213371E-4</v>
      </c>
      <c r="AB446" s="1">
        <v>0.825492698780619</v>
      </c>
      <c r="AC446" s="1">
        <v>0.0</v>
      </c>
      <c r="AD446" s="1">
        <v>0.0240075141191482</v>
      </c>
      <c r="AE446" s="1">
        <v>0.0738840921964998</v>
      </c>
      <c r="AF446" s="1">
        <v>0.0</v>
      </c>
      <c r="AG446" s="1">
        <v>1.21251548989675E-4</v>
      </c>
      <c r="AH446" s="1">
        <v>0.368196232298602</v>
      </c>
      <c r="AI446" s="1">
        <v>0.0</v>
      </c>
      <c r="AJ446" s="1">
        <v>0.00377580430358648</v>
      </c>
      <c r="AK446" s="1">
        <v>331.966425120772</v>
      </c>
    </row>
    <row r="447" ht="14.25" customHeight="1">
      <c r="A447" s="1">
        <v>313.149993896484</v>
      </c>
      <c r="B447" s="1">
        <v>0.376535594463348</v>
      </c>
      <c r="C447" s="1">
        <v>299.853118896484</v>
      </c>
      <c r="D447" s="1">
        <v>-622.099999819096</v>
      </c>
      <c r="E447" s="1">
        <v>-0.0046875</v>
      </c>
      <c r="F447" s="1">
        <v>315.814056396484</v>
      </c>
      <c r="G447" s="1">
        <v>19375.0935628044</v>
      </c>
      <c r="H447" s="1">
        <v>-0.0106770833333333</v>
      </c>
      <c r="I447" s="1">
        <v>0.191217306319313</v>
      </c>
      <c r="J447" s="1">
        <v>59863.5620594024</v>
      </c>
      <c r="K447" s="1">
        <v>105966.0</v>
      </c>
      <c r="L447" s="1">
        <v>353.775573730468</v>
      </c>
      <c r="M447" s="1">
        <v>0.118098958333333</v>
      </c>
      <c r="N447" s="1">
        <v>824.931274414062</v>
      </c>
      <c r="O447" s="1">
        <v>860.595336914062</v>
      </c>
      <c r="P447" s="1">
        <v>35.6640625</v>
      </c>
      <c r="Q447" s="1">
        <v>842.763305664062</v>
      </c>
      <c r="R447" s="1">
        <v>0.6294921875</v>
      </c>
      <c r="S447" s="1">
        <v>0.103826212743667</v>
      </c>
      <c r="T447" s="1">
        <v>0.0</v>
      </c>
      <c r="U447" s="1">
        <v>2.96346581308171E-4</v>
      </c>
      <c r="V447" s="1">
        <v>0.625578327886054</v>
      </c>
      <c r="W447" s="1">
        <v>0.0</v>
      </c>
      <c r="X447" s="1">
        <v>0.0118848225101828</v>
      </c>
      <c r="Y447" s="1">
        <v>0.121069190074818</v>
      </c>
      <c r="Z447" s="1">
        <v>0.0</v>
      </c>
      <c r="AA447" s="1">
        <v>5.23811730090528E-4</v>
      </c>
      <c r="AB447" s="1">
        <v>0.897240773351763</v>
      </c>
      <c r="AC447" s="1">
        <v>0.0</v>
      </c>
      <c r="AD447" s="1">
        <v>0.0239983797073364</v>
      </c>
      <c r="AE447" s="1">
        <v>0.0678351848748841</v>
      </c>
      <c r="AF447" s="1">
        <v>0.0</v>
      </c>
      <c r="AG447" s="1">
        <v>1.23220641398802E-4</v>
      </c>
      <c r="AH447" s="1">
        <v>0.383545229472173</v>
      </c>
      <c r="AI447" s="1">
        <v>0.0</v>
      </c>
      <c r="AJ447" s="1">
        <v>0.0037598053459078</v>
      </c>
      <c r="AK447" s="1">
        <v>331.966425120772</v>
      </c>
    </row>
    <row r="448" ht="14.25" customHeight="1">
      <c r="A448" s="1">
        <v>313.149993896484</v>
      </c>
      <c r="B448" s="1">
        <v>0.378248304128646</v>
      </c>
      <c r="C448" s="1">
        <v>299.884368896484</v>
      </c>
      <c r="D448" s="1">
        <v>-622.099999819096</v>
      </c>
      <c r="E448" s="1">
        <v>-0.00533854166666666</v>
      </c>
      <c r="F448" s="1">
        <v>315.814056396484</v>
      </c>
      <c r="G448" s="1">
        <v>19532.9044305176</v>
      </c>
      <c r="H448" s="1">
        <v>-0.0109375</v>
      </c>
      <c r="I448" s="1">
        <v>0.192774778490181</v>
      </c>
      <c r="J448" s="1">
        <v>59662.1430635452</v>
      </c>
      <c r="K448" s="1">
        <v>105987.0</v>
      </c>
      <c r="L448" s="1">
        <v>353.769409179687</v>
      </c>
      <c r="M448" s="1">
        <v>0.117585245768229</v>
      </c>
      <c r="N448" s="1">
        <v>825.025024414062</v>
      </c>
      <c r="O448" s="1">
        <v>860.595336914062</v>
      </c>
      <c r="P448" s="1">
        <v>35.5703125</v>
      </c>
      <c r="Q448" s="1">
        <v>842.810180664062</v>
      </c>
      <c r="R448" s="1">
        <v>0.6291015625</v>
      </c>
      <c r="S448" s="1">
        <v>0.120927261163036</v>
      </c>
      <c r="T448" s="1">
        <v>0.0</v>
      </c>
      <c r="U448" s="1">
        <v>3.03126027574762E-4</v>
      </c>
      <c r="V448" s="1">
        <v>0.6288432430393</v>
      </c>
      <c r="W448" s="1">
        <v>0.0</v>
      </c>
      <c r="X448" s="1">
        <v>0.0119199706241488</v>
      </c>
      <c r="Y448" s="1">
        <v>0.116149398817122</v>
      </c>
      <c r="Z448" s="1">
        <v>0.0</v>
      </c>
      <c r="AA448" s="1">
        <v>5.1677762530744E-4</v>
      </c>
      <c r="AB448" s="1">
        <v>1.00975519854875</v>
      </c>
      <c r="AC448" s="1">
        <v>0.0</v>
      </c>
      <c r="AD448" s="1">
        <v>0.024376468732953</v>
      </c>
      <c r="AE448" s="1">
        <v>0.0325035831759204</v>
      </c>
      <c r="AF448" s="1">
        <v>0.0</v>
      </c>
      <c r="AG448" s="1">
        <v>1.23411591630429E-4</v>
      </c>
      <c r="AH448" s="1">
        <v>0.440179543792848</v>
      </c>
      <c r="AI448" s="1">
        <v>0.0</v>
      </c>
      <c r="AJ448" s="1">
        <v>0.0038097754586488</v>
      </c>
      <c r="AK448" s="1">
        <v>331.966425120772</v>
      </c>
    </row>
    <row r="449" ht="14.25" customHeight="1">
      <c r="A449" s="1">
        <v>313.149993896484</v>
      </c>
      <c r="B449" s="1">
        <v>0.376502692699432</v>
      </c>
      <c r="C449" s="1">
        <v>299.892181396484</v>
      </c>
      <c r="D449" s="1">
        <v>-622.099999819096</v>
      </c>
      <c r="E449" s="1">
        <v>-0.00533854166666666</v>
      </c>
      <c r="F449" s="1">
        <v>315.673431396484</v>
      </c>
      <c r="G449" s="1">
        <v>19664.4134869453</v>
      </c>
      <c r="H449" s="1">
        <v>-0.01328125</v>
      </c>
      <c r="I449" s="1">
        <v>0.194072671965905</v>
      </c>
      <c r="J449" s="1">
        <v>59511.0825419426</v>
      </c>
      <c r="K449" s="1">
        <v>105960.0</v>
      </c>
      <c r="L449" s="1">
        <v>353.750915527343</v>
      </c>
      <c r="M449" s="1">
        <v>0.116454569498697</v>
      </c>
      <c r="N449" s="1">
        <v>825.025024414062</v>
      </c>
      <c r="O449" s="1">
        <v>860.665649414062</v>
      </c>
      <c r="P449" s="1">
        <v>35.640625</v>
      </c>
      <c r="Q449" s="1">
        <v>842.845336914062</v>
      </c>
      <c r="R449" s="1">
        <v>0.6296875</v>
      </c>
      <c r="S449" s="1">
        <v>0.0804430572490571</v>
      </c>
      <c r="T449" s="1">
        <v>0.0</v>
      </c>
      <c r="U449" s="1">
        <v>3.02389613352715E-4</v>
      </c>
      <c r="V449" s="1">
        <v>0.637601913150891</v>
      </c>
      <c r="W449" s="1">
        <v>0.0</v>
      </c>
      <c r="X449" s="1">
        <v>0.0119114592671394</v>
      </c>
      <c r="Y449" s="1">
        <v>0.111203792898572</v>
      </c>
      <c r="Z449" s="1">
        <v>0.0</v>
      </c>
      <c r="AA449" s="1">
        <v>5.1677762530744E-4</v>
      </c>
      <c r="AB449" s="1">
        <v>0.873069055975067</v>
      </c>
      <c r="AC449" s="1">
        <v>0.0</v>
      </c>
      <c r="AD449" s="1">
        <v>0.0242781359702348</v>
      </c>
      <c r="AE449" s="1">
        <v>0.076144857494338</v>
      </c>
      <c r="AF449" s="1">
        <v>0.0</v>
      </c>
      <c r="AG449" s="1">
        <v>1.27930907183326E-4</v>
      </c>
      <c r="AH449" s="1">
        <v>0.384698570165725</v>
      </c>
      <c r="AI449" s="1">
        <v>0.0</v>
      </c>
      <c r="AJ449" s="1">
        <v>0.00378551194444298</v>
      </c>
      <c r="AK449" s="1">
        <v>331.966425120772</v>
      </c>
    </row>
    <row r="450" ht="14.25" customHeight="1">
      <c r="A450" s="1">
        <v>313.149993896484</v>
      </c>
      <c r="B450" s="1">
        <v>0.376130819320678</v>
      </c>
      <c r="C450" s="1">
        <v>299.892181396484</v>
      </c>
      <c r="D450" s="1">
        <v>-622.099999819096</v>
      </c>
      <c r="E450" s="1">
        <v>-0.00533854166666666</v>
      </c>
      <c r="F450" s="1">
        <v>315.696868896484</v>
      </c>
      <c r="G450" s="1">
        <v>19532.9044305176</v>
      </c>
      <c r="H450" s="1">
        <v>-0.016796875</v>
      </c>
      <c r="I450" s="1">
        <v>0.192774778490181</v>
      </c>
      <c r="J450" s="1">
        <v>59712.5015377998</v>
      </c>
      <c r="K450" s="1">
        <v>106017.0</v>
      </c>
      <c r="L450" s="1">
        <v>353.763244628906</v>
      </c>
      <c r="M450" s="1">
        <v>0.113884989420572</v>
      </c>
      <c r="N450" s="1">
        <v>825.025024414062</v>
      </c>
      <c r="O450" s="1">
        <v>860.665649414062</v>
      </c>
      <c r="P450" s="1">
        <v>35.640625</v>
      </c>
      <c r="Q450" s="1">
        <v>842.845336914062</v>
      </c>
      <c r="R450" s="1">
        <v>0.628255208333333</v>
      </c>
      <c r="S450" s="1">
        <v>0.0804430572490571</v>
      </c>
      <c r="T450" s="1">
        <v>0.0</v>
      </c>
      <c r="U450" s="1">
        <v>3.02389613352715E-4</v>
      </c>
      <c r="V450" s="1">
        <v>0.637601913150891</v>
      </c>
      <c r="W450" s="1">
        <v>0.0</v>
      </c>
      <c r="X450" s="1">
        <v>0.0119114592671394</v>
      </c>
      <c r="Y450" s="1">
        <v>0.111203792898572</v>
      </c>
      <c r="Z450" s="1">
        <v>0.0</v>
      </c>
      <c r="AA450" s="1">
        <v>5.12675498612225E-4</v>
      </c>
      <c r="AB450" s="1">
        <v>0.861854380549072</v>
      </c>
      <c r="AC450" s="1">
        <v>0.0</v>
      </c>
      <c r="AD450" s="1">
        <v>0.024262623861432</v>
      </c>
      <c r="AE450" s="1">
        <v>0.0508306896007632</v>
      </c>
      <c r="AF450" s="1">
        <v>0.0</v>
      </c>
      <c r="AG450" s="1">
        <v>1.28044164739549E-4</v>
      </c>
      <c r="AH450" s="1">
        <v>0.390628748123786</v>
      </c>
      <c r="AI450" s="1">
        <v>0.0</v>
      </c>
      <c r="AJ450" s="1">
        <v>0.00379295414313673</v>
      </c>
      <c r="AK450" s="1">
        <v>331.966425120772</v>
      </c>
    </row>
    <row r="451" ht="14.25" customHeight="1">
      <c r="A451" s="1">
        <v>313.149993896484</v>
      </c>
      <c r="B451" s="1">
        <v>0.3777596950531</v>
      </c>
      <c r="C451" s="1">
        <v>299.868743896484</v>
      </c>
      <c r="D451" s="1">
        <v>-622.099999819096</v>
      </c>
      <c r="E451" s="1">
        <v>-0.00520833333333333</v>
      </c>
      <c r="F451" s="1">
        <v>315.696868896484</v>
      </c>
      <c r="G451" s="1">
        <v>19664.4134869453</v>
      </c>
      <c r="H451" s="1">
        <v>-0.016796875</v>
      </c>
      <c r="I451" s="1">
        <v>0.194072671965905</v>
      </c>
      <c r="J451" s="1">
        <v>59460.7240676879</v>
      </c>
      <c r="K451" s="1">
        <v>105975.0</v>
      </c>
      <c r="L451" s="1">
        <v>353.72622680664</v>
      </c>
      <c r="M451" s="1">
        <v>0.116248575846354</v>
      </c>
      <c r="N451" s="1">
        <v>825.025024414062</v>
      </c>
      <c r="O451" s="1">
        <v>860.665649414062</v>
      </c>
      <c r="P451" s="1">
        <v>35.640625</v>
      </c>
      <c r="Q451" s="1">
        <v>842.845336914062</v>
      </c>
      <c r="R451" s="1">
        <v>0.628255208333333</v>
      </c>
      <c r="S451" s="1">
        <v>0.0743228561212341</v>
      </c>
      <c r="T451" s="1">
        <v>0.0</v>
      </c>
      <c r="U451" s="1">
        <v>3.00165091175586E-4</v>
      </c>
      <c r="V451" s="1">
        <v>0.738411402095097</v>
      </c>
      <c r="W451" s="1">
        <v>0.0</v>
      </c>
      <c r="X451" s="1">
        <v>0.0120660588145256</v>
      </c>
      <c r="Y451" s="1">
        <v>0.108509101084368</v>
      </c>
      <c r="Z451" s="1">
        <v>0.0</v>
      </c>
      <c r="AA451" s="1">
        <v>5.12809783685952E-4</v>
      </c>
      <c r="AB451" s="1">
        <v>1.02099040483661</v>
      </c>
      <c r="AC451" s="1">
        <v>0.0</v>
      </c>
      <c r="AD451" s="1">
        <v>0.0246787779033184</v>
      </c>
      <c r="AE451" s="1">
        <v>0.0400045990572453</v>
      </c>
      <c r="AF451" s="1">
        <v>0.0</v>
      </c>
      <c r="AG451" s="1">
        <v>1.28212603158317E-4</v>
      </c>
      <c r="AH451" s="1">
        <v>0.450781103746382</v>
      </c>
      <c r="AI451" s="1">
        <v>0.0</v>
      </c>
      <c r="AJ451" s="1">
        <v>0.00385064538568258</v>
      </c>
      <c r="AK451" s="1">
        <v>331.966425120772</v>
      </c>
    </row>
    <row r="452" ht="14.25" customHeight="1">
      <c r="A452" s="1">
        <v>313.149993896484</v>
      </c>
      <c r="B452" s="1">
        <v>0.375888466835022</v>
      </c>
      <c r="C452" s="1">
        <v>299.868743896484</v>
      </c>
      <c r="D452" s="1">
        <v>-622.099999819096</v>
      </c>
      <c r="E452" s="1">
        <v>-0.0046875</v>
      </c>
      <c r="F452" s="1">
        <v>315.946868896484</v>
      </c>
      <c r="G452" s="1">
        <v>19677.5643925881</v>
      </c>
      <c r="H452" s="1">
        <v>-0.0130208333333333</v>
      </c>
      <c r="I452" s="1">
        <v>0.194202461313477</v>
      </c>
      <c r="J452" s="1">
        <v>59523.6665725708</v>
      </c>
      <c r="K452" s="1">
        <v>106043.0</v>
      </c>
      <c r="L452" s="1">
        <v>353.763244628906</v>
      </c>
      <c r="M452" s="1">
        <v>0.117174275716145</v>
      </c>
      <c r="N452" s="1">
        <v>825.032836914062</v>
      </c>
      <c r="O452" s="1">
        <v>860.712524414062</v>
      </c>
      <c r="P452" s="1">
        <v>35.6796875</v>
      </c>
      <c r="Q452" s="1">
        <v>842.872680664062</v>
      </c>
      <c r="R452" s="1">
        <v>0.6271484375</v>
      </c>
      <c r="S452" s="1">
        <v>0.0743962620113453</v>
      </c>
      <c r="T452" s="1">
        <v>0.0</v>
      </c>
      <c r="U452" s="1">
        <v>2.99239211017265E-4</v>
      </c>
      <c r="V452" s="1">
        <v>0.750283620196894</v>
      </c>
      <c r="W452" s="1">
        <v>0.0</v>
      </c>
      <c r="X452" s="1">
        <v>0.0122746573761105</v>
      </c>
      <c r="Y452" s="1">
        <v>0.120267981750192</v>
      </c>
      <c r="Z452" s="1">
        <v>0.0</v>
      </c>
      <c r="AA452" s="1">
        <v>5.15369814820587E-4</v>
      </c>
      <c r="AB452" s="1">
        <v>1.03734095247383</v>
      </c>
      <c r="AC452" s="1">
        <v>0.0</v>
      </c>
      <c r="AD452" s="1">
        <v>0.025179423391819</v>
      </c>
      <c r="AE452" s="1">
        <v>0.0527184842929886</v>
      </c>
      <c r="AF452" s="1">
        <v>0.0</v>
      </c>
      <c r="AG452" s="1">
        <v>1.28360188682563E-4</v>
      </c>
      <c r="AH452" s="1">
        <v>0.465567190546981</v>
      </c>
      <c r="AI452" s="1">
        <v>0.0</v>
      </c>
      <c r="AJ452" s="1">
        <v>0.00391142256557941</v>
      </c>
      <c r="AK452" s="1">
        <v>331.966425120772</v>
      </c>
    </row>
    <row r="453" ht="14.25" customHeight="1">
      <c r="A453" s="1">
        <v>313.149993896484</v>
      </c>
      <c r="B453" s="1">
        <v>0.378142476081848</v>
      </c>
      <c r="C453" s="1">
        <v>299.821868896484</v>
      </c>
      <c r="D453" s="1">
        <v>-622.099999819096</v>
      </c>
      <c r="E453" s="1">
        <v>-0.00546875</v>
      </c>
      <c r="F453" s="1">
        <v>315.946868896484</v>
      </c>
      <c r="G453" s="1">
        <v>19559.2062418032</v>
      </c>
      <c r="H453" s="1">
        <v>-0.014453125</v>
      </c>
      <c r="I453" s="1">
        <v>0.193034357185326</v>
      </c>
      <c r="J453" s="1">
        <v>59687.3260259628</v>
      </c>
      <c r="K453" s="1">
        <v>105996.0</v>
      </c>
      <c r="L453" s="1">
        <v>353.757080078125</v>
      </c>
      <c r="M453" s="1">
        <v>0.112754313151041</v>
      </c>
      <c r="N453" s="1">
        <v>825.134399414062</v>
      </c>
      <c r="O453" s="1">
        <v>860.712524414062</v>
      </c>
      <c r="P453" s="1">
        <v>35.578125</v>
      </c>
      <c r="Q453" s="1">
        <v>842.923461914062</v>
      </c>
      <c r="R453" s="1">
        <v>0.627213541666666</v>
      </c>
      <c r="S453" s="1">
        <v>0.104729066326853</v>
      </c>
      <c r="T453" s="1">
        <v>0.0</v>
      </c>
      <c r="U453" s="1">
        <v>3.04280431009829E-4</v>
      </c>
      <c r="V453" s="1">
        <v>0.640059477519082</v>
      </c>
      <c r="W453" s="1">
        <v>0.0</v>
      </c>
      <c r="X453" s="1">
        <v>0.0120939277112483</v>
      </c>
      <c r="Y453" s="1">
        <v>0.0737191153778382</v>
      </c>
      <c r="Z453" s="1">
        <v>0.0</v>
      </c>
      <c r="AA453" s="1">
        <v>5.17004635185003E-4</v>
      </c>
      <c r="AB453" s="1">
        <v>0.869249661591672</v>
      </c>
      <c r="AC453" s="1">
        <v>0.0</v>
      </c>
      <c r="AD453" s="1">
        <v>0.0249295737594366</v>
      </c>
      <c r="AE453" s="1">
        <v>0.0548651884653488</v>
      </c>
      <c r="AF453" s="1">
        <v>0.0</v>
      </c>
      <c r="AG453" s="1">
        <v>1.28360552480444E-4</v>
      </c>
      <c r="AH453" s="1">
        <v>0.398564319438429</v>
      </c>
      <c r="AI453" s="1">
        <v>0.0</v>
      </c>
      <c r="AJ453" s="1">
        <v>0.00386866182088851</v>
      </c>
      <c r="AK453" s="1">
        <v>331.966425120772</v>
      </c>
    </row>
    <row r="454" ht="14.25" customHeight="1">
      <c r="A454" s="1">
        <v>313.149993896484</v>
      </c>
      <c r="B454" s="1">
        <v>0.375813156366348</v>
      </c>
      <c r="C454" s="1">
        <v>299.845306396484</v>
      </c>
      <c r="D454" s="1">
        <v>-622.099999819096</v>
      </c>
      <c r="E454" s="1">
        <v>-0.0046875</v>
      </c>
      <c r="F454" s="1">
        <v>316.149993896484</v>
      </c>
      <c r="G454" s="1">
        <v>19559.2062418032</v>
      </c>
      <c r="H454" s="1">
        <v>-0.0110677083333333</v>
      </c>
      <c r="I454" s="1">
        <v>0.193034357185326</v>
      </c>
      <c r="J454" s="1">
        <v>59485.9070301055</v>
      </c>
      <c r="K454" s="1">
        <v>106055.0</v>
      </c>
      <c r="L454" s="1">
        <v>354.096252441406</v>
      </c>
      <c r="M454" s="1">
        <v>0.10874532063802</v>
      </c>
      <c r="N454" s="1">
        <v>825.134399414062</v>
      </c>
      <c r="O454" s="1">
        <v>860.696899414062</v>
      </c>
      <c r="P454" s="1">
        <v>35.5625</v>
      </c>
      <c r="Q454" s="1">
        <v>842.915649414062</v>
      </c>
      <c r="R454" s="1">
        <v>0.627083333333333</v>
      </c>
      <c r="S454" s="1">
        <v>0.0889085778362391</v>
      </c>
      <c r="T454" s="1">
        <v>0.0</v>
      </c>
      <c r="U454" s="1">
        <v>3.0429262551479E-4</v>
      </c>
      <c r="V454" s="1">
        <v>0.712020779580968</v>
      </c>
      <c r="W454" s="1">
        <v>0.0</v>
      </c>
      <c r="X454" s="1">
        <v>0.0122085520997643</v>
      </c>
      <c r="Y454" s="1">
        <v>0.130332409488037</v>
      </c>
      <c r="Z454" s="1">
        <v>0.0</v>
      </c>
      <c r="AA454" s="1">
        <v>5.22110669407993E-4</v>
      </c>
      <c r="AB454" s="1">
        <v>0.978521148689139</v>
      </c>
      <c r="AC454" s="1">
        <v>0.0</v>
      </c>
      <c r="AD454" s="1">
        <v>0.025227753445506</v>
      </c>
      <c r="AE454" s="1">
        <v>0.0587396746891141</v>
      </c>
      <c r="AF454" s="1">
        <v>0.0</v>
      </c>
      <c r="AG454" s="1">
        <v>1.274812821066E-4</v>
      </c>
      <c r="AH454" s="1">
        <v>0.442302096010845</v>
      </c>
      <c r="AI454" s="1">
        <v>0.0</v>
      </c>
      <c r="AJ454" s="1">
        <v>0.00391767965629696</v>
      </c>
      <c r="AK454" s="1">
        <v>331.966425120772</v>
      </c>
    </row>
    <row r="455" ht="14.25" customHeight="1">
      <c r="A455" s="1">
        <v>313.149993896484</v>
      </c>
      <c r="B455" s="1">
        <v>0.378275573253631</v>
      </c>
      <c r="C455" s="1">
        <v>299.845306396484</v>
      </c>
      <c r="D455" s="1">
        <v>-622.099999819096</v>
      </c>
      <c r="E455" s="1">
        <v>-0.0046875</v>
      </c>
      <c r="F455" s="1">
        <v>316.189056396484</v>
      </c>
      <c r="G455" s="1">
        <v>19506.6026192321</v>
      </c>
      <c r="H455" s="1">
        <v>-0.009375</v>
      </c>
      <c r="I455" s="1">
        <v>0.192515199795036</v>
      </c>
      <c r="J455" s="1">
        <v>59309.6635460853</v>
      </c>
      <c r="K455" s="1">
        <v>106078.0</v>
      </c>
      <c r="L455" s="1">
        <v>354.928802490234</v>
      </c>
      <c r="M455" s="1">
        <v>0.116968282063802</v>
      </c>
      <c r="N455" s="1">
        <v>825.110961914062</v>
      </c>
      <c r="O455" s="1">
        <v>860.712524414062</v>
      </c>
      <c r="P455" s="1">
        <v>35.6015625</v>
      </c>
      <c r="Q455" s="1">
        <v>842.911743164062</v>
      </c>
      <c r="R455" s="1">
        <v>0.625</v>
      </c>
      <c r="S455" s="1">
        <v>0.0883918343492091</v>
      </c>
      <c r="T455" s="1">
        <v>0.0</v>
      </c>
      <c r="U455" s="1">
        <v>3.04743531160056E-4</v>
      </c>
      <c r="V455" s="1">
        <v>0.734912166980891</v>
      </c>
      <c r="W455" s="1">
        <v>0.0</v>
      </c>
      <c r="X455" s="1">
        <v>0.0122408708557486</v>
      </c>
      <c r="Y455" s="1">
        <v>0.0886059131274586</v>
      </c>
      <c r="Z455" s="1">
        <v>0.0</v>
      </c>
      <c r="AA455" s="1">
        <v>5.16214524395763E-4</v>
      </c>
      <c r="AB455" s="1">
        <v>1.02273204172783</v>
      </c>
      <c r="AC455" s="1">
        <v>0.0</v>
      </c>
      <c r="AD455" s="1">
        <v>0.0254016779363155</v>
      </c>
      <c r="AE455" s="1">
        <v>0.0565830615846053</v>
      </c>
      <c r="AF455" s="1">
        <v>0.0</v>
      </c>
      <c r="AG455" s="1">
        <v>1.27690509543754E-4</v>
      </c>
      <c r="AH455" s="1">
        <v>0.456332372650845</v>
      </c>
      <c r="AI455" s="1">
        <v>0.0</v>
      </c>
      <c r="AJ455" s="1">
        <v>0.00395384384319186</v>
      </c>
      <c r="AK455" s="1">
        <v>331.966425120772</v>
      </c>
    </row>
    <row r="456" ht="14.25" customHeight="1">
      <c r="A456" s="1">
        <v>313.149993896484</v>
      </c>
      <c r="B456" s="1">
        <v>0.376321673393249</v>
      </c>
      <c r="C456" s="1">
        <v>299.907806396484</v>
      </c>
      <c r="D456" s="1">
        <v>-622.099999819096</v>
      </c>
      <c r="E456" s="1">
        <v>-0.00286458333333333</v>
      </c>
      <c r="F456" s="1">
        <v>316.189056396484</v>
      </c>
      <c r="G456" s="1">
        <v>19546.0553361604</v>
      </c>
      <c r="H456" s="1">
        <v>-0.009375</v>
      </c>
      <c r="I456" s="1">
        <v>0.192904567837754</v>
      </c>
      <c r="J456" s="1">
        <v>59485.9070301055</v>
      </c>
      <c r="K456" s="1">
        <v>106061.0</v>
      </c>
      <c r="L456" s="1">
        <v>355.008972167968</v>
      </c>
      <c r="M456" s="1">
        <v>0.115015157063802</v>
      </c>
      <c r="N456" s="1">
        <v>825.110961914062</v>
      </c>
      <c r="O456" s="1">
        <v>860.712524414062</v>
      </c>
      <c r="P456" s="1">
        <v>35.6015625</v>
      </c>
      <c r="Q456" s="1">
        <v>842.911743164062</v>
      </c>
      <c r="R456" s="1">
        <v>0.624609375</v>
      </c>
      <c r="S456" s="1">
        <v>0.102467407474444</v>
      </c>
      <c r="T456" s="1">
        <v>0.0</v>
      </c>
      <c r="U456" s="1">
        <v>3.08031274471431E-4</v>
      </c>
      <c r="V456" s="1">
        <v>0.63656742464846</v>
      </c>
      <c r="W456" s="1">
        <v>0.0</v>
      </c>
      <c r="X456" s="1">
        <v>0.0122676780447363</v>
      </c>
      <c r="Y456" s="1">
        <v>0.135873336822233</v>
      </c>
      <c r="Z456" s="1">
        <v>0.0</v>
      </c>
      <c r="AA456" s="1">
        <v>5.14642742928117E-4</v>
      </c>
      <c r="AB456" s="1">
        <v>0.860842818942489</v>
      </c>
      <c r="AC456" s="1">
        <v>0.0</v>
      </c>
      <c r="AD456" s="1">
        <v>0.0254604239016771</v>
      </c>
      <c r="AE456" s="1">
        <v>0.0694231955755823</v>
      </c>
      <c r="AF456" s="1">
        <v>0.0</v>
      </c>
      <c r="AG456" s="1">
        <v>1.30071013700217E-4</v>
      </c>
      <c r="AH456" s="1">
        <v>0.39505070787654</v>
      </c>
      <c r="AI456" s="1">
        <v>0.0</v>
      </c>
      <c r="AJ456" s="1">
        <v>0.00396641949191689</v>
      </c>
      <c r="AK456" s="1">
        <v>331.966425120772</v>
      </c>
    </row>
    <row r="457" ht="14.25" customHeight="1">
      <c r="A457" s="1">
        <v>313.149993896484</v>
      </c>
      <c r="B457" s="1">
        <v>0.37586635351181</v>
      </c>
      <c r="C457" s="1">
        <v>299.868743896484</v>
      </c>
      <c r="D457" s="1">
        <v>-622.099999819096</v>
      </c>
      <c r="E457" s="1">
        <v>-0.00559895833333333</v>
      </c>
      <c r="F457" s="1">
        <v>316.407806396484</v>
      </c>
      <c r="G457" s="1">
        <v>19611.8098643742</v>
      </c>
      <c r="H457" s="1">
        <v>-0.00455729166666666</v>
      </c>
      <c r="I457" s="1">
        <v>0.193553514575615</v>
      </c>
      <c r="J457" s="1">
        <v>60014.6300315856</v>
      </c>
      <c r="K457" s="1">
        <v>106063.0</v>
      </c>
      <c r="L457" s="1">
        <v>355.169311523437</v>
      </c>
      <c r="M457" s="1">
        <v>0.113987223307291</v>
      </c>
      <c r="N457" s="1">
        <v>825.150024414062</v>
      </c>
      <c r="O457" s="1">
        <v>860.720336914062</v>
      </c>
      <c r="P457" s="1">
        <v>35.5703125</v>
      </c>
      <c r="Q457" s="1">
        <v>842.935180664062</v>
      </c>
      <c r="R457" s="1">
        <v>0.624348958333333</v>
      </c>
      <c r="S457" s="1">
        <v>0.0839332630453059</v>
      </c>
      <c r="T457" s="1">
        <v>0.0</v>
      </c>
      <c r="U457" s="1">
        <v>3.00570682156831E-4</v>
      </c>
      <c r="V457" s="1">
        <v>0.720365515411108</v>
      </c>
      <c r="W457" s="1">
        <v>0.0</v>
      </c>
      <c r="X457" s="1">
        <v>0.0124017428606748</v>
      </c>
      <c r="Y457" s="1">
        <v>0.121189523593866</v>
      </c>
      <c r="Z457" s="1">
        <v>0.0</v>
      </c>
      <c r="AA457" s="1">
        <v>5.04878931678831E-4</v>
      </c>
      <c r="AB457" s="1">
        <v>1.00697938047675</v>
      </c>
      <c r="AC457" s="1">
        <v>0.0</v>
      </c>
      <c r="AD457" s="1">
        <v>0.0258413814008235</v>
      </c>
      <c r="AE457" s="1">
        <v>0.0457417203855158</v>
      </c>
      <c r="AF457" s="1">
        <v>0.0</v>
      </c>
      <c r="AG457" s="1">
        <v>1.28016632515937E-4</v>
      </c>
      <c r="AH457" s="1">
        <v>0.445746595340384</v>
      </c>
      <c r="AI457" s="1">
        <v>0.0</v>
      </c>
      <c r="AJ457" s="1">
        <v>0.00401703640818595</v>
      </c>
      <c r="AK457" s="1">
        <v>331.966425120772</v>
      </c>
    </row>
    <row r="458" ht="14.25" customHeight="1">
      <c r="A458" s="1">
        <v>313.149993896484</v>
      </c>
      <c r="B458" s="1">
        <v>0.377078145742416</v>
      </c>
      <c r="C458" s="1">
        <v>299.868743896484</v>
      </c>
      <c r="D458" s="1">
        <v>-622.099999819096</v>
      </c>
      <c r="E458" s="1">
        <v>-0.00559895833333333</v>
      </c>
      <c r="F458" s="1">
        <v>316.407806396484</v>
      </c>
      <c r="G458" s="1">
        <v>20124.6951844423</v>
      </c>
      <c r="H458" s="1">
        <v>-3.90625E-4</v>
      </c>
      <c r="I458" s="1">
        <v>0.198615299130938</v>
      </c>
      <c r="J458" s="1">
        <v>58969.7680592536</v>
      </c>
      <c r="K458" s="1">
        <v>106115.0</v>
      </c>
      <c r="L458" s="1">
        <v>354.860961914062</v>
      </c>
      <c r="M458" s="1">
        <v>0.10967051188151</v>
      </c>
      <c r="N458" s="1">
        <v>825.134399414062</v>
      </c>
      <c r="O458" s="1">
        <v>860.720336914062</v>
      </c>
      <c r="P458" s="1">
        <v>35.5859375</v>
      </c>
      <c r="Q458" s="1">
        <v>842.927368164062</v>
      </c>
      <c r="R458" s="1">
        <v>0.62265625</v>
      </c>
      <c r="S458" s="1">
        <v>0.120452821848919</v>
      </c>
      <c r="T458" s="1">
        <v>0.0</v>
      </c>
      <c r="U458" s="1">
        <v>3.1130519346334E-4</v>
      </c>
      <c r="V458" s="1">
        <v>0.710602260718992</v>
      </c>
      <c r="W458" s="1">
        <v>0.0</v>
      </c>
      <c r="X458" s="1">
        <v>0.0125247538089752</v>
      </c>
      <c r="Y458" s="1">
        <v>0.142289545950859</v>
      </c>
      <c r="Z458" s="1">
        <v>0.0</v>
      </c>
      <c r="AA458" s="1">
        <v>5.12604950927197E-4</v>
      </c>
      <c r="AB458" s="1">
        <v>0.993024003580446</v>
      </c>
      <c r="AC458" s="1">
        <v>0.0</v>
      </c>
      <c r="AD458" s="1">
        <v>0.0261863097548484</v>
      </c>
      <c r="AE458" s="1">
        <v>0.0606110030275699</v>
      </c>
      <c r="AF458" s="1">
        <v>0.0</v>
      </c>
      <c r="AG458" s="1">
        <v>1.28772226162254E-4</v>
      </c>
      <c r="AH458" s="1">
        <v>0.444119900486946</v>
      </c>
      <c r="AI458" s="1">
        <v>0.0</v>
      </c>
      <c r="AJ458" s="1">
        <v>0.00404812255874276</v>
      </c>
      <c r="AK458" s="1">
        <v>331.966425120772</v>
      </c>
    </row>
    <row r="459" ht="14.25" customHeight="1">
      <c r="A459" s="1">
        <v>313.149993896484</v>
      </c>
      <c r="B459" s="1">
        <v>0.377499282360076</v>
      </c>
      <c r="C459" s="1">
        <v>299.884368896484</v>
      </c>
      <c r="D459" s="1">
        <v>-622.099999819096</v>
      </c>
      <c r="E459" s="1">
        <v>-0.00533854166666666</v>
      </c>
      <c r="F459" s="1">
        <v>316.540618896484</v>
      </c>
      <c r="G459" s="1">
        <v>19611.8098643742</v>
      </c>
      <c r="H459" s="1">
        <v>0.00182291666666666</v>
      </c>
      <c r="I459" s="1">
        <v>0.193553514575615</v>
      </c>
      <c r="J459" s="1">
        <v>59410.3730440139</v>
      </c>
      <c r="K459" s="1">
        <v>106116.0</v>
      </c>
      <c r="L459" s="1">
        <v>355.255645751953</v>
      </c>
      <c r="M459" s="1">
        <v>0.105353291829427</v>
      </c>
      <c r="N459" s="1">
        <v>825.134399414062</v>
      </c>
      <c r="O459" s="1">
        <v>860.735961914062</v>
      </c>
      <c r="P459" s="1">
        <v>35.6015625</v>
      </c>
      <c r="Q459" s="1">
        <v>842.935180664062</v>
      </c>
      <c r="R459" s="1">
        <v>0.622786458333333</v>
      </c>
      <c r="S459" s="1">
        <v>0.120452821848919</v>
      </c>
      <c r="T459" s="1">
        <v>0.0</v>
      </c>
      <c r="U459" s="1">
        <v>3.1130519346334E-4</v>
      </c>
      <c r="V459" s="1">
        <v>0.499414820663668</v>
      </c>
      <c r="W459" s="1">
        <v>0.0</v>
      </c>
      <c r="X459" s="1">
        <v>0.0123603008687496</v>
      </c>
      <c r="Y459" s="1">
        <v>0.0975790082558938</v>
      </c>
      <c r="Z459" s="1">
        <v>0.0</v>
      </c>
      <c r="AA459" s="1">
        <v>5.04508789163082E-4</v>
      </c>
      <c r="AB459" s="1">
        <v>0.719642291461227</v>
      </c>
      <c r="AC459" s="1">
        <v>0.0</v>
      </c>
      <c r="AD459" s="1">
        <v>0.0258355252444744</v>
      </c>
      <c r="AE459" s="1">
        <v>0.0658303571445149</v>
      </c>
      <c r="AF459" s="1">
        <v>0.0</v>
      </c>
      <c r="AG459" s="1">
        <v>1.29435196868143E-4</v>
      </c>
      <c r="AH459" s="1">
        <v>0.309705060344796</v>
      </c>
      <c r="AI459" s="1">
        <v>0.0</v>
      </c>
      <c r="AJ459" s="1">
        <v>0.00400930875912308</v>
      </c>
      <c r="AK459" s="1">
        <v>331.966425120772</v>
      </c>
    </row>
    <row r="460" ht="14.25" customHeight="1">
      <c r="A460" s="1">
        <v>313.149993896484</v>
      </c>
      <c r="B460" s="1">
        <v>0.375836372375488</v>
      </c>
      <c r="C460" s="1">
        <v>299.884368896484</v>
      </c>
      <c r="D460" s="1">
        <v>-622.099999819096</v>
      </c>
      <c r="E460" s="1">
        <v>-0.00533854166666666</v>
      </c>
      <c r="F460" s="1">
        <v>316.470306396484</v>
      </c>
      <c r="G460" s="1">
        <v>19651.2625813025</v>
      </c>
      <c r="H460" s="1">
        <v>6.51041666666666E-4</v>
      </c>
      <c r="I460" s="1">
        <v>0.193942882618333</v>
      </c>
      <c r="J460" s="1">
        <v>59788.0355238914</v>
      </c>
      <c r="K460" s="1">
        <v>106125.0</v>
      </c>
      <c r="L460" s="1">
        <v>355.742858886718</v>
      </c>
      <c r="M460" s="1">
        <v>0.103914896647135</v>
      </c>
      <c r="N460" s="1">
        <v>825.275024414062</v>
      </c>
      <c r="O460" s="1">
        <v>860.743774414062</v>
      </c>
      <c r="P460" s="1">
        <v>35.46875</v>
      </c>
      <c r="Q460" s="1">
        <v>843.009399414062</v>
      </c>
      <c r="R460" s="1">
        <v>0.621940104166666</v>
      </c>
      <c r="S460" s="1">
        <v>0.116953863377005</v>
      </c>
      <c r="T460" s="1">
        <v>0.0</v>
      </c>
      <c r="U460" s="1">
        <v>3.15177108859643E-4</v>
      </c>
      <c r="V460" s="1">
        <v>0.673285604252799</v>
      </c>
      <c r="W460" s="1">
        <v>0.0</v>
      </c>
      <c r="X460" s="1">
        <v>0.0124301873147487</v>
      </c>
      <c r="Y460" s="1">
        <v>0.140622582141535</v>
      </c>
      <c r="Z460" s="1">
        <v>0.0</v>
      </c>
      <c r="AA460" s="1">
        <v>5.07995253428816E-4</v>
      </c>
      <c r="AB460" s="1">
        <v>0.929294229876369</v>
      </c>
      <c r="AC460" s="1">
        <v>0.0</v>
      </c>
      <c r="AD460" s="1">
        <v>0.0260225012898445</v>
      </c>
      <c r="AE460" s="1">
        <v>0.0832091128105404</v>
      </c>
      <c r="AF460" s="1">
        <v>0.0</v>
      </c>
      <c r="AG460" s="1">
        <v>1.34121160954236E-4</v>
      </c>
      <c r="AH460" s="1">
        <v>0.416785070454614</v>
      </c>
      <c r="AI460" s="1">
        <v>0.0</v>
      </c>
      <c r="AJ460" s="1">
        <v>0.00401959102600812</v>
      </c>
      <c r="AK460" s="1">
        <v>331.966425120772</v>
      </c>
    </row>
    <row r="461" ht="14.25" customHeight="1">
      <c r="A461" s="1">
        <v>313.149993896484</v>
      </c>
      <c r="B461" s="1">
        <v>0.376297742128372</v>
      </c>
      <c r="C461" s="1">
        <v>299.884368896484</v>
      </c>
      <c r="D461" s="1">
        <v>-622.099999819096</v>
      </c>
      <c r="E461" s="1">
        <v>-0.00442708333333333</v>
      </c>
      <c r="F461" s="1">
        <v>316.470306396484</v>
      </c>
      <c r="G461" s="1">
        <v>19717.0171095164</v>
      </c>
      <c r="H461" s="1">
        <v>6.51041666666666E-4</v>
      </c>
      <c r="I461" s="1">
        <v>0.194591829356194</v>
      </c>
      <c r="J461" s="1">
        <v>59460.7240676879</v>
      </c>
      <c r="K461" s="1">
        <v>106123.0</v>
      </c>
      <c r="L461" s="1">
        <v>356.242370605468</v>
      </c>
      <c r="M461" s="1">
        <v>0.10967051188151</v>
      </c>
      <c r="N461" s="1">
        <v>825.298461914062</v>
      </c>
      <c r="O461" s="1">
        <v>860.743774414062</v>
      </c>
      <c r="P461" s="1">
        <v>35.4453125</v>
      </c>
      <c r="Q461" s="1">
        <v>843.021118164062</v>
      </c>
      <c r="R461" s="1">
        <v>0.621614583333333</v>
      </c>
      <c r="S461" s="1">
        <v>0.0842369014569093</v>
      </c>
      <c r="T461" s="1">
        <v>0.0</v>
      </c>
      <c r="U461" s="1">
        <v>3.156395687256E-4</v>
      </c>
      <c r="V461" s="1">
        <v>0.613927873924204</v>
      </c>
      <c r="W461" s="1">
        <v>0.0</v>
      </c>
      <c r="X461" s="1">
        <v>0.0123010091483592</v>
      </c>
      <c r="Y461" s="1">
        <v>0.110120366242726</v>
      </c>
      <c r="Z461" s="1">
        <v>0.0</v>
      </c>
      <c r="AA461" s="1">
        <v>5.05855830851942E-4</v>
      </c>
      <c r="AB461" s="1">
        <v>0.813377786255468</v>
      </c>
      <c r="AC461" s="1">
        <v>0.0</v>
      </c>
      <c r="AD461" s="1">
        <v>0.0258079282939434</v>
      </c>
      <c r="AE461" s="1">
        <v>0.0558452729484099</v>
      </c>
      <c r="AF461" s="1">
        <v>0.0</v>
      </c>
      <c r="AG461" s="1">
        <v>1.34381974930875E-4</v>
      </c>
      <c r="AH461" s="1">
        <v>0.378191352394358</v>
      </c>
      <c r="AI461" s="1">
        <v>0.0</v>
      </c>
      <c r="AJ461" s="1">
        <v>0.00399350002408027</v>
      </c>
      <c r="AK461" s="1">
        <v>331.966425120772</v>
      </c>
    </row>
    <row r="462" ht="14.25" customHeight="1">
      <c r="A462" s="1">
        <v>313.149993896484</v>
      </c>
      <c r="B462" s="1">
        <v>0.37642616033554</v>
      </c>
      <c r="C462" s="1">
        <v>299.884368896484</v>
      </c>
      <c r="D462" s="1">
        <v>-622.099999819096</v>
      </c>
      <c r="E462" s="1">
        <v>-0.00611979166666666</v>
      </c>
      <c r="F462" s="1">
        <v>316.298431396484</v>
      </c>
      <c r="G462" s="1">
        <v>19480.3008079465</v>
      </c>
      <c r="H462" s="1">
        <v>1.30208333333333E-4</v>
      </c>
      <c r="I462" s="1">
        <v>0.192255621099892</v>
      </c>
      <c r="J462" s="1">
        <v>59662.1430635452</v>
      </c>
      <c r="K462" s="1">
        <v>106108.0</v>
      </c>
      <c r="L462" s="1">
        <v>356.464385986328</v>
      </c>
      <c r="M462" s="1">
        <v>0.11285654703776</v>
      </c>
      <c r="N462" s="1">
        <v>825.298461914062</v>
      </c>
      <c r="O462" s="1">
        <v>860.759399414062</v>
      </c>
      <c r="P462" s="1">
        <v>35.4609375</v>
      </c>
      <c r="Q462" s="1">
        <v>843.028930664062</v>
      </c>
      <c r="R462" s="1">
        <v>0.621744791666666</v>
      </c>
      <c r="S462" s="1">
        <v>0.0702939505690384</v>
      </c>
      <c r="T462" s="1">
        <v>0.0</v>
      </c>
      <c r="U462" s="1">
        <v>3.14866862026974E-4</v>
      </c>
      <c r="V462" s="1">
        <v>0.727489408724643</v>
      </c>
      <c r="W462" s="1">
        <v>0.0</v>
      </c>
      <c r="X462" s="1">
        <v>0.0122039774432778</v>
      </c>
      <c r="Y462" s="1">
        <v>0.0984404928307706</v>
      </c>
      <c r="Z462" s="1">
        <v>0.0</v>
      </c>
      <c r="AA462" s="1">
        <v>5.03954535815864E-4</v>
      </c>
      <c r="AB462" s="1">
        <v>1.01995718314966</v>
      </c>
      <c r="AC462" s="1">
        <v>0.0</v>
      </c>
      <c r="AD462" s="1">
        <v>0.0257900338619947</v>
      </c>
      <c r="AE462" s="1">
        <v>0.0415235445170694</v>
      </c>
      <c r="AF462" s="1">
        <v>0.0</v>
      </c>
      <c r="AG462" s="1">
        <v>1.34485293528996E-4</v>
      </c>
      <c r="AH462" s="1">
        <v>0.458198118654681</v>
      </c>
      <c r="AI462" s="1">
        <v>0.0</v>
      </c>
      <c r="AJ462" s="1">
        <v>0.00399180082604289</v>
      </c>
      <c r="AK462" s="1">
        <v>331.966425120772</v>
      </c>
    </row>
    <row r="463" ht="14.25" customHeight="1">
      <c r="A463" s="1">
        <v>313.149993896484</v>
      </c>
      <c r="B463" s="1">
        <v>0.377013385295867</v>
      </c>
      <c r="C463" s="1">
        <v>299.931243896484</v>
      </c>
      <c r="D463" s="1">
        <v>-622.099999819096</v>
      </c>
      <c r="E463" s="1">
        <v>-0.00533854166666666</v>
      </c>
      <c r="F463" s="1">
        <v>316.220306396484</v>
      </c>
      <c r="G463" s="1">
        <v>19651.2625813025</v>
      </c>
      <c r="H463" s="1">
        <v>-0.00104166666666666</v>
      </c>
      <c r="I463" s="1">
        <v>0.193942882618333</v>
      </c>
      <c r="J463" s="1">
        <v>59397.7815628051</v>
      </c>
      <c r="K463" s="1">
        <v>106140.0</v>
      </c>
      <c r="L463" s="1">
        <v>356.384216308593</v>
      </c>
      <c r="M463" s="1">
        <v>0.110390218098958</v>
      </c>
      <c r="N463" s="1">
        <v>825.275024414062</v>
      </c>
      <c r="O463" s="1">
        <v>860.759399414062</v>
      </c>
      <c r="P463" s="1">
        <v>35.484375</v>
      </c>
      <c r="Q463" s="1">
        <v>843.017211914062</v>
      </c>
      <c r="R463" s="1">
        <v>0.6193359375</v>
      </c>
      <c r="S463" s="1">
        <v>0.0920595338048433</v>
      </c>
      <c r="T463" s="1">
        <v>0.0</v>
      </c>
      <c r="U463" s="1">
        <v>3.14268661895766E-4</v>
      </c>
      <c r="V463" s="1">
        <v>0.545936118008827</v>
      </c>
      <c r="W463" s="1">
        <v>0.0</v>
      </c>
      <c r="X463" s="1">
        <v>0.0120091252028942</v>
      </c>
      <c r="Y463" s="1">
        <v>0.100846985100015</v>
      </c>
      <c r="Z463" s="1">
        <v>0.0</v>
      </c>
      <c r="AA463" s="1">
        <v>5.01010625157505E-4</v>
      </c>
      <c r="AB463" s="1">
        <v>0.77297690198309</v>
      </c>
      <c r="AC463" s="1">
        <v>0.0</v>
      </c>
      <c r="AD463" s="1">
        <v>0.0254936553537845</v>
      </c>
      <c r="AE463" s="1">
        <v>0.0558785826015057</v>
      </c>
      <c r="AF463" s="1">
        <v>0.0</v>
      </c>
      <c r="AG463" s="1">
        <v>1.3466271047946E-4</v>
      </c>
      <c r="AH463" s="1">
        <v>0.350188784249423</v>
      </c>
      <c r="AI463" s="1">
        <v>0.0</v>
      </c>
      <c r="AJ463" s="1">
        <v>0.00394358998164534</v>
      </c>
      <c r="AK463" s="1">
        <v>331.966425120772</v>
      </c>
    </row>
    <row r="464" ht="14.25" customHeight="1">
      <c r="A464" s="1">
        <v>313.149993896484</v>
      </c>
      <c r="B464" s="1">
        <v>0.378143280744552</v>
      </c>
      <c r="C464" s="1">
        <v>299.907806396484</v>
      </c>
      <c r="D464" s="1">
        <v>-622.099999819096</v>
      </c>
      <c r="E464" s="1">
        <v>-0.00677083333333333</v>
      </c>
      <c r="F464" s="1">
        <v>316.220306396484</v>
      </c>
      <c r="G464" s="1">
        <v>19769.6207320875</v>
      </c>
      <c r="H464" s="1">
        <v>-0.00104166666666666</v>
      </c>
      <c r="I464" s="1">
        <v>0.195110986746484</v>
      </c>
      <c r="J464" s="1">
        <v>59448.1400370597</v>
      </c>
      <c r="K464" s="1">
        <v>106156.0</v>
      </c>
      <c r="L464" s="1">
        <v>356.211547851562</v>
      </c>
      <c r="M464" s="1">
        <v>0.10967051188151</v>
      </c>
      <c r="N464" s="1">
        <v>825.275024414062</v>
      </c>
      <c r="O464" s="1">
        <v>860.790649414062</v>
      </c>
      <c r="P464" s="1">
        <v>35.515625</v>
      </c>
      <c r="Q464" s="1">
        <v>843.032836914062</v>
      </c>
      <c r="R464" s="1">
        <v>0.619596354166666</v>
      </c>
      <c r="S464" s="1">
        <v>0.112903676007286</v>
      </c>
      <c r="T464" s="1">
        <v>0.0</v>
      </c>
      <c r="U464" s="1">
        <v>3.1717077945359E-4</v>
      </c>
      <c r="V464" s="1">
        <v>0.524012476810133</v>
      </c>
      <c r="W464" s="1">
        <v>0.0</v>
      </c>
      <c r="X464" s="1">
        <v>0.0120145417749881</v>
      </c>
      <c r="Y464" s="1">
        <v>0.117535551839195</v>
      </c>
      <c r="Z464" s="1">
        <v>0.0</v>
      </c>
      <c r="AA464" s="1">
        <v>5.00006775837391E-4</v>
      </c>
      <c r="AB464" s="1">
        <v>0.745358054640506</v>
      </c>
      <c r="AC464" s="1">
        <v>0.0</v>
      </c>
      <c r="AD464" s="1">
        <v>0.0254936665296554</v>
      </c>
      <c r="AE464" s="1">
        <v>0.0637517954704949</v>
      </c>
      <c r="AF464" s="1">
        <v>0.0</v>
      </c>
      <c r="AG464" s="1">
        <v>1.3377662980929E-4</v>
      </c>
      <c r="AH464" s="1">
        <v>0.331076894840683</v>
      </c>
      <c r="AI464" s="1">
        <v>0.0</v>
      </c>
      <c r="AJ464" s="1">
        <v>0.00393362529575824</v>
      </c>
      <c r="AK464" s="1">
        <v>331.966425120772</v>
      </c>
    </row>
    <row r="465" ht="14.25" customHeight="1">
      <c r="A465" s="1">
        <v>313.149993896484</v>
      </c>
      <c r="B465" s="1">
        <v>0.377315074205398</v>
      </c>
      <c r="C465" s="1">
        <v>299.907806396484</v>
      </c>
      <c r="D465" s="1">
        <v>-622.099999819096</v>
      </c>
      <c r="E465" s="1">
        <v>-0.007421875</v>
      </c>
      <c r="F465" s="1">
        <v>316.056243896484</v>
      </c>
      <c r="G465" s="1">
        <v>19624.960770017</v>
      </c>
      <c r="H465" s="1">
        <v>-0.00299479166666666</v>
      </c>
      <c r="I465" s="1">
        <v>0.193683303923188</v>
      </c>
      <c r="J465" s="1">
        <v>59737.6770496368</v>
      </c>
      <c r="K465" s="1">
        <v>106151.0</v>
      </c>
      <c r="L465" s="1">
        <v>356.03271484375</v>
      </c>
      <c r="M465" s="1">
        <v>0.105970255533854</v>
      </c>
      <c r="N465" s="1">
        <v>825.376586914062</v>
      </c>
      <c r="O465" s="1">
        <v>860.829711914062</v>
      </c>
      <c r="P465" s="1">
        <v>35.453125</v>
      </c>
      <c r="Q465" s="1">
        <v>843.103149414062</v>
      </c>
      <c r="R465" s="1">
        <v>0.6193359375</v>
      </c>
      <c r="S465" s="1">
        <v>0.0792676476526088</v>
      </c>
      <c r="T465" s="1">
        <v>0.0</v>
      </c>
      <c r="U465" s="1">
        <v>3.13638884108513E-4</v>
      </c>
      <c r="V465" s="1">
        <v>0.602115104649917</v>
      </c>
      <c r="W465" s="1">
        <v>0.0</v>
      </c>
      <c r="X465" s="1">
        <v>0.0120194740593433</v>
      </c>
      <c r="Y465" s="1">
        <v>0.211330160947719</v>
      </c>
      <c r="Z465" s="1">
        <v>0.0</v>
      </c>
      <c r="AA465" s="1">
        <v>5.60669286642223E-4</v>
      </c>
      <c r="AB465" s="1">
        <v>0.809117726534011</v>
      </c>
      <c r="AC465" s="1">
        <v>0.0</v>
      </c>
      <c r="AD465" s="1">
        <v>0.0255155656486749</v>
      </c>
      <c r="AE465" s="1">
        <v>0.060864053406651</v>
      </c>
      <c r="AF465" s="1">
        <v>0.0</v>
      </c>
      <c r="AG465" s="1">
        <v>1.34517613332718E-4</v>
      </c>
      <c r="AH465" s="1">
        <v>0.376518691870645</v>
      </c>
      <c r="AI465" s="1">
        <v>0.0</v>
      </c>
      <c r="AJ465" s="1">
        <v>0.00392050435766577</v>
      </c>
      <c r="AK465" s="1">
        <v>331.966425120772</v>
      </c>
    </row>
    <row r="466" ht="14.25" customHeight="1">
      <c r="A466" s="1">
        <v>313.149993896484</v>
      </c>
      <c r="B466" s="1">
        <v>0.377152949571609</v>
      </c>
      <c r="C466" s="1">
        <v>299.939056396484</v>
      </c>
      <c r="D466" s="1">
        <v>-622.099999819096</v>
      </c>
      <c r="E466" s="1">
        <v>-0.00690104166666666</v>
      </c>
      <c r="F466" s="1">
        <v>316.056243896484</v>
      </c>
      <c r="G466" s="1">
        <v>19375.0935628044</v>
      </c>
      <c r="H466" s="1">
        <v>-0.00299479166666666</v>
      </c>
      <c r="I466" s="1">
        <v>0.191217306319313</v>
      </c>
      <c r="J466" s="1">
        <v>59636.9675517082</v>
      </c>
      <c r="K466" s="1">
        <v>106227.0</v>
      </c>
      <c r="L466" s="1">
        <v>356.075866699218</v>
      </c>
      <c r="M466" s="1">
        <v>0.107923380533854</v>
      </c>
      <c r="N466" s="1">
        <v>825.376586914062</v>
      </c>
      <c r="O466" s="1">
        <v>860.829711914062</v>
      </c>
      <c r="P466" s="1">
        <v>35.453125</v>
      </c>
      <c r="Q466" s="1">
        <v>843.103149414062</v>
      </c>
      <c r="R466" s="1">
        <v>0.617513020833333</v>
      </c>
      <c r="S466" s="1">
        <v>0.0763087513021432</v>
      </c>
      <c r="T466" s="1">
        <v>0.0</v>
      </c>
      <c r="U466" s="1">
        <v>3.12634481815621E-4</v>
      </c>
      <c r="V466" s="1">
        <v>0.700418895046974</v>
      </c>
      <c r="W466" s="1">
        <v>0.0</v>
      </c>
      <c r="X466" s="1">
        <v>0.0119595872238278</v>
      </c>
      <c r="Y466" s="1">
        <v>0.0852617776413655</v>
      </c>
      <c r="Z466" s="1">
        <v>0.0</v>
      </c>
      <c r="AA466" s="1">
        <v>5.59723761398345E-4</v>
      </c>
      <c r="AB466" s="1">
        <v>0.957987291753249</v>
      </c>
      <c r="AC466" s="1">
        <v>0.0</v>
      </c>
      <c r="AD466" s="1">
        <v>0.0254079960286617</v>
      </c>
      <c r="AE466" s="1">
        <v>0.0482438818194754</v>
      </c>
      <c r="AF466" s="1">
        <v>0.0</v>
      </c>
      <c r="AG466" s="1">
        <v>1.34522444568574E-4</v>
      </c>
      <c r="AH466" s="1">
        <v>0.442548798470754</v>
      </c>
      <c r="AI466" s="1">
        <v>0.0</v>
      </c>
      <c r="AJ466" s="1">
        <v>0.00393088348209857</v>
      </c>
      <c r="AK466" s="1">
        <v>331.966425120772</v>
      </c>
    </row>
    <row r="467" ht="14.25" customHeight="1">
      <c r="A467" s="1">
        <v>313.149993896484</v>
      </c>
      <c r="B467" s="1">
        <v>0.377866178750991</v>
      </c>
      <c r="C467" s="1">
        <v>299.939056396484</v>
      </c>
      <c r="D467" s="1">
        <v>-622.099999819096</v>
      </c>
      <c r="E467" s="1">
        <v>-0.00520833333333333</v>
      </c>
      <c r="F467" s="1">
        <v>316.056243896484</v>
      </c>
      <c r="G467" s="1">
        <v>19756.4698264447</v>
      </c>
      <c r="H467" s="1">
        <v>-0.003515625</v>
      </c>
      <c r="I467" s="1">
        <v>0.194981197398912</v>
      </c>
      <c r="J467" s="1">
        <v>59636.9675517082</v>
      </c>
      <c r="K467" s="1">
        <v>106241.0</v>
      </c>
      <c r="L467" s="1">
        <v>355.97720336914</v>
      </c>
      <c r="M467" s="1">
        <v>0.108231608072916</v>
      </c>
      <c r="N467" s="1">
        <v>825.368774414062</v>
      </c>
      <c r="O467" s="1">
        <v>860.853149414062</v>
      </c>
      <c r="P467" s="1">
        <v>35.484375</v>
      </c>
      <c r="Q467" s="1">
        <v>843.110961914062</v>
      </c>
      <c r="R467" s="1">
        <v>0.617643229166666</v>
      </c>
      <c r="S467" s="1">
        <v>0.0973899083083138</v>
      </c>
      <c r="T467" s="1">
        <v>0.0</v>
      </c>
      <c r="U467" s="1">
        <v>3.1139125349E-4</v>
      </c>
      <c r="V467" s="1">
        <v>0.707201524804015</v>
      </c>
      <c r="W467" s="1">
        <v>0.0</v>
      </c>
      <c r="X467" s="1">
        <v>0.0118158720433712</v>
      </c>
      <c r="Y467" s="1">
        <v>0.158441800497273</v>
      </c>
      <c r="Z467" s="1">
        <v>0.0</v>
      </c>
      <c r="AA467" s="1">
        <v>5.69333089515566E-4</v>
      </c>
      <c r="AB467" s="1">
        <v>0.983891504804791</v>
      </c>
      <c r="AC467" s="1">
        <v>0.0</v>
      </c>
      <c r="AD467" s="1">
        <v>0.0252340380102396</v>
      </c>
      <c r="AE467" s="1">
        <v>0.0638817203610708</v>
      </c>
      <c r="AF467" s="1">
        <v>0.0</v>
      </c>
      <c r="AG467" s="1">
        <v>1.3337172276806E-4</v>
      </c>
      <c r="AH467" s="1">
        <v>0.450429086507864</v>
      </c>
      <c r="AI467" s="1">
        <v>0.0</v>
      </c>
      <c r="AJ467" s="1">
        <v>0.00391547102481126</v>
      </c>
      <c r="AK467" s="1">
        <v>331.966425120772</v>
      </c>
    </row>
    <row r="468" ht="14.25" customHeight="1">
      <c r="A468" s="1">
        <v>313.149993896484</v>
      </c>
      <c r="B468" s="1">
        <v>0.375203251838684</v>
      </c>
      <c r="C468" s="1">
        <v>300.040618896484</v>
      </c>
      <c r="D468" s="1">
        <v>-622.099999819096</v>
      </c>
      <c r="E468" s="1">
        <v>-0.003515625</v>
      </c>
      <c r="F468" s="1">
        <v>315.993743896484</v>
      </c>
      <c r="G468" s="1">
        <v>19717.0171095164</v>
      </c>
      <c r="H468" s="1">
        <v>-0.00911458333333333</v>
      </c>
      <c r="I468" s="1">
        <v>0.194591829356194</v>
      </c>
      <c r="J468" s="1">
        <v>59636.9675517082</v>
      </c>
      <c r="K468" s="1">
        <v>106246.0</v>
      </c>
      <c r="L468" s="1">
        <v>355.890869140625</v>
      </c>
      <c r="M468" s="1">
        <v>0.108642578125</v>
      </c>
      <c r="N468" s="1">
        <v>825.423461914062</v>
      </c>
      <c r="O468" s="1">
        <v>860.853149414062</v>
      </c>
      <c r="P468" s="1">
        <v>35.4296875</v>
      </c>
      <c r="Q468" s="1">
        <v>843.138305664062</v>
      </c>
      <c r="R468" s="1">
        <v>0.616861979166666</v>
      </c>
      <c r="S468" s="1">
        <v>0.153381932250396</v>
      </c>
      <c r="T468" s="1">
        <v>0.0</v>
      </c>
      <c r="U468" s="1">
        <v>3.41541890520602E-4</v>
      </c>
      <c r="V468" s="1">
        <v>0.67365996573121</v>
      </c>
      <c r="W468" s="1">
        <v>0.0</v>
      </c>
      <c r="X468" s="1">
        <v>0.011586558073759</v>
      </c>
      <c r="Y468" s="1">
        <v>0.1070574446204</v>
      </c>
      <c r="Z468" s="1">
        <v>0.0</v>
      </c>
      <c r="AA468" s="1">
        <v>5.69200725294649E-4</v>
      </c>
      <c r="AB468" s="1">
        <v>0.955931043994295</v>
      </c>
      <c r="AC468" s="1">
        <v>0.0</v>
      </c>
      <c r="AD468" s="1">
        <v>0.0249731820076704</v>
      </c>
      <c r="AE468" s="1">
        <v>0.0920883691520138</v>
      </c>
      <c r="AF468" s="1">
        <v>0.0</v>
      </c>
      <c r="AG468" s="1">
        <v>1.42845688969828E-4</v>
      </c>
      <c r="AH468" s="1">
        <v>0.428846792476994</v>
      </c>
      <c r="AI468" s="1">
        <v>0.0</v>
      </c>
      <c r="AJ468" s="1">
        <v>0.00386881711892783</v>
      </c>
      <c r="AK468" s="1">
        <v>331.966425120772</v>
      </c>
    </row>
    <row r="469" ht="14.25" customHeight="1">
      <c r="A469" s="1">
        <v>313.149993896484</v>
      </c>
      <c r="B469" s="1">
        <v>0.375122040510177</v>
      </c>
      <c r="C469" s="1">
        <v>300.001556396484</v>
      </c>
      <c r="D469" s="1">
        <v>-622.099999819096</v>
      </c>
      <c r="E469" s="1">
        <v>-0.00455729166666666</v>
      </c>
      <c r="F469" s="1">
        <v>315.993743896484</v>
      </c>
      <c r="G469" s="1">
        <v>19611.8098643742</v>
      </c>
      <c r="H469" s="1">
        <v>-0.00911458333333333</v>
      </c>
      <c r="I469" s="1">
        <v>0.193553514575615</v>
      </c>
      <c r="J469" s="1">
        <v>59511.0825419426</v>
      </c>
      <c r="K469" s="1">
        <v>106207.0</v>
      </c>
      <c r="L469" s="1">
        <v>355.724365234375</v>
      </c>
      <c r="M469" s="1">
        <v>0.106895955403645</v>
      </c>
      <c r="N469" s="1">
        <v>825.423461914062</v>
      </c>
      <c r="O469" s="1">
        <v>860.829711914062</v>
      </c>
      <c r="P469" s="1">
        <v>35.40625</v>
      </c>
      <c r="Q469" s="1">
        <v>843.126586914062</v>
      </c>
      <c r="R469" s="1">
        <v>0.616666666666666</v>
      </c>
      <c r="S469" s="1">
        <v>0.0657759797005067</v>
      </c>
      <c r="T469" s="1">
        <v>0.0</v>
      </c>
      <c r="U469" s="1">
        <v>3.35663935402408E-4</v>
      </c>
      <c r="V469" s="1">
        <v>0.703049201520924</v>
      </c>
      <c r="W469" s="1">
        <v>0.0</v>
      </c>
      <c r="X469" s="1">
        <v>0.0115188406780362</v>
      </c>
      <c r="Y469" s="1">
        <v>0.17175837502203</v>
      </c>
      <c r="Z469" s="1">
        <v>0.0</v>
      </c>
      <c r="AA469" s="1">
        <v>5.93938748352229E-4</v>
      </c>
      <c r="AB469" s="1">
        <v>0.946114513451394</v>
      </c>
      <c r="AC469" s="1">
        <v>0.0</v>
      </c>
      <c r="AD469" s="1">
        <v>0.0248151645064353</v>
      </c>
      <c r="AE469" s="1">
        <v>0.0403703835152493</v>
      </c>
      <c r="AF469" s="1">
        <v>0.0</v>
      </c>
      <c r="AG469" s="1">
        <v>1.42706543556414E-4</v>
      </c>
      <c r="AH469" s="1">
        <v>0.441448958194291</v>
      </c>
      <c r="AI469" s="1">
        <v>0.0</v>
      </c>
      <c r="AJ469" s="1">
        <v>0.00387261505238711</v>
      </c>
      <c r="AK469" s="1">
        <v>331.966425120772</v>
      </c>
    </row>
    <row r="470" ht="14.25" customHeight="1">
      <c r="A470" s="1">
        <v>313.149993896484</v>
      </c>
      <c r="B470" s="1">
        <v>0.375415980815887</v>
      </c>
      <c r="C470" s="1">
        <v>300.001556396484</v>
      </c>
      <c r="D470" s="1">
        <v>-622.099999819096</v>
      </c>
      <c r="E470" s="1">
        <v>-0.00416666666666666</v>
      </c>
      <c r="F470" s="1">
        <v>316.157806396484</v>
      </c>
      <c r="G470" s="1">
        <v>19638.1116756598</v>
      </c>
      <c r="H470" s="1">
        <v>-0.012109375</v>
      </c>
      <c r="I470" s="1">
        <v>0.19381309327076</v>
      </c>
      <c r="J470" s="1">
        <v>59964.271557331</v>
      </c>
      <c r="K470" s="1">
        <v>106263.0</v>
      </c>
      <c r="L470" s="1">
        <v>355.804504394531</v>
      </c>
      <c r="M470" s="1">
        <v>0.111623128255208</v>
      </c>
      <c r="N470" s="1">
        <v>825.493774414062</v>
      </c>
      <c r="O470" s="1">
        <v>860.837524414062</v>
      </c>
      <c r="P470" s="1">
        <v>35.34375</v>
      </c>
      <c r="Q470" s="1">
        <v>843.165649414062</v>
      </c>
      <c r="R470" s="1">
        <v>0.616015625</v>
      </c>
      <c r="S470" s="1">
        <v>0.0778632171161297</v>
      </c>
      <c r="T470" s="1">
        <v>0.0</v>
      </c>
      <c r="U470" s="1">
        <v>3.34137555910274E-4</v>
      </c>
      <c r="V470" s="1">
        <v>0.676197557848136</v>
      </c>
      <c r="W470" s="1">
        <v>0.0</v>
      </c>
      <c r="X470" s="1">
        <v>0.0115749826654791</v>
      </c>
      <c r="Y470" s="1">
        <v>0.0989978764743781</v>
      </c>
      <c r="Z470" s="1">
        <v>0.0</v>
      </c>
      <c r="AA470" s="1">
        <v>5.93762786593288E-4</v>
      </c>
      <c r="AB470" s="1">
        <v>0.930353655882636</v>
      </c>
      <c r="AC470" s="1">
        <v>0.0</v>
      </c>
      <c r="AD470" s="1">
        <v>0.0249793864786624</v>
      </c>
      <c r="AE470" s="1">
        <v>0.0587177823311302</v>
      </c>
      <c r="AF470" s="1">
        <v>0.0</v>
      </c>
      <c r="AG470" s="1">
        <v>1.42844990477897E-4</v>
      </c>
      <c r="AH470" s="1">
        <v>0.431888946805613</v>
      </c>
      <c r="AI470" s="1">
        <v>0.0</v>
      </c>
      <c r="AJ470" s="1">
        <v>0.00388833205215632</v>
      </c>
      <c r="AK470" s="1">
        <v>331.966425120772</v>
      </c>
    </row>
    <row r="471" ht="14.25" customHeight="1">
      <c r="A471" s="1">
        <v>313.149993896484</v>
      </c>
      <c r="B471" s="1">
        <v>0.377544730901718</v>
      </c>
      <c r="C471" s="1">
        <v>299.993743896484</v>
      </c>
      <c r="D471" s="1">
        <v>-622.099999819096</v>
      </c>
      <c r="E471" s="1">
        <v>-0.004296875</v>
      </c>
      <c r="F471" s="1">
        <v>316.157806396484</v>
      </c>
      <c r="G471" s="1">
        <v>19953.7334110863</v>
      </c>
      <c r="H471" s="1">
        <v>-0.012109375</v>
      </c>
      <c r="I471" s="1">
        <v>0.196928037612497</v>
      </c>
      <c r="J471" s="1">
        <v>59599.2005586624</v>
      </c>
      <c r="K471" s="1">
        <v>106289.0</v>
      </c>
      <c r="L471" s="1">
        <v>355.557830810546</v>
      </c>
      <c r="M471" s="1">
        <v>0.109773254394531</v>
      </c>
      <c r="N471" s="1">
        <v>825.493774414062</v>
      </c>
      <c r="O471" s="1">
        <v>860.837524414062</v>
      </c>
      <c r="P471" s="1">
        <v>35.34375</v>
      </c>
      <c r="Q471" s="1">
        <v>843.165649414062</v>
      </c>
      <c r="R471" s="1">
        <v>0.615364583333333</v>
      </c>
      <c r="S471" s="1">
        <v>0.0999187291496711</v>
      </c>
      <c r="T471" s="1">
        <v>0.0</v>
      </c>
      <c r="U471" s="1">
        <v>3.35693650413304E-4</v>
      </c>
      <c r="V471" s="1">
        <v>0.691653103766555</v>
      </c>
      <c r="W471" s="1">
        <v>0.0</v>
      </c>
      <c r="X471" s="1">
        <v>0.0116517674177885</v>
      </c>
      <c r="Y471" s="1">
        <v>0.0896469161900005</v>
      </c>
      <c r="Z471" s="1">
        <v>0.0</v>
      </c>
      <c r="AA471" s="1">
        <v>5.93810924328863E-4</v>
      </c>
      <c r="AB471" s="1">
        <v>0.937814812246243</v>
      </c>
      <c r="AC471" s="1">
        <v>0.0</v>
      </c>
      <c r="AD471" s="1">
        <v>0.0251560099422931</v>
      </c>
      <c r="AE471" s="1">
        <v>0.057584636844852</v>
      </c>
      <c r="AF471" s="1">
        <v>0.0</v>
      </c>
      <c r="AG471" s="1">
        <v>1.42691889777779E-4</v>
      </c>
      <c r="AH471" s="1">
        <v>0.438956218042317</v>
      </c>
      <c r="AI471" s="1">
        <v>0.0</v>
      </c>
      <c r="AJ471" s="1">
        <v>0.00391337228938937</v>
      </c>
      <c r="AK471" s="1">
        <v>331.966425120772</v>
      </c>
    </row>
    <row r="472" ht="14.25" customHeight="1">
      <c r="A472" s="1">
        <v>313.149993896484</v>
      </c>
      <c r="B472" s="1">
        <v>0.375715345144271</v>
      </c>
      <c r="C472" s="1">
        <v>299.939056396484</v>
      </c>
      <c r="D472" s="1">
        <v>-622.099999819096</v>
      </c>
      <c r="E472" s="1">
        <v>-0.00546875</v>
      </c>
      <c r="F472" s="1">
        <v>316.235931396484</v>
      </c>
      <c r="G472" s="1">
        <v>19638.1116756598</v>
      </c>
      <c r="H472" s="1">
        <v>-0.0110677083333333</v>
      </c>
      <c r="I472" s="1">
        <v>0.19381309327076</v>
      </c>
      <c r="J472" s="1">
        <v>59674.734544754</v>
      </c>
      <c r="K472" s="1">
        <v>106251.0</v>
      </c>
      <c r="L472" s="1">
        <v>355.397491455078</v>
      </c>
      <c r="M472" s="1">
        <v>0.111314900716145</v>
      </c>
      <c r="N472" s="1">
        <v>825.431274414062</v>
      </c>
      <c r="O472" s="1">
        <v>860.915649414062</v>
      </c>
      <c r="P472" s="1">
        <v>35.484375</v>
      </c>
      <c r="Q472" s="1">
        <v>843.173461914062</v>
      </c>
      <c r="R472" s="1">
        <v>0.615494791666666</v>
      </c>
      <c r="S472" s="1">
        <v>0.0671575025716195</v>
      </c>
      <c r="T472" s="1">
        <v>0.0</v>
      </c>
      <c r="U472" s="1">
        <v>3.35880526108667E-4</v>
      </c>
      <c r="V472" s="1">
        <v>0.530693709454092</v>
      </c>
      <c r="W472" s="1">
        <v>0.0</v>
      </c>
      <c r="X472" s="1">
        <v>0.0114876255393028</v>
      </c>
      <c r="Y472" s="1">
        <v>0.122153720977486</v>
      </c>
      <c r="Z472" s="1">
        <v>0.0</v>
      </c>
      <c r="AA472" s="1">
        <v>5.94077399000525E-4</v>
      </c>
      <c r="AB472" s="1">
        <v>0.721903402512939</v>
      </c>
      <c r="AC472" s="1">
        <v>0.0</v>
      </c>
      <c r="AD472" s="1">
        <v>0.024827666580677</v>
      </c>
      <c r="AE472" s="1">
        <v>0.044183695937551</v>
      </c>
      <c r="AF472" s="1">
        <v>0.0</v>
      </c>
      <c r="AG472" s="1">
        <v>1.42634729854762E-4</v>
      </c>
      <c r="AH472" s="1">
        <v>0.334321451047988</v>
      </c>
      <c r="AI472" s="1">
        <v>0.0</v>
      </c>
      <c r="AJ472" s="1">
        <v>0.00387381156906485</v>
      </c>
      <c r="AK472" s="1">
        <v>331.966425120772</v>
      </c>
    </row>
    <row r="473" ht="14.25" customHeight="1">
      <c r="A473" s="1">
        <v>313.149993896484</v>
      </c>
      <c r="B473" s="1">
        <v>0.375134527683258</v>
      </c>
      <c r="C473" s="1">
        <v>299.939056396484</v>
      </c>
      <c r="D473" s="1">
        <v>-622.099999819096</v>
      </c>
      <c r="E473" s="1">
        <v>-0.00546875</v>
      </c>
      <c r="F473" s="1">
        <v>316.235931396484</v>
      </c>
      <c r="G473" s="1">
        <v>19151.5279236482</v>
      </c>
      <c r="H473" s="1">
        <v>-0.00846354166666666</v>
      </c>
      <c r="I473" s="1">
        <v>0.189010885010099</v>
      </c>
      <c r="J473" s="1">
        <v>59712.5015377998</v>
      </c>
      <c r="K473" s="1">
        <v>106315.0</v>
      </c>
      <c r="L473" s="1">
        <v>355.298828125</v>
      </c>
      <c r="M473" s="1">
        <v>0.114193216959635</v>
      </c>
      <c r="N473" s="1">
        <v>825.548461914062</v>
      </c>
      <c r="O473" s="1">
        <v>860.915649414062</v>
      </c>
      <c r="P473" s="1">
        <v>35.3671875</v>
      </c>
      <c r="Q473" s="1">
        <v>843.232055664062</v>
      </c>
      <c r="R473" s="1">
        <v>0.615494791666666</v>
      </c>
      <c r="S473" s="1">
        <v>0.0617771446129906</v>
      </c>
      <c r="T473" s="1">
        <v>0.0</v>
      </c>
      <c r="U473" s="1">
        <v>3.28627182170748E-4</v>
      </c>
      <c r="V473" s="1">
        <v>0.751465358071568</v>
      </c>
      <c r="W473" s="1">
        <v>0.0</v>
      </c>
      <c r="X473" s="1">
        <v>0.0116315837949514</v>
      </c>
      <c r="Y473" s="1">
        <v>0.12496806465248</v>
      </c>
      <c r="Z473" s="1">
        <v>0.0</v>
      </c>
      <c r="AA473" s="1">
        <v>5.91121148318052E-4</v>
      </c>
      <c r="AB473" s="1">
        <v>1.03440838337824</v>
      </c>
      <c r="AC473" s="1">
        <v>0.0</v>
      </c>
      <c r="AD473" s="1">
        <v>0.0251852944493293</v>
      </c>
      <c r="AE473" s="1">
        <v>0.0424345108796023</v>
      </c>
      <c r="AF473" s="1">
        <v>0.0</v>
      </c>
      <c r="AG473" s="1">
        <v>1.40218136948533E-4</v>
      </c>
      <c r="AH473" s="1">
        <v>0.476883342976194</v>
      </c>
      <c r="AI473" s="1">
        <v>0.0</v>
      </c>
      <c r="AJ473" s="1">
        <v>0.00395072111859917</v>
      </c>
      <c r="AK473" s="1">
        <v>331.966425120772</v>
      </c>
    </row>
    <row r="474" ht="14.25" customHeight="1">
      <c r="A474" s="1">
        <v>313.149993896484</v>
      </c>
      <c r="B474" s="1">
        <v>0.377221316099166</v>
      </c>
      <c r="C474" s="1">
        <v>299.884368896484</v>
      </c>
      <c r="D474" s="1">
        <v>-622.099999819096</v>
      </c>
      <c r="E474" s="1">
        <v>-0.00638020833333333</v>
      </c>
      <c r="F474" s="1">
        <v>316.087493896484</v>
      </c>
      <c r="G474" s="1">
        <v>19664.4134869453</v>
      </c>
      <c r="H474" s="1">
        <v>-0.0109375</v>
      </c>
      <c r="I474" s="1">
        <v>0.194072671965905</v>
      </c>
      <c r="J474" s="1">
        <v>59636.9675517082</v>
      </c>
      <c r="K474" s="1">
        <v>106317.0</v>
      </c>
      <c r="L474" s="1">
        <v>355.230987548828</v>
      </c>
      <c r="M474" s="1">
        <v>0.115632120768229</v>
      </c>
      <c r="N474" s="1">
        <v>825.548461914062</v>
      </c>
      <c r="O474" s="1">
        <v>860.931274414062</v>
      </c>
      <c r="P474" s="1">
        <v>35.3828125</v>
      </c>
      <c r="Q474" s="1">
        <v>843.239868164062</v>
      </c>
      <c r="R474" s="1">
        <v>0.615625</v>
      </c>
      <c r="S474" s="1">
        <v>0.0755980659808426</v>
      </c>
      <c r="T474" s="1">
        <v>0.0</v>
      </c>
      <c r="U474" s="1">
        <v>3.2857374753803E-4</v>
      </c>
      <c r="V474" s="1">
        <v>0.659412635201051</v>
      </c>
      <c r="W474" s="1">
        <v>0.0</v>
      </c>
      <c r="X474" s="1">
        <v>0.0114898039028048</v>
      </c>
      <c r="Y474" s="1">
        <v>0.116071831022586</v>
      </c>
      <c r="Z474" s="1">
        <v>0.0</v>
      </c>
      <c r="AA474" s="1">
        <v>5.91987278312444E-4</v>
      </c>
      <c r="AB474" s="1">
        <v>0.886322623658636</v>
      </c>
      <c r="AC474" s="1">
        <v>0.0</v>
      </c>
      <c r="AD474" s="1">
        <v>0.024972753599286</v>
      </c>
      <c r="AE474" s="1">
        <v>0.0571595456575477</v>
      </c>
      <c r="AF474" s="1">
        <v>0.0</v>
      </c>
      <c r="AG474" s="1">
        <v>1.40372081659734E-4</v>
      </c>
      <c r="AH474" s="1">
        <v>0.408487489957423</v>
      </c>
      <c r="AI474" s="1">
        <v>0.0</v>
      </c>
      <c r="AJ474" s="1">
        <v>0.00392215372994542</v>
      </c>
      <c r="AK474" s="1">
        <v>331.966425120772</v>
      </c>
    </row>
    <row r="475" ht="14.25" customHeight="1">
      <c r="A475" s="1">
        <v>313.149993896484</v>
      </c>
      <c r="B475" s="1">
        <v>0.375058054924011</v>
      </c>
      <c r="C475" s="1">
        <v>299.884368896484</v>
      </c>
      <c r="D475" s="1">
        <v>-622.099999819096</v>
      </c>
      <c r="E475" s="1">
        <v>-0.00638020833333333</v>
      </c>
      <c r="F475" s="1">
        <v>315.899993896484</v>
      </c>
      <c r="G475" s="1">
        <v>19769.6207320875</v>
      </c>
      <c r="H475" s="1">
        <v>-0.0126302083333333</v>
      </c>
      <c r="I475" s="1">
        <v>0.195110986746484</v>
      </c>
      <c r="J475" s="1">
        <v>59662.1430635452</v>
      </c>
      <c r="K475" s="1">
        <v>106305.0</v>
      </c>
      <c r="L475" s="1">
        <v>354.953460693359</v>
      </c>
      <c r="M475" s="1">
        <v>0.114398701985677</v>
      </c>
      <c r="N475" s="1">
        <v>825.571899414062</v>
      </c>
      <c r="O475" s="1">
        <v>860.915649414062</v>
      </c>
      <c r="P475" s="1">
        <v>35.34375</v>
      </c>
      <c r="Q475" s="1">
        <v>843.243774414062</v>
      </c>
      <c r="R475" s="1">
        <v>0.613671875</v>
      </c>
      <c r="S475" s="1">
        <v>0.120699351878508</v>
      </c>
      <c r="T475" s="1">
        <v>0.0</v>
      </c>
      <c r="U475" s="1">
        <v>3.38219222612679E-4</v>
      </c>
      <c r="V475" s="1">
        <v>0.712090480129693</v>
      </c>
      <c r="W475" s="1">
        <v>0.0</v>
      </c>
      <c r="X475" s="1">
        <v>0.0115682892501354</v>
      </c>
      <c r="Y475" s="1">
        <v>0.141266946300445</v>
      </c>
      <c r="Z475" s="1">
        <v>0.0</v>
      </c>
      <c r="AA475" s="1">
        <v>5.95730263739824E-4</v>
      </c>
      <c r="AB475" s="1">
        <v>0.994540776056259</v>
      </c>
      <c r="AC475" s="1">
        <v>0.0</v>
      </c>
      <c r="AD475" s="1">
        <v>0.0251861903816461</v>
      </c>
      <c r="AE475" s="1">
        <v>0.0699777153156143</v>
      </c>
      <c r="AF475" s="1">
        <v>0.0</v>
      </c>
      <c r="AG475" s="1">
        <v>1.42794800922274E-4</v>
      </c>
      <c r="AH475" s="1">
        <v>0.451868173668688</v>
      </c>
      <c r="AI475" s="1">
        <v>0.0</v>
      </c>
      <c r="AJ475" s="1">
        <v>0.00397019693627953</v>
      </c>
      <c r="AK475" s="1">
        <v>331.966425120772</v>
      </c>
    </row>
    <row r="476" ht="14.25" customHeight="1">
      <c r="A476" s="1">
        <v>313.149993896484</v>
      </c>
      <c r="B476" s="1">
        <v>0.375477135181427</v>
      </c>
      <c r="C476" s="1">
        <v>299.853118896484</v>
      </c>
      <c r="D476" s="1">
        <v>-622.099999819096</v>
      </c>
      <c r="E476" s="1">
        <v>-0.00494791666666666</v>
      </c>
      <c r="F476" s="1">
        <v>315.899993896484</v>
      </c>
      <c r="G476" s="1">
        <v>19572.3571474459</v>
      </c>
      <c r="H476" s="1">
        <v>-0.00963541666666666</v>
      </c>
      <c r="I476" s="1">
        <v>0.193164146532898</v>
      </c>
      <c r="J476" s="1">
        <v>59687.3260259628</v>
      </c>
      <c r="K476" s="1">
        <v>106304.0</v>
      </c>
      <c r="L476" s="1">
        <v>354.836303710937</v>
      </c>
      <c r="M476" s="1">
        <v>0.115221150716145</v>
      </c>
      <c r="N476" s="1">
        <v>825.525024414062</v>
      </c>
      <c r="O476" s="1">
        <v>860.915649414062</v>
      </c>
      <c r="P476" s="1">
        <v>35.390625</v>
      </c>
      <c r="Q476" s="1">
        <v>843.220336914062</v>
      </c>
      <c r="R476" s="1">
        <v>0.611653645833333</v>
      </c>
      <c r="S476" s="1">
        <v>0.0743542786896393</v>
      </c>
      <c r="T476" s="1">
        <v>0.0</v>
      </c>
      <c r="U476" s="1">
        <v>3.38235287927091E-4</v>
      </c>
      <c r="V476" s="1">
        <v>0.594641927338023</v>
      </c>
      <c r="W476" s="1">
        <v>0.0</v>
      </c>
      <c r="X476" s="1">
        <v>0.0115668131038546</v>
      </c>
      <c r="Y476" s="1">
        <v>0.153743060109906</v>
      </c>
      <c r="Z476" s="1">
        <v>0.0</v>
      </c>
      <c r="AA476" s="1">
        <v>6.04787666816264E-4</v>
      </c>
      <c r="AB476" s="1">
        <v>0.79709587003786</v>
      </c>
      <c r="AC476" s="1">
        <v>0.0</v>
      </c>
      <c r="AD476" s="1">
        <v>0.0251941010355949</v>
      </c>
      <c r="AE476" s="1">
        <v>0.0532722020061696</v>
      </c>
      <c r="AF476" s="1">
        <v>0.0</v>
      </c>
      <c r="AG476" s="1">
        <v>1.42610486363992E-4</v>
      </c>
      <c r="AH476" s="1">
        <v>0.375740287056003</v>
      </c>
      <c r="AI476" s="1">
        <v>0.0</v>
      </c>
      <c r="AJ476" s="1">
        <v>0.00395554071292281</v>
      </c>
      <c r="AK476" s="1">
        <v>331.966425120772</v>
      </c>
    </row>
    <row r="477" ht="14.25" customHeight="1">
      <c r="A477" s="1">
        <v>313.149993896484</v>
      </c>
      <c r="B477" s="1">
        <v>0.376480400562286</v>
      </c>
      <c r="C477" s="1">
        <v>299.931243896484</v>
      </c>
      <c r="D477" s="1">
        <v>-622.099999819096</v>
      </c>
      <c r="E477" s="1">
        <v>-0.00455729166666666</v>
      </c>
      <c r="F477" s="1">
        <v>315.931243896484</v>
      </c>
      <c r="G477" s="1">
        <v>19585.5080530887</v>
      </c>
      <c r="H477" s="1">
        <v>-0.00911458333333333</v>
      </c>
      <c r="I477" s="1">
        <v>0.193293935880471</v>
      </c>
      <c r="J477" s="1">
        <v>59624.3760704994</v>
      </c>
      <c r="K477" s="1">
        <v>106325.0</v>
      </c>
      <c r="L477" s="1">
        <v>355.095306396484</v>
      </c>
      <c r="M477" s="1">
        <v>0.122415669759114</v>
      </c>
      <c r="N477" s="1">
        <v>825.525024414062</v>
      </c>
      <c r="O477" s="1">
        <v>860.939086914062</v>
      </c>
      <c r="P477" s="1">
        <v>35.4140625</v>
      </c>
      <c r="Q477" s="1">
        <v>843.232055664062</v>
      </c>
      <c r="R477" s="1">
        <v>0.611848958333333</v>
      </c>
      <c r="S477" s="1">
        <v>0.0961517602248995</v>
      </c>
      <c r="T477" s="1">
        <v>0.0</v>
      </c>
      <c r="U477" s="1">
        <v>3.39892576448619E-4</v>
      </c>
      <c r="V477" s="1">
        <v>0.536805941919448</v>
      </c>
      <c r="W477" s="1">
        <v>0.0</v>
      </c>
      <c r="X477" s="1">
        <v>0.0114781288430094</v>
      </c>
      <c r="Y477" s="1">
        <v>0.085285171568973</v>
      </c>
      <c r="Z477" s="1">
        <v>0.0</v>
      </c>
      <c r="AA477" s="1">
        <v>6.05605484452098E-4</v>
      </c>
      <c r="AB477" s="1">
        <v>0.710370146084537</v>
      </c>
      <c r="AC477" s="1">
        <v>0.0</v>
      </c>
      <c r="AD477" s="1">
        <v>0.0250601451843976</v>
      </c>
      <c r="AE477" s="1">
        <v>0.0608154026510579</v>
      </c>
      <c r="AF477" s="1">
        <v>0.0</v>
      </c>
      <c r="AG477" s="1">
        <v>1.42830351251177E-4</v>
      </c>
      <c r="AH477" s="1">
        <v>0.336758103095174</v>
      </c>
      <c r="AI477" s="1">
        <v>0.0</v>
      </c>
      <c r="AJ477" s="1">
        <v>0.00393948284909129</v>
      </c>
      <c r="AK477" s="1">
        <v>331.966425120772</v>
      </c>
    </row>
    <row r="478" ht="14.25" customHeight="1">
      <c r="A478" s="1">
        <v>313.149993896484</v>
      </c>
      <c r="B478" s="1">
        <v>0.377026289701461</v>
      </c>
      <c r="C478" s="1">
        <v>299.931243896484</v>
      </c>
      <c r="D478" s="1">
        <v>-622.099999819096</v>
      </c>
      <c r="E478" s="1">
        <v>-0.00455729166666666</v>
      </c>
      <c r="F478" s="1">
        <v>315.954681396484</v>
      </c>
      <c r="G478" s="1">
        <v>20177.2988070134</v>
      </c>
      <c r="H478" s="1">
        <v>-0.00833333333333333</v>
      </c>
      <c r="I478" s="1">
        <v>0.199134456521228</v>
      </c>
      <c r="J478" s="1">
        <v>59825.7950663566</v>
      </c>
      <c r="K478" s="1">
        <v>106303.0</v>
      </c>
      <c r="L478" s="1">
        <v>355.557830810546</v>
      </c>
      <c r="M478" s="1">
        <v>0.131974792480468</v>
      </c>
      <c r="N478" s="1">
        <v>825.571899414062</v>
      </c>
      <c r="O478" s="1">
        <v>860.954711914062</v>
      </c>
      <c r="P478" s="1">
        <v>35.3828125</v>
      </c>
      <c r="Q478" s="1">
        <v>843.263305664062</v>
      </c>
      <c r="R478" s="1">
        <v>0.611588541666666</v>
      </c>
      <c r="S478" s="1">
        <v>0.0866428689138592</v>
      </c>
      <c r="T478" s="1">
        <v>0.0</v>
      </c>
      <c r="U478" s="1">
        <v>3.40333877829834E-4</v>
      </c>
      <c r="V478" s="1">
        <v>0.538499506597995</v>
      </c>
      <c r="W478" s="1">
        <v>0.0</v>
      </c>
      <c r="X478" s="1">
        <v>0.0113234566524624</v>
      </c>
      <c r="Y478" s="1">
        <v>0.144782848774685</v>
      </c>
      <c r="Z478" s="1">
        <v>0.0</v>
      </c>
      <c r="AA478" s="1">
        <v>6.13662938121706E-4</v>
      </c>
      <c r="AB478" s="1">
        <v>0.760198934495397</v>
      </c>
      <c r="AC478" s="1">
        <v>0.0</v>
      </c>
      <c r="AD478" s="1">
        <v>0.0247608106583356</v>
      </c>
      <c r="AE478" s="1">
        <v>0.0483638297862023</v>
      </c>
      <c r="AF478" s="1">
        <v>0.0</v>
      </c>
      <c r="AG478" s="1">
        <v>1.42456090543419E-4</v>
      </c>
      <c r="AH478" s="1">
        <v>0.338397242723091</v>
      </c>
      <c r="AI478" s="1">
        <v>0.0</v>
      </c>
      <c r="AJ478" s="1">
        <v>0.00390396709553897</v>
      </c>
      <c r="AK478" s="1">
        <v>331.966425120772</v>
      </c>
    </row>
    <row r="479" ht="14.25" customHeight="1">
      <c r="A479" s="1">
        <v>313.149993896484</v>
      </c>
      <c r="B479" s="1">
        <v>0.376655638217926</v>
      </c>
      <c r="C479" s="1">
        <v>299.931243896484</v>
      </c>
      <c r="D479" s="1">
        <v>-622.099999819096</v>
      </c>
      <c r="E479" s="1">
        <v>-0.00520833333333333</v>
      </c>
      <c r="F479" s="1">
        <v>315.954681396484</v>
      </c>
      <c r="G479" s="1">
        <v>19546.0553361604</v>
      </c>
      <c r="H479" s="1">
        <v>-0.00833333333333333</v>
      </c>
      <c r="I479" s="1">
        <v>0.192904567837754</v>
      </c>
      <c r="J479" s="1">
        <v>59586.6165280342</v>
      </c>
      <c r="K479" s="1">
        <v>106367.0</v>
      </c>
      <c r="L479" s="1">
        <v>355.730529785156</v>
      </c>
      <c r="M479" s="1">
        <v>0.139580790201822</v>
      </c>
      <c r="N479" s="1">
        <v>825.571899414062</v>
      </c>
      <c r="O479" s="1">
        <v>860.954711914062</v>
      </c>
      <c r="P479" s="1">
        <v>35.3828125</v>
      </c>
      <c r="Q479" s="1">
        <v>843.263305664062</v>
      </c>
      <c r="R479" s="1">
        <v>0.611588541666666</v>
      </c>
      <c r="S479" s="1">
        <v>0.0885626482687662</v>
      </c>
      <c r="T479" s="1">
        <v>0.0</v>
      </c>
      <c r="U479" s="1">
        <v>3.39286780217662E-4</v>
      </c>
      <c r="V479" s="1">
        <v>0.702211739412071</v>
      </c>
      <c r="W479" s="1">
        <v>0.0</v>
      </c>
      <c r="X479" s="1">
        <v>0.0113898087292909</v>
      </c>
      <c r="Y479" s="1">
        <v>0.092978951574118</v>
      </c>
      <c r="Z479" s="1">
        <v>0.0</v>
      </c>
      <c r="AA479" s="1">
        <v>6.13397802226245E-4</v>
      </c>
      <c r="AB479" s="1">
        <v>0.956182275505588</v>
      </c>
      <c r="AC479" s="1">
        <v>0.0</v>
      </c>
      <c r="AD479" s="1">
        <v>0.0249217692762613</v>
      </c>
      <c r="AE479" s="1">
        <v>0.0640326565574467</v>
      </c>
      <c r="AF479" s="1">
        <v>0.0</v>
      </c>
      <c r="AG479" s="1">
        <v>1.43459663377143E-4</v>
      </c>
      <c r="AH479" s="1">
        <v>0.442970268796775</v>
      </c>
      <c r="AI479" s="1">
        <v>0.0</v>
      </c>
      <c r="AJ479" s="1">
        <v>0.00394285749644041</v>
      </c>
      <c r="AK479" s="1">
        <v>331.966425120772</v>
      </c>
    </row>
    <row r="480" ht="14.25" customHeight="1">
      <c r="A480" s="1">
        <v>313.149993896484</v>
      </c>
      <c r="B480" s="1">
        <v>0.378077298402786</v>
      </c>
      <c r="C480" s="1">
        <v>299.931243896484</v>
      </c>
      <c r="D480" s="1">
        <v>-622.099999819096</v>
      </c>
      <c r="E480" s="1">
        <v>-0.004296875</v>
      </c>
      <c r="F480" s="1">
        <v>315.993743896484</v>
      </c>
      <c r="G480" s="1">
        <v>19532.9044305176</v>
      </c>
      <c r="H480" s="1">
        <v>-0.00716145833333333</v>
      </c>
      <c r="I480" s="1">
        <v>0.192774778490181</v>
      </c>
      <c r="J480" s="1">
        <v>59548.8495349884</v>
      </c>
      <c r="K480" s="1">
        <v>106371.0</v>
      </c>
      <c r="L480" s="1">
        <v>355.644165039062</v>
      </c>
      <c r="M480" s="1">
        <v>0.13731943766276</v>
      </c>
      <c r="N480" s="1">
        <v>825.595336914062</v>
      </c>
      <c r="O480" s="1">
        <v>860.907836914062</v>
      </c>
      <c r="P480" s="1">
        <v>35.3125</v>
      </c>
      <c r="Q480" s="1">
        <v>843.251586914062</v>
      </c>
      <c r="R480" s="1">
        <v>0.609375</v>
      </c>
      <c r="S480" s="1">
        <v>0.0783170579922098</v>
      </c>
      <c r="T480" s="1">
        <v>0.0</v>
      </c>
      <c r="U480" s="1">
        <v>3.38819401804357E-4</v>
      </c>
      <c r="V480" s="1">
        <v>0.58552455558639</v>
      </c>
      <c r="W480" s="1">
        <v>0.0</v>
      </c>
      <c r="X480" s="1">
        <v>0.0113550089299678</v>
      </c>
      <c r="Y480" s="1">
        <v>0.119852248718075</v>
      </c>
      <c r="Z480" s="1">
        <v>0.0</v>
      </c>
      <c r="AA480" s="1">
        <v>6.09641487244516E-4</v>
      </c>
      <c r="AB480" s="1">
        <v>0.807038132428209</v>
      </c>
      <c r="AC480" s="1">
        <v>0.0</v>
      </c>
      <c r="AD480" s="1">
        <v>0.0248589850962162</v>
      </c>
      <c r="AE480" s="1">
        <v>0.0479046857349856</v>
      </c>
      <c r="AF480" s="1">
        <v>0.0</v>
      </c>
      <c r="AG480" s="1">
        <v>1.43442943226546E-4</v>
      </c>
      <c r="AH480" s="1">
        <v>0.366071645882262</v>
      </c>
      <c r="AI480" s="1">
        <v>0.0</v>
      </c>
      <c r="AJ480" s="1">
        <v>0.00393981346860528</v>
      </c>
      <c r="AK480" s="1">
        <v>331.966425120772</v>
      </c>
    </row>
    <row r="481" ht="14.25" customHeight="1">
      <c r="A481" s="1">
        <v>313.149993896484</v>
      </c>
      <c r="B481" s="1">
        <v>0.375915199518203</v>
      </c>
      <c r="C481" s="1">
        <v>299.939056396484</v>
      </c>
      <c r="D481" s="1">
        <v>-622.099999819096</v>
      </c>
      <c r="E481" s="1">
        <v>-0.00416666666666666</v>
      </c>
      <c r="F481" s="1">
        <v>315.993743896484</v>
      </c>
      <c r="G481" s="1">
        <v>19532.9044305176</v>
      </c>
      <c r="H481" s="1">
        <v>-0.00885416666666666</v>
      </c>
      <c r="I481" s="1">
        <v>0.192774778490181</v>
      </c>
      <c r="J481" s="1">
        <v>59662.1430635452</v>
      </c>
      <c r="K481" s="1">
        <v>106358.0</v>
      </c>
      <c r="L481" s="1">
        <v>355.46533203125</v>
      </c>
      <c r="M481" s="1">
        <v>0.13629150390625</v>
      </c>
      <c r="N481" s="1">
        <v>825.673461914062</v>
      </c>
      <c r="O481" s="1">
        <v>860.907836914062</v>
      </c>
      <c r="P481" s="1">
        <v>35.234375</v>
      </c>
      <c r="Q481" s="1">
        <v>843.290649414062</v>
      </c>
      <c r="R481" s="1">
        <v>0.609049479166666</v>
      </c>
      <c r="S481" s="1">
        <v>0.082015686915748</v>
      </c>
      <c r="T481" s="1">
        <v>0.0</v>
      </c>
      <c r="U481" s="1">
        <v>3.3811159664765E-4</v>
      </c>
      <c r="V481" s="1">
        <v>0.622064778845577</v>
      </c>
      <c r="W481" s="1">
        <v>0.0</v>
      </c>
      <c r="X481" s="1">
        <v>0.0112077370285987</v>
      </c>
      <c r="Y481" s="1">
        <v>0.119937698617313</v>
      </c>
      <c r="Z481" s="1">
        <v>0.0</v>
      </c>
      <c r="AA481" s="1">
        <v>6.10030896496027E-4</v>
      </c>
      <c r="AB481" s="1">
        <v>0.831009257115238</v>
      </c>
      <c r="AC481" s="1">
        <v>0.0</v>
      </c>
      <c r="AD481" s="1">
        <v>0.024536158889532</v>
      </c>
      <c r="AE481" s="1">
        <v>0.0558246897665629</v>
      </c>
      <c r="AF481" s="1">
        <v>0.0</v>
      </c>
      <c r="AG481" s="1">
        <v>1.43006196594797E-4</v>
      </c>
      <c r="AH481" s="1">
        <v>0.392303216065961</v>
      </c>
      <c r="AI481" s="1">
        <v>0.0</v>
      </c>
      <c r="AJ481" s="1">
        <v>0.00390946445986628</v>
      </c>
      <c r="AK481" s="1">
        <v>331.966425120772</v>
      </c>
    </row>
    <row r="482" ht="14.25" customHeight="1">
      <c r="A482" s="1">
        <v>313.149993896484</v>
      </c>
      <c r="B482" s="1">
        <v>0.376252025365829</v>
      </c>
      <c r="C482" s="1">
        <v>299.978118896484</v>
      </c>
      <c r="D482" s="1">
        <v>-622.099999819096</v>
      </c>
      <c r="E482" s="1">
        <v>-0.003515625</v>
      </c>
      <c r="F482" s="1">
        <v>316.079681396484</v>
      </c>
      <c r="G482" s="1">
        <v>19638.1116756598</v>
      </c>
      <c r="H482" s="1">
        <v>-0.007421875</v>
      </c>
      <c r="I482" s="1">
        <v>0.19381309327076</v>
      </c>
      <c r="J482" s="1">
        <v>59561.4335656166</v>
      </c>
      <c r="K482" s="1">
        <v>106364.0</v>
      </c>
      <c r="L482" s="1">
        <v>355.230987548828</v>
      </c>
      <c r="M482" s="1">
        <v>0.133413696289062</v>
      </c>
      <c r="N482" s="1">
        <v>825.673461914062</v>
      </c>
      <c r="O482" s="1">
        <v>860.939086914062</v>
      </c>
      <c r="P482" s="1">
        <v>35.265625</v>
      </c>
      <c r="Q482" s="1">
        <v>843.306274414062</v>
      </c>
      <c r="R482" s="1">
        <v>0.609309895833333</v>
      </c>
      <c r="S482" s="1">
        <v>0.133925068619067</v>
      </c>
      <c r="T482" s="1">
        <v>0.0</v>
      </c>
      <c r="U482" s="1">
        <v>3.51924158167094E-4</v>
      </c>
      <c r="V482" s="1">
        <v>0.691132196398909</v>
      </c>
      <c r="W482" s="1">
        <v>0.0</v>
      </c>
      <c r="X482" s="1">
        <v>0.0112763894721865</v>
      </c>
      <c r="Y482" s="1">
        <v>0.0926615369605457</v>
      </c>
      <c r="Z482" s="1">
        <v>0.0</v>
      </c>
      <c r="AA482" s="1">
        <v>6.10365124884992E-4</v>
      </c>
      <c r="AB482" s="1">
        <v>0.948865177661896</v>
      </c>
      <c r="AC482" s="1">
        <v>0.0</v>
      </c>
      <c r="AD482" s="1">
        <v>0.0246988274157047</v>
      </c>
      <c r="AE482" s="1">
        <v>0.0784589183267798</v>
      </c>
      <c r="AF482" s="1">
        <v>0.0</v>
      </c>
      <c r="AG482" s="1">
        <v>1.46846898132935E-4</v>
      </c>
      <c r="AH482" s="1">
        <v>0.440119949225186</v>
      </c>
      <c r="AI482" s="1">
        <v>0.0</v>
      </c>
      <c r="AJ482" s="1">
        <v>0.00393943954259157</v>
      </c>
      <c r="AK482" s="1">
        <v>331.966425120772</v>
      </c>
    </row>
    <row r="483" ht="14.25" customHeight="1">
      <c r="A483" s="1">
        <v>313.149993896484</v>
      </c>
      <c r="B483" s="1">
        <v>0.377298027276992</v>
      </c>
      <c r="C483" s="1">
        <v>299.978118896484</v>
      </c>
      <c r="D483" s="1">
        <v>-622.099999819096</v>
      </c>
      <c r="E483" s="1">
        <v>-0.003515625</v>
      </c>
      <c r="F483" s="1">
        <v>316.079681396484</v>
      </c>
      <c r="G483" s="1">
        <v>19572.3571474459</v>
      </c>
      <c r="H483" s="1">
        <v>-0.00807291666666666</v>
      </c>
      <c r="I483" s="1">
        <v>0.193164146532898</v>
      </c>
      <c r="J483" s="1">
        <v>59360.0145697593</v>
      </c>
      <c r="K483" s="1">
        <v>106444.0</v>
      </c>
      <c r="L483" s="1">
        <v>355.13232421875</v>
      </c>
      <c r="M483" s="1">
        <v>0.131872049967447</v>
      </c>
      <c r="N483" s="1">
        <v>825.626586914062</v>
      </c>
      <c r="O483" s="1">
        <v>860.985961914062</v>
      </c>
      <c r="P483" s="1">
        <v>35.359375</v>
      </c>
      <c r="Q483" s="1">
        <v>843.306274414062</v>
      </c>
      <c r="R483" s="1">
        <v>0.608528645833333</v>
      </c>
      <c r="S483" s="1">
        <v>0.0971556157241615</v>
      </c>
      <c r="T483" s="1">
        <v>0.0</v>
      </c>
      <c r="U483" s="1">
        <v>3.4787124604918E-4</v>
      </c>
      <c r="V483" s="1">
        <v>0.717099110088989</v>
      </c>
      <c r="W483" s="1">
        <v>0.0</v>
      </c>
      <c r="X483" s="1">
        <v>0.0113755175843834</v>
      </c>
      <c r="Y483" s="1">
        <v>0.196107429002474</v>
      </c>
      <c r="Z483" s="1">
        <v>0.0</v>
      </c>
      <c r="AA483" s="1">
        <v>6.49260124191641E-4</v>
      </c>
      <c r="AB483" s="1">
        <v>0.960057542276598</v>
      </c>
      <c r="AC483" s="1">
        <v>0.0</v>
      </c>
      <c r="AD483" s="1">
        <v>0.0248737391084432</v>
      </c>
      <c r="AE483" s="1">
        <v>0.0749014511788026</v>
      </c>
      <c r="AF483" s="1">
        <v>0.0</v>
      </c>
      <c r="AG483" s="1">
        <v>1.48073057061992E-4</v>
      </c>
      <c r="AH483" s="1">
        <v>0.451331273463829</v>
      </c>
      <c r="AI483" s="1">
        <v>0.0</v>
      </c>
      <c r="AJ483" s="1">
        <v>0.0039828778244555</v>
      </c>
      <c r="AK483" s="1">
        <v>331.966425120772</v>
      </c>
    </row>
    <row r="484" ht="14.25" customHeight="1">
      <c r="A484" s="1">
        <v>313.149993896484</v>
      </c>
      <c r="B484" s="1">
        <v>0.377553164958953</v>
      </c>
      <c r="C484" s="1">
        <v>299.954681396484</v>
      </c>
      <c r="D484" s="1">
        <v>-622.099999819096</v>
      </c>
      <c r="E484" s="1">
        <v>-0.00416666666666666</v>
      </c>
      <c r="F484" s="1">
        <v>316.079681396484</v>
      </c>
      <c r="G484" s="1">
        <v>19532.9044305176</v>
      </c>
      <c r="H484" s="1">
        <v>-0.00807291666666666</v>
      </c>
      <c r="I484" s="1">
        <v>0.192774778490181</v>
      </c>
      <c r="J484" s="1">
        <v>59636.9675517082</v>
      </c>
      <c r="K484" s="1">
        <v>106469.0</v>
      </c>
      <c r="L484" s="1">
        <v>354.928802490234</v>
      </c>
      <c r="M484" s="1">
        <v>0.129713439941406</v>
      </c>
      <c r="N484" s="1">
        <v>825.626586914062</v>
      </c>
      <c r="O484" s="1">
        <v>860.985961914062</v>
      </c>
      <c r="P484" s="1">
        <v>35.359375</v>
      </c>
      <c r="Q484" s="1">
        <v>843.306274414062</v>
      </c>
      <c r="R484" s="1">
        <v>0.608528645833333</v>
      </c>
      <c r="S484" s="1">
        <v>0.0825269535766175</v>
      </c>
      <c r="T484" s="1">
        <v>0.0</v>
      </c>
      <c r="U484" s="1">
        <v>3.47613618941977E-4</v>
      </c>
      <c r="V484" s="1">
        <v>0.707592823086383</v>
      </c>
      <c r="W484" s="1">
        <v>0.0</v>
      </c>
      <c r="X484" s="1">
        <v>0.0112885972484946</v>
      </c>
      <c r="Y484" s="1">
        <v>0.139759709320611</v>
      </c>
      <c r="Z484" s="1">
        <v>0.0</v>
      </c>
      <c r="AA484" s="1">
        <v>6.52751012239605E-4</v>
      </c>
      <c r="AB484" s="1">
        <v>0.954019626781797</v>
      </c>
      <c r="AC484" s="1">
        <v>0.0</v>
      </c>
      <c r="AD484" s="1">
        <v>0.0246878005564212</v>
      </c>
      <c r="AE484" s="1">
        <v>0.0535647261306222</v>
      </c>
      <c r="AF484" s="1">
        <v>0.0</v>
      </c>
      <c r="AG484" s="1">
        <v>1.48173639900051E-4</v>
      </c>
      <c r="AH484" s="1">
        <v>0.45589334827782</v>
      </c>
      <c r="AI484" s="1">
        <v>0.0</v>
      </c>
      <c r="AJ484" s="1">
        <v>0.00398414395749568</v>
      </c>
      <c r="AK484" s="1">
        <v>331.966425120772</v>
      </c>
    </row>
    <row r="485" ht="14.25" customHeight="1">
      <c r="A485" s="1">
        <v>313.149993896484</v>
      </c>
      <c r="B485" s="1">
        <v>0.374723464250564</v>
      </c>
      <c r="C485" s="1">
        <v>299.954681396484</v>
      </c>
      <c r="D485" s="1">
        <v>-622.099999819096</v>
      </c>
      <c r="E485" s="1">
        <v>-0.00325520833333333</v>
      </c>
      <c r="F485" s="1">
        <v>316.032806396484</v>
      </c>
      <c r="G485" s="1">
        <v>19585.5080530887</v>
      </c>
      <c r="H485" s="1">
        <v>-0.006640625</v>
      </c>
      <c r="I485" s="1">
        <v>0.193293935880471</v>
      </c>
      <c r="J485" s="1">
        <v>59762.8525614738</v>
      </c>
      <c r="K485" s="1">
        <v>106466.0</v>
      </c>
      <c r="L485" s="1">
        <v>354.632781982421</v>
      </c>
      <c r="M485" s="1">
        <v>0.123957824707031</v>
      </c>
      <c r="N485" s="1">
        <v>825.712524414062</v>
      </c>
      <c r="O485" s="1">
        <v>861.064086914062</v>
      </c>
      <c r="P485" s="1">
        <v>35.3515625</v>
      </c>
      <c r="Q485" s="1">
        <v>843.388305664062</v>
      </c>
      <c r="R485" s="1">
        <v>0.607877604166666</v>
      </c>
      <c r="S485" s="1">
        <v>0.131410923487948</v>
      </c>
      <c r="T485" s="1">
        <v>0.0</v>
      </c>
      <c r="U485" s="1">
        <v>3.56544769601896E-4</v>
      </c>
      <c r="V485" s="1">
        <v>0.623219261261471</v>
      </c>
      <c r="W485" s="1">
        <v>0.0</v>
      </c>
      <c r="X485" s="1">
        <v>0.0112151689827442</v>
      </c>
      <c r="Y485" s="1">
        <v>0.0976215585161042</v>
      </c>
      <c r="Z485" s="1">
        <v>0.0</v>
      </c>
      <c r="AA485" s="1">
        <v>6.38149213045835E-4</v>
      </c>
      <c r="AB485" s="1">
        <v>0.850099902872271</v>
      </c>
      <c r="AC485" s="1">
        <v>0.0</v>
      </c>
      <c r="AD485" s="1">
        <v>0.0244997646659612</v>
      </c>
      <c r="AE485" s="1">
        <v>0.0753680806885396</v>
      </c>
      <c r="AF485" s="1">
        <v>0.0</v>
      </c>
      <c r="AG485" s="1">
        <v>1.49946907185949E-4</v>
      </c>
      <c r="AH485" s="1">
        <v>0.394521364437675</v>
      </c>
      <c r="AI485" s="1">
        <v>0.0</v>
      </c>
      <c r="AJ485" s="1">
        <v>0.00397580489516258</v>
      </c>
      <c r="AK485" s="1">
        <v>331.966425120772</v>
      </c>
    </row>
    <row r="486" ht="14.25" customHeight="1">
      <c r="A486" s="1">
        <v>313.149993896484</v>
      </c>
      <c r="B486" s="1">
        <v>0.374183416366577</v>
      </c>
      <c r="C486" s="1">
        <v>299.954681396484</v>
      </c>
      <c r="D486" s="1">
        <v>-622.099999819096</v>
      </c>
      <c r="E486" s="1">
        <v>-0.00325520833333333</v>
      </c>
      <c r="F486" s="1">
        <v>316.032806396484</v>
      </c>
      <c r="G486" s="1">
        <v>19993.1861280146</v>
      </c>
      <c r="H486" s="1">
        <v>-0.008203125</v>
      </c>
      <c r="I486" s="1">
        <v>0.197317405655214</v>
      </c>
      <c r="J486" s="1">
        <v>59611.7920398712</v>
      </c>
      <c r="K486" s="1">
        <v>106478.0</v>
      </c>
      <c r="L486" s="1">
        <v>354.645111083984</v>
      </c>
      <c r="M486" s="1">
        <v>0.12601318359375</v>
      </c>
      <c r="N486" s="1">
        <v>825.712524414062</v>
      </c>
      <c r="O486" s="1">
        <v>861.064086914062</v>
      </c>
      <c r="P486" s="1">
        <v>35.3515625</v>
      </c>
      <c r="Q486" s="1">
        <v>843.388305664062</v>
      </c>
      <c r="R486" s="1">
        <v>0.6068359375</v>
      </c>
      <c r="S486" s="1">
        <v>0.0711782237220566</v>
      </c>
      <c r="T486" s="1">
        <v>0.0</v>
      </c>
      <c r="U486" s="1">
        <v>3.56647360604256E-4</v>
      </c>
      <c r="V486" s="1">
        <v>0.67472786467129</v>
      </c>
      <c r="W486" s="1">
        <v>0.0</v>
      </c>
      <c r="X486" s="1">
        <v>0.0112069435417652</v>
      </c>
      <c r="Y486" s="1">
        <v>0.181175282679266</v>
      </c>
      <c r="Z486" s="1">
        <v>0.0</v>
      </c>
      <c r="AA486" s="1">
        <v>6.67405372951179E-4</v>
      </c>
      <c r="AB486" s="1">
        <v>0.890773420636664</v>
      </c>
      <c r="AC486" s="1">
        <v>0.0</v>
      </c>
      <c r="AD486" s="1">
        <v>0.0244142189621925</v>
      </c>
      <c r="AE486" s="1">
        <v>0.050896597200682</v>
      </c>
      <c r="AF486" s="1">
        <v>0.0</v>
      </c>
      <c r="AG486" s="1">
        <v>1.49967789184302E-4</v>
      </c>
      <c r="AH486" s="1">
        <v>0.425825866704735</v>
      </c>
      <c r="AI486" s="1">
        <v>0.0</v>
      </c>
      <c r="AJ486" s="1">
        <v>0.00399134121835231</v>
      </c>
      <c r="AK486" s="1">
        <v>331.966425120772</v>
      </c>
    </row>
    <row r="487" ht="14.25" customHeight="1">
      <c r="A487" s="1">
        <v>313.149993896484</v>
      </c>
      <c r="B487" s="1">
        <v>0.374810099601745</v>
      </c>
      <c r="C487" s="1">
        <v>299.954681396484</v>
      </c>
      <c r="D487" s="1">
        <v>-622.099999819096</v>
      </c>
      <c r="E487" s="1">
        <v>-0.00390625</v>
      </c>
      <c r="F487" s="1">
        <v>315.978118896484</v>
      </c>
      <c r="G487" s="1">
        <v>19348.7917515188</v>
      </c>
      <c r="H487" s="1">
        <v>-0.00911458333333333</v>
      </c>
      <c r="I487" s="1">
        <v>0.190957727624168</v>
      </c>
      <c r="J487" s="1">
        <v>59548.8495349884</v>
      </c>
      <c r="K487" s="1">
        <v>106487.0</v>
      </c>
      <c r="L487" s="1">
        <v>354.984313964843</v>
      </c>
      <c r="M487" s="1">
        <v>0.131974792480468</v>
      </c>
      <c r="N487" s="1">
        <v>825.712524414062</v>
      </c>
      <c r="O487" s="1">
        <v>861.032836914062</v>
      </c>
      <c r="P487" s="1">
        <v>35.3203125</v>
      </c>
      <c r="Q487" s="1">
        <v>843.372680664062</v>
      </c>
      <c r="R487" s="1">
        <v>0.606575520833333</v>
      </c>
      <c r="S487" s="1">
        <v>0.0828233446412756</v>
      </c>
      <c r="T487" s="1">
        <v>0.0</v>
      </c>
      <c r="U487" s="1">
        <v>3.56354255927726E-4</v>
      </c>
      <c r="V487" s="1">
        <v>0.74609432480521</v>
      </c>
      <c r="W487" s="1">
        <v>0.0</v>
      </c>
      <c r="X487" s="1">
        <v>0.0113355163484811</v>
      </c>
      <c r="Y487" s="1">
        <v>0.131650528007041</v>
      </c>
      <c r="Z487" s="1">
        <v>0.0</v>
      </c>
      <c r="AA487" s="1">
        <v>6.70556502882391E-4</v>
      </c>
      <c r="AB487" s="1">
        <v>0.990453989868155</v>
      </c>
      <c r="AC487" s="1">
        <v>0.0</v>
      </c>
      <c r="AD487" s="1">
        <v>0.0246334690600633</v>
      </c>
      <c r="AE487" s="1">
        <v>0.0580254783308601</v>
      </c>
      <c r="AF487" s="1">
        <v>0.0</v>
      </c>
      <c r="AG487" s="1">
        <v>1.50377556565217E-4</v>
      </c>
      <c r="AH487" s="1">
        <v>0.476044615358936</v>
      </c>
      <c r="AI487" s="1">
        <v>0.0</v>
      </c>
      <c r="AJ487" s="1">
        <v>0.00406037829816341</v>
      </c>
      <c r="AK487" s="1">
        <v>331.966425120772</v>
      </c>
    </row>
    <row r="488" ht="14.25" customHeight="1">
      <c r="A488" s="1">
        <v>313.149993896484</v>
      </c>
      <c r="B488" s="1">
        <v>0.374812185764312</v>
      </c>
      <c r="C488" s="1">
        <v>299.954681396484</v>
      </c>
      <c r="D488" s="1">
        <v>-622.099999819096</v>
      </c>
      <c r="E488" s="1">
        <v>-0.00390625</v>
      </c>
      <c r="F488" s="1">
        <v>315.970306396484</v>
      </c>
      <c r="G488" s="1">
        <v>19309.3390345905</v>
      </c>
      <c r="H488" s="1">
        <v>-0.0104166666666666</v>
      </c>
      <c r="I488" s="1">
        <v>0.190568359581451</v>
      </c>
      <c r="J488" s="1">
        <v>59989.4545197486</v>
      </c>
      <c r="K488" s="1">
        <v>106497.0</v>
      </c>
      <c r="L488" s="1">
        <v>355.428344726562</v>
      </c>
      <c r="M488" s="1">
        <v>0.13927256266276</v>
      </c>
      <c r="N488" s="1">
        <v>825.775024414062</v>
      </c>
      <c r="O488" s="1">
        <v>861.110961914062</v>
      </c>
      <c r="P488" s="1">
        <v>35.3359375</v>
      </c>
      <c r="Q488" s="1">
        <v>843.442993164062</v>
      </c>
      <c r="R488" s="1">
        <v>0.6064453125</v>
      </c>
      <c r="S488" s="1">
        <v>0.0952307781798978</v>
      </c>
      <c r="T488" s="1">
        <v>0.0</v>
      </c>
      <c r="U488" s="1">
        <v>3.57794313458725E-4</v>
      </c>
      <c r="V488" s="1">
        <v>0.730687265253409</v>
      </c>
      <c r="W488" s="1">
        <v>0.0</v>
      </c>
      <c r="X488" s="1">
        <v>0.0114482333883643</v>
      </c>
      <c r="Y488" s="1">
        <v>0.0920725373063309</v>
      </c>
      <c r="Z488" s="1">
        <v>0.0</v>
      </c>
      <c r="AA488" s="1">
        <v>6.7032768856734E-4</v>
      </c>
      <c r="AB488" s="1">
        <v>0.944234189457844</v>
      </c>
      <c r="AC488" s="1">
        <v>0.0</v>
      </c>
      <c r="AD488" s="1">
        <v>0.0247806124389171</v>
      </c>
      <c r="AE488" s="1">
        <v>0.055831094358388</v>
      </c>
      <c r="AF488" s="1">
        <v>0.0</v>
      </c>
      <c r="AG488" s="1">
        <v>1.50187392137013E-4</v>
      </c>
      <c r="AH488" s="1">
        <v>0.464795919270215</v>
      </c>
      <c r="AI488" s="1">
        <v>0.0</v>
      </c>
      <c r="AJ488" s="1">
        <v>0.00410587294027209</v>
      </c>
      <c r="AK488" s="1">
        <v>331.966425120772</v>
      </c>
    </row>
    <row r="489" ht="14.25" customHeight="1">
      <c r="A489" s="1">
        <v>313.149993896484</v>
      </c>
      <c r="B489" s="1">
        <v>0.374939411878585</v>
      </c>
      <c r="C489" s="1">
        <v>299.892181396484</v>
      </c>
      <c r="D489" s="1">
        <v>-622.099999819096</v>
      </c>
      <c r="E489" s="1">
        <v>-0.00403645833333333</v>
      </c>
      <c r="F489" s="1">
        <v>315.970306396484</v>
      </c>
      <c r="G489" s="1">
        <v>19598.6589587315</v>
      </c>
      <c r="H489" s="1">
        <v>-0.0104166666666666</v>
      </c>
      <c r="I489" s="1">
        <v>0.193423725228043</v>
      </c>
      <c r="J489" s="1">
        <v>59422.9570746421</v>
      </c>
      <c r="K489" s="1">
        <v>106516.0</v>
      </c>
      <c r="L489" s="1">
        <v>355.545501708984</v>
      </c>
      <c r="M489" s="1">
        <v>0.142047627766927</v>
      </c>
      <c r="N489" s="1">
        <v>825.775024414062</v>
      </c>
      <c r="O489" s="1">
        <v>861.110961914062</v>
      </c>
      <c r="P489" s="1">
        <v>35.3359375</v>
      </c>
      <c r="Q489" s="1">
        <v>843.442993164062</v>
      </c>
      <c r="R489" s="1">
        <v>0.605598958333333</v>
      </c>
      <c r="S489" s="1">
        <v>0.0767815714471777</v>
      </c>
      <c r="T489" s="1">
        <v>0.0</v>
      </c>
      <c r="U489" s="1">
        <v>3.55755008058622E-4</v>
      </c>
      <c r="V489" s="1">
        <v>0.609463578858665</v>
      </c>
      <c r="W489" s="1">
        <v>0.0</v>
      </c>
      <c r="X489" s="1">
        <v>0.0114409420639276</v>
      </c>
      <c r="Y489" s="1">
        <v>0.137094160725023</v>
      </c>
      <c r="Z489" s="1">
        <v>0.0</v>
      </c>
      <c r="AA489" s="1">
        <v>6.74986455123871E-4</v>
      </c>
      <c r="AB489" s="1">
        <v>0.788711610476276</v>
      </c>
      <c r="AC489" s="1">
        <v>0.0</v>
      </c>
      <c r="AD489" s="1">
        <v>0.0247455406934022</v>
      </c>
      <c r="AE489" s="1">
        <v>0.055831094358388</v>
      </c>
      <c r="AF489" s="1">
        <v>0.0</v>
      </c>
      <c r="AG489" s="1">
        <v>1.50187392137013E-4</v>
      </c>
      <c r="AH489" s="1">
        <v>0.464795919270215</v>
      </c>
      <c r="AI489" s="1">
        <v>0.0</v>
      </c>
      <c r="AJ489" s="1">
        <v>0.00410587294027209</v>
      </c>
      <c r="AK489" s="1">
        <v>331.966425120772</v>
      </c>
    </row>
    <row r="490" ht="14.25" customHeight="1">
      <c r="A490" s="1">
        <v>313.149993896484</v>
      </c>
      <c r="B490" s="1">
        <v>0.37502509355545</v>
      </c>
      <c r="C490" s="1">
        <v>299.892181396484</v>
      </c>
      <c r="D490" s="1">
        <v>-622.099999819096</v>
      </c>
      <c r="E490" s="1">
        <v>-0.004296875</v>
      </c>
      <c r="F490" s="1">
        <v>315.853118896484</v>
      </c>
      <c r="G490" s="1">
        <v>19611.8098643742</v>
      </c>
      <c r="H490" s="1">
        <v>-0.0122395833333333</v>
      </c>
      <c r="I490" s="1">
        <v>0.193553514575615</v>
      </c>
      <c r="J490" s="1">
        <v>59473.3155488967</v>
      </c>
      <c r="K490" s="1">
        <v>106493.0</v>
      </c>
      <c r="L490" s="1">
        <v>355.502319335937</v>
      </c>
      <c r="M490" s="1">
        <v>0.142355346679687</v>
      </c>
      <c r="N490" s="1">
        <v>825.837524414062</v>
      </c>
      <c r="O490" s="1">
        <v>861.079711914062</v>
      </c>
      <c r="P490" s="1">
        <v>35.2421875</v>
      </c>
      <c r="Q490" s="1">
        <v>843.458618164062</v>
      </c>
      <c r="R490" s="1">
        <v>0.6052734375</v>
      </c>
      <c r="S490" s="1">
        <v>0.12604705092396</v>
      </c>
      <c r="T490" s="1">
        <v>0.0</v>
      </c>
      <c r="U490" s="1">
        <v>3.63401544746011E-4</v>
      </c>
      <c r="V490" s="1">
        <v>0.580508825044122</v>
      </c>
      <c r="W490" s="1">
        <v>0.0</v>
      </c>
      <c r="X490" s="1">
        <v>0.0113092400133609</v>
      </c>
      <c r="Y490" s="1">
        <v>0.108947910752961</v>
      </c>
      <c r="Z490" s="1">
        <v>0.0</v>
      </c>
      <c r="AA490" s="1">
        <v>6.65711413603276E-4</v>
      </c>
      <c r="AB490" s="1">
        <v>0.769432444192714</v>
      </c>
      <c r="AC490" s="1">
        <v>0.0</v>
      </c>
      <c r="AD490" s="1">
        <v>0.0245226435363292</v>
      </c>
      <c r="AE490" s="1">
        <v>0.0752904942939022</v>
      </c>
      <c r="AF490" s="1">
        <v>0.0</v>
      </c>
      <c r="AG490" s="1">
        <v>1.53578541358001E-4</v>
      </c>
      <c r="AH490" s="1">
        <v>0.370589920493658</v>
      </c>
      <c r="AI490" s="1">
        <v>0.0</v>
      </c>
      <c r="AJ490" s="1">
        <v>0.00407983781769871</v>
      </c>
      <c r="AK490" s="1">
        <v>331.966425120772</v>
      </c>
    </row>
    <row r="491" ht="14.25" customHeight="1">
      <c r="A491" s="1">
        <v>313.149993896484</v>
      </c>
      <c r="B491" s="1">
        <v>0.374735653400421</v>
      </c>
      <c r="C491" s="1">
        <v>299.915618896484</v>
      </c>
      <c r="D491" s="1">
        <v>-622.099999819096</v>
      </c>
      <c r="E491" s="1">
        <v>-0.00390625</v>
      </c>
      <c r="F491" s="1">
        <v>315.853118896484</v>
      </c>
      <c r="G491" s="1">
        <v>19348.7917515188</v>
      </c>
      <c r="H491" s="1">
        <v>-0.012890625</v>
      </c>
      <c r="I491" s="1">
        <v>0.190957727624168</v>
      </c>
      <c r="J491" s="1">
        <v>59410.3730440139</v>
      </c>
      <c r="K491" s="1">
        <v>106482.0</v>
      </c>
      <c r="L491" s="1">
        <v>355.496154785156</v>
      </c>
      <c r="M491" s="1">
        <v>0.1433837890625</v>
      </c>
      <c r="N491" s="1">
        <v>825.845336914062</v>
      </c>
      <c r="O491" s="1">
        <v>861.079711914062</v>
      </c>
      <c r="P491" s="1">
        <v>35.234375</v>
      </c>
      <c r="Q491" s="1">
        <v>843.462524414062</v>
      </c>
      <c r="R491" s="1">
        <v>0.6037109375</v>
      </c>
      <c r="S491" s="1">
        <v>0.0953116059489174</v>
      </c>
      <c r="T491" s="1">
        <v>0.0</v>
      </c>
      <c r="U491" s="1">
        <v>3.61596932634711E-4</v>
      </c>
      <c r="V491" s="1">
        <v>0.655069223309609</v>
      </c>
      <c r="W491" s="1">
        <v>0.0</v>
      </c>
      <c r="X491" s="1">
        <v>0.0111286342144012</v>
      </c>
      <c r="Y491" s="1">
        <v>0.182779741158278</v>
      </c>
      <c r="Z491" s="1">
        <v>0.0</v>
      </c>
      <c r="AA491" s="1">
        <v>6.93443405907601E-4</v>
      </c>
      <c r="AB491" s="1">
        <v>0.865152169789579</v>
      </c>
      <c r="AC491" s="1">
        <v>0.0</v>
      </c>
      <c r="AD491" s="1">
        <v>0.0241966843605041</v>
      </c>
      <c r="AE491" s="1">
        <v>0.0693477911809208</v>
      </c>
      <c r="AF491" s="1">
        <v>0.0</v>
      </c>
      <c r="AG491" s="1">
        <v>1.55412330059334E-4</v>
      </c>
      <c r="AH491" s="1">
        <v>0.422170134519334</v>
      </c>
      <c r="AI491" s="1">
        <v>0.0</v>
      </c>
      <c r="AJ491" s="1">
        <v>0.00404283497482538</v>
      </c>
      <c r="AK491" s="1">
        <v>331.966425120772</v>
      </c>
    </row>
    <row r="492" ht="14.25" customHeight="1">
      <c r="A492" s="1">
        <v>313.149993896484</v>
      </c>
      <c r="B492" s="1">
        <v>0.376196980476379</v>
      </c>
      <c r="C492" s="1">
        <v>299.931243896484</v>
      </c>
      <c r="D492" s="1">
        <v>-622.099999819096</v>
      </c>
      <c r="E492" s="1">
        <v>-0.00364583333333333</v>
      </c>
      <c r="F492" s="1">
        <v>315.853118896484</v>
      </c>
      <c r="G492" s="1">
        <v>19769.6207320875</v>
      </c>
      <c r="H492" s="1">
        <v>-0.012890625</v>
      </c>
      <c r="I492" s="1">
        <v>0.195110986746484</v>
      </c>
      <c r="J492" s="1">
        <v>59460.7240676879</v>
      </c>
      <c r="K492" s="1">
        <v>106492.0</v>
      </c>
      <c r="L492" s="1">
        <v>355.230987548828</v>
      </c>
      <c r="M492" s="1">
        <v>0.139478047688802</v>
      </c>
      <c r="N492" s="1">
        <v>825.845336914062</v>
      </c>
      <c r="O492" s="1">
        <v>861.087524414062</v>
      </c>
      <c r="P492" s="1">
        <v>35.2421875</v>
      </c>
      <c r="Q492" s="1">
        <v>843.466430664062</v>
      </c>
      <c r="R492" s="1">
        <v>0.603776041666666</v>
      </c>
      <c r="S492" s="1">
        <v>0.0988866088985962</v>
      </c>
      <c r="T492" s="1">
        <v>0.0</v>
      </c>
      <c r="U492" s="1">
        <v>3.63553350325673E-4</v>
      </c>
      <c r="V492" s="1">
        <v>0.759530755870363</v>
      </c>
      <c r="W492" s="1">
        <v>0.0</v>
      </c>
      <c r="X492" s="1">
        <v>0.0112816942855715</v>
      </c>
      <c r="Y492" s="1">
        <v>0.0931256191480789</v>
      </c>
      <c r="Z492" s="1">
        <v>0.0</v>
      </c>
      <c r="AA492" s="1">
        <v>6.93608250003308E-4</v>
      </c>
      <c r="AB492" s="1">
        <v>0.998941794737276</v>
      </c>
      <c r="AC492" s="1">
        <v>0.0</v>
      </c>
      <c r="AD492" s="1">
        <v>0.0244324207305908</v>
      </c>
      <c r="AE492" s="1">
        <v>0.0538696626051068</v>
      </c>
      <c r="AF492" s="1">
        <v>0.0</v>
      </c>
      <c r="AG492" s="1">
        <v>1.55481320689432E-4</v>
      </c>
      <c r="AH492" s="1">
        <v>0.478379238865327</v>
      </c>
      <c r="AI492" s="1">
        <v>0.0</v>
      </c>
      <c r="AJ492" s="1">
        <v>0.00411013793200254</v>
      </c>
      <c r="AK492" s="1">
        <v>331.966425120772</v>
      </c>
    </row>
    <row r="493" ht="14.25" customHeight="1">
      <c r="A493" s="1">
        <v>313.149993896484</v>
      </c>
      <c r="B493" s="1">
        <v>0.377159744501113</v>
      </c>
      <c r="C493" s="1">
        <v>299.931243896484</v>
      </c>
      <c r="D493" s="1">
        <v>-622.099999819096</v>
      </c>
      <c r="E493" s="1">
        <v>-0.00364583333333333</v>
      </c>
      <c r="F493" s="1">
        <v>315.923431396484</v>
      </c>
      <c r="G493" s="1">
        <v>19624.960770017</v>
      </c>
      <c r="H493" s="1">
        <v>-0.01328125</v>
      </c>
      <c r="I493" s="1">
        <v>0.193683303923188</v>
      </c>
      <c r="J493" s="1">
        <v>59284.4880342483</v>
      </c>
      <c r="K493" s="1">
        <v>106550.0</v>
      </c>
      <c r="L493" s="1">
        <v>355.089141845703</v>
      </c>
      <c r="M493" s="1">
        <v>0.135572306315104</v>
      </c>
      <c r="N493" s="1">
        <v>825.845336914062</v>
      </c>
      <c r="O493" s="1">
        <v>861.103149414062</v>
      </c>
      <c r="P493" s="1">
        <v>35.2578125</v>
      </c>
      <c r="Q493" s="1">
        <v>843.474243164062</v>
      </c>
      <c r="R493" s="1">
        <v>0.601953125</v>
      </c>
      <c r="S493" s="1">
        <v>0.112398447200807</v>
      </c>
      <c r="T493" s="1">
        <v>0.0</v>
      </c>
      <c r="U493" s="1">
        <v>3.69000132195651E-4</v>
      </c>
      <c r="V493" s="1">
        <v>0.68559563153343</v>
      </c>
      <c r="W493" s="1">
        <v>0.0</v>
      </c>
      <c r="X493" s="1">
        <v>0.0113177774474024</v>
      </c>
      <c r="Y493" s="1">
        <v>0.114826265877971</v>
      </c>
      <c r="Z493" s="1">
        <v>0.0</v>
      </c>
      <c r="AA493" s="1">
        <v>6.82479236274957E-4</v>
      </c>
      <c r="AB493" s="1">
        <v>0.912188972389696</v>
      </c>
      <c r="AC493" s="1">
        <v>0.0</v>
      </c>
      <c r="AD493" s="1">
        <v>0.0244960878044366</v>
      </c>
      <c r="AE493" s="1">
        <v>0.0780421873941326</v>
      </c>
      <c r="AF493" s="1">
        <v>0.0</v>
      </c>
      <c r="AG493" s="1">
        <v>1.59102826728485E-4</v>
      </c>
      <c r="AH493" s="1">
        <v>0.437064250697945</v>
      </c>
      <c r="AI493" s="1">
        <v>0.0</v>
      </c>
      <c r="AJ493" s="1">
        <v>0.00413900939747691</v>
      </c>
      <c r="AK493" s="1">
        <v>331.966425120772</v>
      </c>
    </row>
    <row r="494" ht="14.25" customHeight="1">
      <c r="A494" s="1">
        <v>313.149993896484</v>
      </c>
      <c r="B494" s="1">
        <v>0.377248167991638</v>
      </c>
      <c r="C494" s="1">
        <v>299.892181396484</v>
      </c>
      <c r="D494" s="1">
        <v>-622.099999819096</v>
      </c>
      <c r="E494" s="1">
        <v>-0.00455729166666666</v>
      </c>
      <c r="F494" s="1">
        <v>315.923431396484</v>
      </c>
      <c r="G494" s="1">
        <v>19506.6026192321</v>
      </c>
      <c r="H494" s="1">
        <v>-0.01328125</v>
      </c>
      <c r="I494" s="1">
        <v>0.192515199795036</v>
      </c>
      <c r="J494" s="1">
        <v>58680.2310466766</v>
      </c>
      <c r="K494" s="1">
        <v>106562.0</v>
      </c>
      <c r="L494" s="1">
        <v>355.095306396484</v>
      </c>
      <c r="M494" s="1">
        <v>0.134955342610677</v>
      </c>
      <c r="N494" s="1">
        <v>825.845336914062</v>
      </c>
      <c r="O494" s="1">
        <v>861.103149414062</v>
      </c>
      <c r="P494" s="1">
        <v>35.2578125</v>
      </c>
      <c r="Q494" s="1">
        <v>843.474243164062</v>
      </c>
      <c r="R494" s="1">
        <v>0.601692708333333</v>
      </c>
      <c r="S494" s="1">
        <v>0.0901323888495404</v>
      </c>
      <c r="T494" s="1">
        <v>0.0</v>
      </c>
      <c r="U494" s="1">
        <v>3.66448599379509E-4</v>
      </c>
      <c r="V494" s="1">
        <v>0.720851257593963</v>
      </c>
      <c r="W494" s="1">
        <v>0.0</v>
      </c>
      <c r="X494" s="1">
        <v>0.0111572192981839</v>
      </c>
      <c r="Y494" s="1">
        <v>0.136593952645819</v>
      </c>
      <c r="Z494" s="1">
        <v>0.0</v>
      </c>
      <c r="AA494" s="1">
        <v>6.86900923028588E-4</v>
      </c>
      <c r="AB494" s="1">
        <v>0.996146148255309</v>
      </c>
      <c r="AC494" s="1">
        <v>0.0</v>
      </c>
      <c r="AD494" s="1">
        <v>0.0243241265416145</v>
      </c>
      <c r="AE494" s="1">
        <v>0.0421595178066487</v>
      </c>
      <c r="AF494" s="1">
        <v>0.0</v>
      </c>
      <c r="AG494" s="1">
        <v>1.58938055392354E-4</v>
      </c>
      <c r="AH494" s="1">
        <v>0.457972497030107</v>
      </c>
      <c r="AI494" s="1">
        <v>0.0</v>
      </c>
      <c r="AJ494" s="1">
        <v>0.00411503436043858</v>
      </c>
      <c r="AK494" s="1">
        <v>331.966425120772</v>
      </c>
    </row>
    <row r="495" ht="14.25" customHeight="1">
      <c r="A495" s="1">
        <v>313.149993896484</v>
      </c>
      <c r="B495" s="1">
        <v>0.375335544347763</v>
      </c>
      <c r="C495" s="1">
        <v>299.892181396484</v>
      </c>
      <c r="D495" s="1">
        <v>-622.099999819096</v>
      </c>
      <c r="E495" s="1">
        <v>-0.00494791666666666</v>
      </c>
      <c r="F495" s="1">
        <v>315.978118896484</v>
      </c>
      <c r="G495" s="1">
        <v>19664.4134869453</v>
      </c>
      <c r="H495" s="1">
        <v>-0.0125</v>
      </c>
      <c r="I495" s="1">
        <v>0.194072671965905</v>
      </c>
      <c r="J495" s="1">
        <v>59485.9070301055</v>
      </c>
      <c r="K495" s="1">
        <v>106541.0</v>
      </c>
      <c r="L495" s="1">
        <v>355.163146972656</v>
      </c>
      <c r="M495" s="1">
        <v>0.135264078776041</v>
      </c>
      <c r="N495" s="1">
        <v>825.915649414062</v>
      </c>
      <c r="O495" s="1">
        <v>861.157836914062</v>
      </c>
      <c r="P495" s="1">
        <v>35.2421875</v>
      </c>
      <c r="Q495" s="1">
        <v>843.536743164062</v>
      </c>
      <c r="R495" s="1">
        <v>0.602734375</v>
      </c>
      <c r="S495" s="1">
        <v>0.106716518688567</v>
      </c>
      <c r="T495" s="1">
        <v>0.0</v>
      </c>
      <c r="U495" s="1">
        <v>3.69678775314241E-4</v>
      </c>
      <c r="V495" s="1">
        <v>0.760939443219675</v>
      </c>
      <c r="W495" s="1">
        <v>0.0</v>
      </c>
      <c r="X495" s="1">
        <v>0.0110635617747902</v>
      </c>
      <c r="Y495" s="1">
        <v>0.135914534405045</v>
      </c>
      <c r="Z495" s="1">
        <v>0.0</v>
      </c>
      <c r="AA495" s="1">
        <v>6.90249959006905E-4</v>
      </c>
      <c r="AB495" s="1">
        <v>1.01153143134035</v>
      </c>
      <c r="AC495" s="1">
        <v>0.0</v>
      </c>
      <c r="AD495" s="1">
        <v>0.0241278856992721</v>
      </c>
      <c r="AE495" s="1">
        <v>0.068362475690971</v>
      </c>
      <c r="AF495" s="1">
        <v>0.0</v>
      </c>
      <c r="AG495" s="1">
        <v>1.60314870299771E-4</v>
      </c>
      <c r="AH495" s="1">
        <v>0.479041855262121</v>
      </c>
      <c r="AI495" s="1">
        <v>0.0</v>
      </c>
      <c r="AJ495" s="1">
        <v>0.00411324389278888</v>
      </c>
      <c r="AK495" s="1">
        <v>331.966425120772</v>
      </c>
    </row>
    <row r="496" ht="14.25" customHeight="1">
      <c r="A496" s="1">
        <v>313.149993896484</v>
      </c>
      <c r="B496" s="1">
        <v>0.375338435173034</v>
      </c>
      <c r="C496" s="1">
        <v>299.868743896484</v>
      </c>
      <c r="D496" s="1">
        <v>-622.099999819096</v>
      </c>
      <c r="E496" s="1">
        <v>-0.00533854166666666</v>
      </c>
      <c r="F496" s="1">
        <v>316.017181396484</v>
      </c>
      <c r="G496" s="1">
        <v>19532.9044305176</v>
      </c>
      <c r="H496" s="1">
        <v>-0.011328125</v>
      </c>
      <c r="I496" s="1">
        <v>0.192774778490181</v>
      </c>
      <c r="J496" s="1">
        <v>59511.0825419426</v>
      </c>
      <c r="K496" s="1">
        <v>106561.0</v>
      </c>
      <c r="L496" s="1">
        <v>355.027465820312</v>
      </c>
      <c r="M496" s="1">
        <v>0.13639424641927</v>
      </c>
      <c r="N496" s="1">
        <v>825.939086914062</v>
      </c>
      <c r="O496" s="1">
        <v>861.157836914062</v>
      </c>
      <c r="P496" s="1">
        <v>35.21875</v>
      </c>
      <c r="Q496" s="1">
        <v>843.548461914062</v>
      </c>
      <c r="R496" s="1">
        <v>0.6005859375</v>
      </c>
      <c r="S496" s="1">
        <v>0.0927400251372571</v>
      </c>
      <c r="T496" s="1">
        <v>0.0</v>
      </c>
      <c r="U496" s="1">
        <v>3.67436266969889E-4</v>
      </c>
      <c r="V496" s="1">
        <v>0.721255330388722</v>
      </c>
      <c r="W496" s="1">
        <v>0.0</v>
      </c>
      <c r="X496" s="1">
        <v>0.0109225055202841</v>
      </c>
      <c r="Y496" s="1">
        <v>0.110231691415862</v>
      </c>
      <c r="Z496" s="1">
        <v>0.0</v>
      </c>
      <c r="AA496" s="1">
        <v>6.83017133269459E-4</v>
      </c>
      <c r="AB496" s="1">
        <v>0.938597219656514</v>
      </c>
      <c r="AC496" s="1">
        <v>0.0</v>
      </c>
      <c r="AD496" s="1">
        <v>0.0238047298043966</v>
      </c>
      <c r="AE496" s="1">
        <v>0.050007001028565</v>
      </c>
      <c r="AF496" s="1">
        <v>0.0</v>
      </c>
      <c r="AG496" s="1">
        <v>1.60016177687793E-4</v>
      </c>
      <c r="AH496" s="1">
        <v>0.462319918239362</v>
      </c>
      <c r="AI496" s="1">
        <v>0.0</v>
      </c>
      <c r="AJ496" s="1">
        <v>0.00409528007730841</v>
      </c>
      <c r="AK496" s="1">
        <v>331.966425120772</v>
      </c>
    </row>
    <row r="497" ht="14.25" customHeight="1">
      <c r="A497" s="1">
        <v>313.149993896484</v>
      </c>
      <c r="B497" s="1">
        <v>0.376717180013656</v>
      </c>
      <c r="C497" s="1">
        <v>299.774993896484</v>
      </c>
      <c r="D497" s="1">
        <v>-622.099999819096</v>
      </c>
      <c r="E497" s="1">
        <v>-0.00651041666666666</v>
      </c>
      <c r="F497" s="1">
        <v>316.017181396484</v>
      </c>
      <c r="G497" s="1">
        <v>19664.4134869453</v>
      </c>
      <c r="H497" s="1">
        <v>-0.011328125</v>
      </c>
      <c r="I497" s="1">
        <v>0.194072671965905</v>
      </c>
      <c r="J497" s="1">
        <v>59385.1975321769</v>
      </c>
      <c r="K497" s="1">
        <v>106583.0</v>
      </c>
      <c r="L497" s="1">
        <v>355.119995117187</v>
      </c>
      <c r="M497" s="1">
        <v>0.136292012532552</v>
      </c>
      <c r="N497" s="1">
        <v>825.939086914062</v>
      </c>
      <c r="O497" s="1">
        <v>861.110961914062</v>
      </c>
      <c r="P497" s="1">
        <v>35.171875</v>
      </c>
      <c r="Q497" s="1">
        <v>843.525024414062</v>
      </c>
      <c r="R497" s="1">
        <v>0.6001953125</v>
      </c>
      <c r="S497" s="1">
        <v>0.0904515468806729</v>
      </c>
      <c r="T497" s="1">
        <v>0.0</v>
      </c>
      <c r="U497" s="1">
        <v>3.63396247848868E-4</v>
      </c>
      <c r="V497" s="1">
        <v>0.636641050818896</v>
      </c>
      <c r="W497" s="1">
        <v>0.0</v>
      </c>
      <c r="X497" s="1">
        <v>0.0109330639243125</v>
      </c>
      <c r="Y497" s="1">
        <v>0.122729094082835</v>
      </c>
      <c r="Z497" s="1">
        <v>0.0</v>
      </c>
      <c r="AA497" s="1">
        <v>6.81581266690045E-4</v>
      </c>
      <c r="AB497" s="1">
        <v>0.815366623937911</v>
      </c>
      <c r="AC497" s="1">
        <v>0.0</v>
      </c>
      <c r="AD497" s="1">
        <v>0.023802526295185</v>
      </c>
      <c r="AE497" s="1">
        <v>0.0633360245797488</v>
      </c>
      <c r="AF497" s="1">
        <v>0.0</v>
      </c>
      <c r="AG497" s="1">
        <v>1.59924893523566E-4</v>
      </c>
      <c r="AH497" s="1">
        <v>0.396901296445973</v>
      </c>
      <c r="AI497" s="1">
        <v>0.0</v>
      </c>
      <c r="AJ497" s="1">
        <v>0.00409700907766819</v>
      </c>
      <c r="AK497" s="1">
        <v>331.966425120772</v>
      </c>
    </row>
    <row r="498" ht="14.25" customHeight="1">
      <c r="A498" s="1">
        <v>313.149993896484</v>
      </c>
      <c r="B498" s="1">
        <v>0.376388251781463</v>
      </c>
      <c r="C498" s="1">
        <v>299.774993896484</v>
      </c>
      <c r="D498" s="1">
        <v>-622.099999819096</v>
      </c>
      <c r="E498" s="1">
        <v>-0.00625</v>
      </c>
      <c r="F498" s="1">
        <v>315.993743896484</v>
      </c>
      <c r="G498" s="1">
        <v>19611.8098643742</v>
      </c>
      <c r="H498" s="1">
        <v>-0.010546875</v>
      </c>
      <c r="I498" s="1">
        <v>0.193553514575615</v>
      </c>
      <c r="J498" s="1">
        <v>59435.5485558509</v>
      </c>
      <c r="K498" s="1">
        <v>106569.0</v>
      </c>
      <c r="L498" s="1">
        <v>355.668853759765</v>
      </c>
      <c r="M498" s="1">
        <v>0.145542399088541</v>
      </c>
      <c r="N498" s="1">
        <v>825.970336914062</v>
      </c>
      <c r="O498" s="1">
        <v>861.181274414062</v>
      </c>
      <c r="P498" s="1">
        <v>35.2109375</v>
      </c>
      <c r="Q498" s="1">
        <v>843.575805664062</v>
      </c>
      <c r="R498" s="1">
        <v>0.599674479166666</v>
      </c>
      <c r="S498" s="1">
        <v>0.0730122724375864</v>
      </c>
      <c r="T498" s="1">
        <v>0.0</v>
      </c>
      <c r="U498" s="1">
        <v>3.62250983016565E-4</v>
      </c>
      <c r="V498" s="1">
        <v>0.702823400913012</v>
      </c>
      <c r="W498" s="1">
        <v>0.0</v>
      </c>
      <c r="X498" s="1">
        <v>0.0109304022043943</v>
      </c>
      <c r="Y498" s="1">
        <v>0.110249202810878</v>
      </c>
      <c r="Z498" s="1">
        <v>0.0</v>
      </c>
      <c r="AA498" s="1">
        <v>6.79606280755251E-4</v>
      </c>
      <c r="AB498" s="1">
        <v>0.933249827532347</v>
      </c>
      <c r="AC498" s="1">
        <v>0.0</v>
      </c>
      <c r="AD498" s="1">
        <v>0.0237713009119033</v>
      </c>
      <c r="AE498" s="1">
        <v>0.0581042717358305</v>
      </c>
      <c r="AF498" s="1">
        <v>0.0</v>
      </c>
      <c r="AG498" s="1">
        <v>1.59924893523566E-4</v>
      </c>
      <c r="AH498" s="1">
        <v>0.396901296445973</v>
      </c>
      <c r="AI498" s="1">
        <v>0.0</v>
      </c>
      <c r="AJ498" s="1">
        <v>0.00409700907766819</v>
      </c>
      <c r="AK498" s="1">
        <v>331.966425120772</v>
      </c>
    </row>
    <row r="499" ht="14.25" customHeight="1">
      <c r="A499" s="1">
        <v>313.149993896484</v>
      </c>
      <c r="B499" s="1">
        <v>0.375975549221038</v>
      </c>
      <c r="C499" s="1">
        <v>299.821868896484</v>
      </c>
      <c r="D499" s="1">
        <v>-622.099999819096</v>
      </c>
      <c r="E499" s="1">
        <v>-0.00546875</v>
      </c>
      <c r="F499" s="1">
        <v>315.993743896484</v>
      </c>
      <c r="G499" s="1">
        <v>19690.7152982309</v>
      </c>
      <c r="H499" s="1">
        <v>-0.010546875</v>
      </c>
      <c r="I499" s="1">
        <v>0.19433225066105</v>
      </c>
      <c r="J499" s="1">
        <v>59485.9070301055</v>
      </c>
      <c r="K499" s="1">
        <v>106645.0</v>
      </c>
      <c r="L499" s="1">
        <v>355.853851318359</v>
      </c>
      <c r="M499" s="1">
        <v>0.147084045410156</v>
      </c>
      <c r="N499" s="1">
        <v>825.970336914062</v>
      </c>
      <c r="O499" s="1">
        <v>861.181274414062</v>
      </c>
      <c r="P499" s="1">
        <v>35.2109375</v>
      </c>
      <c r="Q499" s="1">
        <v>843.575805664062</v>
      </c>
      <c r="R499" s="1">
        <v>0.5982421875</v>
      </c>
      <c r="S499" s="1">
        <v>0.0836650122697253</v>
      </c>
      <c r="T499" s="1">
        <v>0.0</v>
      </c>
      <c r="U499" s="1">
        <v>3.58772434992715E-4</v>
      </c>
      <c r="V499" s="1">
        <v>0.5460026862066</v>
      </c>
      <c r="W499" s="1">
        <v>0.0</v>
      </c>
      <c r="X499" s="1">
        <v>0.010940614156425</v>
      </c>
      <c r="Y499" s="1">
        <v>0.146810397824499</v>
      </c>
      <c r="Z499" s="1">
        <v>0.0</v>
      </c>
      <c r="AA499" s="1">
        <v>6.86622981447726E-4</v>
      </c>
      <c r="AB499" s="1">
        <v>0.753162137649494</v>
      </c>
      <c r="AC499" s="1">
        <v>0.0</v>
      </c>
      <c r="AD499" s="1">
        <v>0.0237631425261497</v>
      </c>
      <c r="AE499" s="1">
        <v>0.0581042717358305</v>
      </c>
      <c r="AF499" s="1">
        <v>0.0</v>
      </c>
      <c r="AG499" s="1">
        <v>1.59229835844598E-4</v>
      </c>
      <c r="AH499" s="1">
        <v>0.448781988320932</v>
      </c>
      <c r="AI499" s="1">
        <v>0.0</v>
      </c>
      <c r="AJ499" s="1">
        <v>0.00412042625248432</v>
      </c>
      <c r="AK499" s="1">
        <v>331.966425120772</v>
      </c>
    </row>
    <row r="500" ht="14.25" customHeight="1">
      <c r="A500" s="1">
        <v>313.149993896484</v>
      </c>
      <c r="B500" s="1">
        <v>0.377063274383544</v>
      </c>
      <c r="C500" s="1">
        <v>299.806243896484</v>
      </c>
      <c r="D500" s="1">
        <v>-622.099999819096</v>
      </c>
      <c r="E500" s="1">
        <v>-0.006640625</v>
      </c>
      <c r="F500" s="1">
        <v>315.946868896484</v>
      </c>
      <c r="G500" s="1">
        <v>19624.960770017</v>
      </c>
      <c r="H500" s="1">
        <v>-0.0118489583333333</v>
      </c>
      <c r="I500" s="1">
        <v>0.193683303923188</v>
      </c>
      <c r="J500" s="1">
        <v>59460.7240676879</v>
      </c>
      <c r="K500" s="1">
        <v>106618.0</v>
      </c>
      <c r="L500" s="1">
        <v>355.823028564453</v>
      </c>
      <c r="M500" s="1">
        <v>0.149139912923177</v>
      </c>
      <c r="N500" s="1">
        <v>825.985961914062</v>
      </c>
      <c r="O500" s="1">
        <v>861.251586914062</v>
      </c>
      <c r="P500" s="1">
        <v>35.265625</v>
      </c>
      <c r="Q500" s="1">
        <v>843.618774414062</v>
      </c>
      <c r="R500" s="1">
        <v>0.598502604166666</v>
      </c>
      <c r="S500" s="1">
        <v>0.0885919326667096</v>
      </c>
      <c r="T500" s="1">
        <v>0.0</v>
      </c>
      <c r="U500" s="1">
        <v>3.58462188160046E-4</v>
      </c>
      <c r="V500" s="1">
        <v>0.606452132634846</v>
      </c>
      <c r="W500" s="1">
        <v>0.0</v>
      </c>
      <c r="X500" s="1">
        <v>0.0109320972114801</v>
      </c>
      <c r="Y500" s="1">
        <v>0.126127838337</v>
      </c>
      <c r="Z500" s="1">
        <v>0.0</v>
      </c>
      <c r="AA500" s="1">
        <v>6.87212217599153E-4</v>
      </c>
      <c r="AB500" s="1">
        <v>0.826644382449617</v>
      </c>
      <c r="AC500" s="1">
        <v>0.0</v>
      </c>
      <c r="AD500" s="1">
        <v>0.0237365625798702</v>
      </c>
      <c r="AE500" s="1">
        <v>0.0475292818157697</v>
      </c>
      <c r="AF500" s="1">
        <v>0.0</v>
      </c>
      <c r="AG500" s="1">
        <v>1.58757713506929E-4</v>
      </c>
      <c r="AH500" s="1">
        <v>0.387174940814418</v>
      </c>
      <c r="AI500" s="1">
        <v>0.0</v>
      </c>
      <c r="AJ500" s="1">
        <v>0.0041204928420484</v>
      </c>
      <c r="AK500" s="1">
        <v>331.966425120772</v>
      </c>
    </row>
    <row r="501" ht="14.25" customHeight="1">
      <c r="A501" s="1">
        <v>313.149993896484</v>
      </c>
      <c r="B501" s="1">
        <v>0.374400079250335</v>
      </c>
      <c r="C501" s="1">
        <v>299.806243896484</v>
      </c>
      <c r="D501" s="1">
        <v>-622.099999819096</v>
      </c>
      <c r="E501" s="1">
        <v>-0.006640625</v>
      </c>
      <c r="F501" s="1">
        <v>315.946868896484</v>
      </c>
      <c r="G501" s="1">
        <v>19743.3189208019</v>
      </c>
      <c r="H501" s="1">
        <v>-0.0126302083333333</v>
      </c>
      <c r="I501" s="1">
        <v>0.194851408051339</v>
      </c>
      <c r="J501" s="1">
        <v>59536.2580537796</v>
      </c>
      <c r="K501" s="1">
        <v>106654.0</v>
      </c>
      <c r="L501" s="1">
        <v>355.767517089843</v>
      </c>
      <c r="M501" s="1">
        <v>0.14667256673177</v>
      </c>
      <c r="N501" s="1">
        <v>825.985961914062</v>
      </c>
      <c r="O501" s="1">
        <v>861.251586914062</v>
      </c>
      <c r="P501" s="1">
        <v>35.265625</v>
      </c>
      <c r="Q501" s="1">
        <v>843.618774414062</v>
      </c>
      <c r="R501" s="1">
        <v>0.597395833333333</v>
      </c>
      <c r="S501" s="1">
        <v>0.0879088640091369</v>
      </c>
      <c r="T501" s="1">
        <v>0.0</v>
      </c>
      <c r="U501" s="1">
        <v>3.55995667632669E-4</v>
      </c>
      <c r="V501" s="1">
        <v>0.642822863560076</v>
      </c>
      <c r="W501" s="1">
        <v>0.0</v>
      </c>
      <c r="X501" s="1">
        <v>0.0109393969178199</v>
      </c>
      <c r="Y501" s="1">
        <v>0.114987976796513</v>
      </c>
      <c r="Z501" s="1">
        <v>0.0</v>
      </c>
      <c r="AA501" s="1">
        <v>6.86525134369731E-4</v>
      </c>
      <c r="AB501" s="1">
        <v>0.834972574697153</v>
      </c>
      <c r="AC501" s="1">
        <v>0.0</v>
      </c>
      <c r="AD501" s="1">
        <v>0.0237105935811996</v>
      </c>
      <c r="AE501" s="1">
        <v>0.0666707513961285</v>
      </c>
      <c r="AF501" s="1">
        <v>0.0</v>
      </c>
      <c r="AG501" s="1">
        <v>1.59643444931134E-4</v>
      </c>
      <c r="AH501" s="1">
        <v>0.413956542631841</v>
      </c>
      <c r="AI501" s="1">
        <v>0.0</v>
      </c>
      <c r="AJ501" s="1">
        <v>0.00413221959024667</v>
      </c>
      <c r="AK501" s="1">
        <v>331.966425120772</v>
      </c>
    </row>
    <row r="502" ht="14.25" customHeight="1">
      <c r="A502" s="1">
        <v>313.149993896484</v>
      </c>
      <c r="B502" s="1">
        <v>0.376027941703796</v>
      </c>
      <c r="C502" s="1">
        <v>299.798431396484</v>
      </c>
      <c r="D502" s="1">
        <v>-622.099999819096</v>
      </c>
      <c r="E502" s="1">
        <v>-0.00755208333333333</v>
      </c>
      <c r="F502" s="1">
        <v>315.853118896484</v>
      </c>
      <c r="G502" s="1">
        <v>19598.6589587315</v>
      </c>
      <c r="H502" s="1">
        <v>-0.0141927083333333</v>
      </c>
      <c r="I502" s="1">
        <v>0.193423725228043</v>
      </c>
      <c r="J502" s="1">
        <v>59422.9570746421</v>
      </c>
      <c r="K502" s="1">
        <v>106664.0</v>
      </c>
      <c r="L502" s="1">
        <v>355.903198242187</v>
      </c>
      <c r="M502" s="1">
        <v>0.146775817871093</v>
      </c>
      <c r="N502" s="1">
        <v>825.985961914062</v>
      </c>
      <c r="O502" s="1">
        <v>861.204711914062</v>
      </c>
      <c r="P502" s="1">
        <v>35.21875</v>
      </c>
      <c r="Q502" s="1">
        <v>843.595336914062</v>
      </c>
      <c r="R502" s="1">
        <v>0.597005208333333</v>
      </c>
      <c r="S502" s="1">
        <v>0.0879088640091369</v>
      </c>
      <c r="T502" s="1">
        <v>0.0</v>
      </c>
      <c r="U502" s="1">
        <v>3.55995667632669E-4</v>
      </c>
      <c r="V502" s="1">
        <v>0.642822863560076</v>
      </c>
      <c r="W502" s="1">
        <v>0.0</v>
      </c>
      <c r="X502" s="1">
        <v>0.0109393969178199</v>
      </c>
      <c r="Y502" s="1">
        <v>0.114987976796513</v>
      </c>
      <c r="Z502" s="1">
        <v>0.0</v>
      </c>
      <c r="AA502" s="1">
        <v>6.86525134369731E-4</v>
      </c>
      <c r="AB502" s="1">
        <v>0.834972574697153</v>
      </c>
      <c r="AC502" s="1">
        <v>0.0</v>
      </c>
      <c r="AD502" s="1">
        <v>0.0237105935811996</v>
      </c>
      <c r="AE502" s="1">
        <v>0.0666707513961285</v>
      </c>
      <c r="AF502" s="1">
        <v>0.0</v>
      </c>
      <c r="AG502" s="1">
        <v>1.59643444931134E-4</v>
      </c>
      <c r="AH502" s="1">
        <v>0.413956542631841</v>
      </c>
      <c r="AI502" s="1">
        <v>0.0</v>
      </c>
      <c r="AJ502" s="1">
        <v>0.00413221959024667</v>
      </c>
      <c r="AK502" s="1">
        <v>331.966425120772</v>
      </c>
    </row>
    <row r="503" ht="14.25" customHeight="1">
      <c r="A503" s="1">
        <v>313.149993896484</v>
      </c>
      <c r="B503" s="1">
        <v>0.375031232833862</v>
      </c>
      <c r="C503" s="1">
        <v>299.798431396484</v>
      </c>
      <c r="D503" s="1">
        <v>-622.099999819096</v>
      </c>
      <c r="E503" s="1">
        <v>-0.00755208333333333</v>
      </c>
      <c r="F503" s="1">
        <v>315.681243896484</v>
      </c>
      <c r="G503" s="1">
        <v>19664.4134869453</v>
      </c>
      <c r="H503" s="1">
        <v>-0.0177083333333333</v>
      </c>
      <c r="I503" s="1">
        <v>0.194072671965905</v>
      </c>
      <c r="J503" s="1">
        <v>59561.4335656166</v>
      </c>
      <c r="K503" s="1">
        <v>106624.0</v>
      </c>
      <c r="L503" s="1">
        <v>355.385162353515</v>
      </c>
      <c r="M503" s="1">
        <v>0.139375305175781</v>
      </c>
      <c r="N503" s="1">
        <v>826.040649414062</v>
      </c>
      <c r="O503" s="1">
        <v>861.220336914062</v>
      </c>
      <c r="P503" s="1">
        <v>35.1796875</v>
      </c>
      <c r="Q503" s="1">
        <v>843.630493164062</v>
      </c>
      <c r="R503" s="1">
        <v>0.596549479166666</v>
      </c>
      <c r="S503" s="1">
        <v>0.135128776446026</v>
      </c>
      <c r="T503" s="1">
        <v>0.0</v>
      </c>
      <c r="U503" s="1">
        <v>3.70373396435752E-4</v>
      </c>
      <c r="V503" s="1">
        <v>0.610549979501814</v>
      </c>
      <c r="W503" s="1">
        <v>0.0</v>
      </c>
      <c r="X503" s="1">
        <v>0.0108653316274285</v>
      </c>
      <c r="Y503" s="1">
        <v>0.104757568802569</v>
      </c>
      <c r="Z503" s="1">
        <v>0.0</v>
      </c>
      <c r="AA503" s="1">
        <v>6.72249821946024E-4</v>
      </c>
      <c r="AB503" s="1">
        <v>0.828058063162574</v>
      </c>
      <c r="AC503" s="1">
        <v>0.0</v>
      </c>
      <c r="AD503" s="1">
        <v>0.0235422831028699</v>
      </c>
      <c r="AE503" s="1">
        <v>0.0812580994454071</v>
      </c>
      <c r="AF503" s="1">
        <v>0.0</v>
      </c>
      <c r="AG503" s="1">
        <v>1.63936842000111E-4</v>
      </c>
      <c r="AH503" s="1">
        <v>0.389499596012866</v>
      </c>
      <c r="AI503" s="1">
        <v>0.0</v>
      </c>
      <c r="AJ503" s="1">
        <v>0.00412134453654289</v>
      </c>
      <c r="AK503" s="1">
        <v>331.966425120772</v>
      </c>
    </row>
    <row r="504" ht="14.25" customHeight="1">
      <c r="A504" s="1">
        <v>313.149993896484</v>
      </c>
      <c r="B504" s="1">
        <v>0.375117301940917</v>
      </c>
      <c r="C504" s="1">
        <v>299.759368896484</v>
      </c>
      <c r="D504" s="1">
        <v>-622.099999819096</v>
      </c>
      <c r="E504" s="1">
        <v>-0.00677083333333333</v>
      </c>
      <c r="F504" s="1">
        <v>315.681243896484</v>
      </c>
      <c r="G504" s="1">
        <v>19585.5080530887</v>
      </c>
      <c r="H504" s="1">
        <v>-0.0192708333333333</v>
      </c>
      <c r="I504" s="1">
        <v>0.193293935880471</v>
      </c>
      <c r="J504" s="1">
        <v>59422.9570746421</v>
      </c>
      <c r="K504" s="1">
        <v>106689.0</v>
      </c>
      <c r="L504" s="1">
        <v>355.212493896484</v>
      </c>
      <c r="M504" s="1">
        <v>0.136497497558593</v>
      </c>
      <c r="N504" s="1">
        <v>826.040649414062</v>
      </c>
      <c r="O504" s="1">
        <v>861.220336914062</v>
      </c>
      <c r="P504" s="1">
        <v>35.1796875</v>
      </c>
      <c r="Q504" s="1">
        <v>843.630493164062</v>
      </c>
      <c r="R504" s="1">
        <v>0.596549479166666</v>
      </c>
      <c r="S504" s="1">
        <v>0.0765394313459572</v>
      </c>
      <c r="T504" s="1">
        <v>0.0</v>
      </c>
      <c r="U504" s="1">
        <v>3.7028026417829E-4</v>
      </c>
      <c r="V504" s="1">
        <v>0.678685125818077</v>
      </c>
      <c r="W504" s="1">
        <v>0.0</v>
      </c>
      <c r="X504" s="1">
        <v>0.0106911612674593</v>
      </c>
      <c r="Y504" s="1">
        <v>0.145389673007699</v>
      </c>
      <c r="Z504" s="1">
        <v>0.0</v>
      </c>
      <c r="AA504" s="1">
        <v>6.64517807308584E-4</v>
      </c>
      <c r="AB504" s="1">
        <v>0.84242117838055</v>
      </c>
      <c r="AC504" s="1">
        <v>0.0</v>
      </c>
      <c r="AD504" s="1">
        <v>0.0231494214385747</v>
      </c>
      <c r="AE504" s="1">
        <v>0.0524957378877285</v>
      </c>
      <c r="AF504" s="1">
        <v>0.0</v>
      </c>
      <c r="AG504" s="1">
        <v>1.63779259310103E-4</v>
      </c>
      <c r="AH504" s="1">
        <v>0.426868932215171</v>
      </c>
      <c r="AI504" s="1">
        <v>0.0</v>
      </c>
      <c r="AJ504" s="1">
        <v>0.00407845061272382</v>
      </c>
      <c r="AK504" s="1">
        <v>331.966425120772</v>
      </c>
    </row>
    <row r="505" ht="14.25" customHeight="1">
      <c r="A505" s="1">
        <v>313.149993896484</v>
      </c>
      <c r="B505" s="1">
        <v>0.377288103103637</v>
      </c>
      <c r="C505" s="1">
        <v>299.743743896484</v>
      </c>
      <c r="D505" s="1">
        <v>-622.099999819096</v>
      </c>
      <c r="E505" s="1">
        <v>-0.00651041666666666</v>
      </c>
      <c r="F505" s="1">
        <v>315.728118896484</v>
      </c>
      <c r="G505" s="1">
        <v>19532.9044305176</v>
      </c>
      <c r="H505" s="1">
        <v>-0.0184895833333333</v>
      </c>
      <c r="I505" s="1">
        <v>0.192774778490181</v>
      </c>
      <c r="J505" s="1">
        <v>59422.9570746421</v>
      </c>
      <c r="K505" s="1">
        <v>106703.0</v>
      </c>
      <c r="L505" s="1">
        <v>355.039794921875</v>
      </c>
      <c r="M505" s="1">
        <v>0.132693990071614</v>
      </c>
      <c r="N505" s="1">
        <v>826.032836914062</v>
      </c>
      <c r="O505" s="1">
        <v>861.259399414062</v>
      </c>
      <c r="P505" s="1">
        <v>35.2265625</v>
      </c>
      <c r="Q505" s="1">
        <v>843.646118164062</v>
      </c>
      <c r="R505" s="1">
        <v>0.596028645833333</v>
      </c>
      <c r="S505" s="1">
        <v>0.0855384682723254</v>
      </c>
      <c r="T505" s="1">
        <v>0.0</v>
      </c>
      <c r="U505" s="1">
        <v>3.7012345273979E-4</v>
      </c>
      <c r="V505" s="1">
        <v>0.740332078787983</v>
      </c>
      <c r="W505" s="1">
        <v>0.0</v>
      </c>
      <c r="X505" s="1">
        <v>0.0106097850948572</v>
      </c>
      <c r="Y505" s="1">
        <v>0.103343126351617</v>
      </c>
      <c r="Z505" s="1">
        <v>0.0</v>
      </c>
      <c r="AA505" s="1">
        <v>6.62922859191894E-4</v>
      </c>
      <c r="AB505" s="1">
        <v>0.961431631809558</v>
      </c>
      <c r="AC505" s="1">
        <v>0.0</v>
      </c>
      <c r="AD505" s="1">
        <v>0.0228622872382402</v>
      </c>
      <c r="AE505" s="1">
        <v>0.0566148319905698</v>
      </c>
      <c r="AF505" s="1">
        <v>0.0</v>
      </c>
      <c r="AG505" s="1">
        <v>1.63802687893621E-4</v>
      </c>
      <c r="AH505" s="1">
        <v>0.474737738095298</v>
      </c>
      <c r="AI505" s="1">
        <v>0.0</v>
      </c>
      <c r="AJ505" s="1">
        <v>0.00408479571342468</v>
      </c>
      <c r="AK505" s="1">
        <v>331.966425120772</v>
      </c>
    </row>
    <row r="506" ht="14.25" customHeight="1">
      <c r="A506" s="1">
        <v>313.149993896484</v>
      </c>
      <c r="B506" s="1">
        <v>0.375083863735199</v>
      </c>
      <c r="C506" s="1">
        <v>299.743743896484</v>
      </c>
      <c r="D506" s="1">
        <v>-622.099999819096</v>
      </c>
      <c r="E506" s="1">
        <v>-0.00651041666666666</v>
      </c>
      <c r="F506" s="1">
        <v>315.728118896484</v>
      </c>
      <c r="G506" s="1">
        <v>19546.0553361604</v>
      </c>
      <c r="H506" s="1">
        <v>-0.0184895833333333</v>
      </c>
      <c r="I506" s="1">
        <v>0.192904567837754</v>
      </c>
      <c r="J506" s="1">
        <v>59511.0825419426</v>
      </c>
      <c r="K506" s="1">
        <v>106704.0</v>
      </c>
      <c r="L506" s="1">
        <v>354.8486328125</v>
      </c>
      <c r="M506" s="1">
        <v>0.129199727376302</v>
      </c>
      <c r="N506" s="1">
        <v>826.079711914062</v>
      </c>
      <c r="O506" s="1">
        <v>861.259399414062</v>
      </c>
      <c r="P506" s="1">
        <v>35.1796875</v>
      </c>
      <c r="Q506" s="1">
        <v>843.669555664062</v>
      </c>
      <c r="R506" s="1">
        <v>0.595247395833333</v>
      </c>
      <c r="S506" s="1">
        <v>0.115769550321108</v>
      </c>
      <c r="T506" s="1">
        <v>0.0</v>
      </c>
      <c r="U506" s="1">
        <v>3.69396962923929E-4</v>
      </c>
      <c r="V506" s="1">
        <v>0.625365141208109</v>
      </c>
      <c r="W506" s="1">
        <v>0.0</v>
      </c>
      <c r="X506" s="1">
        <v>0.0103658270090818</v>
      </c>
      <c r="Y506" s="1">
        <v>0.126924767079779</v>
      </c>
      <c r="Z506" s="1">
        <v>0.0</v>
      </c>
      <c r="AA506" s="1">
        <v>6.64786843117326E-4</v>
      </c>
      <c r="AB506" s="1">
        <v>0.825733325152151</v>
      </c>
      <c r="AC506" s="1">
        <v>0.0</v>
      </c>
      <c r="AD506" s="1">
        <v>0.0223949290812015</v>
      </c>
      <c r="AE506" s="1">
        <v>0.0638674201428875</v>
      </c>
      <c r="AF506" s="1">
        <v>0.0</v>
      </c>
      <c r="AG506" s="1">
        <v>1.63445569342002E-4</v>
      </c>
      <c r="AH506" s="1">
        <v>0.400256405655369</v>
      </c>
      <c r="AI506" s="1">
        <v>0.0</v>
      </c>
      <c r="AJ506" s="1">
        <v>0.00401810510084033</v>
      </c>
      <c r="AK506" s="1">
        <v>331.966425120772</v>
      </c>
    </row>
    <row r="507" ht="14.25" customHeight="1">
      <c r="A507" s="1">
        <v>313.149993896484</v>
      </c>
      <c r="B507" s="1">
        <v>0.375003337860107</v>
      </c>
      <c r="C507" s="1">
        <v>299.673431396484</v>
      </c>
      <c r="D507" s="1">
        <v>-622.099999819096</v>
      </c>
      <c r="E507" s="1">
        <v>-0.00729166666666666</v>
      </c>
      <c r="F507" s="1">
        <v>315.774993896484</v>
      </c>
      <c r="G507" s="1">
        <v>19611.8098643742</v>
      </c>
      <c r="H507" s="1">
        <v>-0.0177083333333333</v>
      </c>
      <c r="I507" s="1">
        <v>0.193553514575615</v>
      </c>
      <c r="J507" s="1">
        <v>59473.3155488967</v>
      </c>
      <c r="K507" s="1">
        <v>106687.0</v>
      </c>
      <c r="L507" s="1">
        <v>354.774627685546</v>
      </c>
      <c r="M507" s="1">
        <v>0.12796630859375</v>
      </c>
      <c r="N507" s="1">
        <v>826.079711914062</v>
      </c>
      <c r="O507" s="1">
        <v>861.345336914062</v>
      </c>
      <c r="P507" s="1">
        <v>35.265625</v>
      </c>
      <c r="Q507" s="1">
        <v>843.712524414062</v>
      </c>
      <c r="R507" s="1">
        <v>0.595963541666666</v>
      </c>
      <c r="S507" s="1">
        <v>0.105143336282437</v>
      </c>
      <c r="T507" s="1">
        <v>0.0</v>
      </c>
      <c r="U507" s="1">
        <v>3.64899809937924E-4</v>
      </c>
      <c r="V507" s="1">
        <v>0.766247568840134</v>
      </c>
      <c r="W507" s="1">
        <v>0.0</v>
      </c>
      <c r="X507" s="1">
        <v>0.0103027764707803</v>
      </c>
      <c r="Y507" s="1">
        <v>0.102082154466149</v>
      </c>
      <c r="Z507" s="1">
        <v>0.0</v>
      </c>
      <c r="AA507" s="1">
        <v>6.60407298710197E-4</v>
      </c>
      <c r="AB507" s="1">
        <v>1.00379584145223</v>
      </c>
      <c r="AC507" s="1">
        <v>0.0</v>
      </c>
      <c r="AD507" s="1">
        <v>0.0221532080322504</v>
      </c>
      <c r="AE507" s="1">
        <v>0.0705921609909899</v>
      </c>
      <c r="AF507" s="1">
        <v>0.0</v>
      </c>
      <c r="AG507" s="1">
        <v>1.62987562362104E-4</v>
      </c>
      <c r="AH507" s="1">
        <v>0.4817980758028</v>
      </c>
      <c r="AI507" s="1">
        <v>0.0</v>
      </c>
      <c r="AJ507" s="1">
        <v>0.00402914639562368</v>
      </c>
      <c r="AK507" s="1">
        <v>331.966425120772</v>
      </c>
    </row>
    <row r="508" ht="14.25" customHeight="1">
      <c r="A508" s="1">
        <v>313.149993896484</v>
      </c>
      <c r="B508" s="1">
        <v>0.375464677810668</v>
      </c>
      <c r="C508" s="1">
        <v>299.673431396484</v>
      </c>
      <c r="D508" s="1">
        <v>-622.099999819096</v>
      </c>
      <c r="E508" s="1">
        <v>-0.00729166666666666</v>
      </c>
      <c r="F508" s="1">
        <v>315.876556396484</v>
      </c>
      <c r="G508" s="1">
        <v>19585.5080530887</v>
      </c>
      <c r="H508" s="1">
        <v>-0.01640625</v>
      </c>
      <c r="I508" s="1">
        <v>0.193293935880471</v>
      </c>
      <c r="J508" s="1">
        <v>59511.0825419426</v>
      </c>
      <c r="K508" s="1">
        <v>106706.0</v>
      </c>
      <c r="L508" s="1">
        <v>354.867126464843</v>
      </c>
      <c r="M508" s="1">
        <v>0.127863566080729</v>
      </c>
      <c r="N508" s="1">
        <v>826.165649414062</v>
      </c>
      <c r="O508" s="1">
        <v>861.345336914062</v>
      </c>
      <c r="P508" s="1">
        <v>35.1796875</v>
      </c>
      <c r="Q508" s="1">
        <v>843.755493164062</v>
      </c>
      <c r="R508" s="1">
        <v>0.594986979166666</v>
      </c>
      <c r="S508" s="1">
        <v>0.0843553962256948</v>
      </c>
      <c r="T508" s="1">
        <v>0.0</v>
      </c>
      <c r="U508" s="1">
        <v>3.63894476322457E-4</v>
      </c>
      <c r="V508" s="1">
        <v>0.725896935677104</v>
      </c>
      <c r="W508" s="1">
        <v>0.0</v>
      </c>
      <c r="X508" s="1">
        <v>0.0103468457236886</v>
      </c>
      <c r="Y508" s="1">
        <v>0.102456123009569</v>
      </c>
      <c r="Z508" s="1">
        <v>0.0</v>
      </c>
      <c r="AA508" s="1">
        <v>6.54200266581028E-4</v>
      </c>
      <c r="AB508" s="1">
        <v>0.929859773124314</v>
      </c>
      <c r="AC508" s="1">
        <v>0.0</v>
      </c>
      <c r="AD508" s="1">
        <v>0.0221171285957098</v>
      </c>
      <c r="AE508" s="1">
        <v>0.0446209492551667</v>
      </c>
      <c r="AF508" s="1">
        <v>0.0</v>
      </c>
      <c r="AG508" s="1">
        <v>1.62900076247751E-4</v>
      </c>
      <c r="AH508" s="1">
        <v>0.464838376329784</v>
      </c>
      <c r="AI508" s="1">
        <v>0.0</v>
      </c>
      <c r="AJ508" s="1">
        <v>0.00406852737069129</v>
      </c>
      <c r="AK508" s="1">
        <v>331.966425120772</v>
      </c>
    </row>
    <row r="509" ht="14.25" customHeight="1">
      <c r="A509" s="1">
        <v>313.149993896484</v>
      </c>
      <c r="B509" s="1">
        <v>0.3766770362854</v>
      </c>
      <c r="C509" s="1">
        <v>299.743743896484</v>
      </c>
      <c r="D509" s="1">
        <v>-622.099999819096</v>
      </c>
      <c r="E509" s="1">
        <v>-0.007421875</v>
      </c>
      <c r="F509" s="1">
        <v>315.876556396484</v>
      </c>
      <c r="G509" s="1">
        <v>19861.6770715869</v>
      </c>
      <c r="H509" s="1">
        <v>-0.01640625</v>
      </c>
      <c r="I509" s="1">
        <v>0.196019512179491</v>
      </c>
      <c r="J509" s="1">
        <v>59435.5485558509</v>
      </c>
      <c r="K509" s="1">
        <v>106730.0</v>
      </c>
      <c r="L509" s="1">
        <v>354.719116210937</v>
      </c>
      <c r="M509" s="1">
        <v>0.125499471028645</v>
      </c>
      <c r="N509" s="1">
        <v>826.157836914062</v>
      </c>
      <c r="O509" s="1">
        <v>861.345336914062</v>
      </c>
      <c r="P509" s="1">
        <v>35.1875</v>
      </c>
      <c r="Q509" s="1">
        <v>843.751586914062</v>
      </c>
      <c r="R509" s="1">
        <v>0.594010416666666</v>
      </c>
      <c r="S509" s="1">
        <v>0.108781589275375</v>
      </c>
      <c r="T509" s="1">
        <v>0.0</v>
      </c>
      <c r="U509" s="1">
        <v>3.66774649592116E-4</v>
      </c>
      <c r="V509" s="1">
        <v>0.768815290313711</v>
      </c>
      <c r="W509" s="1">
        <v>0.0</v>
      </c>
      <c r="X509" s="1">
        <v>0.0103638693690299</v>
      </c>
      <c r="Y509" s="1">
        <v>0.160316115658212</v>
      </c>
      <c r="Z509" s="1">
        <v>0.0</v>
      </c>
      <c r="AA509" s="1">
        <v>6.61542813759297E-4</v>
      </c>
      <c r="AB509" s="1">
        <v>0.992453833599098</v>
      </c>
      <c r="AC509" s="1">
        <v>0.0</v>
      </c>
      <c r="AD509" s="1">
        <v>0.0220680516213178</v>
      </c>
      <c r="AE509" s="1">
        <v>0.0764098257710019</v>
      </c>
      <c r="AF509" s="1">
        <v>0.0</v>
      </c>
      <c r="AG509" s="1">
        <v>1.66255442309193E-4</v>
      </c>
      <c r="AH509" s="1">
        <v>0.491369668197928</v>
      </c>
      <c r="AI509" s="1">
        <v>0.0</v>
      </c>
      <c r="AJ509" s="1">
        <v>0.00411257334053516</v>
      </c>
      <c r="AK509" s="1">
        <v>331.966425120772</v>
      </c>
    </row>
    <row r="510" ht="14.25" customHeight="1">
      <c r="A510" s="1">
        <v>313.149993896484</v>
      </c>
      <c r="B510" s="1">
        <v>0.376390010118484</v>
      </c>
      <c r="C510" s="1">
        <v>299.806243896484</v>
      </c>
      <c r="D510" s="1">
        <v>-622.099999819096</v>
      </c>
      <c r="E510" s="1">
        <v>-0.006640625</v>
      </c>
      <c r="F510" s="1">
        <v>315.774993896484</v>
      </c>
      <c r="G510" s="1">
        <v>21873.7666078469</v>
      </c>
      <c r="H510" s="1">
        <v>-0.0192708333333333</v>
      </c>
      <c r="I510" s="1">
        <v>0.215877291959999</v>
      </c>
      <c r="J510" s="1">
        <v>59473.3155488967</v>
      </c>
      <c r="K510" s="1">
        <v>106773.0</v>
      </c>
      <c r="L510" s="1">
        <v>354.712951660156</v>
      </c>
      <c r="M510" s="1">
        <v>0.12292989095052</v>
      </c>
      <c r="N510" s="1">
        <v>826.157836914062</v>
      </c>
      <c r="O510" s="1">
        <v>861.298461914062</v>
      </c>
      <c r="P510" s="1">
        <v>35.140625</v>
      </c>
      <c r="Q510" s="1">
        <v>843.728149414062</v>
      </c>
      <c r="R510" s="1">
        <v>0.593619791666666</v>
      </c>
      <c r="S510" s="1">
        <v>0.0809397233589914</v>
      </c>
      <c r="T510" s="1">
        <v>0.0</v>
      </c>
      <c r="U510" s="1">
        <v>3.58119694283232E-4</v>
      </c>
      <c r="V510" s="1">
        <v>0.794324201838427</v>
      </c>
      <c r="W510" s="1">
        <v>0.0</v>
      </c>
      <c r="X510" s="1">
        <v>0.0105445245280861</v>
      </c>
      <c r="Y510" s="1">
        <v>0.138151559620073</v>
      </c>
      <c r="Z510" s="1">
        <v>0.0</v>
      </c>
      <c r="AA510" s="1">
        <v>6.5316678956151E-4</v>
      </c>
      <c r="AB510" s="1">
        <v>0.997980718103934</v>
      </c>
      <c r="AC510" s="1">
        <v>0.0</v>
      </c>
      <c r="AD510" s="1">
        <v>0.0222597103565931</v>
      </c>
      <c r="AE510" s="1">
        <v>0.0573892137383839</v>
      </c>
      <c r="AF510" s="1">
        <v>0.0</v>
      </c>
      <c r="AG510" s="1">
        <v>1.63216289365664E-4</v>
      </c>
      <c r="AH510" s="1">
        <v>0.505071423181789</v>
      </c>
      <c r="AI510" s="1">
        <v>0.0</v>
      </c>
      <c r="AJ510" s="1">
        <v>0.00419153133407235</v>
      </c>
      <c r="AK510" s="1">
        <v>331.966425120772</v>
      </c>
    </row>
    <row r="511" ht="14.25" customHeight="1">
      <c r="A511" s="1">
        <v>313.149993896484</v>
      </c>
      <c r="B511" s="1">
        <v>0.37589418888092</v>
      </c>
      <c r="C511" s="1">
        <v>299.806243896484</v>
      </c>
      <c r="D511" s="1">
        <v>-622.099999819096</v>
      </c>
      <c r="E511" s="1">
        <v>-0.006640625</v>
      </c>
      <c r="F511" s="1">
        <v>315.681243896484</v>
      </c>
      <c r="G511" s="1">
        <v>19861.6770715869</v>
      </c>
      <c r="H511" s="1">
        <v>-0.020703125</v>
      </c>
      <c r="I511" s="1">
        <v>0.196019512179491</v>
      </c>
      <c r="J511" s="1">
        <v>59511.0825419426</v>
      </c>
      <c r="K511" s="1">
        <v>106764.0</v>
      </c>
      <c r="L511" s="1">
        <v>354.675964355468</v>
      </c>
      <c r="M511" s="1">
        <v>0.123957824707031</v>
      </c>
      <c r="N511" s="1">
        <v>826.189086914062</v>
      </c>
      <c r="O511" s="1">
        <v>861.282836914062</v>
      </c>
      <c r="P511" s="1">
        <v>35.09375</v>
      </c>
      <c r="Q511" s="1">
        <v>843.735961914062</v>
      </c>
      <c r="R511" s="1">
        <v>0.591666666666666</v>
      </c>
      <c r="S511" s="1">
        <v>0.162946692459586</v>
      </c>
      <c r="T511" s="1">
        <v>0.0</v>
      </c>
      <c r="U511" s="1">
        <v>3.9004030986689E-4</v>
      </c>
      <c r="V511" s="1">
        <v>0.773639480071363</v>
      </c>
      <c r="W511" s="1">
        <v>0.0</v>
      </c>
      <c r="X511" s="1">
        <v>0.0104821436107158</v>
      </c>
      <c r="Y511" s="1">
        <v>0.116865741900547</v>
      </c>
      <c r="Z511" s="1">
        <v>0.0</v>
      </c>
      <c r="AA511" s="1">
        <v>6.5351411467418E-4</v>
      </c>
      <c r="AB511" s="1">
        <v>1.00605432681411</v>
      </c>
      <c r="AC511" s="1">
        <v>0.0</v>
      </c>
      <c r="AD511" s="1">
        <v>0.0220353696495294</v>
      </c>
      <c r="AE511" s="1">
        <v>0.103347714948081</v>
      </c>
      <c r="AF511" s="1">
        <v>0.0</v>
      </c>
      <c r="AG511" s="1">
        <v>1.76843444933183E-4</v>
      </c>
      <c r="AH511" s="1">
        <v>0.489182659567643</v>
      </c>
      <c r="AI511" s="1">
        <v>0.0</v>
      </c>
      <c r="AJ511" s="1">
        <v>0.00419646967202425</v>
      </c>
      <c r="AK511" s="1">
        <v>331.966425120772</v>
      </c>
    </row>
    <row r="512" ht="14.25" customHeight="1">
      <c r="A512" s="1">
        <v>313.149993896484</v>
      </c>
      <c r="B512" s="1">
        <v>0.374605625867843</v>
      </c>
      <c r="C512" s="1">
        <v>299.821868896484</v>
      </c>
      <c r="D512" s="1">
        <v>-622.099999819096</v>
      </c>
      <c r="E512" s="1">
        <v>-0.00611979166666666</v>
      </c>
      <c r="F512" s="1">
        <v>315.681243896484</v>
      </c>
      <c r="G512" s="1">
        <v>19348.7917515188</v>
      </c>
      <c r="H512" s="1">
        <v>-0.020703125</v>
      </c>
      <c r="I512" s="1">
        <v>0.190957727624168</v>
      </c>
      <c r="J512" s="1">
        <v>59460.7240676879</v>
      </c>
      <c r="K512" s="1">
        <v>106767.0</v>
      </c>
      <c r="L512" s="1">
        <v>354.601959228515</v>
      </c>
      <c r="M512" s="1">
        <v>0.12385508219401</v>
      </c>
      <c r="N512" s="1">
        <v>826.189086914062</v>
      </c>
      <c r="O512" s="1">
        <v>861.282836914062</v>
      </c>
      <c r="P512" s="1">
        <v>35.09375</v>
      </c>
      <c r="Q512" s="1">
        <v>843.735961914062</v>
      </c>
      <c r="R512" s="1">
        <v>0.591666666666666</v>
      </c>
      <c r="S512" s="1">
        <v>0.104553147900805</v>
      </c>
      <c r="T512" s="1">
        <v>0.0</v>
      </c>
      <c r="U512" s="1">
        <v>3.91955982195213E-4</v>
      </c>
      <c r="V512" s="1">
        <v>0.639051386559386</v>
      </c>
      <c r="W512" s="1">
        <v>0.0</v>
      </c>
      <c r="X512" s="1">
        <v>0.0102683808654546</v>
      </c>
      <c r="Y512" s="1">
        <v>0.138845507509942</v>
      </c>
      <c r="Z512" s="1">
        <v>0.0</v>
      </c>
      <c r="AA512" s="1">
        <v>6.57793425489217E-4</v>
      </c>
      <c r="AB512" s="1">
        <v>0.839912318419833</v>
      </c>
      <c r="AC512" s="1">
        <v>0.0</v>
      </c>
      <c r="AD512" s="1">
        <v>0.0216095931828022</v>
      </c>
      <c r="AE512" s="1">
        <v>0.0565528510667683</v>
      </c>
      <c r="AF512" s="1">
        <v>0.0</v>
      </c>
      <c r="AG512" s="1">
        <v>1.76894813193939E-4</v>
      </c>
      <c r="AH512" s="1">
        <v>0.41040910190419</v>
      </c>
      <c r="AI512" s="1">
        <v>0.0</v>
      </c>
      <c r="AJ512" s="1">
        <v>0.00413408363237977</v>
      </c>
      <c r="AK512" s="1">
        <v>331.966425120772</v>
      </c>
    </row>
    <row r="513" ht="14.25" customHeight="1">
      <c r="A513" s="1">
        <v>313.149993896484</v>
      </c>
      <c r="B513" s="1">
        <v>0.375483512878417</v>
      </c>
      <c r="C513" s="1">
        <v>299.821868896484</v>
      </c>
      <c r="D513" s="1">
        <v>-622.099999819096</v>
      </c>
      <c r="E513" s="1">
        <v>-0.00638020833333333</v>
      </c>
      <c r="F513" s="1">
        <v>315.610931396484</v>
      </c>
      <c r="G513" s="1">
        <v>19335.640845876</v>
      </c>
      <c r="H513" s="1">
        <v>-0.0203125</v>
      </c>
      <c r="I513" s="1">
        <v>0.190827938276595</v>
      </c>
      <c r="J513" s="1">
        <v>59523.6665725708</v>
      </c>
      <c r="K513" s="1">
        <v>106811.0</v>
      </c>
      <c r="L513" s="1">
        <v>354.546447753906</v>
      </c>
      <c r="M513" s="1">
        <v>0.116351318359375</v>
      </c>
      <c r="N513" s="1">
        <v>826.212524414062</v>
      </c>
      <c r="O513" s="1">
        <v>861.329711914062</v>
      </c>
      <c r="P513" s="1">
        <v>35.1171875</v>
      </c>
      <c r="Q513" s="1">
        <v>843.771118164062</v>
      </c>
      <c r="R513" s="1">
        <v>0.5904296875</v>
      </c>
      <c r="S513" s="1">
        <v>0.081881961116178</v>
      </c>
      <c r="T513" s="1">
        <v>0.0</v>
      </c>
      <c r="U513" s="1">
        <v>3.85954801458865E-4</v>
      </c>
      <c r="V513" s="1">
        <v>0.662416840889007</v>
      </c>
      <c r="W513" s="1">
        <v>0.0</v>
      </c>
      <c r="X513" s="1">
        <v>0.0102784195914864</v>
      </c>
      <c r="Y513" s="1">
        <v>0.145028195304864</v>
      </c>
      <c r="Z513" s="1">
        <v>0.0</v>
      </c>
      <c r="AA513" s="1">
        <v>6.63875660393387E-4</v>
      </c>
      <c r="AB513" s="1">
        <v>0.839267467804142</v>
      </c>
      <c r="AC513" s="1">
        <v>0.0</v>
      </c>
      <c r="AD513" s="1">
        <v>0.0216142646968364</v>
      </c>
      <c r="AE513" s="1">
        <v>0.0545863538346994</v>
      </c>
      <c r="AF513" s="1">
        <v>0.0</v>
      </c>
      <c r="AG513" s="1">
        <v>1.75320834387093E-4</v>
      </c>
      <c r="AH513" s="1">
        <v>0.422567464297115</v>
      </c>
      <c r="AI513" s="1">
        <v>0.0</v>
      </c>
      <c r="AJ513" s="1">
        <v>0.00413646921515464</v>
      </c>
      <c r="AK513" s="1">
        <v>331.966425120772</v>
      </c>
    </row>
    <row r="514" ht="14.25" customHeight="1">
      <c r="A514" s="1">
        <v>313.149993896484</v>
      </c>
      <c r="B514" s="1">
        <v>0.375862181186676</v>
      </c>
      <c r="C514" s="1">
        <v>299.853118896484</v>
      </c>
      <c r="D514" s="1">
        <v>-622.099999819096</v>
      </c>
      <c r="E514" s="1">
        <v>-0.005859375</v>
      </c>
      <c r="F514" s="1">
        <v>315.610931396484</v>
      </c>
      <c r="G514" s="1">
        <v>19611.8098643742</v>
      </c>
      <c r="H514" s="1">
        <v>-0.0203125</v>
      </c>
      <c r="I514" s="1">
        <v>0.193553514575615</v>
      </c>
      <c r="J514" s="1">
        <v>60014.6300315856</v>
      </c>
      <c r="K514" s="1">
        <v>106780.0</v>
      </c>
      <c r="L514" s="1">
        <v>354.583435058593</v>
      </c>
      <c r="M514" s="1">
        <v>0.116248575846354</v>
      </c>
      <c r="N514" s="1">
        <v>826.189086914062</v>
      </c>
      <c r="O514" s="1">
        <v>861.329711914062</v>
      </c>
      <c r="P514" s="1">
        <v>35.140625</v>
      </c>
      <c r="Q514" s="1">
        <v>843.759399414062</v>
      </c>
      <c r="R514" s="1">
        <v>0.589192708333333</v>
      </c>
      <c r="S514" s="1">
        <v>0.0889147767680471</v>
      </c>
      <c r="T514" s="1">
        <v>0.0</v>
      </c>
      <c r="U514" s="1">
        <v>3.74149909475818E-4</v>
      </c>
      <c r="V514" s="1">
        <v>0.798441701344337</v>
      </c>
      <c r="W514" s="1">
        <v>0.0</v>
      </c>
      <c r="X514" s="1">
        <v>0.0102210137993097</v>
      </c>
      <c r="Y514" s="1">
        <v>0.133362133392236</v>
      </c>
      <c r="Z514" s="1">
        <v>0.0</v>
      </c>
      <c r="AA514" s="1">
        <v>6.66224223095923E-4</v>
      </c>
      <c r="AB514" s="1">
        <v>1.00392936385706</v>
      </c>
      <c r="AC514" s="1">
        <v>0.0</v>
      </c>
      <c r="AD514" s="1">
        <v>0.0213980581611394</v>
      </c>
      <c r="AE514" s="1">
        <v>0.0614774578585317</v>
      </c>
      <c r="AF514" s="1">
        <v>0.0</v>
      </c>
      <c r="AG514" s="1">
        <v>1.72205123817548E-4</v>
      </c>
      <c r="AH514" s="1">
        <v>0.506870102170868</v>
      </c>
      <c r="AI514" s="1">
        <v>0.0</v>
      </c>
      <c r="AJ514" s="1">
        <v>0.00415300531312823</v>
      </c>
      <c r="AK514" s="1">
        <v>331.966425120772</v>
      </c>
    </row>
    <row r="515" ht="14.25" customHeight="1">
      <c r="A515" s="1">
        <v>313.149993896484</v>
      </c>
      <c r="B515" s="1">
        <v>0.374531984329223</v>
      </c>
      <c r="C515" s="1">
        <v>299.798431396484</v>
      </c>
      <c r="D515" s="1">
        <v>-622.099999819096</v>
      </c>
      <c r="E515" s="1">
        <v>-0.0078125</v>
      </c>
      <c r="F515" s="1">
        <v>315.657806396484</v>
      </c>
      <c r="G515" s="1">
        <v>19532.9044305176</v>
      </c>
      <c r="H515" s="1">
        <v>-0.0190104166666666</v>
      </c>
      <c r="I515" s="1">
        <v>0.192774778490181</v>
      </c>
      <c r="J515" s="1">
        <v>59397.7815628051</v>
      </c>
      <c r="K515" s="1">
        <v>106785.0</v>
      </c>
      <c r="L515" s="1">
        <v>354.540283203125</v>
      </c>
      <c r="M515" s="1">
        <v>0.117276509602864</v>
      </c>
      <c r="N515" s="1">
        <v>826.189086914062</v>
      </c>
      <c r="O515" s="1">
        <v>861.368774414062</v>
      </c>
      <c r="P515" s="1">
        <v>35.1796875</v>
      </c>
      <c r="Q515" s="1">
        <v>843.778930664062</v>
      </c>
      <c r="R515" s="1">
        <v>0.589518229166666</v>
      </c>
      <c r="S515" s="1">
        <v>0.0630495884127072</v>
      </c>
      <c r="T515" s="1">
        <v>0.0</v>
      </c>
      <c r="U515" s="1">
        <v>3.76042647985741E-4</v>
      </c>
      <c r="V515" s="1">
        <v>0.587345219622858</v>
      </c>
      <c r="W515" s="1">
        <v>0.0</v>
      </c>
      <c r="X515" s="1">
        <v>0.0102223930880427</v>
      </c>
      <c r="Y515" s="1">
        <v>0.0968870581490689</v>
      </c>
      <c r="Z515" s="1">
        <v>0.0</v>
      </c>
      <c r="AA515" s="1">
        <v>6.61762605886906E-4</v>
      </c>
      <c r="AB515" s="1">
        <v>1.00392936385706</v>
      </c>
      <c r="AC515" s="1">
        <v>0.0</v>
      </c>
      <c r="AD515" s="1">
        <v>0.0213980581611394</v>
      </c>
      <c r="AE515" s="1">
        <v>0.0614774578585317</v>
      </c>
      <c r="AF515" s="1">
        <v>0.0</v>
      </c>
      <c r="AG515" s="1">
        <v>1.72205123817548E-4</v>
      </c>
      <c r="AH515" s="1">
        <v>0.506870102170868</v>
      </c>
      <c r="AI515" s="1">
        <v>0.0</v>
      </c>
      <c r="AJ515" s="1">
        <v>0.00415300531312823</v>
      </c>
      <c r="AK515" s="1">
        <v>331.966425120772</v>
      </c>
    </row>
    <row r="516" ht="14.25" customHeight="1">
      <c r="A516" s="1">
        <v>313.149993896484</v>
      </c>
      <c r="B516" s="1">
        <v>0.376327067613601</v>
      </c>
      <c r="C516" s="1">
        <v>299.798431396484</v>
      </c>
      <c r="D516" s="1">
        <v>-622.099999819096</v>
      </c>
      <c r="E516" s="1">
        <v>-0.0078125</v>
      </c>
      <c r="F516" s="1">
        <v>315.790618896484</v>
      </c>
      <c r="G516" s="1">
        <v>19585.5080530887</v>
      </c>
      <c r="H516" s="1">
        <v>-0.016015625</v>
      </c>
      <c r="I516" s="1">
        <v>0.193293935880471</v>
      </c>
      <c r="J516" s="1">
        <v>59460.7240676879</v>
      </c>
      <c r="K516" s="1">
        <v>106793.0</v>
      </c>
      <c r="L516" s="1">
        <v>354.490936279296</v>
      </c>
      <c r="M516" s="1">
        <v>0.119537862141927</v>
      </c>
      <c r="N516" s="1">
        <v>826.251586914062</v>
      </c>
      <c r="O516" s="1">
        <v>861.368774414062</v>
      </c>
      <c r="P516" s="1">
        <v>35.1171875</v>
      </c>
      <c r="Q516" s="1">
        <v>843.810180664062</v>
      </c>
      <c r="R516" s="1">
        <v>0.589388020833333</v>
      </c>
      <c r="S516" s="1">
        <v>0.0926169275840634</v>
      </c>
      <c r="T516" s="1">
        <v>0.0</v>
      </c>
      <c r="U516" s="1">
        <v>3.75914096366614E-4</v>
      </c>
      <c r="V516" s="1">
        <v>0.776554978995697</v>
      </c>
      <c r="W516" s="1">
        <v>0.0</v>
      </c>
      <c r="X516" s="1">
        <v>0.0103628588840365</v>
      </c>
      <c r="Y516" s="1">
        <v>0.165280502724272</v>
      </c>
      <c r="Z516" s="1">
        <v>0.0</v>
      </c>
      <c r="AA516" s="1">
        <v>6.76542811561375E-4</v>
      </c>
      <c r="AB516" s="1">
        <v>0.738738528912078</v>
      </c>
      <c r="AC516" s="1">
        <v>0.0</v>
      </c>
      <c r="AD516" s="1">
        <v>0.0214159395545721</v>
      </c>
      <c r="AE516" s="1">
        <v>0.0503726591341041</v>
      </c>
      <c r="AF516" s="1">
        <v>0.0</v>
      </c>
      <c r="AG516" s="1">
        <v>1.72209372976794E-4</v>
      </c>
      <c r="AH516" s="1">
        <v>0.367468657124316</v>
      </c>
      <c r="AI516" s="1">
        <v>0.0</v>
      </c>
      <c r="AJ516" s="1">
        <v>0.00415266910567879</v>
      </c>
      <c r="AK516" s="1">
        <v>331.966425120772</v>
      </c>
    </row>
    <row r="517" ht="14.25" customHeight="1">
      <c r="A517" s="1">
        <v>313.149993896484</v>
      </c>
      <c r="B517" s="1">
        <v>0.376623451709747</v>
      </c>
      <c r="C517" s="1">
        <v>299.774993896484</v>
      </c>
      <c r="D517" s="1">
        <v>-622.099999819096</v>
      </c>
      <c r="E517" s="1">
        <v>-0.00690104166666666</v>
      </c>
      <c r="F517" s="1">
        <v>315.790618896484</v>
      </c>
      <c r="G517" s="1">
        <v>19664.4134869453</v>
      </c>
      <c r="H517" s="1">
        <v>-0.016015625</v>
      </c>
      <c r="I517" s="1">
        <v>0.194072671965905</v>
      </c>
      <c r="J517" s="1">
        <v>59901.3290524482</v>
      </c>
      <c r="K517" s="1">
        <v>106818.0</v>
      </c>
      <c r="L517" s="1">
        <v>354.429260253906</v>
      </c>
      <c r="M517" s="1">
        <v>0.117276509602864</v>
      </c>
      <c r="N517" s="1">
        <v>826.251586914062</v>
      </c>
      <c r="O517" s="1">
        <v>861.376586914062</v>
      </c>
      <c r="P517" s="1">
        <v>35.125</v>
      </c>
      <c r="Q517" s="1">
        <v>843.814086914062</v>
      </c>
      <c r="R517" s="1">
        <v>0.589453125</v>
      </c>
      <c r="S517" s="1">
        <v>0.0901057336950983</v>
      </c>
      <c r="T517" s="1">
        <v>0.0</v>
      </c>
      <c r="U517" s="1">
        <v>3.71658243238925E-4</v>
      </c>
      <c r="V517" s="1">
        <v>0.771527915938006</v>
      </c>
      <c r="W517" s="1">
        <v>0.0</v>
      </c>
      <c r="X517" s="1">
        <v>0.0102776857092976</v>
      </c>
      <c r="Y517" s="1">
        <v>0.137860653753834</v>
      </c>
      <c r="Z517" s="1">
        <v>0.0</v>
      </c>
      <c r="AA517" s="1">
        <v>6.72924506943672E-4</v>
      </c>
      <c r="AB517" s="1">
        <v>0.954024052673962</v>
      </c>
      <c r="AC517" s="1">
        <v>0.0</v>
      </c>
      <c r="AD517" s="1">
        <v>0.0216525737196207</v>
      </c>
      <c r="AE517" s="1">
        <v>0.0697421434854324</v>
      </c>
      <c r="AF517" s="1">
        <v>0.0</v>
      </c>
      <c r="AG517" s="1">
        <v>1.73704189364798E-4</v>
      </c>
      <c r="AH517" s="1">
        <v>0.49616752411981</v>
      </c>
      <c r="AI517" s="1">
        <v>0.0</v>
      </c>
      <c r="AJ517" s="1">
        <v>0.00422209547832608</v>
      </c>
      <c r="AK517" s="1">
        <v>331.966425120772</v>
      </c>
    </row>
    <row r="518" ht="14.25" customHeight="1">
      <c r="A518" s="1">
        <v>313.149993896484</v>
      </c>
      <c r="B518" s="1">
        <v>0.3767951130867</v>
      </c>
      <c r="C518" s="1">
        <v>299.774993896484</v>
      </c>
      <c r="D518" s="1">
        <v>-622.099999819096</v>
      </c>
      <c r="E518" s="1">
        <v>-0.00625</v>
      </c>
      <c r="F518" s="1">
        <v>315.728118896484</v>
      </c>
      <c r="G518" s="1">
        <v>21873.7666078469</v>
      </c>
      <c r="H518" s="1">
        <v>-0.0177083333333333</v>
      </c>
      <c r="I518" s="1">
        <v>0.215877291959999</v>
      </c>
      <c r="J518" s="1">
        <v>59422.9570746421</v>
      </c>
      <c r="K518" s="1">
        <v>106849.0</v>
      </c>
      <c r="L518" s="1">
        <v>354.768463134765</v>
      </c>
      <c r="M518" s="1">
        <v>0.120565795898437</v>
      </c>
      <c r="N518" s="1">
        <v>826.275024414062</v>
      </c>
      <c r="O518" s="1">
        <v>861.392211914062</v>
      </c>
      <c r="P518" s="1">
        <v>35.1171875</v>
      </c>
      <c r="Q518" s="1">
        <v>843.833618164062</v>
      </c>
      <c r="R518" s="1">
        <v>0.588151041666666</v>
      </c>
      <c r="S518" s="1">
        <v>0.0937370905026299</v>
      </c>
      <c r="T518" s="1">
        <v>0.0</v>
      </c>
      <c r="U518" s="1">
        <v>3.6676853778772E-4</v>
      </c>
      <c r="V518" s="1">
        <v>0.710201560164463</v>
      </c>
      <c r="W518" s="1">
        <v>0.0</v>
      </c>
      <c r="X518" s="1">
        <v>0.0101131536066532</v>
      </c>
      <c r="Y518" s="1">
        <v>0.146329786519596</v>
      </c>
      <c r="Z518" s="1">
        <v>0.0</v>
      </c>
      <c r="AA518" s="1">
        <v>6.7717075580731E-4</v>
      </c>
      <c r="AB518" s="1">
        <v>0.906687232589471</v>
      </c>
      <c r="AC518" s="1">
        <v>0.0</v>
      </c>
      <c r="AD518" s="1">
        <v>0.0209929421544075</v>
      </c>
      <c r="AE518" s="1">
        <v>0.0613260131533302</v>
      </c>
      <c r="AF518" s="1">
        <v>0.0</v>
      </c>
      <c r="AG518" s="1">
        <v>1.71864929143339E-4</v>
      </c>
      <c r="AH518" s="1">
        <v>0.485679697745166</v>
      </c>
      <c r="AI518" s="1">
        <v>0.0</v>
      </c>
      <c r="AJ518" s="1">
        <v>0.00421785283833742</v>
      </c>
      <c r="AK518" s="1">
        <v>331.966425120772</v>
      </c>
    </row>
    <row r="519" ht="14.25" customHeight="1">
      <c r="A519" s="1">
        <v>313.149993896484</v>
      </c>
      <c r="B519" s="1">
        <v>0.376258224248886</v>
      </c>
      <c r="C519" s="1">
        <v>299.806243896484</v>
      </c>
      <c r="D519" s="1">
        <v>-622.099999819096</v>
      </c>
      <c r="E519" s="1">
        <v>-0.00572916666666666</v>
      </c>
      <c r="F519" s="1">
        <v>315.728118896484</v>
      </c>
      <c r="G519" s="1">
        <v>19638.1116756598</v>
      </c>
      <c r="H519" s="1">
        <v>-0.01953125</v>
      </c>
      <c r="I519" s="1">
        <v>0.19381309327076</v>
      </c>
      <c r="J519" s="1">
        <v>59485.9070301055</v>
      </c>
      <c r="K519" s="1">
        <v>106857.0</v>
      </c>
      <c r="L519" s="1">
        <v>354.934967041015</v>
      </c>
      <c r="M519" s="1">
        <v>0.126424662272135</v>
      </c>
      <c r="N519" s="1">
        <v>826.275024414062</v>
      </c>
      <c r="O519" s="1">
        <v>861.392211914062</v>
      </c>
      <c r="P519" s="1">
        <v>35.1171875</v>
      </c>
      <c r="Q519" s="1">
        <v>843.833618164062</v>
      </c>
      <c r="R519" s="1">
        <v>0.586588541666666</v>
      </c>
      <c r="S519" s="1">
        <v>0.0937370905026299</v>
      </c>
      <c r="T519" s="1">
        <v>0.0</v>
      </c>
      <c r="U519" s="1">
        <v>3.6676853778772E-4</v>
      </c>
      <c r="V519" s="1">
        <v>0.710201560164463</v>
      </c>
      <c r="W519" s="1">
        <v>0.0</v>
      </c>
      <c r="X519" s="1">
        <v>0.0101131536066532</v>
      </c>
      <c r="Y519" s="1">
        <v>0.146329786519596</v>
      </c>
      <c r="Z519" s="1">
        <v>0.0</v>
      </c>
      <c r="AA519" s="1">
        <v>6.7717075580731E-4</v>
      </c>
      <c r="AB519" s="1">
        <v>0.906687232589471</v>
      </c>
      <c r="AC519" s="1">
        <v>0.0</v>
      </c>
      <c r="AD519" s="1">
        <v>0.0209929421544075</v>
      </c>
      <c r="AE519" s="1">
        <v>0.0632773000434751</v>
      </c>
      <c r="AF519" s="1">
        <v>0.0</v>
      </c>
      <c r="AG519" s="1">
        <v>1.69403298059478E-4</v>
      </c>
      <c r="AH519" s="1">
        <v>0.453678098746094</v>
      </c>
      <c r="AI519" s="1">
        <v>0.0</v>
      </c>
      <c r="AJ519" s="1">
        <v>0.00417983392253518</v>
      </c>
      <c r="AK519" s="1">
        <v>331.966425120772</v>
      </c>
    </row>
    <row r="520" ht="14.25" customHeight="1">
      <c r="A520" s="1">
        <v>313.149993896484</v>
      </c>
      <c r="B520" s="1">
        <v>0.375470578670501</v>
      </c>
      <c r="C520" s="1">
        <v>299.774993896484</v>
      </c>
      <c r="D520" s="1">
        <v>-622.099999819096</v>
      </c>
      <c r="E520" s="1">
        <v>-0.00598958333333333</v>
      </c>
      <c r="F520" s="1">
        <v>315.720306396484</v>
      </c>
      <c r="G520" s="1">
        <v>19532.9044305176</v>
      </c>
      <c r="H520" s="1">
        <v>-0.0196614583333333</v>
      </c>
      <c r="I520" s="1">
        <v>0.192774778490181</v>
      </c>
      <c r="J520" s="1">
        <v>59712.5015377998</v>
      </c>
      <c r="K520" s="1">
        <v>106849.0</v>
      </c>
      <c r="L520" s="1">
        <v>354.811645507812</v>
      </c>
      <c r="M520" s="1">
        <v>0.123649597167968</v>
      </c>
      <c r="N520" s="1">
        <v>826.353149414062</v>
      </c>
      <c r="O520" s="1">
        <v>861.368774414062</v>
      </c>
      <c r="P520" s="1">
        <v>35.015625</v>
      </c>
      <c r="Q520" s="1">
        <v>843.860961914062</v>
      </c>
      <c r="R520" s="1">
        <v>0.587044270833333</v>
      </c>
      <c r="S520" s="1">
        <v>0.0886742070943231</v>
      </c>
      <c r="T520" s="1">
        <v>0.0</v>
      </c>
      <c r="U520" s="1">
        <v>3.64119943697005E-4</v>
      </c>
      <c r="V520" s="1">
        <v>0.777287494131359</v>
      </c>
      <c r="W520" s="1">
        <v>0.0</v>
      </c>
      <c r="X520" s="1">
        <v>0.0101356962695717</v>
      </c>
      <c r="Y520" s="1">
        <v>0.0991418914993556</v>
      </c>
      <c r="Z520" s="1">
        <v>0.0</v>
      </c>
      <c r="AA520" s="1">
        <v>6.7182898055762E-4</v>
      </c>
      <c r="AB520" s="1">
        <v>0.964831252619825</v>
      </c>
      <c r="AC520" s="1">
        <v>0.0</v>
      </c>
      <c r="AD520" s="1">
        <v>0.0211053509265184</v>
      </c>
      <c r="AE520" s="1">
        <v>0.0723750322627214</v>
      </c>
      <c r="AF520" s="1">
        <v>0.0</v>
      </c>
      <c r="AG520" s="1">
        <v>1.69984385138377E-4</v>
      </c>
      <c r="AH520" s="1">
        <v>0.478117310778161</v>
      </c>
      <c r="AI520" s="1">
        <v>0.0</v>
      </c>
      <c r="AJ520" s="1">
        <v>0.00422690575942397</v>
      </c>
      <c r="AK520" s="1">
        <v>331.966425120772</v>
      </c>
    </row>
    <row r="521" ht="14.25" customHeight="1">
      <c r="A521" s="1">
        <v>313.149993896484</v>
      </c>
      <c r="B521" s="1">
        <v>0.375640898942947</v>
      </c>
      <c r="C521" s="1">
        <v>299.774993896484</v>
      </c>
      <c r="D521" s="1">
        <v>-622.099999819096</v>
      </c>
      <c r="E521" s="1">
        <v>-0.00598958333333333</v>
      </c>
      <c r="F521" s="1">
        <v>315.649993896484</v>
      </c>
      <c r="G521" s="1">
        <v>19572.3571474459</v>
      </c>
      <c r="H521" s="1">
        <v>-0.0204427083333333</v>
      </c>
      <c r="I521" s="1">
        <v>0.193164146532898</v>
      </c>
      <c r="J521" s="1">
        <v>59523.6665725708</v>
      </c>
      <c r="K521" s="1">
        <v>106900.0</v>
      </c>
      <c r="L521" s="1">
        <v>354.762298583984</v>
      </c>
      <c r="M521" s="1">
        <v>0.124368794759114</v>
      </c>
      <c r="N521" s="1">
        <v>826.360961914062</v>
      </c>
      <c r="O521" s="1">
        <v>861.368774414062</v>
      </c>
      <c r="P521" s="1">
        <v>35.0078125</v>
      </c>
      <c r="Q521" s="1">
        <v>843.864868164062</v>
      </c>
      <c r="R521" s="1">
        <v>0.586002604166666</v>
      </c>
      <c r="S521" s="1">
        <v>0.106740619092538</v>
      </c>
      <c r="T521" s="1">
        <v>0.0</v>
      </c>
      <c r="U521" s="1">
        <v>3.65316489478573E-4</v>
      </c>
      <c r="V521" s="1">
        <v>0.69251010629053</v>
      </c>
      <c r="W521" s="1">
        <v>0.0</v>
      </c>
      <c r="X521" s="1">
        <v>0.00992347672581672</v>
      </c>
      <c r="Y521" s="1">
        <v>0.144509711188249</v>
      </c>
      <c r="Z521" s="1">
        <v>0.0</v>
      </c>
      <c r="AA521" s="1">
        <v>6.7237572511658E-4</v>
      </c>
      <c r="AB521" s="1">
        <v>0.89211612765197</v>
      </c>
      <c r="AC521" s="1">
        <v>0.0</v>
      </c>
      <c r="AD521" s="1">
        <v>0.0202179141342639</v>
      </c>
      <c r="AE521" s="1">
        <v>0.0828176248208281</v>
      </c>
      <c r="AF521" s="1">
        <v>0.0</v>
      </c>
      <c r="AG521" s="1">
        <v>1.73351509147323E-4</v>
      </c>
      <c r="AH521" s="1">
        <v>0.435908119740895</v>
      </c>
      <c r="AI521" s="1">
        <v>0.0</v>
      </c>
      <c r="AJ521" s="1">
        <v>0.00416839960962533</v>
      </c>
      <c r="AK521" s="1">
        <v>331.966425120772</v>
      </c>
    </row>
    <row r="522" ht="14.25" customHeight="1">
      <c r="A522" s="1">
        <v>313.149993896484</v>
      </c>
      <c r="B522" s="1">
        <v>0.376478523015975</v>
      </c>
      <c r="C522" s="1">
        <v>299.806243896484</v>
      </c>
      <c r="D522" s="1">
        <v>-622.099999819096</v>
      </c>
      <c r="E522" s="1">
        <v>-0.00572916666666666</v>
      </c>
      <c r="F522" s="1">
        <v>315.649993896484</v>
      </c>
      <c r="G522" s="1">
        <v>19638.1116756598</v>
      </c>
      <c r="H522" s="1">
        <v>-0.0204427083333333</v>
      </c>
      <c r="I522" s="1">
        <v>0.19381309327076</v>
      </c>
      <c r="J522" s="1">
        <v>59674.734544754</v>
      </c>
      <c r="K522" s="1">
        <v>106874.0</v>
      </c>
      <c r="L522" s="1">
        <v>354.756134033203</v>
      </c>
      <c r="M522" s="1">
        <v>0.125704956054687</v>
      </c>
      <c r="N522" s="1">
        <v>826.360961914062</v>
      </c>
      <c r="O522" s="1">
        <v>861.446899414062</v>
      </c>
      <c r="P522" s="1">
        <v>35.0859375</v>
      </c>
      <c r="Q522" s="1">
        <v>843.903930664062</v>
      </c>
      <c r="R522" s="1">
        <v>0.586653645833333</v>
      </c>
      <c r="S522" s="1">
        <v>0.132174267585329</v>
      </c>
      <c r="T522" s="1">
        <v>0.0</v>
      </c>
      <c r="U522" s="1">
        <v>3.77113348804414E-4</v>
      </c>
      <c r="V522" s="1">
        <v>0.774957192243801</v>
      </c>
      <c r="W522" s="1">
        <v>0.0</v>
      </c>
      <c r="X522" s="1">
        <v>0.0100439246743917</v>
      </c>
      <c r="Y522" s="1">
        <v>0.154530737813168</v>
      </c>
      <c r="Z522" s="1">
        <v>0.0</v>
      </c>
      <c r="AA522" s="1">
        <v>6.77406438626349E-4</v>
      </c>
      <c r="AB522" s="1">
        <v>0.96636197477553</v>
      </c>
      <c r="AC522" s="1">
        <v>0.0</v>
      </c>
      <c r="AD522" s="1">
        <v>0.0203245300799608</v>
      </c>
      <c r="AE522" s="1">
        <v>0.0908481957296629</v>
      </c>
      <c r="AF522" s="1">
        <v>0.0</v>
      </c>
      <c r="AG522" s="1">
        <v>1.80883420398458E-4</v>
      </c>
      <c r="AH522" s="1">
        <v>0.489661570583548</v>
      </c>
      <c r="AI522" s="1">
        <v>0.0</v>
      </c>
      <c r="AJ522" s="1">
        <v>0.00421963259577751</v>
      </c>
      <c r="AK522" s="1">
        <v>331.966425120772</v>
      </c>
    </row>
    <row r="523" ht="14.25" customHeight="1">
      <c r="A523" s="1">
        <v>313.149993896484</v>
      </c>
      <c r="B523" s="1">
        <v>0.374857366085052</v>
      </c>
      <c r="C523" s="1">
        <v>299.806243896484</v>
      </c>
      <c r="D523" s="1">
        <v>-622.099999819096</v>
      </c>
      <c r="E523" s="1">
        <v>-0.00546875</v>
      </c>
      <c r="F523" s="1">
        <v>315.696868896484</v>
      </c>
      <c r="G523" s="1">
        <v>19585.5080530887</v>
      </c>
      <c r="H523" s="1">
        <v>-0.0197916666666666</v>
      </c>
      <c r="I523" s="1">
        <v>0.193293935880471</v>
      </c>
      <c r="J523" s="1">
        <v>59422.9570746421</v>
      </c>
      <c r="K523" s="1">
        <v>106934.0</v>
      </c>
      <c r="L523" s="1">
        <v>354.737609863281</v>
      </c>
      <c r="M523" s="1">
        <v>0.123649088541666</v>
      </c>
      <c r="N523" s="1">
        <v>826.400024414062</v>
      </c>
      <c r="O523" s="1">
        <v>861.423461914062</v>
      </c>
      <c r="P523" s="1">
        <v>35.0234375</v>
      </c>
      <c r="Q523" s="1">
        <v>843.911743164062</v>
      </c>
      <c r="R523" s="1">
        <v>0.585221354166666</v>
      </c>
      <c r="S523" s="1">
        <v>0.142955471372446</v>
      </c>
      <c r="T523" s="1">
        <v>0.0</v>
      </c>
      <c r="U523" s="1">
        <v>3.93404712667688E-4</v>
      </c>
      <c r="V523" s="1">
        <v>0.668693740489351</v>
      </c>
      <c r="W523" s="1">
        <v>0.0</v>
      </c>
      <c r="X523" s="1">
        <v>0.0100518157705664</v>
      </c>
      <c r="Y523" s="1">
        <v>0.126753403180508</v>
      </c>
      <c r="Z523" s="1">
        <v>0.0</v>
      </c>
      <c r="AA523" s="1">
        <v>6.76852592732757E-4</v>
      </c>
      <c r="AB523" s="1">
        <v>0.872604235376329</v>
      </c>
      <c r="AC523" s="1">
        <v>0.0</v>
      </c>
      <c r="AD523" s="1">
        <v>0.0203343462198972</v>
      </c>
      <c r="AE523" s="1">
        <v>0.0927065994698369</v>
      </c>
      <c r="AF523" s="1">
        <v>0.0</v>
      </c>
      <c r="AG523" s="1">
        <v>1.87416037078946E-4</v>
      </c>
      <c r="AH523" s="1">
        <v>0.489661570583548</v>
      </c>
      <c r="AI523" s="1">
        <v>0.0</v>
      </c>
      <c r="AJ523" s="1">
        <v>0.00421963259577751</v>
      </c>
      <c r="AK523" s="1">
        <v>331.966425120772</v>
      </c>
    </row>
    <row r="524" ht="14.25" customHeight="1">
      <c r="A524" s="1">
        <v>313.149993896484</v>
      </c>
      <c r="B524" s="1">
        <v>0.376444548368454</v>
      </c>
      <c r="C524" s="1">
        <v>299.806243896484</v>
      </c>
      <c r="D524" s="1">
        <v>-622.099999819096</v>
      </c>
      <c r="E524" s="1">
        <v>-0.00546875</v>
      </c>
      <c r="F524" s="1">
        <v>315.696868896484</v>
      </c>
      <c r="G524" s="1">
        <v>19638.1116756598</v>
      </c>
      <c r="H524" s="1">
        <v>-0.0212239583333333</v>
      </c>
      <c r="I524" s="1">
        <v>0.19381309327076</v>
      </c>
      <c r="J524" s="1">
        <v>59460.7240676879</v>
      </c>
      <c r="K524" s="1">
        <v>106889.0</v>
      </c>
      <c r="L524" s="1">
        <v>355.280334472656</v>
      </c>
      <c r="M524" s="1">
        <v>0.13320821126302</v>
      </c>
      <c r="N524" s="1">
        <v>826.470336914062</v>
      </c>
      <c r="O524" s="1">
        <v>861.423461914062</v>
      </c>
      <c r="P524" s="1">
        <v>34.953125</v>
      </c>
      <c r="Q524" s="1">
        <v>843.946899414062</v>
      </c>
      <c r="R524" s="1">
        <v>0.5849609375</v>
      </c>
      <c r="S524" s="1">
        <v>0.0787811934143763</v>
      </c>
      <c r="T524" s="1">
        <v>0.0</v>
      </c>
      <c r="U524" s="1">
        <v>3.93453345168381E-4</v>
      </c>
      <c r="V524" s="1">
        <v>0.713118794874773</v>
      </c>
      <c r="W524" s="1">
        <v>0.0</v>
      </c>
      <c r="X524" s="1">
        <v>0.010018503293395</v>
      </c>
      <c r="Y524" s="1">
        <v>0.142883038946486</v>
      </c>
      <c r="Z524" s="1">
        <v>0.0</v>
      </c>
      <c r="AA524" s="1">
        <v>6.81483594235032E-4</v>
      </c>
      <c r="AB524" s="1">
        <v>0.886970800676043</v>
      </c>
      <c r="AC524" s="1">
        <v>0.0</v>
      </c>
      <c r="AD524" s="1">
        <v>0.0203343462198972</v>
      </c>
      <c r="AE524" s="1">
        <v>0.0927065994698369</v>
      </c>
      <c r="AF524" s="1">
        <v>0.0</v>
      </c>
      <c r="AG524" s="1">
        <v>1.87416037078946E-4</v>
      </c>
      <c r="AH524" s="1">
        <v>0.428469032079857</v>
      </c>
      <c r="AI524" s="1">
        <v>0.0</v>
      </c>
      <c r="AJ524" s="1">
        <v>0.00422214809805154</v>
      </c>
      <c r="AK524" s="1">
        <v>331.966425120772</v>
      </c>
    </row>
    <row r="525" ht="14.25" customHeight="1">
      <c r="A525" s="1">
        <v>313.149993896484</v>
      </c>
      <c r="B525" s="1">
        <v>0.374448180198669</v>
      </c>
      <c r="C525" s="1">
        <v>299.806243896484</v>
      </c>
      <c r="D525" s="1">
        <v>-622.099999819096</v>
      </c>
      <c r="E525" s="1">
        <v>-0.00572916666666666</v>
      </c>
      <c r="F525" s="1">
        <v>315.681243896484</v>
      </c>
      <c r="G525" s="1">
        <v>20190.4497126562</v>
      </c>
      <c r="H525" s="1">
        <v>-0.021484375</v>
      </c>
      <c r="I525" s="1">
        <v>0.1992642458688</v>
      </c>
      <c r="J525" s="1">
        <v>59460.7240676879</v>
      </c>
      <c r="K525" s="1">
        <v>106950.0</v>
      </c>
      <c r="L525" s="1">
        <v>355.792175292968</v>
      </c>
      <c r="M525" s="1">
        <v>0.141841634114583</v>
      </c>
      <c r="N525" s="1">
        <v>826.470336914062</v>
      </c>
      <c r="O525" s="1">
        <v>861.478149414062</v>
      </c>
      <c r="P525" s="1">
        <v>35.0078125</v>
      </c>
      <c r="Q525" s="1">
        <v>843.974243164062</v>
      </c>
      <c r="R525" s="1">
        <v>0.585416666666666</v>
      </c>
      <c r="S525" s="1">
        <v>0.0985149289906048</v>
      </c>
      <c r="T525" s="1">
        <v>0.0</v>
      </c>
      <c r="U525" s="1">
        <v>3.93131340388208E-4</v>
      </c>
      <c r="V525" s="1">
        <v>0.713118794874773</v>
      </c>
      <c r="W525" s="1">
        <v>0.0</v>
      </c>
      <c r="X525" s="1">
        <v>0.010018503293395</v>
      </c>
      <c r="Y525" s="1">
        <v>0.142883038946486</v>
      </c>
      <c r="Z525" s="1">
        <v>0.0</v>
      </c>
      <c r="AA525" s="1">
        <v>6.81483594235032E-4</v>
      </c>
      <c r="AB525" s="1">
        <v>0.886970800676043</v>
      </c>
      <c r="AC525" s="1">
        <v>0.0</v>
      </c>
      <c r="AD525" s="1">
        <v>0.0201446767896413</v>
      </c>
      <c r="AE525" s="1">
        <v>0.0534859008718283</v>
      </c>
      <c r="AF525" s="1">
        <v>0.0</v>
      </c>
      <c r="AG525" s="1">
        <v>1.87173747690394E-4</v>
      </c>
      <c r="AH525" s="1">
        <v>0.453125356800364</v>
      </c>
      <c r="AI525" s="1">
        <v>0.0</v>
      </c>
      <c r="AJ525" s="1">
        <v>0.0042247362434864</v>
      </c>
      <c r="AK525" s="1">
        <v>331.966425120772</v>
      </c>
    </row>
    <row r="526" ht="14.25" customHeight="1">
      <c r="A526" s="1">
        <v>313.149993896484</v>
      </c>
      <c r="B526" s="1">
        <v>0.3768270611763</v>
      </c>
      <c r="C526" s="1">
        <v>299.806243896484</v>
      </c>
      <c r="D526" s="1">
        <v>-622.099999819096</v>
      </c>
      <c r="E526" s="1">
        <v>-0.00572916666666666</v>
      </c>
      <c r="F526" s="1">
        <v>315.626556396484</v>
      </c>
      <c r="G526" s="1">
        <v>19532.9044305176</v>
      </c>
      <c r="H526" s="1">
        <v>-0.023046875</v>
      </c>
      <c r="I526" s="1">
        <v>0.192774778490181</v>
      </c>
      <c r="J526" s="1">
        <v>59976.8630385398</v>
      </c>
      <c r="K526" s="1">
        <v>106922.0</v>
      </c>
      <c r="L526" s="1">
        <v>355.91552734375</v>
      </c>
      <c r="M526" s="1">
        <v>0.142355855305989</v>
      </c>
      <c r="N526" s="1">
        <v>826.485961914062</v>
      </c>
      <c r="O526" s="1">
        <v>861.493774414062</v>
      </c>
      <c r="P526" s="1">
        <v>35.0078125</v>
      </c>
      <c r="Q526" s="1">
        <v>843.989868164062</v>
      </c>
      <c r="R526" s="1">
        <v>0.584309895833333</v>
      </c>
      <c r="S526" s="1">
        <v>0.0797674163583145</v>
      </c>
      <c r="T526" s="1">
        <v>0.0</v>
      </c>
      <c r="U526" s="1">
        <v>3.92494432162493E-4</v>
      </c>
      <c r="V526" s="1">
        <v>0.774011090470147</v>
      </c>
      <c r="W526" s="1">
        <v>0.0</v>
      </c>
      <c r="X526" s="1">
        <v>0.0101217972114682</v>
      </c>
      <c r="Y526" s="1">
        <v>0.117150586403592</v>
      </c>
      <c r="Z526" s="1">
        <v>0.0</v>
      </c>
      <c r="AA526" s="1">
        <v>6.74138951580971E-4</v>
      </c>
      <c r="AB526" s="1">
        <v>0.960407132490071</v>
      </c>
      <c r="AC526" s="1">
        <v>0.0</v>
      </c>
      <c r="AD526" s="1">
        <v>0.0202553160488605</v>
      </c>
      <c r="AE526" s="1">
        <v>0.0544494198463528</v>
      </c>
      <c r="AF526" s="1">
        <v>0.0</v>
      </c>
      <c r="AG526" s="1">
        <v>1.86109653441235E-4</v>
      </c>
      <c r="AH526" s="1">
        <v>0.392925680272483</v>
      </c>
      <c r="AI526" s="1">
        <v>0.0</v>
      </c>
      <c r="AJ526" s="1">
        <v>0.00421671709045767</v>
      </c>
      <c r="AK526" s="1">
        <v>331.966425120772</v>
      </c>
    </row>
    <row r="527" ht="14.25" customHeight="1">
      <c r="A527" s="1">
        <v>313.149993896484</v>
      </c>
      <c r="B527" s="1">
        <v>0.374789476394653</v>
      </c>
      <c r="C527" s="1">
        <v>299.821868896484</v>
      </c>
      <c r="D527" s="1">
        <v>-622.099999819096</v>
      </c>
      <c r="E527" s="1">
        <v>-0.00611979166666666</v>
      </c>
      <c r="F527" s="1">
        <v>315.626556396484</v>
      </c>
      <c r="G527" s="1">
        <v>19624.960770017</v>
      </c>
      <c r="H527" s="1">
        <v>-0.023046875</v>
      </c>
      <c r="I527" s="1">
        <v>0.193683303923188</v>
      </c>
      <c r="J527" s="1">
        <v>59083.0690383911</v>
      </c>
      <c r="K527" s="1">
        <v>106936.0</v>
      </c>
      <c r="L527" s="1">
        <v>355.934020996093</v>
      </c>
      <c r="M527" s="1">
        <v>0.142355855305989</v>
      </c>
      <c r="N527" s="1">
        <v>826.485961914062</v>
      </c>
      <c r="O527" s="1">
        <v>861.493774414062</v>
      </c>
      <c r="P527" s="1">
        <v>35.0078125</v>
      </c>
      <c r="Q527" s="1">
        <v>843.989868164062</v>
      </c>
      <c r="R527" s="1">
        <v>0.584309895833333</v>
      </c>
      <c r="S527" s="1">
        <v>0.131166395189677</v>
      </c>
      <c r="T527" s="1">
        <v>0.0</v>
      </c>
      <c r="U527" s="1">
        <v>4.0324471774511E-4</v>
      </c>
      <c r="V527" s="1">
        <v>0.793703729258787</v>
      </c>
      <c r="W527" s="1">
        <v>0.0</v>
      </c>
      <c r="X527" s="1">
        <v>0.0100836250931024</v>
      </c>
      <c r="Y527" s="1">
        <v>0.117150586403592</v>
      </c>
      <c r="Z527" s="1">
        <v>0.0</v>
      </c>
      <c r="AA527" s="1">
        <v>6.74138951580971E-4</v>
      </c>
      <c r="AB527" s="1">
        <v>0.960407132490071</v>
      </c>
      <c r="AC527" s="1">
        <v>0.0</v>
      </c>
      <c r="AD527" s="1">
        <v>0.0202553160488605</v>
      </c>
      <c r="AE527" s="1">
        <v>0.0473015954214935</v>
      </c>
      <c r="AF527" s="1">
        <v>0.0</v>
      </c>
      <c r="AG527" s="1">
        <v>1.86103643500246E-4</v>
      </c>
      <c r="AH527" s="1">
        <v>0.49066114374688</v>
      </c>
      <c r="AI527" s="1">
        <v>0.0</v>
      </c>
      <c r="AJ527" s="1">
        <v>0.00426544295623898</v>
      </c>
      <c r="AK527" s="1">
        <v>331.966425120772</v>
      </c>
    </row>
    <row r="528" ht="14.25" customHeight="1">
      <c r="A528" s="1">
        <v>313.149993896484</v>
      </c>
      <c r="B528" s="1">
        <v>0.376460045576095</v>
      </c>
      <c r="C528" s="1">
        <v>299.798431396484</v>
      </c>
      <c r="D528" s="1">
        <v>-622.099999819096</v>
      </c>
      <c r="E528" s="1">
        <v>-0.00611979166666666</v>
      </c>
      <c r="F528" s="1">
        <v>315.673431396484</v>
      </c>
      <c r="G528" s="1">
        <v>19769.6207320875</v>
      </c>
      <c r="H528" s="1">
        <v>-0.0209635416666666</v>
      </c>
      <c r="I528" s="1">
        <v>0.195110986746484</v>
      </c>
      <c r="J528" s="1">
        <v>59498.4910607337</v>
      </c>
      <c r="K528" s="1">
        <v>106989.0</v>
      </c>
      <c r="L528" s="1">
        <v>355.927856445312</v>
      </c>
      <c r="M528" s="1">
        <v>0.144308471679687</v>
      </c>
      <c r="N528" s="1">
        <v>826.470336914062</v>
      </c>
      <c r="O528" s="1">
        <v>861.540649414062</v>
      </c>
      <c r="P528" s="1">
        <v>35.0703125</v>
      </c>
      <c r="Q528" s="1">
        <v>844.005493164062</v>
      </c>
      <c r="R528" s="1">
        <v>0.5822265625</v>
      </c>
      <c r="S528" s="1">
        <v>0.0835247046690945</v>
      </c>
      <c r="T528" s="1">
        <v>0.0</v>
      </c>
      <c r="U528" s="1">
        <v>4.02803008910268E-4</v>
      </c>
      <c r="V528" s="1">
        <v>0.776941173999836</v>
      </c>
      <c r="W528" s="1">
        <v>0.0</v>
      </c>
      <c r="X528" s="1">
        <v>0.0098675275221467</v>
      </c>
      <c r="Y528" s="1">
        <v>0.0958789480449692</v>
      </c>
      <c r="Z528" s="1">
        <v>0.0</v>
      </c>
      <c r="AA528" s="1">
        <v>6.55400683172047E-4</v>
      </c>
      <c r="AB528" s="1">
        <v>0.997458101615617</v>
      </c>
      <c r="AC528" s="1">
        <v>0.0</v>
      </c>
      <c r="AD528" s="1">
        <v>0.0200316980481147</v>
      </c>
      <c r="AE528" s="1">
        <v>0.0892323438779903</v>
      </c>
      <c r="AF528" s="1">
        <v>0.0</v>
      </c>
      <c r="AG528" s="1">
        <v>1.92743944353424E-4</v>
      </c>
      <c r="AH528" s="1">
        <v>0.5102232189583</v>
      </c>
      <c r="AI528" s="1">
        <v>0.0</v>
      </c>
      <c r="AJ528" s="1">
        <v>0.0042871618643403</v>
      </c>
      <c r="AK528" s="1">
        <v>332.449516908212</v>
      </c>
    </row>
    <row r="529" ht="14.25" customHeight="1">
      <c r="A529" s="1">
        <v>313.149993896484</v>
      </c>
      <c r="B529" s="1">
        <v>0.376381576061248</v>
      </c>
      <c r="C529" s="1">
        <v>299.798431396484</v>
      </c>
      <c r="D529" s="1">
        <v>-622.099999819096</v>
      </c>
      <c r="E529" s="1">
        <v>-0.00611979166666666</v>
      </c>
      <c r="F529" s="1">
        <v>315.673431396484</v>
      </c>
      <c r="G529" s="1">
        <v>19717.0171095164</v>
      </c>
      <c r="H529" s="1">
        <v>-0.0197916666666666</v>
      </c>
      <c r="I529" s="1">
        <v>0.194591829356194</v>
      </c>
      <c r="J529" s="1">
        <v>59712.5015377998</v>
      </c>
      <c r="K529" s="1">
        <v>106992.0</v>
      </c>
      <c r="L529" s="1">
        <v>355.804504394531</v>
      </c>
      <c r="M529" s="1">
        <v>0.143897501627604</v>
      </c>
      <c r="N529" s="1">
        <v>826.626586914062</v>
      </c>
      <c r="O529" s="1">
        <v>861.540649414062</v>
      </c>
      <c r="P529" s="1">
        <v>34.9140625</v>
      </c>
      <c r="Q529" s="1">
        <v>844.083618164062</v>
      </c>
      <c r="R529" s="1">
        <v>0.5826171875</v>
      </c>
      <c r="S529" s="1">
        <v>0.0835247046690945</v>
      </c>
      <c r="T529" s="1">
        <v>0.0</v>
      </c>
      <c r="U529" s="1">
        <v>4.02803008910268E-4</v>
      </c>
      <c r="V529" s="1">
        <v>0.776941173999836</v>
      </c>
      <c r="W529" s="1">
        <v>0.0</v>
      </c>
      <c r="X529" s="1">
        <v>0.0098675275221467</v>
      </c>
      <c r="Y529" s="1">
        <v>0.0958789480449692</v>
      </c>
      <c r="Z529" s="1">
        <v>0.0</v>
      </c>
      <c r="AA529" s="1">
        <v>6.55400683172047E-4</v>
      </c>
      <c r="AB529" s="1">
        <v>0.980070958099034</v>
      </c>
      <c r="AC529" s="1">
        <v>0.0</v>
      </c>
      <c r="AD529" s="1">
        <v>0.019565861672163</v>
      </c>
      <c r="AE529" s="1">
        <v>0.0552560572344812</v>
      </c>
      <c r="AF529" s="1">
        <v>0.0</v>
      </c>
      <c r="AG529" s="1">
        <v>1.92757841432467E-4</v>
      </c>
      <c r="AH529" s="1">
        <v>0.492633122884986</v>
      </c>
      <c r="AI529" s="1">
        <v>0.0</v>
      </c>
      <c r="AJ529" s="1">
        <v>0.00423150369897484</v>
      </c>
      <c r="AK529" s="1">
        <v>331.966425120772</v>
      </c>
    </row>
    <row r="530" ht="14.25" customHeight="1">
      <c r="A530" s="1">
        <v>313.149993896484</v>
      </c>
      <c r="B530" s="1">
        <v>0.374677062034606</v>
      </c>
      <c r="C530" s="1">
        <v>299.774993896484</v>
      </c>
      <c r="D530" s="1">
        <v>-622.099999819096</v>
      </c>
      <c r="E530" s="1">
        <v>-0.00598958333333333</v>
      </c>
      <c r="F530" s="1">
        <v>315.923431396484</v>
      </c>
      <c r="G530" s="1">
        <v>19690.7152982309</v>
      </c>
      <c r="H530" s="1">
        <v>-0.015625</v>
      </c>
      <c r="I530" s="1">
        <v>0.19433225066105</v>
      </c>
      <c r="J530" s="1">
        <v>59498.4910607337</v>
      </c>
      <c r="K530" s="1">
        <v>107001.0</v>
      </c>
      <c r="L530" s="1">
        <v>355.755187988281</v>
      </c>
      <c r="M530" s="1">
        <v>0.144000244140625</v>
      </c>
      <c r="N530" s="1">
        <v>826.626586914062</v>
      </c>
      <c r="O530" s="1">
        <v>861.517211914062</v>
      </c>
      <c r="P530" s="1">
        <v>34.890625</v>
      </c>
      <c r="Q530" s="1">
        <v>844.071899414062</v>
      </c>
      <c r="R530" s="1">
        <v>0.582421875</v>
      </c>
      <c r="S530" s="1">
        <v>0.0872545548994614</v>
      </c>
      <c r="T530" s="1">
        <v>0.0</v>
      </c>
      <c r="U530" s="1">
        <v>3.989830147475E-4</v>
      </c>
      <c r="V530" s="1">
        <v>0.616600802994659</v>
      </c>
      <c r="W530" s="1">
        <v>0.0</v>
      </c>
      <c r="X530" s="1">
        <v>0.00953248236328363</v>
      </c>
      <c r="Y530" s="1">
        <v>0.147983729575302</v>
      </c>
      <c r="Z530" s="1">
        <v>0.0</v>
      </c>
      <c r="AA530" s="1">
        <v>6.50550704449415E-4</v>
      </c>
      <c r="AB530" s="1">
        <v>0.753006789350895</v>
      </c>
      <c r="AC530" s="1">
        <v>0.0</v>
      </c>
      <c r="AD530" s="1">
        <v>0.0189747493714094</v>
      </c>
      <c r="AE530" s="1">
        <v>0.0604827953902608</v>
      </c>
      <c r="AF530" s="1">
        <v>0.0</v>
      </c>
      <c r="AG530" s="1">
        <v>1.92770385183393E-4</v>
      </c>
      <c r="AH530" s="1">
        <v>0.395521707687108</v>
      </c>
      <c r="AI530" s="1">
        <v>0.0</v>
      </c>
      <c r="AJ530" s="1">
        <v>0.00412454176694154</v>
      </c>
      <c r="AK530" s="1">
        <v>331.966425120772</v>
      </c>
    </row>
    <row r="531" ht="14.25" customHeight="1">
      <c r="A531" s="1">
        <v>313.149993896484</v>
      </c>
      <c r="B531" s="1">
        <v>0.375055134296417</v>
      </c>
      <c r="C531" s="1">
        <v>299.774993896484</v>
      </c>
      <c r="D531" s="1">
        <v>-622.099999819096</v>
      </c>
      <c r="E531" s="1">
        <v>-0.00598958333333333</v>
      </c>
      <c r="F531" s="1">
        <v>315.829681396484</v>
      </c>
      <c r="G531" s="1">
        <v>19664.4134869453</v>
      </c>
      <c r="H531" s="1">
        <v>-0.0204427083333333</v>
      </c>
      <c r="I531" s="1">
        <v>0.194072671965905</v>
      </c>
      <c r="J531" s="1">
        <v>59410.3730440139</v>
      </c>
      <c r="K531" s="1">
        <v>107009.0</v>
      </c>
      <c r="L531" s="1">
        <v>355.607177734375</v>
      </c>
      <c r="M531" s="1">
        <v>0.136908467610677</v>
      </c>
      <c r="N531" s="1">
        <v>826.579711914062</v>
      </c>
      <c r="O531" s="1">
        <v>861.478149414062</v>
      </c>
      <c r="P531" s="1">
        <v>34.8984375</v>
      </c>
      <c r="Q531" s="1">
        <v>844.028930664062</v>
      </c>
      <c r="R531" s="1">
        <v>0.580078125</v>
      </c>
      <c r="S531" s="1">
        <v>0.0872545548994614</v>
      </c>
      <c r="T531" s="1">
        <v>0.0</v>
      </c>
      <c r="U531" s="1">
        <v>3.989830147475E-4</v>
      </c>
      <c r="V531" s="1">
        <v>0.786658905452586</v>
      </c>
      <c r="W531" s="1">
        <v>0.0</v>
      </c>
      <c r="X531" s="1">
        <v>0.00966540072113275</v>
      </c>
      <c r="Y531" s="1">
        <v>0.121941466805093</v>
      </c>
      <c r="Z531" s="1">
        <v>0.0</v>
      </c>
      <c r="AA531" s="1">
        <v>6.46697008050978E-4</v>
      </c>
      <c r="AB531" s="1">
        <v>0.973405350636278</v>
      </c>
      <c r="AC531" s="1">
        <v>0.0</v>
      </c>
      <c r="AD531" s="1">
        <v>0.0190782360732555</v>
      </c>
      <c r="AE531" s="1">
        <v>0.0581371135860248</v>
      </c>
      <c r="AF531" s="1">
        <v>0.0</v>
      </c>
      <c r="AG531" s="1">
        <v>1.912510197144E-4</v>
      </c>
      <c r="AH531" s="1">
        <v>0.504218666353475</v>
      </c>
      <c r="AI531" s="1">
        <v>0.0</v>
      </c>
      <c r="AJ531" s="1">
        <v>0.0041951616294682</v>
      </c>
      <c r="AK531" s="1">
        <v>331.966425120772</v>
      </c>
    </row>
    <row r="532" ht="14.25" customHeight="1">
      <c r="A532" s="1">
        <v>313.149993896484</v>
      </c>
      <c r="B532" s="1">
        <v>0.375183492898941</v>
      </c>
      <c r="C532" s="1">
        <v>299.712493896484</v>
      </c>
      <c r="D532" s="1">
        <v>-622.099999819096</v>
      </c>
      <c r="E532" s="1">
        <v>-0.006640625</v>
      </c>
      <c r="F532" s="1">
        <v>315.829681396484</v>
      </c>
      <c r="G532" s="1">
        <v>19598.6589587315</v>
      </c>
      <c r="H532" s="1">
        <v>-0.0204427083333333</v>
      </c>
      <c r="I532" s="1">
        <v>0.193423725228043</v>
      </c>
      <c r="J532" s="1">
        <v>58919.409584999</v>
      </c>
      <c r="K532" s="1">
        <v>107023.0</v>
      </c>
      <c r="L532" s="1">
        <v>355.440673828125</v>
      </c>
      <c r="M532" s="1">
        <v>0.13629150390625</v>
      </c>
      <c r="N532" s="1">
        <v>826.579711914062</v>
      </c>
      <c r="O532" s="1">
        <v>861.478149414062</v>
      </c>
      <c r="P532" s="1">
        <v>34.8984375</v>
      </c>
      <c r="Q532" s="1">
        <v>844.028930664062</v>
      </c>
      <c r="R532" s="1">
        <v>0.580078125</v>
      </c>
      <c r="S532" s="1">
        <v>0.123193416228168</v>
      </c>
      <c r="T532" s="1">
        <v>0.0</v>
      </c>
      <c r="U532" s="1">
        <v>4.04699298087507E-4</v>
      </c>
      <c r="V532" s="1">
        <v>0.710309390957622</v>
      </c>
      <c r="W532" s="1">
        <v>0.0</v>
      </c>
      <c r="X532" s="1">
        <v>0.00968754664063453</v>
      </c>
      <c r="Y532" s="1">
        <v>0.125395394246112</v>
      </c>
      <c r="Z532" s="1">
        <v>0.0</v>
      </c>
      <c r="AA532" s="1">
        <v>6.45060674287378E-4</v>
      </c>
      <c r="AB532" s="1">
        <v>0.859268887172802</v>
      </c>
      <c r="AC532" s="1">
        <v>0.0</v>
      </c>
      <c r="AD532" s="1">
        <v>0.0190412271767854</v>
      </c>
      <c r="AE532" s="1">
        <v>0.0615692524258605</v>
      </c>
      <c r="AF532" s="1">
        <v>0.0</v>
      </c>
      <c r="AG532" s="1">
        <v>1.91318089491687E-4</v>
      </c>
      <c r="AH532" s="1">
        <v>0.451887345745996</v>
      </c>
      <c r="AI532" s="1">
        <v>0.0</v>
      </c>
      <c r="AJ532" s="1">
        <v>0.00421587657183408</v>
      </c>
      <c r="AK532" s="1">
        <v>331.966425120772</v>
      </c>
    </row>
    <row r="533" ht="14.25" customHeight="1">
      <c r="A533" s="1">
        <v>313.149993896484</v>
      </c>
      <c r="B533" s="1">
        <v>0.375353723764419</v>
      </c>
      <c r="C533" s="1">
        <v>299.649993896484</v>
      </c>
      <c r="D533" s="1">
        <v>-622.099999819096</v>
      </c>
      <c r="E533" s="1">
        <v>-0.00885416666666666</v>
      </c>
      <c r="F533" s="1">
        <v>315.853118896484</v>
      </c>
      <c r="G533" s="1">
        <v>19546.0553361604</v>
      </c>
      <c r="H533" s="1">
        <v>-0.0216145833333333</v>
      </c>
      <c r="I533" s="1">
        <v>0.192904567837754</v>
      </c>
      <c r="J533" s="1">
        <v>59435.5485558509</v>
      </c>
      <c r="K533" s="1">
        <v>107042.0</v>
      </c>
      <c r="L533" s="1">
        <v>355.323486328125</v>
      </c>
      <c r="M533" s="1">
        <v>0.135058085123697</v>
      </c>
      <c r="N533" s="1">
        <v>826.642211914062</v>
      </c>
      <c r="O533" s="1">
        <v>861.517211914062</v>
      </c>
      <c r="P533" s="1">
        <v>34.875</v>
      </c>
      <c r="Q533" s="1">
        <v>844.079711914062</v>
      </c>
      <c r="R533" s="1">
        <v>0.5798828125</v>
      </c>
      <c r="S533" s="1">
        <v>0.124224392497272</v>
      </c>
      <c r="T533" s="1">
        <v>0.0</v>
      </c>
      <c r="U533" s="1">
        <v>4.03277343139052E-4</v>
      </c>
      <c r="V533" s="1">
        <v>0.62985969942459</v>
      </c>
      <c r="W533" s="1">
        <v>0.0</v>
      </c>
      <c r="X533" s="1">
        <v>0.0095191029831767</v>
      </c>
      <c r="Y533" s="1">
        <v>0.142222658544943</v>
      </c>
      <c r="Z533" s="1">
        <v>0.0</v>
      </c>
      <c r="AA533" s="1">
        <v>6.48979912512004E-4</v>
      </c>
      <c r="AB533" s="1">
        <v>0.789613964340867</v>
      </c>
      <c r="AC533" s="1">
        <v>0.0</v>
      </c>
      <c r="AD533" s="1">
        <v>0.0186846572905778</v>
      </c>
      <c r="AE533" s="1">
        <v>0.0836831758066476</v>
      </c>
      <c r="AF533" s="1">
        <v>0.0</v>
      </c>
      <c r="AG533" s="1">
        <v>1.90549180842936E-4</v>
      </c>
      <c r="AH533" s="1">
        <v>0.401879998688735</v>
      </c>
      <c r="AI533" s="1">
        <v>0.0</v>
      </c>
      <c r="AJ533" s="1">
        <v>0.00416176486760377</v>
      </c>
      <c r="AK533" s="1">
        <v>331.966425120772</v>
      </c>
    </row>
    <row r="534" ht="14.25" customHeight="1">
      <c r="A534" s="1">
        <v>313.149993896484</v>
      </c>
      <c r="B534" s="1">
        <v>0.375274062156677</v>
      </c>
      <c r="C534" s="1">
        <v>299.649993896484</v>
      </c>
      <c r="D534" s="1">
        <v>-622.099999819096</v>
      </c>
      <c r="E534" s="1">
        <v>-0.00885416666666666</v>
      </c>
      <c r="F534" s="1">
        <v>315.853118896484</v>
      </c>
      <c r="G534" s="1">
        <v>19756.4698264447</v>
      </c>
      <c r="H534" s="1">
        <v>-0.0190104166666666</v>
      </c>
      <c r="I534" s="1">
        <v>0.194981197398912</v>
      </c>
      <c r="J534" s="1">
        <v>59536.2580537796</v>
      </c>
      <c r="K534" s="1">
        <v>107077.0</v>
      </c>
      <c r="L534" s="1">
        <v>355.187805175781</v>
      </c>
      <c r="M534" s="1">
        <v>0.131768798828125</v>
      </c>
      <c r="N534" s="1">
        <v>826.571899414062</v>
      </c>
      <c r="O534" s="1">
        <v>861.517211914062</v>
      </c>
      <c r="P534" s="1">
        <v>34.9453125</v>
      </c>
      <c r="Q534" s="1">
        <v>844.044555664062</v>
      </c>
      <c r="R534" s="1">
        <v>0.577604166666666</v>
      </c>
      <c r="S534" s="1">
        <v>0.122852654081446</v>
      </c>
      <c r="T534" s="1">
        <v>0.0</v>
      </c>
      <c r="U534" s="1">
        <v>4.09781147027388E-4</v>
      </c>
      <c r="V534" s="1">
        <v>0.63688475670562</v>
      </c>
      <c r="W534" s="1">
        <v>0.0</v>
      </c>
      <c r="X534" s="1">
        <v>0.0093521662056446</v>
      </c>
      <c r="Y534" s="1">
        <v>0.11244911679047</v>
      </c>
      <c r="Z534" s="1">
        <v>0.0</v>
      </c>
      <c r="AA534" s="1">
        <v>6.37573597487062E-4</v>
      </c>
      <c r="AB534" s="1">
        <v>0.778216516977347</v>
      </c>
      <c r="AC534" s="1">
        <v>0.0</v>
      </c>
      <c r="AD534" s="1">
        <v>0.0182718951255083</v>
      </c>
      <c r="AE534" s="1">
        <v>0.0670012641942917</v>
      </c>
      <c r="AF534" s="1">
        <v>0.0</v>
      </c>
      <c r="AG534" s="1">
        <v>1.89436192158609E-4</v>
      </c>
      <c r="AH534" s="1">
        <v>0.410520452056714</v>
      </c>
      <c r="AI534" s="1">
        <v>0.0</v>
      </c>
      <c r="AJ534" s="1">
        <v>0.00410654442384839</v>
      </c>
      <c r="AK534" s="1">
        <v>331.966425120772</v>
      </c>
    </row>
    <row r="535" ht="14.25" customHeight="1">
      <c r="A535" s="1">
        <v>313.149993896484</v>
      </c>
      <c r="B535" s="1">
        <v>0.374985814094543</v>
      </c>
      <c r="C535" s="1">
        <v>299.634368896484</v>
      </c>
      <c r="D535" s="1">
        <v>-622.099999819096</v>
      </c>
      <c r="E535" s="1">
        <v>-0.00924479166666666</v>
      </c>
      <c r="F535" s="1">
        <v>315.829681396484</v>
      </c>
      <c r="G535" s="1">
        <v>19651.2625813025</v>
      </c>
      <c r="H535" s="1">
        <v>-0.0194010416666666</v>
      </c>
      <c r="I535" s="1">
        <v>0.193942882618333</v>
      </c>
      <c r="J535" s="1">
        <v>59435.5485558509</v>
      </c>
      <c r="K535" s="1">
        <v>107077.0</v>
      </c>
      <c r="L535" s="1">
        <v>355.064483642578</v>
      </c>
      <c r="M535" s="1">
        <v>0.130433146158854</v>
      </c>
      <c r="N535" s="1">
        <v>826.571899414062</v>
      </c>
      <c r="O535" s="1">
        <v>861.517211914062</v>
      </c>
      <c r="P535" s="1">
        <v>34.9453125</v>
      </c>
      <c r="Q535" s="1">
        <v>844.044555664062</v>
      </c>
      <c r="R535" s="1">
        <v>0.577604166666666</v>
      </c>
      <c r="S535" s="1">
        <v>0.0637291439711554</v>
      </c>
      <c r="T535" s="1">
        <v>0.0</v>
      </c>
      <c r="U535" s="1">
        <v>4.11400542361661E-4</v>
      </c>
      <c r="V535" s="1">
        <v>0.679825330739298</v>
      </c>
      <c r="W535" s="1">
        <v>0.0</v>
      </c>
      <c r="X535" s="1">
        <v>0.00907746609300375</v>
      </c>
      <c r="Y535" s="1">
        <v>0.114040638072498</v>
      </c>
      <c r="Z535" s="1">
        <v>0.0</v>
      </c>
      <c r="AA535" s="1">
        <v>6.37524120975285E-4</v>
      </c>
      <c r="AB535" s="1">
        <v>0.860855970187331</v>
      </c>
      <c r="AC535" s="1">
        <v>0.0</v>
      </c>
      <c r="AD535" s="1">
        <v>0.0176341384649276</v>
      </c>
      <c r="AE535" s="1">
        <v>0.0502639578951285</v>
      </c>
      <c r="AF535" s="1">
        <v>0.0</v>
      </c>
      <c r="AG535" s="1">
        <v>1.89173631952144E-4</v>
      </c>
      <c r="AH535" s="1">
        <v>0.435481864060912</v>
      </c>
      <c r="AI535" s="1">
        <v>0.0</v>
      </c>
      <c r="AJ535" s="1">
        <v>0.00401679053902626</v>
      </c>
      <c r="AK535" s="1">
        <v>331.966425120772</v>
      </c>
    </row>
    <row r="536" ht="14.25" customHeight="1">
      <c r="A536" s="1">
        <v>313.149993896484</v>
      </c>
      <c r="B536" s="1">
        <v>0.374030202627182</v>
      </c>
      <c r="C536" s="1">
        <v>299.634368896484</v>
      </c>
      <c r="D536" s="1">
        <v>-622.099999819096</v>
      </c>
      <c r="E536" s="1">
        <v>-0.00924479166666666</v>
      </c>
      <c r="F536" s="1">
        <v>315.696868896484</v>
      </c>
      <c r="G536" s="1">
        <v>19980.0352223718</v>
      </c>
      <c r="H536" s="1">
        <v>-0.0205729166666666</v>
      </c>
      <c r="I536" s="1">
        <v>0.197187616307642</v>
      </c>
      <c r="J536" s="1">
        <v>59511.0825419426</v>
      </c>
      <c r="K536" s="1">
        <v>107044.0</v>
      </c>
      <c r="L536" s="1">
        <v>355.027465820312</v>
      </c>
      <c r="M536" s="1">
        <v>0.128685506184895</v>
      </c>
      <c r="N536" s="1">
        <v>826.579711914062</v>
      </c>
      <c r="O536" s="1">
        <v>861.587524414062</v>
      </c>
      <c r="P536" s="1">
        <v>35.0078125</v>
      </c>
      <c r="Q536" s="1">
        <v>844.083618164062</v>
      </c>
      <c r="R536" s="1">
        <v>0.57734375</v>
      </c>
      <c r="S536" s="1">
        <v>0.0958136319687384</v>
      </c>
      <c r="T536" s="1">
        <v>0.0</v>
      </c>
      <c r="U536" s="1">
        <v>4.0268208249472E-4</v>
      </c>
      <c r="V536" s="1">
        <v>0.867752597159077</v>
      </c>
      <c r="W536" s="1">
        <v>0.0</v>
      </c>
      <c r="X536" s="1">
        <v>0.00932236202061176</v>
      </c>
      <c r="Y536" s="1">
        <v>0.10517827548356</v>
      </c>
      <c r="Z536" s="1">
        <v>0.0</v>
      </c>
      <c r="AA536" s="1">
        <v>6.37810968328267E-4</v>
      </c>
      <c r="AB536" s="1">
        <v>1.06358801605996</v>
      </c>
      <c r="AC536" s="1">
        <v>0.0</v>
      </c>
      <c r="AD536" s="1">
        <v>0.0177667438983917</v>
      </c>
      <c r="AE536" s="1">
        <v>0.0540328599130393</v>
      </c>
      <c r="AF536" s="1">
        <v>0.0</v>
      </c>
      <c r="AG536" s="1">
        <v>1.85123644769191E-4</v>
      </c>
      <c r="AH536" s="1">
        <v>0.546521925276999</v>
      </c>
      <c r="AI536" s="1">
        <v>0.0</v>
      </c>
      <c r="AJ536" s="1">
        <v>0.00413387548178434</v>
      </c>
      <c r="AK536" s="1">
        <v>331.966425120772</v>
      </c>
    </row>
    <row r="537" ht="14.25" customHeight="1">
      <c r="A537" s="1">
        <v>313.149993896484</v>
      </c>
      <c r="B537" s="1">
        <v>0.374532669782638</v>
      </c>
      <c r="C537" s="1">
        <v>299.743743896484</v>
      </c>
      <c r="D537" s="1">
        <v>-622.099999819096</v>
      </c>
      <c r="E537" s="1">
        <v>-0.00651041666666666</v>
      </c>
      <c r="F537" s="1">
        <v>315.696868896484</v>
      </c>
      <c r="G537" s="1">
        <v>19348.7917515188</v>
      </c>
      <c r="H537" s="1">
        <v>-0.0205729166666666</v>
      </c>
      <c r="I537" s="1">
        <v>0.190957727624168</v>
      </c>
      <c r="J537" s="1">
        <v>59548.8495349884</v>
      </c>
      <c r="K537" s="1">
        <v>107104.0</v>
      </c>
      <c r="L537" s="1">
        <v>354.928802490234</v>
      </c>
      <c r="M537" s="1">
        <v>0.120668538411458</v>
      </c>
      <c r="N537" s="1">
        <v>826.579711914062</v>
      </c>
      <c r="O537" s="1">
        <v>861.587524414062</v>
      </c>
      <c r="P537" s="1">
        <v>35.0078125</v>
      </c>
      <c r="Q537" s="1">
        <v>844.083618164062</v>
      </c>
      <c r="R537" s="1">
        <v>0.57734375</v>
      </c>
      <c r="S537" s="1">
        <v>0.111308360581653</v>
      </c>
      <c r="T537" s="1">
        <v>0.0</v>
      </c>
      <c r="U537" s="1">
        <v>4.05622529797256E-4</v>
      </c>
      <c r="V537" s="1">
        <v>0.701246428250472</v>
      </c>
      <c r="W537" s="1">
        <v>0.0</v>
      </c>
      <c r="X537" s="1">
        <v>0.00905933883041143</v>
      </c>
      <c r="Y537" s="1">
        <v>0.111861441283209</v>
      </c>
      <c r="Z537" s="1">
        <v>0.0</v>
      </c>
      <c r="AA537" s="1">
        <v>6.34224095847457E-4</v>
      </c>
      <c r="AB537" s="1">
        <v>0.855837288238543</v>
      </c>
      <c r="AC537" s="1">
        <v>0.0</v>
      </c>
      <c r="AD537" s="1">
        <v>0.0172018613666296</v>
      </c>
      <c r="AE537" s="1">
        <v>0.0729404364576963</v>
      </c>
      <c r="AF537" s="1">
        <v>0.0</v>
      </c>
      <c r="AG537" s="1">
        <v>1.86466233571991E-4</v>
      </c>
      <c r="AH537" s="1">
        <v>0.440386013569616</v>
      </c>
      <c r="AI537" s="1">
        <v>0.0</v>
      </c>
      <c r="AJ537" s="1">
        <v>0.00404819007962942</v>
      </c>
      <c r="AK537" s="1">
        <v>331.966425120772</v>
      </c>
    </row>
    <row r="538" ht="14.25" customHeight="1">
      <c r="A538" s="1">
        <v>313.149993896484</v>
      </c>
      <c r="B538" s="1">
        <v>0.376411586999893</v>
      </c>
      <c r="C538" s="1">
        <v>299.735931396484</v>
      </c>
      <c r="D538" s="1">
        <v>-622.099999819096</v>
      </c>
      <c r="E538" s="1">
        <v>-0.00572916666666666</v>
      </c>
      <c r="F538" s="1">
        <v>315.790618896484</v>
      </c>
      <c r="G538" s="1">
        <v>19611.8098643742</v>
      </c>
      <c r="H538" s="1">
        <v>-0.0212239583333333</v>
      </c>
      <c r="I538" s="1">
        <v>0.193553514575615</v>
      </c>
      <c r="J538" s="1">
        <v>59511.0825419426</v>
      </c>
      <c r="K538" s="1">
        <v>107075.0</v>
      </c>
      <c r="L538" s="1">
        <v>354.830139160156</v>
      </c>
      <c r="M538" s="1">
        <v>0.119846598307291</v>
      </c>
      <c r="N538" s="1">
        <v>826.642211914062</v>
      </c>
      <c r="O538" s="1">
        <v>861.595336914062</v>
      </c>
      <c r="P538" s="1">
        <v>34.953125</v>
      </c>
      <c r="Q538" s="1">
        <v>844.118774414062</v>
      </c>
      <c r="R538" s="1">
        <v>0.576171875</v>
      </c>
      <c r="S538" s="1">
        <v>0.0740980853742911</v>
      </c>
      <c r="T538" s="1">
        <v>0.0</v>
      </c>
      <c r="U538" s="1">
        <v>4.06250124797225E-4</v>
      </c>
      <c r="V538" s="1">
        <v>0.773777004863423</v>
      </c>
      <c r="W538" s="1">
        <v>0.0</v>
      </c>
      <c r="X538" s="1">
        <v>0.00884374696761369</v>
      </c>
      <c r="Y538" s="1">
        <v>0.107761251493107</v>
      </c>
      <c r="Z538" s="1">
        <v>0.0</v>
      </c>
      <c r="AA538" s="1">
        <v>6.341885891743E-4</v>
      </c>
      <c r="AB538" s="1">
        <v>0.974803918762522</v>
      </c>
      <c r="AC538" s="1">
        <v>0.0</v>
      </c>
      <c r="AD538" s="1">
        <v>0.0166295934468507</v>
      </c>
      <c r="AE538" s="1">
        <v>0.0505596789365634</v>
      </c>
      <c r="AF538" s="1">
        <v>0.0</v>
      </c>
      <c r="AG538" s="1">
        <v>1.86397359357215E-4</v>
      </c>
      <c r="AH538" s="1">
        <v>0.494633727518457</v>
      </c>
      <c r="AI538" s="1">
        <v>0.0</v>
      </c>
      <c r="AJ538" s="1">
        <v>0.00398811697959899</v>
      </c>
      <c r="AK538" s="1">
        <v>331.966425120772</v>
      </c>
    </row>
    <row r="539" ht="14.25" customHeight="1">
      <c r="A539" s="1">
        <v>313.149993896484</v>
      </c>
      <c r="B539" s="1">
        <v>0.374415457248687</v>
      </c>
      <c r="C539" s="1">
        <v>299.735931396484</v>
      </c>
      <c r="D539" s="1">
        <v>-622.099999819096</v>
      </c>
      <c r="E539" s="1">
        <v>-0.00572916666666666</v>
      </c>
      <c r="F539" s="1">
        <v>315.923431396484</v>
      </c>
      <c r="G539" s="1">
        <v>19532.9044305176</v>
      </c>
      <c r="H539" s="1">
        <v>-0.0227864583333333</v>
      </c>
      <c r="I539" s="1">
        <v>0.192774778490181</v>
      </c>
      <c r="J539" s="1">
        <v>59435.5485558509</v>
      </c>
      <c r="K539" s="1">
        <v>107116.0</v>
      </c>
      <c r="L539" s="1">
        <v>354.8486328125</v>
      </c>
      <c r="M539" s="1">
        <v>0.124266052246093</v>
      </c>
      <c r="N539" s="1">
        <v>826.728149414062</v>
      </c>
      <c r="O539" s="1">
        <v>861.595336914062</v>
      </c>
      <c r="P539" s="1">
        <v>34.8671875</v>
      </c>
      <c r="Q539" s="1">
        <v>844.161743164062</v>
      </c>
      <c r="R539" s="1">
        <v>0.5765625</v>
      </c>
      <c r="S539" s="1">
        <v>0.090827934356236</v>
      </c>
      <c r="T539" s="1">
        <v>0.0</v>
      </c>
      <c r="U539" s="1">
        <v>4.03122481657192E-4</v>
      </c>
      <c r="V539" s="1">
        <v>0.800175987435537</v>
      </c>
      <c r="W539" s="1">
        <v>0.0</v>
      </c>
      <c r="X539" s="1">
        <v>0.00898229237645864</v>
      </c>
      <c r="Y539" s="1">
        <v>0.111935472757796</v>
      </c>
      <c r="Z539" s="1">
        <v>0.0</v>
      </c>
      <c r="AA539" s="1">
        <v>6.29648740869015E-4</v>
      </c>
      <c r="AB539" s="1">
        <v>0.980893329036039</v>
      </c>
      <c r="AC539" s="1">
        <v>0.0</v>
      </c>
      <c r="AD539" s="1">
        <v>0.0167172960937023</v>
      </c>
      <c r="AE539" s="1">
        <v>0.063340399353766</v>
      </c>
      <c r="AF539" s="1">
        <v>0.0</v>
      </c>
      <c r="AG539" s="1">
        <v>1.8460294813849E-4</v>
      </c>
      <c r="AH539" s="1">
        <v>0.514044079475343</v>
      </c>
      <c r="AI539" s="1">
        <v>0.0</v>
      </c>
      <c r="AJ539" s="1">
        <v>0.00406378647312521</v>
      </c>
      <c r="AK539" s="1">
        <v>331.966425120772</v>
      </c>
    </row>
    <row r="540" ht="14.25" customHeight="1">
      <c r="A540" s="1">
        <v>313.149993896484</v>
      </c>
      <c r="B540" s="1">
        <v>0.376127511262893</v>
      </c>
      <c r="C540" s="1">
        <v>299.712493896484</v>
      </c>
      <c r="D540" s="1">
        <v>-622.099999819096</v>
      </c>
      <c r="E540" s="1">
        <v>-0.00729166666666666</v>
      </c>
      <c r="F540" s="1">
        <v>315.923431396484</v>
      </c>
      <c r="G540" s="1">
        <v>19638.1116756598</v>
      </c>
      <c r="H540" s="1">
        <v>-0.0227864583333333</v>
      </c>
      <c r="I540" s="1">
        <v>0.19381309327076</v>
      </c>
      <c r="J540" s="1">
        <v>59397.7815628051</v>
      </c>
      <c r="K540" s="1">
        <v>107107.0</v>
      </c>
      <c r="L540" s="1">
        <v>354.719116210937</v>
      </c>
      <c r="M540" s="1">
        <v>0.127554829915364</v>
      </c>
      <c r="N540" s="1">
        <v>826.728149414062</v>
      </c>
      <c r="O540" s="1">
        <v>861.618774414062</v>
      </c>
      <c r="P540" s="1">
        <v>34.890625</v>
      </c>
      <c r="Q540" s="1">
        <v>844.173461914062</v>
      </c>
      <c r="R540" s="1">
        <v>0.5767578125</v>
      </c>
      <c r="S540" s="1">
        <v>0.0861718791758539</v>
      </c>
      <c r="T540" s="1">
        <v>0.0</v>
      </c>
      <c r="U540" s="1">
        <v>4.01947239879518E-4</v>
      </c>
      <c r="V540" s="1">
        <v>0.708608590487243</v>
      </c>
      <c r="W540" s="1">
        <v>0.0</v>
      </c>
      <c r="X540" s="1">
        <v>0.00881673768162727</v>
      </c>
      <c r="Y540" s="1">
        <v>0.0901474804921574</v>
      </c>
      <c r="Z540" s="1">
        <v>0.0</v>
      </c>
      <c r="AA540" s="1">
        <v>6.28094654530286E-4</v>
      </c>
      <c r="AB540" s="1">
        <v>0.843187692463992</v>
      </c>
      <c r="AC540" s="1">
        <v>0.0</v>
      </c>
      <c r="AD540" s="1">
        <v>0.0163537953048944</v>
      </c>
      <c r="AE540" s="1">
        <v>0.0521791414989761</v>
      </c>
      <c r="AF540" s="1">
        <v>0.0</v>
      </c>
      <c r="AG540" s="1">
        <v>1.84537886525504E-4</v>
      </c>
      <c r="AH540" s="1">
        <v>0.454830698117379</v>
      </c>
      <c r="AI540" s="1">
        <v>0.0</v>
      </c>
      <c r="AJ540" s="1">
        <v>0.00402032490819692</v>
      </c>
      <c r="AK540" s="1">
        <v>331.966425120772</v>
      </c>
    </row>
    <row r="541" ht="14.25" customHeight="1">
      <c r="A541" s="1">
        <v>313.149993896484</v>
      </c>
      <c r="B541" s="1">
        <v>0.374923229217529</v>
      </c>
      <c r="C541" s="1">
        <v>299.712493896484</v>
      </c>
      <c r="D541" s="1">
        <v>-622.099999819096</v>
      </c>
      <c r="E541" s="1">
        <v>-0.006640625</v>
      </c>
      <c r="F541" s="1">
        <v>315.946868896484</v>
      </c>
      <c r="G541" s="1">
        <v>19546.0553361604</v>
      </c>
      <c r="H541" s="1">
        <v>-0.0244791666666666</v>
      </c>
      <c r="I541" s="1">
        <v>0.192904567837754</v>
      </c>
      <c r="J541" s="1">
        <v>59460.7240676879</v>
      </c>
      <c r="K541" s="1">
        <v>107162.0</v>
      </c>
      <c r="L541" s="1">
        <v>354.645111083984</v>
      </c>
      <c r="M541" s="1">
        <v>0.118715413411458</v>
      </c>
      <c r="N541" s="1">
        <v>826.728149414062</v>
      </c>
      <c r="O541" s="1">
        <v>861.571899414062</v>
      </c>
      <c r="P541" s="1">
        <v>34.84375</v>
      </c>
      <c r="Q541" s="1">
        <v>844.150024414062</v>
      </c>
      <c r="R541" s="1">
        <v>0.57421875</v>
      </c>
      <c r="S541" s="1">
        <v>0.0780806102461644</v>
      </c>
      <c r="T541" s="1">
        <v>0.0</v>
      </c>
      <c r="U541" s="1">
        <v>3.99171287426725E-4</v>
      </c>
      <c r="V541" s="1">
        <v>0.767457462260075</v>
      </c>
      <c r="W541" s="1">
        <v>0.0</v>
      </c>
      <c r="X541" s="1">
        <v>0.00888736452907323</v>
      </c>
      <c r="Y541" s="1">
        <v>0.144129130119193</v>
      </c>
      <c r="Z541" s="1">
        <v>0.0</v>
      </c>
      <c r="AA541" s="1">
        <v>6.30499562248587E-4</v>
      </c>
      <c r="AB541" s="1">
        <v>0.926870401489271</v>
      </c>
      <c r="AC541" s="1">
        <v>0.0</v>
      </c>
      <c r="AD541" s="1">
        <v>0.0163118988275527</v>
      </c>
      <c r="AE541" s="1">
        <v>0.053621598348641</v>
      </c>
      <c r="AF541" s="1">
        <v>0.0</v>
      </c>
      <c r="AG541" s="1">
        <v>1.84403601451776E-4</v>
      </c>
      <c r="AH541" s="1">
        <v>0.487938486293082</v>
      </c>
      <c r="AI541" s="1">
        <v>0.0</v>
      </c>
      <c r="AJ541" s="1">
        <v>0.00406257854774594</v>
      </c>
      <c r="AK541" s="1">
        <v>331.966425120772</v>
      </c>
    </row>
    <row r="542" ht="14.25" customHeight="1">
      <c r="A542" s="1">
        <v>313.149993896484</v>
      </c>
      <c r="B542" s="1">
        <v>0.375802099704742</v>
      </c>
      <c r="C542" s="1">
        <v>299.626556396484</v>
      </c>
      <c r="D542" s="1">
        <v>-622.099999819096</v>
      </c>
      <c r="E542" s="1">
        <v>-0.00807291666666666</v>
      </c>
      <c r="F542" s="1">
        <v>315.946868896484</v>
      </c>
      <c r="G542" s="1">
        <v>19769.6207320875</v>
      </c>
      <c r="H542" s="1">
        <v>-0.0244791666666666</v>
      </c>
      <c r="I542" s="1">
        <v>0.195110986746484</v>
      </c>
      <c r="J542" s="1">
        <v>59448.1400370597</v>
      </c>
      <c r="K542" s="1">
        <v>107122.0</v>
      </c>
      <c r="L542" s="1">
        <v>354.614288330078</v>
      </c>
      <c r="M542" s="1">
        <v>0.106381734212239</v>
      </c>
      <c r="N542" s="1">
        <v>826.650024414062</v>
      </c>
      <c r="O542" s="1">
        <v>861.571899414062</v>
      </c>
      <c r="P542" s="1">
        <v>34.921875</v>
      </c>
      <c r="Q542" s="1">
        <v>844.110961914062</v>
      </c>
      <c r="R542" s="1">
        <v>0.573111979166666</v>
      </c>
      <c r="S542" s="1">
        <v>0.107354082557539</v>
      </c>
      <c r="T542" s="1">
        <v>0.0</v>
      </c>
      <c r="U542" s="1">
        <v>3.98291100282222E-4</v>
      </c>
      <c r="V542" s="1">
        <v>0.781939618816409</v>
      </c>
      <c r="W542" s="1">
        <v>0.0</v>
      </c>
      <c r="X542" s="1">
        <v>0.00899112876504659</v>
      </c>
      <c r="Y542" s="1">
        <v>0.109388188357042</v>
      </c>
      <c r="Z542" s="1">
        <v>0.0</v>
      </c>
      <c r="AA542" s="1">
        <v>6.24492997303605E-4</v>
      </c>
      <c r="AB542" s="1">
        <v>0.964568769661991</v>
      </c>
      <c r="AC542" s="1">
        <v>0.0</v>
      </c>
      <c r="AD542" s="1">
        <v>0.0163846816867589</v>
      </c>
      <c r="AE542" s="1">
        <v>0.058923276462945</v>
      </c>
      <c r="AF542" s="1">
        <v>0.0</v>
      </c>
      <c r="AG542" s="1">
        <v>1.82834570296108E-4</v>
      </c>
      <c r="AH542" s="1">
        <v>0.501223214423383</v>
      </c>
      <c r="AI542" s="1">
        <v>0.0</v>
      </c>
      <c r="AJ542" s="1">
        <v>0.00411933753639459</v>
      </c>
      <c r="AK542" s="1">
        <v>331.966425120772</v>
      </c>
    </row>
    <row r="543" ht="14.25" customHeight="1">
      <c r="A543" s="1">
        <v>313.149993896484</v>
      </c>
      <c r="B543" s="1">
        <v>0.374013781547546</v>
      </c>
      <c r="C543" s="1">
        <v>299.524993896484</v>
      </c>
      <c r="D543" s="1">
        <v>-622.099999819096</v>
      </c>
      <c r="E543" s="1">
        <v>-0.00755208333333333</v>
      </c>
      <c r="F543" s="1">
        <v>315.946868896484</v>
      </c>
      <c r="G543" s="1">
        <v>19440.8480910182</v>
      </c>
      <c r="H543" s="1">
        <v>-0.0223958333333333</v>
      </c>
      <c r="I543" s="1">
        <v>0.191866253057174</v>
      </c>
      <c r="J543" s="1">
        <v>59511.0825419426</v>
      </c>
      <c r="K543" s="1">
        <v>107116.0</v>
      </c>
      <c r="L543" s="1">
        <v>354.608123779296</v>
      </c>
      <c r="M543" s="1">
        <v>0.101653544108072</v>
      </c>
      <c r="N543" s="1">
        <v>826.650024414062</v>
      </c>
      <c r="O543" s="1">
        <v>861.603149414062</v>
      </c>
      <c r="P543" s="1">
        <v>34.953125</v>
      </c>
      <c r="Q543" s="1">
        <v>844.126586914062</v>
      </c>
      <c r="R543" s="1">
        <v>0.573372395833333</v>
      </c>
      <c r="S543" s="1">
        <v>0.0856240625220116</v>
      </c>
      <c r="T543" s="1">
        <v>0.0</v>
      </c>
      <c r="U543" s="1">
        <v>3.91564739402383E-4</v>
      </c>
      <c r="V543" s="1">
        <v>0.874314830740957</v>
      </c>
      <c r="W543" s="1">
        <v>0.0</v>
      </c>
      <c r="X543" s="1">
        <v>0.00910370424389839</v>
      </c>
      <c r="Y543" s="1">
        <v>0.198095504157149</v>
      </c>
      <c r="Z543" s="1">
        <v>0.0</v>
      </c>
      <c r="AA543" s="1">
        <v>6.57884636893868E-4</v>
      </c>
      <c r="AB543" s="1">
        <v>1.041076081655</v>
      </c>
      <c r="AC543" s="1">
        <v>0.0</v>
      </c>
      <c r="AD543" s="1">
        <v>0.0162006001919507</v>
      </c>
      <c r="AE543" s="1">
        <v>0.0728895092696907</v>
      </c>
      <c r="AF543" s="1">
        <v>0.0</v>
      </c>
      <c r="AG543" s="1">
        <v>1.80729519343003E-4</v>
      </c>
      <c r="AH543" s="1">
        <v>0.548303436386333</v>
      </c>
      <c r="AI543" s="1">
        <v>0.0</v>
      </c>
      <c r="AJ543" s="1">
        <v>0.00417709955945611</v>
      </c>
      <c r="AK543" s="1">
        <v>331.966425120772</v>
      </c>
    </row>
    <row r="544" ht="14.25" customHeight="1">
      <c r="A544" s="1">
        <v>313.149993896484</v>
      </c>
      <c r="B544" s="1">
        <v>0.376184046268463</v>
      </c>
      <c r="C544" s="1">
        <v>299.524993896484</v>
      </c>
      <c r="D544" s="1">
        <v>-622.099999819096</v>
      </c>
      <c r="E544" s="1">
        <v>-0.00755208333333333</v>
      </c>
      <c r="F544" s="1">
        <v>315.946868896484</v>
      </c>
      <c r="G544" s="1">
        <v>19651.2625813025</v>
      </c>
      <c r="H544" s="1">
        <v>-0.0188802083333333</v>
      </c>
      <c r="I544" s="1">
        <v>0.193942882618333</v>
      </c>
      <c r="J544" s="1">
        <v>59460.7240676879</v>
      </c>
      <c r="K544" s="1">
        <v>107193.0</v>
      </c>
      <c r="L544" s="1">
        <v>354.645111083984</v>
      </c>
      <c r="M544" s="1">
        <v>0.100316874186197</v>
      </c>
      <c r="N544" s="1">
        <v>826.720336914062</v>
      </c>
      <c r="O544" s="1">
        <v>861.603149414062</v>
      </c>
      <c r="P544" s="1">
        <v>34.8828125</v>
      </c>
      <c r="Q544" s="1">
        <v>844.161743164062</v>
      </c>
      <c r="R544" s="1">
        <v>0.572591145833333</v>
      </c>
      <c r="S544" s="1">
        <v>0.113987797230045</v>
      </c>
      <c r="T544" s="1">
        <v>0.0</v>
      </c>
      <c r="U544" s="1">
        <v>3.95059207221493E-4</v>
      </c>
      <c r="V544" s="1">
        <v>0.719697966415664</v>
      </c>
      <c r="W544" s="1">
        <v>0.0</v>
      </c>
      <c r="X544" s="1">
        <v>0.009129642508924</v>
      </c>
      <c r="Y544" s="1">
        <v>0.178587838537899</v>
      </c>
      <c r="Z544" s="1">
        <v>0.0</v>
      </c>
      <c r="AA544" s="1">
        <v>6.76847121212631E-4</v>
      </c>
      <c r="AB544" s="1">
        <v>0.862086361276746</v>
      </c>
      <c r="AC544" s="1">
        <v>0.0</v>
      </c>
      <c r="AD544" s="1">
        <v>0.0161993000656366</v>
      </c>
      <c r="AE544" s="1">
        <v>0.0772592003990592</v>
      </c>
      <c r="AF544" s="1">
        <v>0.0</v>
      </c>
      <c r="AG544" s="1">
        <v>1.83405674761161E-4</v>
      </c>
      <c r="AH544" s="1">
        <v>0.465383788472213</v>
      </c>
      <c r="AI544" s="1">
        <v>0.0</v>
      </c>
      <c r="AJ544" s="1">
        <v>0.00419722544029355</v>
      </c>
      <c r="AK544" s="1">
        <v>331.966425120772</v>
      </c>
    </row>
    <row r="545" ht="14.25" customHeight="1">
      <c r="A545" s="1">
        <v>313.149993896484</v>
      </c>
      <c r="B545" s="1">
        <v>0.376939415931701</v>
      </c>
      <c r="C545" s="1">
        <v>299.673431396484</v>
      </c>
      <c r="D545" s="1">
        <v>-622.099999819096</v>
      </c>
      <c r="E545" s="1">
        <v>-0.00625</v>
      </c>
      <c r="F545" s="1">
        <v>315.946868896484</v>
      </c>
      <c r="G545" s="1">
        <v>19546.0553361604</v>
      </c>
      <c r="H545" s="1">
        <v>-0.0188802083333333</v>
      </c>
      <c r="I545" s="1">
        <v>0.192904567837754</v>
      </c>
      <c r="J545" s="1">
        <v>59712.5015377998</v>
      </c>
      <c r="K545" s="1">
        <v>107164.0</v>
      </c>
      <c r="L545" s="1">
        <v>354.546447753906</v>
      </c>
      <c r="M545" s="1">
        <v>0.0994949340820312</v>
      </c>
      <c r="N545" s="1">
        <v>826.720336914062</v>
      </c>
      <c r="O545" s="1">
        <v>861.712524414062</v>
      </c>
      <c r="P545" s="1">
        <v>34.9921875</v>
      </c>
      <c r="Q545" s="1">
        <v>844.216430664062</v>
      </c>
      <c r="R545" s="1">
        <v>0.573502604166666</v>
      </c>
      <c r="S545" s="1">
        <v>0.0963056970860804</v>
      </c>
      <c r="T545" s="1">
        <v>0.0</v>
      </c>
      <c r="U545" s="1">
        <v>3.95120674511417E-4</v>
      </c>
      <c r="V545" s="1">
        <v>0.607348971381357</v>
      </c>
      <c r="W545" s="1">
        <v>0.0</v>
      </c>
      <c r="X545" s="1">
        <v>0.00912767555564642</v>
      </c>
      <c r="Y545" s="1">
        <v>0.139506880320169</v>
      </c>
      <c r="Z545" s="1">
        <v>0.0</v>
      </c>
      <c r="AA545" s="1">
        <v>6.73768168780952E-4</v>
      </c>
      <c r="AB545" s="1">
        <v>0.757295553171706</v>
      </c>
      <c r="AC545" s="1">
        <v>0.0</v>
      </c>
      <c r="AD545" s="1">
        <v>0.016235701739788</v>
      </c>
      <c r="AE545" s="1">
        <v>0.0632681758204648</v>
      </c>
      <c r="AF545" s="1">
        <v>0.0</v>
      </c>
      <c r="AG545" s="1">
        <v>1.8333617481403E-4</v>
      </c>
      <c r="AH545" s="1">
        <v>0.384673380637706</v>
      </c>
      <c r="AI545" s="1">
        <v>0.0</v>
      </c>
      <c r="AJ545" s="1">
        <v>0.00419388012960553</v>
      </c>
      <c r="AK545" s="1">
        <v>331.966425120772</v>
      </c>
    </row>
    <row r="546" ht="14.25" customHeight="1">
      <c r="A546" s="1">
        <v>313.149993896484</v>
      </c>
      <c r="B546" s="1">
        <v>0.374235302209854</v>
      </c>
      <c r="C546" s="1">
        <v>299.673431396484</v>
      </c>
      <c r="D546" s="1">
        <v>-622.099999819096</v>
      </c>
      <c r="E546" s="1">
        <v>-0.00755208333333333</v>
      </c>
      <c r="F546" s="1">
        <v>316.064056396484</v>
      </c>
      <c r="G546" s="1">
        <v>19559.2062418032</v>
      </c>
      <c r="H546" s="1">
        <v>-0.0161458333333333</v>
      </c>
      <c r="I546" s="1">
        <v>0.193034357185326</v>
      </c>
      <c r="J546" s="1">
        <v>59385.1975321769</v>
      </c>
      <c r="K546" s="1">
        <v>107171.0</v>
      </c>
      <c r="L546" s="1">
        <v>354.712951660156</v>
      </c>
      <c r="M546" s="1">
        <v>0.10555928548177</v>
      </c>
      <c r="N546" s="1">
        <v>826.829711914062</v>
      </c>
      <c r="O546" s="1">
        <v>861.650024414062</v>
      </c>
      <c r="P546" s="1">
        <v>34.8203125</v>
      </c>
      <c r="Q546" s="1">
        <v>844.239868164062</v>
      </c>
      <c r="R546" s="1">
        <v>0.572265625</v>
      </c>
      <c r="S546" s="1">
        <v>0.11301634127493</v>
      </c>
      <c r="T546" s="1">
        <v>0.0</v>
      </c>
      <c r="U546" s="1">
        <v>3.98560980102047E-4</v>
      </c>
      <c r="V546" s="1">
        <v>0.660483128536542</v>
      </c>
      <c r="W546" s="1">
        <v>0.0</v>
      </c>
      <c r="X546" s="1">
        <v>0.00912767555564642</v>
      </c>
      <c r="Y546" s="1">
        <v>0.139506880320169</v>
      </c>
      <c r="Z546" s="1">
        <v>0.0</v>
      </c>
      <c r="AA546" s="1">
        <v>6.73768168780952E-4</v>
      </c>
      <c r="AB546" s="1">
        <v>0.757295553171706</v>
      </c>
      <c r="AC546" s="1">
        <v>0.0</v>
      </c>
      <c r="AD546" s="1">
        <v>0.016235701739788</v>
      </c>
      <c r="AE546" s="1">
        <v>0.0632681758204648</v>
      </c>
      <c r="AF546" s="1">
        <v>0.0</v>
      </c>
      <c r="AG546" s="1">
        <v>1.8333617481403E-4</v>
      </c>
      <c r="AH546" s="1">
        <v>0.384673380637706</v>
      </c>
      <c r="AI546" s="1">
        <v>0.0</v>
      </c>
      <c r="AJ546" s="1">
        <v>0.00419388012960553</v>
      </c>
      <c r="AK546" s="1">
        <v>331.966425120772</v>
      </c>
    </row>
    <row r="547" ht="14.25" customHeight="1">
      <c r="A547" s="1">
        <v>313.149993896484</v>
      </c>
      <c r="B547" s="1">
        <v>0.375947266817092</v>
      </c>
      <c r="C547" s="1">
        <v>299.665618896484</v>
      </c>
      <c r="D547" s="1">
        <v>-622.099999819096</v>
      </c>
      <c r="E547" s="1">
        <v>-0.00768229166666666</v>
      </c>
      <c r="F547" s="1">
        <v>316.064056396484</v>
      </c>
      <c r="G547" s="1">
        <v>19532.9044305176</v>
      </c>
      <c r="H547" s="1">
        <v>-0.0157552083333333</v>
      </c>
      <c r="I547" s="1">
        <v>0.192774778490181</v>
      </c>
      <c r="J547" s="1">
        <v>59536.2580537796</v>
      </c>
      <c r="K547" s="1">
        <v>107209.0</v>
      </c>
      <c r="L547" s="1">
        <v>354.577270507812</v>
      </c>
      <c r="M547" s="1">
        <v>0.104942321777343</v>
      </c>
      <c r="N547" s="1">
        <v>826.829711914062</v>
      </c>
      <c r="O547" s="1">
        <v>861.650024414062</v>
      </c>
      <c r="P547" s="1">
        <v>34.8203125</v>
      </c>
      <c r="Q547" s="1">
        <v>844.239868164062</v>
      </c>
      <c r="R547" s="1">
        <v>0.571158854166666</v>
      </c>
      <c r="S547" s="1">
        <v>0.101317936729953</v>
      </c>
      <c r="T547" s="1">
        <v>0.0</v>
      </c>
      <c r="U547" s="1">
        <v>3.94065224099904E-4</v>
      </c>
      <c r="V547" s="1">
        <v>0.67644671154963</v>
      </c>
      <c r="W547" s="1">
        <v>0.0</v>
      </c>
      <c r="X547" s="1">
        <v>0.00882645510137081</v>
      </c>
      <c r="Y547" s="1">
        <v>0.102346422113097</v>
      </c>
      <c r="Z547" s="1">
        <v>0.0</v>
      </c>
      <c r="AA547" s="1">
        <v>6.67056825477629E-4</v>
      </c>
      <c r="AB547" s="1">
        <v>0.827624541742301</v>
      </c>
      <c r="AC547" s="1">
        <v>0.0</v>
      </c>
      <c r="AD547" s="1">
        <v>0.0159229654818773</v>
      </c>
      <c r="AE547" s="1">
        <v>0.0666583143351932</v>
      </c>
      <c r="AF547" s="1">
        <v>0.0</v>
      </c>
      <c r="AG547" s="1">
        <v>1.84059521416202E-4</v>
      </c>
      <c r="AH547" s="1">
        <v>0.418673004446105</v>
      </c>
      <c r="AI547" s="1">
        <v>0.0</v>
      </c>
      <c r="AJ547" s="1">
        <v>0.0041517186909914</v>
      </c>
      <c r="AK547" s="1">
        <v>331.966425120772</v>
      </c>
    </row>
    <row r="548" ht="14.25" customHeight="1">
      <c r="A548" s="1">
        <v>313.149993896484</v>
      </c>
      <c r="B548" s="1">
        <v>0.376160442829132</v>
      </c>
      <c r="C548" s="1">
        <v>299.673431396484</v>
      </c>
      <c r="D548" s="1">
        <v>-622.099999819096</v>
      </c>
      <c r="E548" s="1">
        <v>-0.00768229166666666</v>
      </c>
      <c r="F548" s="1">
        <v>316.243743896484</v>
      </c>
      <c r="G548" s="1">
        <v>19585.5080530887</v>
      </c>
      <c r="H548" s="1">
        <v>-0.0127604166666666</v>
      </c>
      <c r="I548" s="1">
        <v>0.193293935880471</v>
      </c>
      <c r="J548" s="1">
        <v>59410.3730440139</v>
      </c>
      <c r="K548" s="1">
        <v>107240.0</v>
      </c>
      <c r="L548" s="1">
        <v>354.589599609375</v>
      </c>
      <c r="M548" s="1">
        <v>0.108539835611979</v>
      </c>
      <c r="N548" s="1">
        <v>826.853149414062</v>
      </c>
      <c r="O548" s="1">
        <v>861.665649414062</v>
      </c>
      <c r="P548" s="1">
        <v>34.8125</v>
      </c>
      <c r="Q548" s="1">
        <v>844.259399414062</v>
      </c>
      <c r="R548" s="1">
        <v>0.571484375</v>
      </c>
      <c r="S548" s="1">
        <v>0.103460284852548</v>
      </c>
      <c r="T548" s="1">
        <v>0.0</v>
      </c>
      <c r="U548" s="1">
        <v>3.95389390178024E-4</v>
      </c>
      <c r="V548" s="1">
        <v>0.81781850915333</v>
      </c>
      <c r="W548" s="1">
        <v>0.0</v>
      </c>
      <c r="X548" s="1">
        <v>0.00896249338984489</v>
      </c>
      <c r="Y548" s="1">
        <v>0.0838679974300987</v>
      </c>
      <c r="Z548" s="1">
        <v>0.0</v>
      </c>
      <c r="AA548" s="1">
        <v>6.73789589200168E-4</v>
      </c>
      <c r="AB548" s="1">
        <v>0.970850633985</v>
      </c>
      <c r="AC548" s="1">
        <v>0.0</v>
      </c>
      <c r="AD548" s="1">
        <v>0.0155350659042596</v>
      </c>
      <c r="AE548" s="1">
        <v>0.06685349105863</v>
      </c>
      <c r="AF548" s="1">
        <v>0.0</v>
      </c>
      <c r="AG548" s="1">
        <v>1.8247817934025E-4</v>
      </c>
      <c r="AH548" s="1">
        <v>0.42482172936081</v>
      </c>
      <c r="AI548" s="1">
        <v>0.0</v>
      </c>
      <c r="AJ548" s="1">
        <v>0.00409149518236517</v>
      </c>
      <c r="AK548" s="1">
        <v>331.966425120772</v>
      </c>
    </row>
    <row r="549" ht="14.25" customHeight="1">
      <c r="A549" s="1">
        <v>313.149993896484</v>
      </c>
      <c r="B549" s="1">
        <v>0.375081419944763</v>
      </c>
      <c r="C549" s="1">
        <v>299.673431396484</v>
      </c>
      <c r="D549" s="1">
        <v>-622.099999819096</v>
      </c>
      <c r="E549" s="1">
        <v>-0.00768229166666666</v>
      </c>
      <c r="F549" s="1">
        <v>316.454681396484</v>
      </c>
      <c r="G549" s="1">
        <v>19585.5080530887</v>
      </c>
      <c r="H549" s="1">
        <v>-0.008984375</v>
      </c>
      <c r="I549" s="1">
        <v>0.193293935880471</v>
      </c>
      <c r="J549" s="1">
        <v>59460.7240676879</v>
      </c>
      <c r="K549" s="1">
        <v>107244.0</v>
      </c>
      <c r="L549" s="1">
        <v>354.675964355468</v>
      </c>
      <c r="M549" s="1">
        <v>0.111418151855468</v>
      </c>
      <c r="N549" s="1">
        <v>826.829711914062</v>
      </c>
      <c r="O549" s="1">
        <v>861.665649414062</v>
      </c>
      <c r="P549" s="1">
        <v>34.8359375</v>
      </c>
      <c r="Q549" s="1">
        <v>844.247680664062</v>
      </c>
      <c r="R549" s="1">
        <v>0.569270833333333</v>
      </c>
      <c r="S549" s="1">
        <v>0.103460284852548</v>
      </c>
      <c r="T549" s="1">
        <v>0.0</v>
      </c>
      <c r="U549" s="1">
        <v>3.95389390178024E-4</v>
      </c>
      <c r="V549" s="1">
        <v>0.81781850915333</v>
      </c>
      <c r="W549" s="1">
        <v>0.0</v>
      </c>
      <c r="X549" s="1">
        <v>0.00896249338984489</v>
      </c>
      <c r="Y549" s="1">
        <v>0.0838679974300987</v>
      </c>
      <c r="Z549" s="1">
        <v>0.0</v>
      </c>
      <c r="AA549" s="1">
        <v>6.73789589200168E-4</v>
      </c>
      <c r="AB549" s="1">
        <v>0.970850633985</v>
      </c>
      <c r="AC549" s="1">
        <v>0.0</v>
      </c>
      <c r="AD549" s="1">
        <v>0.0155350659042596</v>
      </c>
      <c r="AE549" s="1">
        <v>0.0609675094664701</v>
      </c>
      <c r="AF549" s="1">
        <v>0.0</v>
      </c>
      <c r="AG549" s="1">
        <v>1.82684467290528E-4</v>
      </c>
      <c r="AH549" s="1">
        <v>0.517683432244305</v>
      </c>
      <c r="AI549" s="1">
        <v>0.0</v>
      </c>
      <c r="AJ549" s="1">
        <v>0.00415884563699364</v>
      </c>
      <c r="AK549" s="1">
        <v>331.966425120772</v>
      </c>
    </row>
    <row r="550" ht="14.25" customHeight="1">
      <c r="A550" s="1">
        <v>313.149993896484</v>
      </c>
      <c r="B550" s="1">
        <v>0.374292969703674</v>
      </c>
      <c r="C550" s="1">
        <v>299.689056396484</v>
      </c>
      <c r="D550" s="1">
        <v>-622.099999819096</v>
      </c>
      <c r="E550" s="1">
        <v>-0.007421875</v>
      </c>
      <c r="F550" s="1">
        <v>316.454681396484</v>
      </c>
      <c r="G550" s="1">
        <v>19585.5080530887</v>
      </c>
      <c r="H550" s="1">
        <v>-0.008984375</v>
      </c>
      <c r="I550" s="1">
        <v>0.193293935880471</v>
      </c>
      <c r="J550" s="1">
        <v>59422.9570746421</v>
      </c>
      <c r="K550" s="1">
        <v>107266.0</v>
      </c>
      <c r="L550" s="1">
        <v>354.638946533203</v>
      </c>
      <c r="M550" s="1">
        <v>0.112137349446614</v>
      </c>
      <c r="N550" s="1">
        <v>826.829711914062</v>
      </c>
      <c r="O550" s="1">
        <v>861.696899414062</v>
      </c>
      <c r="P550" s="1">
        <v>34.8671875</v>
      </c>
      <c r="Q550" s="1">
        <v>844.263305664062</v>
      </c>
      <c r="R550" s="1">
        <v>0.56953125</v>
      </c>
      <c r="S550" s="1">
        <v>0.0770616364032666</v>
      </c>
      <c r="T550" s="1">
        <v>0.0</v>
      </c>
      <c r="U550" s="1">
        <v>3.8241539732553E-4</v>
      </c>
      <c r="V550" s="1">
        <v>0.677669580016828</v>
      </c>
      <c r="W550" s="1">
        <v>0.0</v>
      </c>
      <c r="X550" s="1">
        <v>0.00872227828949689</v>
      </c>
      <c r="Y550" s="1">
        <v>0.0838385654923552</v>
      </c>
      <c r="Z550" s="1">
        <v>0.0</v>
      </c>
      <c r="AA550" s="1">
        <v>6.78628857713192E-4</v>
      </c>
      <c r="AB550" s="1">
        <v>0.82655989827256</v>
      </c>
      <c r="AC550" s="1">
        <v>0.0</v>
      </c>
      <c r="AD550" s="1">
        <v>0.0152521952986717</v>
      </c>
      <c r="AE550" s="1">
        <v>0.0692864042472912</v>
      </c>
      <c r="AF550" s="1">
        <v>0.0</v>
      </c>
      <c r="AG550" s="1">
        <v>1.80719158379361E-4</v>
      </c>
      <c r="AH550" s="1">
        <v>0.441611023355858</v>
      </c>
      <c r="AI550" s="1">
        <v>0.0</v>
      </c>
      <c r="AJ550" s="1">
        <v>0.0041224262677133</v>
      </c>
      <c r="AK550" s="1">
        <v>331.966425120772</v>
      </c>
    </row>
    <row r="551" ht="14.25" customHeight="1">
      <c r="A551" s="1">
        <v>313.149993896484</v>
      </c>
      <c r="B551" s="1">
        <v>0.374629288911819</v>
      </c>
      <c r="C551" s="1">
        <v>299.689056396484</v>
      </c>
      <c r="D551" s="1">
        <v>-622.099999819096</v>
      </c>
      <c r="E551" s="1">
        <v>-0.00690104166666666</v>
      </c>
      <c r="F551" s="1">
        <v>316.501556396484</v>
      </c>
      <c r="G551" s="1">
        <v>19585.5080530887</v>
      </c>
      <c r="H551" s="1">
        <v>-0.00481770833333333</v>
      </c>
      <c r="I551" s="1">
        <v>0.193293935880471</v>
      </c>
      <c r="J551" s="1">
        <v>59410.3730440139</v>
      </c>
      <c r="K551" s="1">
        <v>107243.0</v>
      </c>
      <c r="L551" s="1">
        <v>354.571105957031</v>
      </c>
      <c r="M551" s="1">
        <v>0.112445576985677</v>
      </c>
      <c r="N551" s="1">
        <v>826.829711914062</v>
      </c>
      <c r="O551" s="1">
        <v>861.650024414062</v>
      </c>
      <c r="P551" s="1">
        <v>34.8203125</v>
      </c>
      <c r="Q551" s="1">
        <v>844.239868164062</v>
      </c>
      <c r="R551" s="1">
        <v>0.568489583333333</v>
      </c>
      <c r="S551" s="1">
        <v>0.115790304629457</v>
      </c>
      <c r="T551" s="1">
        <v>0.0</v>
      </c>
      <c r="U551" s="1">
        <v>3.85281251510605E-4</v>
      </c>
      <c r="V551" s="1">
        <v>0.824979581940186</v>
      </c>
      <c r="W551" s="1">
        <v>0.0</v>
      </c>
      <c r="X551" s="1">
        <v>0.0088846106082201</v>
      </c>
      <c r="Y551" s="1">
        <v>0.130265935361802</v>
      </c>
      <c r="Z551" s="1">
        <v>0.0</v>
      </c>
      <c r="AA551" s="1">
        <v>6.7969923838973E-4</v>
      </c>
      <c r="AB551" s="1">
        <v>0.971929771509216</v>
      </c>
      <c r="AC551" s="1">
        <v>0.0</v>
      </c>
      <c r="AD551" s="1">
        <v>0.0149394627660512</v>
      </c>
      <c r="AE551" s="1">
        <v>0.0502408247969539</v>
      </c>
      <c r="AF551" s="1">
        <v>0.0</v>
      </c>
      <c r="AG551" s="1">
        <v>1.80748495040461E-4</v>
      </c>
      <c r="AH551" s="1">
        <v>0.422522963645096</v>
      </c>
      <c r="AI551" s="1">
        <v>0.0</v>
      </c>
      <c r="AJ551" s="1">
        <v>0.00406898278743028</v>
      </c>
      <c r="AK551" s="1">
        <v>331.966425120772</v>
      </c>
    </row>
    <row r="552" ht="14.25" customHeight="1">
      <c r="A552" s="1">
        <v>313.149993896484</v>
      </c>
      <c r="B552" s="1">
        <v>0.374215543270111</v>
      </c>
      <c r="C552" s="1">
        <v>299.735931396484</v>
      </c>
      <c r="D552" s="1">
        <v>-622.099999819096</v>
      </c>
      <c r="E552" s="1">
        <v>-0.00611979166666666</v>
      </c>
      <c r="F552" s="1">
        <v>316.501556396484</v>
      </c>
      <c r="G552" s="1">
        <v>19559.2062418032</v>
      </c>
      <c r="H552" s="1">
        <v>-0.00377604166666666</v>
      </c>
      <c r="I552" s="1">
        <v>0.193034357185326</v>
      </c>
      <c r="J552" s="1">
        <v>59448.1400370597</v>
      </c>
      <c r="K552" s="1">
        <v>107285.0</v>
      </c>
      <c r="L552" s="1">
        <v>354.558776855468</v>
      </c>
      <c r="M552" s="1">
        <v>0.114295959472656</v>
      </c>
      <c r="N552" s="1">
        <v>826.829711914062</v>
      </c>
      <c r="O552" s="1">
        <v>861.650024414062</v>
      </c>
      <c r="P552" s="1">
        <v>34.8203125</v>
      </c>
      <c r="Q552" s="1">
        <v>844.239868164062</v>
      </c>
      <c r="R552" s="1">
        <v>0.567708333333333</v>
      </c>
      <c r="S552" s="1">
        <v>0.108473777237199</v>
      </c>
      <c r="T552" s="1">
        <v>0.0</v>
      </c>
      <c r="U552" s="1">
        <v>3.85317573091015E-4</v>
      </c>
      <c r="V552" s="1">
        <v>0.647080463704715</v>
      </c>
      <c r="W552" s="1">
        <v>0.0</v>
      </c>
      <c r="X552" s="1">
        <v>0.00873629190027713</v>
      </c>
      <c r="Y552" s="1">
        <v>0.157005202348489</v>
      </c>
      <c r="Z552" s="1">
        <v>0.0</v>
      </c>
      <c r="AA552" s="1">
        <v>6.77732517942786E-4</v>
      </c>
      <c r="AB552" s="1">
        <v>0.806606386480186</v>
      </c>
      <c r="AC552" s="1">
        <v>0.0</v>
      </c>
      <c r="AD552" s="1">
        <v>0.0145666431635618</v>
      </c>
      <c r="AE552" s="1">
        <v>0.0755596512702081</v>
      </c>
      <c r="AF552" s="1">
        <v>0.0</v>
      </c>
      <c r="AG552" s="1">
        <v>1.82375719305127E-4</v>
      </c>
      <c r="AH552" s="1">
        <v>0.520523610328174</v>
      </c>
      <c r="AI552" s="1">
        <v>0.0</v>
      </c>
      <c r="AJ552" s="1">
        <v>0.00414376007393002</v>
      </c>
      <c r="AK552" s="1">
        <v>331.966425120772</v>
      </c>
    </row>
    <row r="553" ht="14.25" customHeight="1">
      <c r="A553" s="1">
        <v>313.149993896484</v>
      </c>
      <c r="B553" s="1">
        <v>0.375677496194839</v>
      </c>
      <c r="C553" s="1">
        <v>299.759368896484</v>
      </c>
      <c r="D553" s="1">
        <v>-622.099999819096</v>
      </c>
      <c r="E553" s="1">
        <v>-0.00533854166666666</v>
      </c>
      <c r="F553" s="1">
        <v>316.446868896484</v>
      </c>
      <c r="G553" s="1">
        <v>20032.6388449429</v>
      </c>
      <c r="H553" s="1">
        <v>-0.0046875</v>
      </c>
      <c r="I553" s="1">
        <v>0.197706773697932</v>
      </c>
      <c r="J553" s="1">
        <v>59825.7950663566</v>
      </c>
      <c r="K553" s="1">
        <v>107302.0</v>
      </c>
      <c r="L553" s="1">
        <v>354.632781982421</v>
      </c>
      <c r="M553" s="1">
        <v>0.116043090820312</v>
      </c>
      <c r="N553" s="1">
        <v>826.853149414062</v>
      </c>
      <c r="O553" s="1">
        <v>861.673461914062</v>
      </c>
      <c r="P553" s="1">
        <v>34.8203125</v>
      </c>
      <c r="Q553" s="1">
        <v>844.263305664062</v>
      </c>
      <c r="R553" s="1">
        <v>0.567708333333333</v>
      </c>
      <c r="S553" s="1">
        <v>0.108473777237199</v>
      </c>
      <c r="T553" s="1">
        <v>0.0</v>
      </c>
      <c r="U553" s="1">
        <v>3.85317573091015E-4</v>
      </c>
      <c r="V553" s="1">
        <v>0.647080463704715</v>
      </c>
      <c r="W553" s="1">
        <v>0.0</v>
      </c>
      <c r="X553" s="1">
        <v>0.00873629190027713</v>
      </c>
      <c r="Y553" s="1">
        <v>0.157005202348489</v>
      </c>
      <c r="Z553" s="1">
        <v>0.0</v>
      </c>
      <c r="AA553" s="1">
        <v>6.77732517942786E-4</v>
      </c>
      <c r="AB553" s="1">
        <v>0.806606386480186</v>
      </c>
      <c r="AC553" s="1">
        <v>0.0</v>
      </c>
      <c r="AD553" s="1">
        <v>0.0145666431635618</v>
      </c>
      <c r="AE553" s="1">
        <v>0.0637045249546564</v>
      </c>
      <c r="AF553" s="1">
        <v>0.0</v>
      </c>
      <c r="AG553" s="1">
        <v>1.81192706804722E-4</v>
      </c>
      <c r="AH553" s="1">
        <v>0.414814787346517</v>
      </c>
      <c r="AI553" s="1">
        <v>0.0</v>
      </c>
      <c r="AJ553" s="1">
        <v>0.0040890802629292</v>
      </c>
      <c r="AK553" s="1">
        <v>331.966425120772</v>
      </c>
    </row>
    <row r="554" ht="14.25" customHeight="1">
      <c r="A554" s="1">
        <v>313.149993896484</v>
      </c>
      <c r="B554" s="1">
        <v>0.374431252479553</v>
      </c>
      <c r="C554" s="1">
        <v>299.759368896484</v>
      </c>
      <c r="D554" s="1">
        <v>-622.099999819096</v>
      </c>
      <c r="E554" s="1">
        <v>-0.00533854166666666</v>
      </c>
      <c r="F554" s="1">
        <v>316.220306396484</v>
      </c>
      <c r="G554" s="1">
        <v>19585.5080530887</v>
      </c>
      <c r="H554" s="1">
        <v>-0.00872395833333333</v>
      </c>
      <c r="I554" s="1">
        <v>0.193293935880471</v>
      </c>
      <c r="J554" s="1">
        <v>59410.3730440139</v>
      </c>
      <c r="K554" s="1">
        <v>107314.0</v>
      </c>
      <c r="L554" s="1">
        <v>354.706787109375</v>
      </c>
      <c r="M554" s="1">
        <v>0.117996215820312</v>
      </c>
      <c r="N554" s="1">
        <v>826.939086914062</v>
      </c>
      <c r="O554" s="1">
        <v>861.673461914062</v>
      </c>
      <c r="P554" s="1">
        <v>34.734375</v>
      </c>
      <c r="Q554" s="1">
        <v>844.306274414062</v>
      </c>
      <c r="R554" s="1">
        <v>0.566861979166666</v>
      </c>
      <c r="S554" s="1">
        <v>0.0786705710971464</v>
      </c>
      <c r="T554" s="1">
        <v>0.0</v>
      </c>
      <c r="U554" s="1">
        <v>3.84938728529959E-4</v>
      </c>
      <c r="V554" s="1">
        <v>0.724692086320678</v>
      </c>
      <c r="W554" s="1">
        <v>0.0</v>
      </c>
      <c r="X554" s="1">
        <v>0.00868621375411748</v>
      </c>
      <c r="Y554" s="1">
        <v>0.118547700263588</v>
      </c>
      <c r="Z554" s="1">
        <v>0.0</v>
      </c>
      <c r="AA554" s="1">
        <v>6.66566134896129E-4</v>
      </c>
      <c r="AB554" s="1">
        <v>0.895940772294541</v>
      </c>
      <c r="AC554" s="1">
        <v>0.0</v>
      </c>
      <c r="AD554" s="1">
        <v>0.0143573926761746</v>
      </c>
      <c r="AE554" s="1">
        <v>0.0460741968977094</v>
      </c>
      <c r="AF554" s="1">
        <v>0.0</v>
      </c>
      <c r="AG554" s="1">
        <v>1.81087074452079E-4</v>
      </c>
      <c r="AH554" s="1">
        <v>0.459190835964084</v>
      </c>
      <c r="AI554" s="1">
        <v>0.0</v>
      </c>
      <c r="AJ554" s="1">
        <v>0.0040782056748867</v>
      </c>
      <c r="AK554" s="1">
        <v>331.966425120772</v>
      </c>
    </row>
    <row r="555" ht="14.25" customHeight="1">
      <c r="A555" s="1">
        <v>313.149993896484</v>
      </c>
      <c r="B555" s="1">
        <v>0.374225795269012</v>
      </c>
      <c r="C555" s="1">
        <v>299.759368896484</v>
      </c>
      <c r="D555" s="1">
        <v>-622.099999819096</v>
      </c>
      <c r="E555" s="1">
        <v>-0.006640625</v>
      </c>
      <c r="F555" s="1">
        <v>316.220306396484</v>
      </c>
      <c r="G555" s="1">
        <v>19585.5080530887</v>
      </c>
      <c r="H555" s="1">
        <v>-0.00872395833333333</v>
      </c>
      <c r="I555" s="1">
        <v>0.193293935880471</v>
      </c>
      <c r="J555" s="1">
        <v>59422.9570746421</v>
      </c>
      <c r="K555" s="1">
        <v>107287.0</v>
      </c>
      <c r="L555" s="1">
        <v>354.638946533203</v>
      </c>
      <c r="M555" s="1">
        <v>0.114193216959635</v>
      </c>
      <c r="N555" s="1">
        <v>826.939086914062</v>
      </c>
      <c r="O555" s="1">
        <v>861.665649414062</v>
      </c>
      <c r="P555" s="1">
        <v>34.7265625</v>
      </c>
      <c r="Q555" s="1">
        <v>844.302368164062</v>
      </c>
      <c r="R555" s="1">
        <v>0.566796875</v>
      </c>
      <c r="S555" s="1">
        <v>0.0844474151232958</v>
      </c>
      <c r="T555" s="1">
        <v>0.0</v>
      </c>
      <c r="U555" s="1">
        <v>3.8430662243627E-4</v>
      </c>
      <c r="V555" s="1">
        <v>0.778605927677175</v>
      </c>
      <c r="W555" s="1">
        <v>0.0</v>
      </c>
      <c r="X555" s="1">
        <v>0.00855213031172752</v>
      </c>
      <c r="Y555" s="1">
        <v>0.112469069577643</v>
      </c>
      <c r="Z555" s="1">
        <v>0.0</v>
      </c>
      <c r="AA555" s="1">
        <v>6.65606115944683E-4</v>
      </c>
      <c r="AB555" s="1">
        <v>0.932545492074209</v>
      </c>
      <c r="AC555" s="1">
        <v>0.0</v>
      </c>
      <c r="AD555" s="1">
        <v>0.0139858126640319</v>
      </c>
      <c r="AE555" s="1">
        <v>0.0665444842050428</v>
      </c>
      <c r="AF555" s="1">
        <v>0.0</v>
      </c>
      <c r="AG555" s="1">
        <v>1.80596354766748E-4</v>
      </c>
      <c r="AH555" s="1">
        <v>0.493953341893276</v>
      </c>
      <c r="AI555" s="1">
        <v>0.0</v>
      </c>
      <c r="AJ555" s="1">
        <v>0.00404243078082799</v>
      </c>
      <c r="AK555" s="1">
        <v>331.966425120772</v>
      </c>
    </row>
    <row r="556" ht="14.25" customHeight="1">
      <c r="A556" s="1">
        <v>313.149993896484</v>
      </c>
      <c r="B556" s="1">
        <v>0.374228596687316</v>
      </c>
      <c r="C556" s="1">
        <v>299.884368896484</v>
      </c>
      <c r="D556" s="1">
        <v>-622.099999819096</v>
      </c>
      <c r="E556" s="1">
        <v>-0.00377604166666666</v>
      </c>
      <c r="F556" s="1">
        <v>315.993743896484</v>
      </c>
      <c r="G556" s="1">
        <v>19585.5080530887</v>
      </c>
      <c r="H556" s="1">
        <v>-0.01171875</v>
      </c>
      <c r="I556" s="1">
        <v>0.193293935880471</v>
      </c>
      <c r="J556" s="1">
        <v>59108.2445502281</v>
      </c>
      <c r="K556" s="1">
        <v>107290.0</v>
      </c>
      <c r="L556" s="1">
        <v>354.663635253906</v>
      </c>
      <c r="M556" s="1">
        <v>0.117893473307291</v>
      </c>
      <c r="N556" s="1">
        <v>826.993774414062</v>
      </c>
      <c r="O556" s="1">
        <v>861.673461914062</v>
      </c>
      <c r="P556" s="1">
        <v>34.6796875</v>
      </c>
      <c r="Q556" s="1">
        <v>844.333618164062</v>
      </c>
      <c r="R556" s="1">
        <v>0.5658203125</v>
      </c>
      <c r="S556" s="1">
        <v>0.0780844171995357</v>
      </c>
      <c r="T556" s="1">
        <v>0.0</v>
      </c>
      <c r="U556" s="1">
        <v>3.82349709980189E-4</v>
      </c>
      <c r="V556" s="1">
        <v>0.912072868943274</v>
      </c>
      <c r="W556" s="1">
        <v>0.0</v>
      </c>
      <c r="X556" s="1">
        <v>0.0088421581313014</v>
      </c>
      <c r="Y556" s="1">
        <v>0.140011304000485</v>
      </c>
      <c r="Z556" s="1">
        <v>0.0</v>
      </c>
      <c r="AA556" s="1">
        <v>6.66926382109522E-4</v>
      </c>
      <c r="AB556" s="1">
        <v>1.06378854339697</v>
      </c>
      <c r="AC556" s="1">
        <v>0.0</v>
      </c>
      <c r="AD556" s="1">
        <v>0.014073796570301</v>
      </c>
      <c r="AE556" s="1">
        <v>0.0476270802410356</v>
      </c>
      <c r="AF556" s="1">
        <v>0.0</v>
      </c>
      <c r="AG556" s="1">
        <v>1.79503593244589E-4</v>
      </c>
      <c r="AH556" s="1">
        <v>0.577014406196841</v>
      </c>
      <c r="AI556" s="1">
        <v>0.0</v>
      </c>
      <c r="AJ556" s="1">
        <v>0.0041780243627727</v>
      </c>
      <c r="AK556" s="1">
        <v>331.966425120772</v>
      </c>
    </row>
    <row r="557" ht="14.25" customHeight="1">
      <c r="A557" s="1">
        <v>313.149993896484</v>
      </c>
      <c r="B557" s="1">
        <v>0.375857383012771</v>
      </c>
      <c r="C557" s="1">
        <v>299.884368896484</v>
      </c>
      <c r="D557" s="1">
        <v>-622.099999819096</v>
      </c>
      <c r="E557" s="1">
        <v>-0.00377604166666666</v>
      </c>
      <c r="F557" s="1">
        <v>315.993743896484</v>
      </c>
      <c r="G557" s="1">
        <v>19546.0553361604</v>
      </c>
      <c r="H557" s="1">
        <v>-0.0126302083333333</v>
      </c>
      <c r="I557" s="1">
        <v>0.192904567837754</v>
      </c>
      <c r="J557" s="1">
        <v>59397.7815628051</v>
      </c>
      <c r="K557" s="1">
        <v>107305.0</v>
      </c>
      <c r="L557" s="1">
        <v>354.614288330078</v>
      </c>
      <c r="M557" s="1">
        <v>0.119024149576822</v>
      </c>
      <c r="N557" s="1">
        <v>827.048461914062</v>
      </c>
      <c r="O557" s="1">
        <v>861.673461914062</v>
      </c>
      <c r="P557" s="1">
        <v>34.625</v>
      </c>
      <c r="Q557" s="1">
        <v>844.360961914062</v>
      </c>
      <c r="R557" s="1">
        <v>0.566276041666666</v>
      </c>
      <c r="S557" s="1">
        <v>0.0840756117783368</v>
      </c>
      <c r="T557" s="1">
        <v>0.0</v>
      </c>
      <c r="U557" s="1">
        <v>3.85572318919003E-4</v>
      </c>
      <c r="V557" s="1">
        <v>0.759574246201938</v>
      </c>
      <c r="W557" s="1">
        <v>0.0</v>
      </c>
      <c r="X557" s="1">
        <v>0.00901049748063087</v>
      </c>
      <c r="Y557" s="1">
        <v>0.103634862365935</v>
      </c>
      <c r="Z557" s="1">
        <v>0.0</v>
      </c>
      <c r="AA557" s="1">
        <v>6.67579646687954E-4</v>
      </c>
      <c r="AB557" s="1">
        <v>1.03324588921768</v>
      </c>
      <c r="AC557" s="1">
        <v>0.0</v>
      </c>
      <c r="AD557" s="1">
        <v>0.0139858052134513</v>
      </c>
      <c r="AE557" s="1">
        <v>0.0821253869212067</v>
      </c>
      <c r="AF557" s="1">
        <v>0.0</v>
      </c>
      <c r="AG557" s="1">
        <v>1.82640185812488E-4</v>
      </c>
      <c r="AH557" s="1">
        <v>0.535464572788867</v>
      </c>
      <c r="AI557" s="1">
        <v>0.0</v>
      </c>
      <c r="AJ557" s="1">
        <v>0.00423507066443562</v>
      </c>
      <c r="AK557" s="1">
        <v>331.966425120772</v>
      </c>
    </row>
    <row r="558" ht="14.25" customHeight="1">
      <c r="A558" s="1">
        <v>313.149993896484</v>
      </c>
      <c r="B558" s="1">
        <v>0.376237392425537</v>
      </c>
      <c r="C558" s="1">
        <v>299.884368896484</v>
      </c>
      <c r="D558" s="1">
        <v>-622.099999819096</v>
      </c>
      <c r="E558" s="1">
        <v>-0.00403645833333333</v>
      </c>
      <c r="F558" s="1">
        <v>316.079681396484</v>
      </c>
      <c r="G558" s="1">
        <v>19598.6589587315</v>
      </c>
      <c r="H558" s="1">
        <v>-0.0111979166666666</v>
      </c>
      <c r="I558" s="1">
        <v>0.193423725228043</v>
      </c>
      <c r="J558" s="1">
        <v>59460.7240676879</v>
      </c>
      <c r="K558" s="1">
        <v>107354.0</v>
      </c>
      <c r="L558" s="1">
        <v>354.632781982421</v>
      </c>
      <c r="M558" s="1">
        <v>0.120668538411458</v>
      </c>
      <c r="N558" s="1">
        <v>827.048461914062</v>
      </c>
      <c r="O558" s="1">
        <v>861.712524414062</v>
      </c>
      <c r="P558" s="1">
        <v>34.6640625</v>
      </c>
      <c r="Q558" s="1">
        <v>844.380493164062</v>
      </c>
      <c r="R558" s="1">
        <v>0.566015625</v>
      </c>
      <c r="S558" s="1">
        <v>0.0840756117783368</v>
      </c>
      <c r="T558" s="1">
        <v>0.0</v>
      </c>
      <c r="U558" s="1">
        <v>3.85572318919003E-4</v>
      </c>
      <c r="V558" s="1">
        <v>0.759574246201938</v>
      </c>
      <c r="W558" s="1">
        <v>0.0</v>
      </c>
      <c r="X558" s="1">
        <v>0.00901049748063087</v>
      </c>
      <c r="Y558" s="1">
        <v>0.142051754353759</v>
      </c>
      <c r="Z558" s="1">
        <v>0.0</v>
      </c>
      <c r="AA558" s="1">
        <v>6.7071960074827E-4</v>
      </c>
      <c r="AB558" s="1">
        <v>0.90318266880432</v>
      </c>
      <c r="AC558" s="1">
        <v>0.0</v>
      </c>
      <c r="AD558" s="1">
        <v>0.0139804240316152</v>
      </c>
      <c r="AE558" s="1">
        <v>0.0544880282367735</v>
      </c>
      <c r="AF558" s="1">
        <v>0.0</v>
      </c>
      <c r="AG558" s="1">
        <v>1.82642412255518E-4</v>
      </c>
      <c r="AH558" s="1">
        <v>0.481760870502602</v>
      </c>
      <c r="AI558" s="1">
        <v>0.0</v>
      </c>
      <c r="AJ558" s="1">
        <v>0.00426582293584942</v>
      </c>
      <c r="AK558" s="1">
        <v>331.966425120772</v>
      </c>
    </row>
    <row r="559" ht="14.25" customHeight="1">
      <c r="A559" s="1">
        <v>313.149993896484</v>
      </c>
      <c r="B559" s="1">
        <v>0.376117587089538</v>
      </c>
      <c r="C559" s="1">
        <v>299.884368896484</v>
      </c>
      <c r="D559" s="1">
        <v>-622.099999819096</v>
      </c>
      <c r="E559" s="1">
        <v>-0.00403645833333333</v>
      </c>
      <c r="F559" s="1">
        <v>316.314056396484</v>
      </c>
      <c r="G559" s="1">
        <v>19611.8098643742</v>
      </c>
      <c r="H559" s="1">
        <v>-0.00794270833333333</v>
      </c>
      <c r="I559" s="1">
        <v>0.193553514575615</v>
      </c>
      <c r="J559" s="1">
        <v>59347.4305391311</v>
      </c>
      <c r="K559" s="1">
        <v>107377.0</v>
      </c>
      <c r="L559" s="1">
        <v>354.675964355468</v>
      </c>
      <c r="M559" s="1">
        <v>0.121182759602864</v>
      </c>
      <c r="N559" s="1">
        <v>827.064086914062</v>
      </c>
      <c r="O559" s="1">
        <v>861.735961914062</v>
      </c>
      <c r="P559" s="1">
        <v>34.671875</v>
      </c>
      <c r="Q559" s="1">
        <v>844.400024414062</v>
      </c>
      <c r="R559" s="1">
        <v>0.566080729166666</v>
      </c>
      <c r="S559" s="1">
        <v>0.0774057881432148</v>
      </c>
      <c r="T559" s="1">
        <v>0.0</v>
      </c>
      <c r="U559" s="1">
        <v>3.84497107006609E-4</v>
      </c>
      <c r="V559" s="1">
        <v>0.922593679947828</v>
      </c>
      <c r="W559" s="1">
        <v>0.0</v>
      </c>
      <c r="X559" s="1">
        <v>0.00937012955546379</v>
      </c>
      <c r="Y559" s="1">
        <v>0.107461538925152</v>
      </c>
      <c r="Z559" s="1">
        <v>0.0</v>
      </c>
      <c r="AA559" s="1">
        <v>6.67643267661333E-4</v>
      </c>
      <c r="AB559" s="1">
        <v>1.05059027243632</v>
      </c>
      <c r="AC559" s="1">
        <v>0.0</v>
      </c>
      <c r="AD559" s="1">
        <v>0.0141574321314692</v>
      </c>
      <c r="AE559" s="1">
        <v>0.0397604593298695</v>
      </c>
      <c r="AF559" s="1">
        <v>0.0</v>
      </c>
      <c r="AG559" s="1">
        <v>1.82551593752577E-4</v>
      </c>
      <c r="AH559" s="1">
        <v>0.579065725933376</v>
      </c>
      <c r="AI559" s="1">
        <v>0.0</v>
      </c>
      <c r="AJ559" s="1">
        <v>0.0044188555330038</v>
      </c>
      <c r="AK559" s="1">
        <v>331.966425120772</v>
      </c>
    </row>
    <row r="560" ht="14.25" customHeight="1">
      <c r="A560" s="1">
        <v>313.149993896484</v>
      </c>
      <c r="B560" s="1">
        <v>0.374580144882202</v>
      </c>
      <c r="C560" s="1">
        <v>299.853118896484</v>
      </c>
      <c r="D560" s="1">
        <v>-622.099999819096</v>
      </c>
      <c r="E560" s="1">
        <v>-0.0046875</v>
      </c>
      <c r="F560" s="1">
        <v>316.314056396484</v>
      </c>
      <c r="G560" s="1">
        <v>19440.8480910182</v>
      </c>
      <c r="H560" s="1">
        <v>-0.00794270833333333</v>
      </c>
      <c r="I560" s="1">
        <v>0.191866253057174</v>
      </c>
      <c r="J560" s="1">
        <v>59460.7240676879</v>
      </c>
      <c r="K560" s="1">
        <v>107385.0</v>
      </c>
      <c r="L560" s="1">
        <v>354.638946533203</v>
      </c>
      <c r="M560" s="1">
        <v>0.122415669759114</v>
      </c>
      <c r="N560" s="1">
        <v>827.064086914062</v>
      </c>
      <c r="O560" s="1">
        <v>861.735961914062</v>
      </c>
      <c r="P560" s="1">
        <v>34.671875</v>
      </c>
      <c r="Q560" s="1">
        <v>844.400024414062</v>
      </c>
      <c r="R560" s="1">
        <v>0.566080729166666</v>
      </c>
      <c r="S560" s="1">
        <v>0.104728586501623</v>
      </c>
      <c r="T560" s="1">
        <v>0.0</v>
      </c>
      <c r="U560" s="1">
        <v>3.90707253245636E-4</v>
      </c>
      <c r="V560" s="1">
        <v>0.81731237593455</v>
      </c>
      <c r="W560" s="1">
        <v>0.0</v>
      </c>
      <c r="X560" s="1">
        <v>0.00958618149161338</v>
      </c>
      <c r="Y560" s="1">
        <v>0.129172005759703</v>
      </c>
      <c r="Z560" s="1">
        <v>0.0</v>
      </c>
      <c r="AA560" s="1">
        <v>6.6749274265021E-4</v>
      </c>
      <c r="AB560" s="1">
        <v>1.05171563728058</v>
      </c>
      <c r="AC560" s="1">
        <v>0.0</v>
      </c>
      <c r="AD560" s="1">
        <v>0.0141574908047914</v>
      </c>
      <c r="AE560" s="1">
        <v>0.0838789543135973</v>
      </c>
      <c r="AF560" s="1">
        <v>0.0</v>
      </c>
      <c r="AG560" s="1">
        <v>1.86393051990307E-4</v>
      </c>
      <c r="AH560" s="1">
        <v>0.551431718165339</v>
      </c>
      <c r="AI560" s="1">
        <v>0.0</v>
      </c>
      <c r="AJ560" s="1">
        <v>0.00449489941820502</v>
      </c>
      <c r="AK560" s="1">
        <v>331.966425120772</v>
      </c>
    </row>
    <row r="561" ht="14.25" customHeight="1">
      <c r="A561" s="1">
        <v>313.149993896484</v>
      </c>
      <c r="B561" s="1">
        <v>0.374124884605407</v>
      </c>
      <c r="C561" s="1">
        <v>299.868743896484</v>
      </c>
      <c r="D561" s="1">
        <v>-622.099999819096</v>
      </c>
      <c r="E561" s="1">
        <v>-0.00533854166666666</v>
      </c>
      <c r="F561" s="1">
        <v>316.337493896484</v>
      </c>
      <c r="G561" s="1">
        <v>19769.6207320875</v>
      </c>
      <c r="H561" s="1">
        <v>-0.01171875</v>
      </c>
      <c r="I561" s="1">
        <v>0.195110986746484</v>
      </c>
      <c r="J561" s="1">
        <v>59435.5485558509</v>
      </c>
      <c r="K561" s="1">
        <v>107391.0</v>
      </c>
      <c r="L561" s="1">
        <v>354.595764160156</v>
      </c>
      <c r="M561" s="1">
        <v>0.122621154785156</v>
      </c>
      <c r="N561" s="1">
        <v>827.087524414062</v>
      </c>
      <c r="O561" s="1">
        <v>861.673461914062</v>
      </c>
      <c r="P561" s="1">
        <v>34.5859375</v>
      </c>
      <c r="Q561" s="1">
        <v>844.380493164062</v>
      </c>
      <c r="R561" s="1">
        <v>0.563736979166666</v>
      </c>
      <c r="S561" s="1">
        <v>0.118093106527136</v>
      </c>
      <c r="T561" s="1">
        <v>0.0</v>
      </c>
      <c r="U561" s="1">
        <v>3.94309900002554E-4</v>
      </c>
      <c r="V561" s="1">
        <v>0.743286518901949</v>
      </c>
      <c r="W561" s="1">
        <v>0.0</v>
      </c>
      <c r="X561" s="1">
        <v>0.00961076747626066</v>
      </c>
      <c r="Y561" s="1">
        <v>0.12798890135035</v>
      </c>
      <c r="Z561" s="1">
        <v>0.0</v>
      </c>
      <c r="AA561" s="1">
        <v>6.50156987830996E-4</v>
      </c>
      <c r="AB561" s="1">
        <v>0.939608779021971</v>
      </c>
      <c r="AC561" s="1">
        <v>0.0</v>
      </c>
      <c r="AD561" s="1">
        <v>0.0139762619510293</v>
      </c>
      <c r="AE561" s="1">
        <v>0.0752142896531329</v>
      </c>
      <c r="AF561" s="1">
        <v>0.0</v>
      </c>
      <c r="AG561" s="1">
        <v>1.84681528480723E-4</v>
      </c>
      <c r="AH561" s="1">
        <v>0.506420216326895</v>
      </c>
      <c r="AI561" s="1">
        <v>0.0</v>
      </c>
      <c r="AJ561" s="1">
        <v>0.00451051909476518</v>
      </c>
      <c r="AK561" s="1">
        <v>331.966425120772</v>
      </c>
    </row>
    <row r="562" ht="14.25" customHeight="1">
      <c r="A562" s="1">
        <v>313.149993896484</v>
      </c>
      <c r="B562" s="1">
        <v>0.374294430017471</v>
      </c>
      <c r="C562" s="1">
        <v>299.868743896484</v>
      </c>
      <c r="D562" s="1">
        <v>-622.099999819096</v>
      </c>
      <c r="E562" s="1">
        <v>-0.00533854166666666</v>
      </c>
      <c r="F562" s="1">
        <v>316.337493896484</v>
      </c>
      <c r="G562" s="1">
        <v>19559.2062418032</v>
      </c>
      <c r="H562" s="1">
        <v>-0.015234375</v>
      </c>
      <c r="I562" s="1">
        <v>0.193034357185326</v>
      </c>
      <c r="J562" s="1">
        <v>59448.1400370597</v>
      </c>
      <c r="K562" s="1">
        <v>107404.0</v>
      </c>
      <c r="L562" s="1">
        <v>354.719116210937</v>
      </c>
      <c r="M562" s="1">
        <v>0.122107442220052</v>
      </c>
      <c r="N562" s="1">
        <v>827.071899414062</v>
      </c>
      <c r="O562" s="1">
        <v>861.673461914062</v>
      </c>
      <c r="P562" s="1">
        <v>34.6015625</v>
      </c>
      <c r="Q562" s="1">
        <v>844.372680664062</v>
      </c>
      <c r="R562" s="1">
        <v>0.562369791666666</v>
      </c>
      <c r="S562" s="1">
        <v>0.118093106527136</v>
      </c>
      <c r="T562" s="1">
        <v>0.0</v>
      </c>
      <c r="U562" s="1">
        <v>3.94309900002554E-4</v>
      </c>
      <c r="V562" s="1">
        <v>0.743286518901949</v>
      </c>
      <c r="W562" s="1">
        <v>0.0</v>
      </c>
      <c r="X562" s="1">
        <v>0.00961076747626066</v>
      </c>
      <c r="Y562" s="1">
        <v>0.10267750516145</v>
      </c>
      <c r="Z562" s="1">
        <v>0.0</v>
      </c>
      <c r="AA562" s="1">
        <v>6.48392422590404E-4</v>
      </c>
      <c r="AB562" s="1">
        <v>0.872834407893894</v>
      </c>
      <c r="AC562" s="1">
        <v>0.0</v>
      </c>
      <c r="AD562" s="1">
        <v>0.0139389587566256</v>
      </c>
      <c r="AE562" s="1">
        <v>0.0757899648646088</v>
      </c>
      <c r="AF562" s="1">
        <v>0.0</v>
      </c>
      <c r="AG562" s="1">
        <v>1.86439196113497E-4</v>
      </c>
      <c r="AH562" s="1">
        <v>0.466782380176087</v>
      </c>
      <c r="AI562" s="1">
        <v>0.0</v>
      </c>
      <c r="AJ562" s="1">
        <v>0.00452341698110103</v>
      </c>
      <c r="AK562" s="1">
        <v>331.966425120772</v>
      </c>
    </row>
    <row r="563" ht="14.25" customHeight="1">
      <c r="A563" s="1">
        <v>313.149993896484</v>
      </c>
      <c r="B563" s="1">
        <v>0.374547600746154</v>
      </c>
      <c r="C563" s="1">
        <v>299.853118896484</v>
      </c>
      <c r="D563" s="1">
        <v>-622.099999819096</v>
      </c>
      <c r="E563" s="1">
        <v>-0.00559895833333333</v>
      </c>
      <c r="F563" s="1">
        <v>316.212493896484</v>
      </c>
      <c r="G563" s="1">
        <v>19624.960770017</v>
      </c>
      <c r="H563" s="1">
        <v>-0.0173177083333333</v>
      </c>
      <c r="I563" s="1">
        <v>0.193683303923188</v>
      </c>
      <c r="J563" s="1">
        <v>60165.6905531883</v>
      </c>
      <c r="K563" s="1">
        <v>107391.0</v>
      </c>
      <c r="L563" s="1">
        <v>354.725280761718</v>
      </c>
      <c r="M563" s="1">
        <v>0.124574279785156</v>
      </c>
      <c r="N563" s="1">
        <v>827.071899414062</v>
      </c>
      <c r="O563" s="1">
        <v>861.673461914062</v>
      </c>
      <c r="P563" s="1">
        <v>34.6015625</v>
      </c>
      <c r="Q563" s="1">
        <v>844.372680664062</v>
      </c>
      <c r="R563" s="1">
        <v>0.562369791666666</v>
      </c>
      <c r="S563" s="1">
        <v>0.101298621867538</v>
      </c>
      <c r="T563" s="1">
        <v>0.0</v>
      </c>
      <c r="U563" s="1">
        <v>3.89558437746018E-4</v>
      </c>
      <c r="V563" s="1">
        <v>0.627584643878096</v>
      </c>
      <c r="W563" s="1">
        <v>0.0</v>
      </c>
      <c r="X563" s="1">
        <v>0.00946336612105369</v>
      </c>
      <c r="Y563" s="1">
        <v>0.147854546596352</v>
      </c>
      <c r="Z563" s="1">
        <v>0.0</v>
      </c>
      <c r="AA563" s="1">
        <v>6.51533890049904E-4</v>
      </c>
      <c r="AB563" s="1">
        <v>0.743264076275498</v>
      </c>
      <c r="AC563" s="1">
        <v>0.0</v>
      </c>
      <c r="AD563" s="1">
        <v>0.0137516688555479</v>
      </c>
      <c r="AE563" s="1">
        <v>0.0598622439491553</v>
      </c>
      <c r="AF563" s="1">
        <v>0.0</v>
      </c>
      <c r="AG563" s="1">
        <v>1.8507387721911E-4</v>
      </c>
      <c r="AH563" s="1">
        <v>0.395262473221011</v>
      </c>
      <c r="AI563" s="1">
        <v>0.0</v>
      </c>
      <c r="AJ563" s="1">
        <v>0.00446877023205161</v>
      </c>
      <c r="AK563" s="1">
        <v>331.966425120772</v>
      </c>
    </row>
    <row r="564" ht="14.25" customHeight="1">
      <c r="A564" s="1">
        <v>313.149993896484</v>
      </c>
      <c r="B564" s="1">
        <v>0.374509245157241</v>
      </c>
      <c r="C564" s="1">
        <v>299.853118896484</v>
      </c>
      <c r="D564" s="1">
        <v>-622.099999819096</v>
      </c>
      <c r="E564" s="1">
        <v>-0.00559895833333333</v>
      </c>
      <c r="F564" s="1">
        <v>316.103118896484</v>
      </c>
      <c r="G564" s="1">
        <v>19585.5080530887</v>
      </c>
      <c r="H564" s="1">
        <v>-0.0233072916666666</v>
      </c>
      <c r="I564" s="1">
        <v>0.193293935880471</v>
      </c>
      <c r="J564" s="1">
        <v>59611.7920398712</v>
      </c>
      <c r="K564" s="1">
        <v>107425.0</v>
      </c>
      <c r="L564" s="1">
        <v>354.743774414062</v>
      </c>
      <c r="M564" s="1">
        <v>0.12611592610677</v>
      </c>
      <c r="N564" s="1">
        <v>827.134399414062</v>
      </c>
      <c r="O564" s="1">
        <v>861.735961914062</v>
      </c>
      <c r="P564" s="1">
        <v>34.6015625</v>
      </c>
      <c r="Q564" s="1">
        <v>844.435180664062</v>
      </c>
      <c r="R564" s="1">
        <v>0.562369791666666</v>
      </c>
      <c r="S564" s="1">
        <v>0.0768139151725427</v>
      </c>
      <c r="T564" s="1">
        <v>0.0</v>
      </c>
      <c r="U564" s="1">
        <v>3.89709777664393E-4</v>
      </c>
      <c r="V564" s="1">
        <v>0.807910636872248</v>
      </c>
      <c r="W564" s="1">
        <v>0.0</v>
      </c>
      <c r="X564" s="1">
        <v>0.00933992303907871</v>
      </c>
      <c r="Y564" s="1">
        <v>0.10679334228055</v>
      </c>
      <c r="Z564" s="1">
        <v>0.0</v>
      </c>
      <c r="AA564" s="1">
        <v>6.482939934358E-4</v>
      </c>
      <c r="AB564" s="1">
        <v>0.956883429689424</v>
      </c>
      <c r="AC564" s="1">
        <v>0.0</v>
      </c>
      <c r="AD564" s="1">
        <v>0.0133806411176919</v>
      </c>
      <c r="AE564" s="1">
        <v>0.0665644749107278</v>
      </c>
      <c r="AF564" s="1">
        <v>0.0</v>
      </c>
      <c r="AG564" s="1">
        <v>1.85209501069039E-4</v>
      </c>
      <c r="AH564" s="1">
        <v>0.515558622528227</v>
      </c>
      <c r="AI564" s="1">
        <v>0.0</v>
      </c>
      <c r="AJ564" s="1">
        <v>0.00443717930465936</v>
      </c>
      <c r="AK564" s="1">
        <v>331.966425120772</v>
      </c>
    </row>
    <row r="565" ht="14.25" customHeight="1">
      <c r="A565" s="1">
        <v>313.149993896484</v>
      </c>
      <c r="B565" s="1">
        <v>0.375554859638214</v>
      </c>
      <c r="C565" s="1">
        <v>299.892181396484</v>
      </c>
      <c r="D565" s="1">
        <v>-622.099999819096</v>
      </c>
      <c r="E565" s="1">
        <v>-0.004296875</v>
      </c>
      <c r="F565" s="1">
        <v>316.103118896484</v>
      </c>
      <c r="G565" s="1">
        <v>19585.5080530887</v>
      </c>
      <c r="H565" s="1">
        <v>-0.0233072916666666</v>
      </c>
      <c r="I565" s="1">
        <v>0.193293935880471</v>
      </c>
      <c r="J565" s="1">
        <v>59460.7240676879</v>
      </c>
      <c r="K565" s="1">
        <v>107374.0</v>
      </c>
      <c r="L565" s="1">
        <v>354.719116210937</v>
      </c>
      <c r="M565" s="1">
        <v>0.12601318359375</v>
      </c>
      <c r="N565" s="1">
        <v>827.134399414062</v>
      </c>
      <c r="O565" s="1">
        <v>861.735961914062</v>
      </c>
      <c r="P565" s="1">
        <v>34.6015625</v>
      </c>
      <c r="Q565" s="1">
        <v>844.435180664062</v>
      </c>
      <c r="R565" s="1">
        <v>0.562369791666666</v>
      </c>
      <c r="S565" s="1">
        <v>0.110850993176918</v>
      </c>
      <c r="T565" s="1">
        <v>0.0</v>
      </c>
      <c r="U565" s="1">
        <v>3.87515116017311E-4</v>
      </c>
      <c r="V565" s="1">
        <v>0.941272027975648</v>
      </c>
      <c r="W565" s="1">
        <v>0.0</v>
      </c>
      <c r="X565" s="1">
        <v>0.00954936258494854</v>
      </c>
      <c r="Y565" s="1">
        <v>0.121712023075214</v>
      </c>
      <c r="Z565" s="1">
        <v>0.0</v>
      </c>
      <c r="AA565" s="1">
        <v>6.42292667180299E-4</v>
      </c>
      <c r="AB565" s="1">
        <v>0.83877736661599</v>
      </c>
      <c r="AC565" s="1">
        <v>0.0</v>
      </c>
      <c r="AD565" s="1">
        <v>0.0132896844297647</v>
      </c>
      <c r="AE565" s="1">
        <v>0.051463831004381</v>
      </c>
      <c r="AF565" s="1">
        <v>0.0</v>
      </c>
      <c r="AG565" s="1">
        <v>1.84921344043686E-4</v>
      </c>
      <c r="AH565" s="1">
        <v>0.46428273129033</v>
      </c>
      <c r="AI565" s="1">
        <v>0.0</v>
      </c>
      <c r="AJ565" s="1">
        <v>0.00443796580657362</v>
      </c>
      <c r="AK565" s="1">
        <v>332.449516908212</v>
      </c>
    </row>
    <row r="566" ht="14.25" customHeight="1">
      <c r="A566" s="1">
        <v>313.149993896484</v>
      </c>
      <c r="B566" s="1">
        <v>0.374642252922058</v>
      </c>
      <c r="C566" s="1">
        <v>299.978118896484</v>
      </c>
      <c r="D566" s="1">
        <v>-622.099999819096</v>
      </c>
      <c r="E566" s="1">
        <v>-0.00169270833333333</v>
      </c>
      <c r="F566" s="1">
        <v>315.923431396484</v>
      </c>
      <c r="G566" s="1">
        <v>19611.8098643742</v>
      </c>
      <c r="H566" s="1">
        <v>-0.0259114583333333</v>
      </c>
      <c r="I566" s="1">
        <v>0.193553514575615</v>
      </c>
      <c r="J566" s="1">
        <v>59511.0825419426</v>
      </c>
      <c r="K566" s="1">
        <v>107447.0</v>
      </c>
      <c r="L566" s="1">
        <v>354.694458007812</v>
      </c>
      <c r="M566" s="1">
        <v>0.124574279785156</v>
      </c>
      <c r="N566" s="1">
        <v>827.181274414062</v>
      </c>
      <c r="O566" s="1">
        <v>861.720336914062</v>
      </c>
      <c r="P566" s="1">
        <v>34.5390625</v>
      </c>
      <c r="Q566" s="1">
        <v>844.450805664062</v>
      </c>
      <c r="R566" s="1">
        <v>0.5619140625</v>
      </c>
      <c r="S566" s="1">
        <v>0.110850993176918</v>
      </c>
      <c r="T566" s="1">
        <v>0.0</v>
      </c>
      <c r="U566" s="1">
        <v>3.87515116017311E-4</v>
      </c>
      <c r="V566" s="1">
        <v>0.941272027975648</v>
      </c>
      <c r="W566" s="1">
        <v>0.0</v>
      </c>
      <c r="X566" s="1">
        <v>0.00954936258494854</v>
      </c>
      <c r="Y566" s="1">
        <v>0.121712023075214</v>
      </c>
      <c r="Z566" s="1">
        <v>0.0</v>
      </c>
      <c r="AA566" s="1">
        <v>6.42292667180299E-4</v>
      </c>
      <c r="AB566" s="1">
        <v>1.05223289272256</v>
      </c>
      <c r="AC566" s="1">
        <v>0.0</v>
      </c>
      <c r="AD566" s="1">
        <v>0.0130352722480893</v>
      </c>
      <c r="AE566" s="1">
        <v>0.0891277768224684</v>
      </c>
      <c r="AF566" s="1">
        <v>0.0</v>
      </c>
      <c r="AG566" s="1">
        <v>1.8624949734658E-4</v>
      </c>
      <c r="AH566" s="1">
        <v>0.591774646479689</v>
      </c>
      <c r="AI566" s="1">
        <v>0.0</v>
      </c>
      <c r="AJ566" s="1">
        <v>0.00452800234779715</v>
      </c>
      <c r="AK566" s="1">
        <v>331.966425120772</v>
      </c>
    </row>
    <row r="567" ht="14.25" customHeight="1">
      <c r="A567" s="1">
        <v>313.149993896484</v>
      </c>
      <c r="B567" s="1">
        <v>0.377272337675094</v>
      </c>
      <c r="C567" s="1">
        <v>299.978118896484</v>
      </c>
      <c r="D567" s="1">
        <v>-622.099999819096</v>
      </c>
      <c r="E567" s="1">
        <v>-0.00169270833333333</v>
      </c>
      <c r="F567" s="1">
        <v>316.064056396484</v>
      </c>
      <c r="G567" s="1">
        <v>19611.8098643742</v>
      </c>
      <c r="H567" s="1">
        <v>-0.0220052083333333</v>
      </c>
      <c r="I567" s="1">
        <v>0.193553514575615</v>
      </c>
      <c r="J567" s="1">
        <v>59297.0720648765</v>
      </c>
      <c r="K567" s="1">
        <v>107447.0</v>
      </c>
      <c r="L567" s="1">
        <v>354.7314453125</v>
      </c>
      <c r="M567" s="1">
        <v>0.124985249837239</v>
      </c>
      <c r="N567" s="1">
        <v>827.212524414062</v>
      </c>
      <c r="O567" s="1">
        <v>861.720336914062</v>
      </c>
      <c r="P567" s="1">
        <v>34.5078125</v>
      </c>
      <c r="Q567" s="1">
        <v>844.466430664062</v>
      </c>
      <c r="R567" s="1">
        <v>0.5599609375</v>
      </c>
      <c r="S567" s="1">
        <v>0.0904682705057522</v>
      </c>
      <c r="T567" s="1">
        <v>0.0</v>
      </c>
      <c r="U567" s="1">
        <v>3.81355261197313E-4</v>
      </c>
      <c r="V567" s="1">
        <v>0.775306730471308</v>
      </c>
      <c r="W567" s="1">
        <v>0.0</v>
      </c>
      <c r="X567" s="1">
        <v>0.00960821658372879</v>
      </c>
      <c r="Y567" s="1">
        <v>0.112386041758971</v>
      </c>
      <c r="Z567" s="1">
        <v>0.0</v>
      </c>
      <c r="AA567" s="1">
        <v>6.35664560832083E-4</v>
      </c>
      <c r="AB567" s="1">
        <v>0.919487347583666</v>
      </c>
      <c r="AC567" s="1">
        <v>0.0</v>
      </c>
      <c r="AD567" s="1">
        <v>0.0130449207499623</v>
      </c>
      <c r="AE567" s="1">
        <v>0.0591890223332568</v>
      </c>
      <c r="AF567" s="1">
        <v>0.0</v>
      </c>
      <c r="AG567" s="1">
        <v>1.83481519343331E-4</v>
      </c>
      <c r="AH567" s="1">
        <v>0.485923452321041</v>
      </c>
      <c r="AI567" s="1">
        <v>0.0</v>
      </c>
      <c r="AJ567" s="1">
        <v>0.00455590523779392</v>
      </c>
      <c r="AK567" s="1">
        <v>331.966425120772</v>
      </c>
    </row>
    <row r="568" ht="14.25" customHeight="1">
      <c r="A568" s="1">
        <v>313.149993896484</v>
      </c>
      <c r="B568" s="1">
        <v>0.374735832214355</v>
      </c>
      <c r="C568" s="1">
        <v>300.087493896484</v>
      </c>
      <c r="D568" s="1">
        <v>-622.099999819096</v>
      </c>
      <c r="E568" s="1">
        <v>7.8125E-4</v>
      </c>
      <c r="F568" s="1">
        <v>316.064056396484</v>
      </c>
      <c r="G568" s="1">
        <v>19546.0553361604</v>
      </c>
      <c r="H568" s="1">
        <v>-0.0220052083333333</v>
      </c>
      <c r="I568" s="1">
        <v>0.192904567837754</v>
      </c>
      <c r="J568" s="1">
        <v>59410.3730440139</v>
      </c>
      <c r="K568" s="1">
        <v>107455.0</v>
      </c>
      <c r="L568" s="1">
        <v>354.774627685546</v>
      </c>
      <c r="M568" s="1">
        <v>0.122312927246093</v>
      </c>
      <c r="N568" s="1">
        <v>827.212524414062</v>
      </c>
      <c r="O568" s="1">
        <v>861.798461914062</v>
      </c>
      <c r="P568" s="1">
        <v>34.5859375</v>
      </c>
      <c r="Q568" s="1">
        <v>844.505493164062</v>
      </c>
      <c r="R568" s="1">
        <v>0.560611979166666</v>
      </c>
      <c r="S568" s="1">
        <v>0.106294405183482</v>
      </c>
      <c r="T568" s="1">
        <v>0.0</v>
      </c>
      <c r="U568" s="1">
        <v>3.81911610020324E-4</v>
      </c>
      <c r="V568" s="1">
        <v>0.774270580654801</v>
      </c>
      <c r="W568" s="1">
        <v>0.0</v>
      </c>
      <c r="X568" s="1">
        <v>0.00974029023200273</v>
      </c>
      <c r="Y568" s="1">
        <v>0.106591925450126</v>
      </c>
      <c r="Z568" s="1">
        <v>0.0</v>
      </c>
      <c r="AA568" s="1">
        <v>6.36269396636635E-4</v>
      </c>
      <c r="AB568" s="1">
        <v>1.04127206463081</v>
      </c>
      <c r="AC568" s="1">
        <v>0.0</v>
      </c>
      <c r="AD568" s="1">
        <v>0.0131875202059745</v>
      </c>
      <c r="AE568" s="1">
        <v>0.0535377984976157</v>
      </c>
      <c r="AF568" s="1">
        <v>0.0</v>
      </c>
      <c r="AG568" s="1">
        <v>1.83504816959612E-4</v>
      </c>
      <c r="AH568" s="1">
        <v>0.579476118396173</v>
      </c>
      <c r="AI568" s="1">
        <v>0.0</v>
      </c>
      <c r="AJ568" s="1">
        <v>0.0046964781358838</v>
      </c>
      <c r="AK568" s="1">
        <v>331.966425120772</v>
      </c>
    </row>
    <row r="569" ht="14.25" customHeight="1">
      <c r="A569" s="1">
        <v>313.149993896484</v>
      </c>
      <c r="B569" s="1">
        <v>0.375239819288253</v>
      </c>
      <c r="C569" s="1">
        <v>300.087493896484</v>
      </c>
      <c r="D569" s="1">
        <v>-622.099999819096</v>
      </c>
      <c r="E569" s="1">
        <v>3.90625E-4</v>
      </c>
      <c r="F569" s="1">
        <v>316.087493896484</v>
      </c>
      <c r="G569" s="1">
        <v>19651.2625813025</v>
      </c>
      <c r="H569" s="1">
        <v>-0.0227864583333333</v>
      </c>
      <c r="I569" s="1">
        <v>0.193942882618333</v>
      </c>
      <c r="J569" s="1">
        <v>59460.7240676879</v>
      </c>
      <c r="K569" s="1">
        <v>107448.0</v>
      </c>
      <c r="L569" s="1">
        <v>354.842468261718</v>
      </c>
      <c r="M569" s="1">
        <v>0.125807698567708</v>
      </c>
      <c r="N569" s="1">
        <v>827.196899414062</v>
      </c>
      <c r="O569" s="1">
        <v>861.798461914062</v>
      </c>
      <c r="P569" s="1">
        <v>34.6015625</v>
      </c>
      <c r="Q569" s="1">
        <v>844.497680664062</v>
      </c>
      <c r="R569" s="1">
        <v>0.559049479166666</v>
      </c>
      <c r="S569" s="1">
        <v>0.0882785676264298</v>
      </c>
      <c r="T569" s="1">
        <v>0.0</v>
      </c>
      <c r="U569" s="1">
        <v>3.81638383259996E-4</v>
      </c>
      <c r="V569" s="1">
        <v>0.641238941702028</v>
      </c>
      <c r="W569" s="1">
        <v>0.0</v>
      </c>
      <c r="X569" s="1">
        <v>0.00974319223314523</v>
      </c>
      <c r="Y569" s="1">
        <v>0.139423241720328</v>
      </c>
      <c r="Z569" s="1">
        <v>0.0</v>
      </c>
      <c r="AA569" s="1">
        <v>6.18429679889231E-4</v>
      </c>
      <c r="AB569" s="1">
        <v>0.742458438031353</v>
      </c>
      <c r="AC569" s="1">
        <v>0.0</v>
      </c>
      <c r="AD569" s="1">
        <v>0.0127193834632635</v>
      </c>
      <c r="AE569" s="1">
        <v>0.0592069517824652</v>
      </c>
      <c r="AF569" s="1">
        <v>0.0</v>
      </c>
      <c r="AG569" s="1">
        <v>1.83387106517329E-4</v>
      </c>
      <c r="AH569" s="1">
        <v>0.481833363826391</v>
      </c>
      <c r="AI569" s="1">
        <v>0.0</v>
      </c>
      <c r="AJ569" s="1">
        <v>0.00461603561416268</v>
      </c>
      <c r="AK569" s="1">
        <v>331.966425120772</v>
      </c>
    </row>
    <row r="570" ht="14.25" customHeight="1">
      <c r="A570" s="1">
        <v>313.149993896484</v>
      </c>
      <c r="B570" s="1">
        <v>0.375410884618759</v>
      </c>
      <c r="C570" s="1">
        <v>300.134368896484</v>
      </c>
      <c r="D570" s="1">
        <v>-622.099999819096</v>
      </c>
      <c r="E570" s="1">
        <v>0.001171875</v>
      </c>
      <c r="F570" s="1">
        <v>316.087493896484</v>
      </c>
      <c r="G570" s="1">
        <v>20137.8460900851</v>
      </c>
      <c r="H570" s="1">
        <v>-0.0227864583333333</v>
      </c>
      <c r="I570" s="1">
        <v>0.198745088478511</v>
      </c>
      <c r="J570" s="1">
        <v>59712.5015377998</v>
      </c>
      <c r="K570" s="1">
        <v>107472.0</v>
      </c>
      <c r="L570" s="1">
        <v>354.749969482421</v>
      </c>
      <c r="M570" s="1">
        <v>0.123032633463541</v>
      </c>
      <c r="N570" s="1">
        <v>827.196899414062</v>
      </c>
      <c r="O570" s="1">
        <v>861.845336914062</v>
      </c>
      <c r="P570" s="1">
        <v>34.6484375</v>
      </c>
      <c r="Q570" s="1">
        <v>844.521118164062</v>
      </c>
      <c r="R570" s="1">
        <v>0.559440104166666</v>
      </c>
      <c r="S570" s="1">
        <v>0.0882785676264298</v>
      </c>
      <c r="T570" s="1">
        <v>0.0</v>
      </c>
      <c r="U570" s="1">
        <v>3.81638383259996E-4</v>
      </c>
      <c r="V570" s="1">
        <v>0.641238941702028</v>
      </c>
      <c r="W570" s="1">
        <v>0.0</v>
      </c>
      <c r="X570" s="1">
        <v>0.00974319223314523</v>
      </c>
      <c r="Y570" s="1">
        <v>0.139423241720328</v>
      </c>
      <c r="Z570" s="1">
        <v>0.0</v>
      </c>
      <c r="AA570" s="1">
        <v>6.18429679889231E-4</v>
      </c>
      <c r="AB570" s="1">
        <v>0.742458438031353</v>
      </c>
      <c r="AC570" s="1">
        <v>0.0</v>
      </c>
      <c r="AD570" s="1">
        <v>0.0128039559349417</v>
      </c>
      <c r="AE570" s="1">
        <v>0.0569429807921652</v>
      </c>
      <c r="AF570" s="1">
        <v>0.0</v>
      </c>
      <c r="AG570" s="1">
        <v>1.83378928340971E-4</v>
      </c>
      <c r="AH570" s="1">
        <v>0.406616287242647</v>
      </c>
      <c r="AI570" s="1">
        <v>0.0</v>
      </c>
      <c r="AJ570" s="1">
        <v>0.00461619021371007</v>
      </c>
      <c r="AK570" s="1">
        <v>331.966425120772</v>
      </c>
    </row>
    <row r="571" ht="14.25" customHeight="1">
      <c r="A571" s="1">
        <v>313.149993896484</v>
      </c>
      <c r="B571" s="1">
        <v>0.376207530498504</v>
      </c>
      <c r="C571" s="1">
        <v>300.087493896484</v>
      </c>
      <c r="D571" s="1">
        <v>-622.099999819096</v>
      </c>
      <c r="E571" s="1">
        <v>-7.8125E-4</v>
      </c>
      <c r="F571" s="1">
        <v>316.368743896484</v>
      </c>
      <c r="G571" s="1">
        <v>19585.5080530887</v>
      </c>
      <c r="H571" s="1">
        <v>-0.0184895833333333</v>
      </c>
      <c r="I571" s="1">
        <v>0.193293935880471</v>
      </c>
      <c r="J571" s="1">
        <v>59800.6195545196</v>
      </c>
      <c r="K571" s="1">
        <v>107477.0</v>
      </c>
      <c r="L571" s="1">
        <v>354.916473388671</v>
      </c>
      <c r="M571" s="1">
        <v>0.125396728515625</v>
      </c>
      <c r="N571" s="1">
        <v>827.165649414062</v>
      </c>
      <c r="O571" s="1">
        <v>861.821899414062</v>
      </c>
      <c r="P571" s="1">
        <v>34.65625</v>
      </c>
      <c r="Q571" s="1">
        <v>844.493774414062</v>
      </c>
      <c r="R571" s="1">
        <v>0.557486979166666</v>
      </c>
      <c r="S571" s="1">
        <v>0.100042057863866</v>
      </c>
      <c r="T571" s="1">
        <v>0.0</v>
      </c>
      <c r="U571" s="1">
        <v>3.78379947505891E-4</v>
      </c>
      <c r="V571" s="1">
        <v>0.753227000762649</v>
      </c>
      <c r="W571" s="1">
        <v>0.0</v>
      </c>
      <c r="X571" s="1">
        <v>0.0097341164946556</v>
      </c>
      <c r="Y571" s="1">
        <v>0.123610258185884</v>
      </c>
      <c r="Z571" s="1">
        <v>0.0</v>
      </c>
      <c r="AA571" s="1">
        <v>6.16004865150898E-4</v>
      </c>
      <c r="AB571" s="1">
        <v>0.862210470243809</v>
      </c>
      <c r="AC571" s="1">
        <v>0.0</v>
      </c>
      <c r="AD571" s="1">
        <v>0.0127099324017763</v>
      </c>
      <c r="AE571" s="1">
        <v>0.0620254916451335</v>
      </c>
      <c r="AF571" s="1">
        <v>0.0</v>
      </c>
      <c r="AG571" s="1">
        <v>1.81379524292424E-4</v>
      </c>
      <c r="AH571" s="1">
        <v>0.471125455290761</v>
      </c>
      <c r="AI571" s="1">
        <v>0.0</v>
      </c>
      <c r="AJ571" s="1">
        <v>0.00461077503859996</v>
      </c>
      <c r="AK571" s="1">
        <v>332.449516908212</v>
      </c>
    </row>
    <row r="572" ht="14.25" customHeight="1">
      <c r="A572" s="1">
        <v>313.149993896484</v>
      </c>
      <c r="B572" s="1">
        <v>0.375712752342224</v>
      </c>
      <c r="C572" s="1">
        <v>300.087493896484</v>
      </c>
      <c r="D572" s="1">
        <v>-622.099999819096</v>
      </c>
      <c r="E572" s="1">
        <v>-7.8125E-4</v>
      </c>
      <c r="F572" s="1">
        <v>316.314056396484</v>
      </c>
      <c r="G572" s="1">
        <v>19611.8098643742</v>
      </c>
      <c r="H572" s="1">
        <v>-0.016015625</v>
      </c>
      <c r="I572" s="1">
        <v>0.193553514575615</v>
      </c>
      <c r="J572" s="1">
        <v>59574.0250468254</v>
      </c>
      <c r="K572" s="1">
        <v>107527.0</v>
      </c>
      <c r="L572" s="1">
        <v>354.7314453125</v>
      </c>
      <c r="M572" s="1">
        <v>0.122312927246093</v>
      </c>
      <c r="N572" s="1">
        <v>827.243774414062</v>
      </c>
      <c r="O572" s="1">
        <v>861.821899414062</v>
      </c>
      <c r="P572" s="1">
        <v>34.578125</v>
      </c>
      <c r="Q572" s="1">
        <v>844.532836914062</v>
      </c>
      <c r="R572" s="1">
        <v>0.556640625</v>
      </c>
      <c r="S572" s="1">
        <v>0.121637725388089</v>
      </c>
      <c r="T572" s="1">
        <v>0.0</v>
      </c>
      <c r="U572" s="1">
        <v>3.83268459700047E-4</v>
      </c>
      <c r="V572" s="1">
        <v>0.803843031192095</v>
      </c>
      <c r="W572" s="1">
        <v>0.0</v>
      </c>
      <c r="X572" s="1">
        <v>0.00981643516570329</v>
      </c>
      <c r="Y572" s="1">
        <v>0.124107067627439</v>
      </c>
      <c r="Z572" s="1">
        <v>0.0</v>
      </c>
      <c r="AA572" s="1">
        <v>6.14085525739938E-4</v>
      </c>
      <c r="AB572" s="1">
        <v>0.932774043100893</v>
      </c>
      <c r="AC572" s="1">
        <v>0.0</v>
      </c>
      <c r="AD572" s="1">
        <v>0.0127235734835267</v>
      </c>
      <c r="AE572" s="1">
        <v>0.0799606634910113</v>
      </c>
      <c r="AF572" s="1">
        <v>0.0</v>
      </c>
      <c r="AG572" s="1">
        <v>1.84079894097521E-4</v>
      </c>
      <c r="AH572" s="1">
        <v>0.505828501552933</v>
      </c>
      <c r="AI572" s="1">
        <v>0.0</v>
      </c>
      <c r="AJ572" s="1">
        <v>0.00465158000588417</v>
      </c>
      <c r="AK572" s="1">
        <v>331.966425120772</v>
      </c>
    </row>
    <row r="573" ht="14.25" customHeight="1">
      <c r="A573" s="1">
        <v>313.149993896484</v>
      </c>
      <c r="B573" s="1">
        <v>0.376009494066238</v>
      </c>
      <c r="C573" s="1">
        <v>300.134368896484</v>
      </c>
      <c r="D573" s="1">
        <v>-622.099999819096</v>
      </c>
      <c r="E573" s="1">
        <v>7.8125E-4</v>
      </c>
      <c r="F573" s="1">
        <v>316.314056396484</v>
      </c>
      <c r="G573" s="1">
        <v>19546.0553361604</v>
      </c>
      <c r="H573" s="1">
        <v>-0.016015625</v>
      </c>
      <c r="I573" s="1">
        <v>0.192904567837754</v>
      </c>
      <c r="J573" s="1">
        <v>59422.9570746421</v>
      </c>
      <c r="K573" s="1">
        <v>107526.0</v>
      </c>
      <c r="L573" s="1">
        <v>354.712951660156</v>
      </c>
      <c r="M573" s="1">
        <v>0.123032633463541</v>
      </c>
      <c r="N573" s="1">
        <v>827.243774414062</v>
      </c>
      <c r="O573" s="1">
        <v>861.845336914062</v>
      </c>
      <c r="P573" s="1">
        <v>34.6015625</v>
      </c>
      <c r="Q573" s="1">
        <v>844.544555664062</v>
      </c>
      <c r="R573" s="1">
        <v>0.5568359375</v>
      </c>
      <c r="S573" s="1">
        <v>0.118114760969388</v>
      </c>
      <c r="T573" s="1">
        <v>0.0</v>
      </c>
      <c r="U573" s="1">
        <v>3.84146784199401E-4</v>
      </c>
      <c r="V573" s="1">
        <v>0.718592251755971</v>
      </c>
      <c r="W573" s="1">
        <v>0.0</v>
      </c>
      <c r="X573" s="1">
        <v>0.00981470476835966</v>
      </c>
      <c r="Y573" s="1">
        <v>0.140183378731177</v>
      </c>
      <c r="Z573" s="1">
        <v>0.0</v>
      </c>
      <c r="AA573" s="1">
        <v>6.1384291620925E-4</v>
      </c>
      <c r="AB573" s="1">
        <v>0.815389270140913</v>
      </c>
      <c r="AC573" s="1">
        <v>0.0</v>
      </c>
      <c r="AD573" s="1">
        <v>0.0127338813617825</v>
      </c>
      <c r="AE573" s="1">
        <v>0.0586768284801819</v>
      </c>
      <c r="AF573" s="1">
        <v>0.0</v>
      </c>
      <c r="AG573" s="1">
        <v>1.8281782104168E-4</v>
      </c>
      <c r="AH573" s="1">
        <v>0.447462302229709</v>
      </c>
      <c r="AI573" s="1">
        <v>0.0</v>
      </c>
      <c r="AJ573" s="1">
        <v>0.00465503288432955</v>
      </c>
      <c r="AK573" s="1">
        <v>331.966425120772</v>
      </c>
    </row>
    <row r="574" ht="14.25" customHeight="1">
      <c r="A574" s="1">
        <v>313.149993896484</v>
      </c>
      <c r="B574" s="1">
        <v>0.374430507421493</v>
      </c>
      <c r="C574" s="1">
        <v>300.134368896484</v>
      </c>
      <c r="D574" s="1">
        <v>-622.099999819096</v>
      </c>
      <c r="E574" s="1">
        <v>-3.90625E-4</v>
      </c>
      <c r="F574" s="1">
        <v>315.978118896484</v>
      </c>
      <c r="G574" s="1">
        <v>19769.6207320875</v>
      </c>
      <c r="H574" s="1">
        <v>-0.018359375</v>
      </c>
      <c r="I574" s="1">
        <v>0.195110986746484</v>
      </c>
      <c r="J574" s="1">
        <v>59435.5485558509</v>
      </c>
      <c r="K574" s="1">
        <v>107551.0</v>
      </c>
      <c r="L574" s="1">
        <v>354.743774414062</v>
      </c>
      <c r="M574" s="1">
        <v>0.122312927246093</v>
      </c>
      <c r="N574" s="1">
        <v>827.282836914062</v>
      </c>
      <c r="O574" s="1">
        <v>861.798461914062</v>
      </c>
      <c r="P574" s="1">
        <v>34.515625</v>
      </c>
      <c r="Q574" s="1">
        <v>844.540649414062</v>
      </c>
      <c r="R574" s="1">
        <v>0.556315104166666</v>
      </c>
      <c r="S574" s="1">
        <v>0.105613029913697</v>
      </c>
      <c r="T574" s="1">
        <v>0.0</v>
      </c>
      <c r="U574" s="1">
        <v>3.79484117729589E-4</v>
      </c>
      <c r="V574" s="1">
        <v>0.631649924547272</v>
      </c>
      <c r="W574" s="1">
        <v>0.0</v>
      </c>
      <c r="X574" s="1">
        <v>0.00980782881379127</v>
      </c>
      <c r="Y574" s="1">
        <v>0.137391503746985</v>
      </c>
      <c r="Z574" s="1">
        <v>0.0</v>
      </c>
      <c r="AA574" s="1">
        <v>6.15194090642035E-4</v>
      </c>
      <c r="AB574" s="1">
        <v>0.731171040082759</v>
      </c>
      <c r="AC574" s="1">
        <v>0.0</v>
      </c>
      <c r="AD574" s="1">
        <v>0.0128077836707234</v>
      </c>
      <c r="AE574" s="1">
        <v>0.0827533289363162</v>
      </c>
      <c r="AF574" s="1">
        <v>0.0</v>
      </c>
      <c r="AG574" s="1">
        <v>1.83384749107062E-4</v>
      </c>
      <c r="AH574" s="1">
        <v>0.38988068453154</v>
      </c>
      <c r="AI574" s="1">
        <v>0.0</v>
      </c>
      <c r="AJ574" s="1">
        <v>0.00465133786201477</v>
      </c>
      <c r="AK574" s="1">
        <v>331.966425120772</v>
      </c>
    </row>
    <row r="575" ht="14.25" customHeight="1">
      <c r="A575" s="1">
        <v>313.149993896484</v>
      </c>
      <c r="B575" s="1">
        <v>0.37497591972351</v>
      </c>
      <c r="C575" s="1">
        <v>300.126556396484</v>
      </c>
      <c r="D575" s="1">
        <v>-622.099999819096</v>
      </c>
      <c r="E575" s="1">
        <v>-5.20833333333333E-4</v>
      </c>
      <c r="F575" s="1">
        <v>315.978118896484</v>
      </c>
      <c r="G575" s="1">
        <v>19940.5825054435</v>
      </c>
      <c r="H575" s="1">
        <v>-0.0147135416666666</v>
      </c>
      <c r="I575" s="1">
        <v>0.196798248264925</v>
      </c>
      <c r="J575" s="1">
        <v>59485.9070301055</v>
      </c>
      <c r="K575" s="1">
        <v>107511.0</v>
      </c>
      <c r="L575" s="1">
        <v>354.725280761718</v>
      </c>
      <c r="M575" s="1">
        <v>0.123032633463541</v>
      </c>
      <c r="N575" s="1">
        <v>827.282836914062</v>
      </c>
      <c r="O575" s="1">
        <v>861.798461914062</v>
      </c>
      <c r="P575" s="1">
        <v>34.515625</v>
      </c>
      <c r="Q575" s="1">
        <v>844.540649414062</v>
      </c>
      <c r="R575" s="1">
        <v>0.556184895833333</v>
      </c>
      <c r="S575" s="1">
        <v>0.110281516645547</v>
      </c>
      <c r="T575" s="1">
        <v>0.0</v>
      </c>
      <c r="U575" s="1">
        <v>3.78746539354324E-4</v>
      </c>
      <c r="V575" s="1">
        <v>0.839364096727682</v>
      </c>
      <c r="W575" s="1">
        <v>0.0</v>
      </c>
      <c r="X575" s="1">
        <v>0.00985347479581832</v>
      </c>
      <c r="Y575" s="1">
        <v>0.111242065565687</v>
      </c>
      <c r="Z575" s="1">
        <v>0.0</v>
      </c>
      <c r="AA575" s="1">
        <v>6.0469820164144E-4</v>
      </c>
      <c r="AB575" s="1">
        <v>0.940236014520233</v>
      </c>
      <c r="AC575" s="1">
        <v>0.0</v>
      </c>
      <c r="AD575" s="1">
        <v>0.0126436380669474</v>
      </c>
      <c r="AE575" s="1">
        <v>0.0576567251088211</v>
      </c>
      <c r="AF575" s="1">
        <v>0.0</v>
      </c>
      <c r="AG575" s="1">
        <v>1.81010473170317E-4</v>
      </c>
      <c r="AH575" s="1">
        <v>0.525740323713947</v>
      </c>
      <c r="AI575" s="1">
        <v>0.0</v>
      </c>
      <c r="AJ575" s="1">
        <v>0.00466997036710381</v>
      </c>
      <c r="AK575" s="1">
        <v>331.966425120772</v>
      </c>
    </row>
    <row r="576" ht="14.25" customHeight="1">
      <c r="A576" s="1">
        <v>313.149993896484</v>
      </c>
      <c r="B576" s="1">
        <v>0.374438047409057</v>
      </c>
      <c r="C576" s="1">
        <v>300.126556396484</v>
      </c>
      <c r="D576" s="1">
        <v>-622.099999819096</v>
      </c>
      <c r="E576" s="1">
        <v>-9.11458333333333E-4</v>
      </c>
      <c r="F576" s="1">
        <v>315.899993896484</v>
      </c>
      <c r="G576" s="1">
        <v>19138.3770180055</v>
      </c>
      <c r="H576" s="1">
        <v>-0.016015625</v>
      </c>
      <c r="I576" s="1">
        <v>0.188881095662526</v>
      </c>
      <c r="J576" s="1">
        <v>59297.0720648765</v>
      </c>
      <c r="K576" s="1">
        <v>107569.0</v>
      </c>
      <c r="L576" s="1">
        <v>354.756134033203</v>
      </c>
      <c r="M576" s="1">
        <v>0.123340861002604</v>
      </c>
      <c r="N576" s="1">
        <v>827.267211914062</v>
      </c>
      <c r="O576" s="1">
        <v>861.868774414062</v>
      </c>
      <c r="P576" s="1">
        <v>34.6015625</v>
      </c>
      <c r="Q576" s="1">
        <v>844.567993164062</v>
      </c>
      <c r="R576" s="1">
        <v>0.555794270833333</v>
      </c>
      <c r="S576" s="1">
        <v>0.129670434326422</v>
      </c>
      <c r="T576" s="1">
        <v>0.0</v>
      </c>
      <c r="U576" s="1">
        <v>3.83821432478725E-4</v>
      </c>
      <c r="V576" s="1">
        <v>0.955256792825758</v>
      </c>
      <c r="W576" s="1">
        <v>0.0</v>
      </c>
      <c r="X576" s="1">
        <v>0.0101398015394806</v>
      </c>
      <c r="Y576" s="1">
        <v>0.161389393004578</v>
      </c>
      <c r="Z576" s="1">
        <v>0.0</v>
      </c>
      <c r="AA576" s="1">
        <v>6.13180105574429E-4</v>
      </c>
      <c r="AB576" s="1">
        <v>1.0459010771165</v>
      </c>
      <c r="AC576" s="1">
        <v>0.0</v>
      </c>
      <c r="AD576" s="1">
        <v>0.012529844418168</v>
      </c>
      <c r="AE576" s="1">
        <v>0.0648607466135668</v>
      </c>
      <c r="AF576" s="1">
        <v>0.0</v>
      </c>
      <c r="AG576" s="1">
        <v>1.79632246727123E-4</v>
      </c>
      <c r="AH576" s="1">
        <v>0.589413337340687</v>
      </c>
      <c r="AI576" s="1">
        <v>0.0</v>
      </c>
      <c r="AJ576" s="1">
        <v>0.00476529169827699</v>
      </c>
      <c r="AK576" s="1">
        <v>331.966425120772</v>
      </c>
    </row>
    <row r="577" ht="14.25" customHeight="1">
      <c r="A577" s="1">
        <v>313.149993896484</v>
      </c>
      <c r="B577" s="1">
        <v>0.376609474420547</v>
      </c>
      <c r="C577" s="1">
        <v>300.126556396484</v>
      </c>
      <c r="D577" s="1">
        <v>-622.099999819096</v>
      </c>
      <c r="E577" s="1">
        <v>-9.11458333333333E-4</v>
      </c>
      <c r="F577" s="1">
        <v>315.837493896484</v>
      </c>
      <c r="G577" s="1">
        <v>19532.9044305176</v>
      </c>
      <c r="H577" s="1">
        <v>-0.0143229166666666</v>
      </c>
      <c r="I577" s="1">
        <v>0.192774778490181</v>
      </c>
      <c r="J577" s="1">
        <v>59460.7240676879</v>
      </c>
      <c r="K577" s="1">
        <v>107558.0</v>
      </c>
      <c r="L577" s="1">
        <v>354.817810058593</v>
      </c>
      <c r="M577" s="1">
        <v>0.124266052246093</v>
      </c>
      <c r="N577" s="1">
        <v>827.259399414062</v>
      </c>
      <c r="O577" s="1">
        <v>861.868774414062</v>
      </c>
      <c r="P577" s="1">
        <v>34.609375</v>
      </c>
      <c r="Q577" s="1">
        <v>844.564086914062</v>
      </c>
      <c r="R577" s="1">
        <v>0.553580729166666</v>
      </c>
      <c r="S577" s="1">
        <v>0.125655395059977</v>
      </c>
      <c r="T577" s="1">
        <v>0.0</v>
      </c>
      <c r="U577" s="1">
        <v>3.88211279641836E-4</v>
      </c>
      <c r="V577" s="1">
        <v>0.79192580768134</v>
      </c>
      <c r="W577" s="1">
        <v>0.0</v>
      </c>
      <c r="X577" s="1">
        <v>0.0102114900946617</v>
      </c>
      <c r="Y577" s="1">
        <v>0.126209432842395</v>
      </c>
      <c r="Z577" s="1">
        <v>0.0</v>
      </c>
      <c r="AA577" s="1">
        <v>6.13424170296639E-4</v>
      </c>
      <c r="AB577" s="1">
        <v>0.880998654730786</v>
      </c>
      <c r="AC577" s="1">
        <v>0.0</v>
      </c>
      <c r="AD577" s="1">
        <v>0.0125275775790214</v>
      </c>
      <c r="AE577" s="1">
        <v>0.0700211793041526</v>
      </c>
      <c r="AF577" s="1">
        <v>0.0</v>
      </c>
      <c r="AG577" s="1">
        <v>1.80177914444357E-4</v>
      </c>
      <c r="AH577" s="1">
        <v>0.488361654898951</v>
      </c>
      <c r="AI577" s="1">
        <v>0.0</v>
      </c>
      <c r="AJ577" s="1">
        <v>0.00478968303650617</v>
      </c>
      <c r="AK577" s="1">
        <v>331.966425120772</v>
      </c>
    </row>
    <row r="578" ht="14.25" customHeight="1">
      <c r="A578" s="1">
        <v>313.149993896484</v>
      </c>
      <c r="B578" s="1">
        <v>0.374697744846344</v>
      </c>
      <c r="C578" s="1">
        <v>300.212493896484</v>
      </c>
      <c r="D578" s="1">
        <v>-622.099999819096</v>
      </c>
      <c r="E578" s="1">
        <v>0.00182291666666666</v>
      </c>
      <c r="F578" s="1">
        <v>315.837493896484</v>
      </c>
      <c r="G578" s="1">
        <v>19611.8098643742</v>
      </c>
      <c r="H578" s="1">
        <v>-0.0143229166666666</v>
      </c>
      <c r="I578" s="1">
        <v>0.193553514575615</v>
      </c>
      <c r="J578" s="1">
        <v>59347.4305391311</v>
      </c>
      <c r="K578" s="1">
        <v>107560.0</v>
      </c>
      <c r="L578" s="1">
        <v>354.749969482421</v>
      </c>
      <c r="M578" s="1">
        <v>0.122312927246093</v>
      </c>
      <c r="N578" s="1">
        <v>827.259399414062</v>
      </c>
      <c r="O578" s="1">
        <v>861.907836914062</v>
      </c>
      <c r="P578" s="1">
        <v>34.6484375</v>
      </c>
      <c r="Q578" s="1">
        <v>844.583618164062</v>
      </c>
      <c r="R578" s="1">
        <v>0.55390625</v>
      </c>
      <c r="S578" s="1">
        <v>0.118393400395504</v>
      </c>
      <c r="T578" s="1">
        <v>0.0</v>
      </c>
      <c r="U578" s="1">
        <v>3.9121918962337E-4</v>
      </c>
      <c r="V578" s="1">
        <v>0.805954401495841</v>
      </c>
      <c r="W578" s="1">
        <v>0.0</v>
      </c>
      <c r="X578" s="1">
        <v>0.0101796146482229</v>
      </c>
      <c r="Y578" s="1">
        <v>0.136889507015008</v>
      </c>
      <c r="Z578" s="1">
        <v>0.0</v>
      </c>
      <c r="AA578" s="1">
        <v>6.10089395195245E-4</v>
      </c>
      <c r="AB578" s="1">
        <v>0.897811713127893</v>
      </c>
      <c r="AC578" s="1">
        <v>0.0</v>
      </c>
      <c r="AD578" s="1">
        <v>0.0123377358540892</v>
      </c>
      <c r="AE578" s="1">
        <v>0.0733901002983722</v>
      </c>
      <c r="AF578" s="1">
        <v>0.0</v>
      </c>
      <c r="AG578" s="1">
        <v>1.81339608388952E-4</v>
      </c>
      <c r="AH578" s="1">
        <v>0.499318224713223</v>
      </c>
      <c r="AI578" s="1">
        <v>0.0</v>
      </c>
      <c r="AJ578" s="1">
        <v>0.00476230960339307</v>
      </c>
      <c r="AK578" s="1">
        <v>331.966425120772</v>
      </c>
    </row>
    <row r="579" ht="14.25" customHeight="1">
      <c r="A579" s="1">
        <v>313.149993896484</v>
      </c>
      <c r="B579" s="1">
        <v>0.375660479068756</v>
      </c>
      <c r="C579" s="1">
        <v>300.212493896484</v>
      </c>
      <c r="D579" s="1">
        <v>-622.099999819096</v>
      </c>
      <c r="E579" s="1">
        <v>0.00143229166666666</v>
      </c>
      <c r="F579" s="1">
        <v>315.884368896484</v>
      </c>
      <c r="G579" s="1">
        <v>19585.5080530887</v>
      </c>
      <c r="H579" s="1">
        <v>-0.0135416666666666</v>
      </c>
      <c r="I579" s="1">
        <v>0.193293935880471</v>
      </c>
      <c r="J579" s="1">
        <v>59611.7920398712</v>
      </c>
      <c r="K579" s="1">
        <v>107613.0</v>
      </c>
      <c r="L579" s="1">
        <v>354.595764160156</v>
      </c>
      <c r="M579" s="1">
        <v>0.119229125976562</v>
      </c>
      <c r="N579" s="1">
        <v>827.314086914062</v>
      </c>
      <c r="O579" s="1">
        <v>861.821899414062</v>
      </c>
      <c r="P579" s="1">
        <v>34.5078125</v>
      </c>
      <c r="Q579" s="1">
        <v>844.567993164062</v>
      </c>
      <c r="R579" s="1">
        <v>0.552473958333333</v>
      </c>
      <c r="S579" s="1">
        <v>0.11509049500315</v>
      </c>
      <c r="T579" s="1">
        <v>0.0</v>
      </c>
      <c r="U579" s="1">
        <v>3.9342395029962E-4</v>
      </c>
      <c r="V579" s="1">
        <v>0.84757877989028</v>
      </c>
      <c r="W579" s="1">
        <v>0.0</v>
      </c>
      <c r="X579" s="1">
        <v>0.0102665117010474</v>
      </c>
      <c r="Y579" s="1">
        <v>0.084344701242283</v>
      </c>
      <c r="Z579" s="1">
        <v>0.0</v>
      </c>
      <c r="AA579" s="1">
        <v>6.10473973210901E-4</v>
      </c>
      <c r="AB579" s="1">
        <v>0.910348691120256</v>
      </c>
      <c r="AC579" s="1">
        <v>0.0</v>
      </c>
      <c r="AD579" s="1">
        <v>0.0122261466458439</v>
      </c>
      <c r="AE579" s="1">
        <v>0.0649866293799462</v>
      </c>
      <c r="AF579" s="1">
        <v>0.0</v>
      </c>
      <c r="AG579" s="1">
        <v>1.81047173100523E-4</v>
      </c>
      <c r="AH579" s="1">
        <v>0.523006255479837</v>
      </c>
      <c r="AI579" s="1">
        <v>0.0</v>
      </c>
      <c r="AJ579" s="1">
        <v>0.00478421198204159</v>
      </c>
      <c r="AK579" s="1">
        <v>331.966425120772</v>
      </c>
    </row>
    <row r="580" ht="14.25" customHeight="1">
      <c r="A580" s="1">
        <v>313.149993896484</v>
      </c>
      <c r="B580" s="1">
        <v>0.376082390546798</v>
      </c>
      <c r="C580" s="1">
        <v>300.204681396484</v>
      </c>
      <c r="D580" s="1">
        <v>-622.099999819096</v>
      </c>
      <c r="E580" s="1">
        <v>0.00130208333333333</v>
      </c>
      <c r="F580" s="1">
        <v>315.884368896484</v>
      </c>
      <c r="G580" s="1">
        <v>19598.6589587315</v>
      </c>
      <c r="H580" s="1">
        <v>-0.0151041666666666</v>
      </c>
      <c r="I580" s="1">
        <v>0.193423725228043</v>
      </c>
      <c r="J580" s="1">
        <v>59397.7815628051</v>
      </c>
      <c r="K580" s="1">
        <v>107643.0</v>
      </c>
      <c r="L580" s="1">
        <v>354.79312133789</v>
      </c>
      <c r="M580" s="1">
        <v>0.113473510742187</v>
      </c>
      <c r="N580" s="1">
        <v>827.314086914062</v>
      </c>
      <c r="O580" s="1">
        <v>861.821899414062</v>
      </c>
      <c r="P580" s="1">
        <v>34.5078125</v>
      </c>
      <c r="Q580" s="1">
        <v>844.567993164062</v>
      </c>
      <c r="R580" s="1">
        <v>0.552473958333333</v>
      </c>
      <c r="S580" s="1">
        <v>0.0795627914635689</v>
      </c>
      <c r="T580" s="1">
        <v>0.0</v>
      </c>
      <c r="U580" s="1">
        <v>3.88301501516252E-4</v>
      </c>
      <c r="V580" s="1">
        <v>0.915642570309034</v>
      </c>
      <c r="W580" s="1">
        <v>0.0</v>
      </c>
      <c r="X580" s="1">
        <v>0.010546201840043</v>
      </c>
      <c r="Y580" s="1">
        <v>0.131671187098995</v>
      </c>
      <c r="Z580" s="1">
        <v>0.0</v>
      </c>
      <c r="AA580" s="1">
        <v>6.05946697760373E-4</v>
      </c>
      <c r="AB580" s="1">
        <v>0.985064651427445</v>
      </c>
      <c r="AC580" s="1">
        <v>0.0</v>
      </c>
      <c r="AD580" s="1">
        <v>0.0122755132615566</v>
      </c>
      <c r="AE580" s="1">
        <v>0.0602054660324194</v>
      </c>
      <c r="AF580" s="1">
        <v>0.0</v>
      </c>
      <c r="AG580" s="1">
        <v>1.78204514668323E-4</v>
      </c>
      <c r="AH580" s="1">
        <v>0.568855164631781</v>
      </c>
      <c r="AI580" s="1">
        <v>0.0</v>
      </c>
      <c r="AJ580" s="1">
        <v>0.00488988868892192</v>
      </c>
      <c r="AK580" s="1">
        <v>331.966425120772</v>
      </c>
    </row>
    <row r="581" ht="14.25" customHeight="1">
      <c r="A581" s="1">
        <v>313.149993896484</v>
      </c>
      <c r="B581" s="1">
        <v>0.374378561973571</v>
      </c>
      <c r="C581" s="1">
        <v>300.274993896484</v>
      </c>
      <c r="D581" s="1">
        <v>-622.099999819096</v>
      </c>
      <c r="E581" s="1">
        <v>0.00286458333333333</v>
      </c>
      <c r="F581" s="1">
        <v>315.814056396484</v>
      </c>
      <c r="G581" s="1">
        <v>19611.8098643742</v>
      </c>
      <c r="H581" s="1">
        <v>-0.0162760416666666</v>
      </c>
      <c r="I581" s="1">
        <v>0.193553514575615</v>
      </c>
      <c r="J581" s="1">
        <v>59939.096045494</v>
      </c>
      <c r="K581" s="1">
        <v>107635.0</v>
      </c>
      <c r="L581" s="1">
        <v>354.756134033203</v>
      </c>
      <c r="M581" s="1">
        <v>0.12385508219401</v>
      </c>
      <c r="N581" s="1">
        <v>827.384399414062</v>
      </c>
      <c r="O581" s="1">
        <v>861.860961914062</v>
      </c>
      <c r="P581" s="1">
        <v>34.4765625</v>
      </c>
      <c r="Q581" s="1">
        <v>844.622680664062</v>
      </c>
      <c r="R581" s="1">
        <v>0.551692708333333</v>
      </c>
      <c r="S581" s="1">
        <v>0.0705486564152558</v>
      </c>
      <c r="T581" s="1">
        <v>0.0</v>
      </c>
      <c r="U581" s="1">
        <v>3.90478380722925E-4</v>
      </c>
      <c r="V581" s="1">
        <v>0.932104069288373</v>
      </c>
      <c r="W581" s="1">
        <v>0.0</v>
      </c>
      <c r="X581" s="1">
        <v>0.0106778312474489</v>
      </c>
      <c r="Y581" s="1">
        <v>0.101859198668148</v>
      </c>
      <c r="Z581" s="1">
        <v>0.0</v>
      </c>
      <c r="AA581" s="1">
        <v>5.93733275309205E-4</v>
      </c>
      <c r="AB581" s="1">
        <v>1.05540559441022</v>
      </c>
      <c r="AC581" s="1">
        <v>0.0</v>
      </c>
      <c r="AD581" s="1">
        <v>0.0120315505191683</v>
      </c>
      <c r="AE581" s="1">
        <v>0.0466947736974105</v>
      </c>
      <c r="AF581" s="1">
        <v>0.0</v>
      </c>
      <c r="AG581" s="1">
        <v>1.78026501089334E-4</v>
      </c>
      <c r="AH581" s="1">
        <v>0.571287861895751</v>
      </c>
      <c r="AI581" s="1">
        <v>0.0</v>
      </c>
      <c r="AJ581" s="1">
        <v>0.00491104274988174</v>
      </c>
      <c r="AK581" s="1">
        <v>331.966425120772</v>
      </c>
    </row>
    <row r="582" ht="14.25" customHeight="1">
      <c r="A582" s="1">
        <v>313.149993896484</v>
      </c>
      <c r="B582" s="1">
        <v>0.373631596565246</v>
      </c>
      <c r="C582" s="1">
        <v>300.274993896484</v>
      </c>
      <c r="D582" s="1">
        <v>-622.099999819096</v>
      </c>
      <c r="E582" s="1">
        <v>0.00286458333333333</v>
      </c>
      <c r="F582" s="1">
        <v>315.884368896484</v>
      </c>
      <c r="G582" s="1">
        <v>19585.5080530887</v>
      </c>
      <c r="H582" s="1">
        <v>-0.0174479166666666</v>
      </c>
      <c r="I582" s="1">
        <v>0.193293935880471</v>
      </c>
      <c r="J582" s="1">
        <v>59460.7240676879</v>
      </c>
      <c r="K582" s="1">
        <v>107591.0</v>
      </c>
      <c r="L582" s="1">
        <v>354.749969482421</v>
      </c>
      <c r="M582" s="1">
        <v>0.12385508219401</v>
      </c>
      <c r="N582" s="1">
        <v>827.454711914062</v>
      </c>
      <c r="O582" s="1">
        <v>861.860961914062</v>
      </c>
      <c r="P582" s="1">
        <v>34.40625</v>
      </c>
      <c r="Q582" s="1">
        <v>844.657836914062</v>
      </c>
      <c r="R582" s="1">
        <v>0.5509765625</v>
      </c>
      <c r="S582" s="1">
        <v>0.156984501853411</v>
      </c>
      <c r="T582" s="1">
        <v>0.0</v>
      </c>
      <c r="U582" s="1">
        <v>4.11040178732946E-4</v>
      </c>
      <c r="V582" s="1">
        <v>0.672211215987419</v>
      </c>
      <c r="W582" s="1">
        <v>0.0</v>
      </c>
      <c r="X582" s="1">
        <v>0.0105709936469793</v>
      </c>
      <c r="Y582" s="1">
        <v>0.156898668124104</v>
      </c>
      <c r="Z582" s="1">
        <v>0.0</v>
      </c>
      <c r="AA582" s="1">
        <v>6.0041545657441E-4</v>
      </c>
      <c r="AB582" s="1">
        <v>0.730314982812279</v>
      </c>
      <c r="AC582" s="1">
        <v>0.0</v>
      </c>
      <c r="AD582" s="1">
        <v>0.0118854260072112</v>
      </c>
      <c r="AE582" s="1">
        <v>0.0992826060491528</v>
      </c>
      <c r="AF582" s="1">
        <v>0.0</v>
      </c>
      <c r="AG582" s="1">
        <v>1.86080127605237E-4</v>
      </c>
      <c r="AH582" s="1">
        <v>0.415402433641041</v>
      </c>
      <c r="AI582" s="1">
        <v>0.0</v>
      </c>
      <c r="AJ582" s="1">
        <v>0.0048568807542324</v>
      </c>
      <c r="AK582" s="1">
        <v>331.966425120772</v>
      </c>
    </row>
    <row r="583" ht="14.25" customHeight="1">
      <c r="A583" s="1">
        <v>313.149993896484</v>
      </c>
      <c r="B583" s="1">
        <v>0.374468058347702</v>
      </c>
      <c r="C583" s="1">
        <v>300.243743896484</v>
      </c>
      <c r="D583" s="1">
        <v>-622.099999819096</v>
      </c>
      <c r="E583" s="1">
        <v>0.00221354166666666</v>
      </c>
      <c r="F583" s="1">
        <v>315.884368896484</v>
      </c>
      <c r="G583" s="1">
        <v>19598.6589587315</v>
      </c>
      <c r="H583" s="1">
        <v>-0.0174479166666666</v>
      </c>
      <c r="I583" s="1">
        <v>0.193423725228043</v>
      </c>
      <c r="J583" s="1">
        <v>59422.9570746421</v>
      </c>
      <c r="K583" s="1">
        <v>107616.0</v>
      </c>
      <c r="L583" s="1">
        <v>354.842468261718</v>
      </c>
      <c r="M583" s="1">
        <v>0.124471537272135</v>
      </c>
      <c r="N583" s="1">
        <v>827.454711914062</v>
      </c>
      <c r="O583" s="1">
        <v>861.837524414062</v>
      </c>
      <c r="P583" s="1">
        <v>34.3828125</v>
      </c>
      <c r="Q583" s="1">
        <v>844.646118164062</v>
      </c>
      <c r="R583" s="1">
        <v>0.55078125</v>
      </c>
      <c r="S583" s="1">
        <v>0.125537252625209</v>
      </c>
      <c r="T583" s="1">
        <v>0.0</v>
      </c>
      <c r="U583" s="1">
        <v>4.16333699831739E-4</v>
      </c>
      <c r="V583" s="1">
        <v>0.847989349709735</v>
      </c>
      <c r="W583" s="1">
        <v>0.0</v>
      </c>
      <c r="X583" s="1">
        <v>0.0106069315224885</v>
      </c>
      <c r="Y583" s="1">
        <v>0.130220443491223</v>
      </c>
      <c r="Z583" s="1">
        <v>0.0</v>
      </c>
      <c r="AA583" s="1">
        <v>5.99095306824892E-4</v>
      </c>
      <c r="AB583" s="1">
        <v>0.917913688525389</v>
      </c>
      <c r="AC583" s="1">
        <v>0.0</v>
      </c>
      <c r="AD583" s="1">
        <v>0.0116746816784143</v>
      </c>
      <c r="AE583" s="1">
        <v>0.0717749459870586</v>
      </c>
      <c r="AF583" s="1">
        <v>0.0</v>
      </c>
      <c r="AG583" s="1">
        <v>1.8645916134119E-4</v>
      </c>
      <c r="AH583" s="1">
        <v>0.526621709489923</v>
      </c>
      <c r="AI583" s="1">
        <v>0.0</v>
      </c>
      <c r="AJ583" s="1">
        <v>0.00485807284712791</v>
      </c>
      <c r="AK583" s="1">
        <v>331.966425120772</v>
      </c>
    </row>
    <row r="584" ht="14.25" customHeight="1">
      <c r="A584" s="1">
        <v>313.149993896484</v>
      </c>
      <c r="B584" s="1">
        <v>0.376806437969207</v>
      </c>
      <c r="C584" s="1">
        <v>300.243743896484</v>
      </c>
      <c r="D584" s="1">
        <v>-622.099999819096</v>
      </c>
      <c r="E584" s="1">
        <v>0.00221354166666666</v>
      </c>
      <c r="F584" s="1">
        <v>316.196868896484</v>
      </c>
      <c r="G584" s="1">
        <v>19611.8098643742</v>
      </c>
      <c r="H584" s="1">
        <v>-0.0126302083333333</v>
      </c>
      <c r="I584" s="1">
        <v>0.193553514575615</v>
      </c>
      <c r="J584" s="1">
        <v>60027.2140622139</v>
      </c>
      <c r="K584" s="1">
        <v>107656.0</v>
      </c>
      <c r="L584" s="1">
        <v>354.780792236328</v>
      </c>
      <c r="M584" s="1">
        <v>0.124882507324218</v>
      </c>
      <c r="N584" s="1">
        <v>827.501586914062</v>
      </c>
      <c r="O584" s="1">
        <v>861.860961914062</v>
      </c>
      <c r="P584" s="1">
        <v>34.359375</v>
      </c>
      <c r="Q584" s="1">
        <v>844.681274414062</v>
      </c>
      <c r="R584" s="1">
        <v>0.549479166666666</v>
      </c>
      <c r="S584" s="1">
        <v>0.0916220311948627</v>
      </c>
      <c r="T584" s="1">
        <v>0.0</v>
      </c>
      <c r="U584" s="1">
        <v>4.16041177231818E-4</v>
      </c>
      <c r="V584" s="1">
        <v>0.683701833661398</v>
      </c>
      <c r="W584" s="1">
        <v>0.0</v>
      </c>
      <c r="X584" s="1">
        <v>0.0104041537269949</v>
      </c>
      <c r="Y584" s="1">
        <v>0.122004663534087</v>
      </c>
      <c r="Z584" s="1">
        <v>0.0</v>
      </c>
      <c r="AA584" s="1">
        <v>5.96812518779188E-4</v>
      </c>
      <c r="AB584" s="1">
        <v>0.773996709894726</v>
      </c>
      <c r="AC584" s="1">
        <v>0.0</v>
      </c>
      <c r="AD584" s="1">
        <v>0.0113935302942991</v>
      </c>
      <c r="AE584" s="1">
        <v>0.0529588099455472</v>
      </c>
      <c r="AF584" s="1">
        <v>0.0</v>
      </c>
      <c r="AG584" s="1">
        <v>1.86566976481117E-4</v>
      </c>
      <c r="AH584" s="1">
        <v>0.419726411033727</v>
      </c>
      <c r="AI584" s="1">
        <v>0.0</v>
      </c>
      <c r="AJ584" s="1">
        <v>0.0047687804326415</v>
      </c>
      <c r="AK584" s="1">
        <v>331.966425120772</v>
      </c>
    </row>
    <row r="585" ht="14.25" customHeight="1">
      <c r="A585" s="1">
        <v>313.149993896484</v>
      </c>
      <c r="B585" s="1">
        <v>0.376270920038223</v>
      </c>
      <c r="C585" s="1">
        <v>300.189056396484</v>
      </c>
      <c r="D585" s="1">
        <v>-622.099999819096</v>
      </c>
      <c r="E585" s="1">
        <v>0.00130208333333333</v>
      </c>
      <c r="F585" s="1">
        <v>316.196868896484</v>
      </c>
      <c r="G585" s="1">
        <v>19822.2243546586</v>
      </c>
      <c r="H585" s="1">
        <v>-0.0139322916666666</v>
      </c>
      <c r="I585" s="1">
        <v>0.195630144136774</v>
      </c>
      <c r="J585" s="1">
        <v>59284.4880342483</v>
      </c>
      <c r="K585" s="1">
        <v>107645.0</v>
      </c>
      <c r="L585" s="1">
        <v>354.947296142578</v>
      </c>
      <c r="M585" s="1">
        <v>0.125190734863281</v>
      </c>
      <c r="N585" s="1">
        <v>827.501586914062</v>
      </c>
      <c r="O585" s="1">
        <v>861.860961914062</v>
      </c>
      <c r="P585" s="1">
        <v>34.359375</v>
      </c>
      <c r="Q585" s="1">
        <v>844.681274414062</v>
      </c>
      <c r="R585" s="1">
        <v>0.549479166666666</v>
      </c>
      <c r="S585" s="1">
        <v>0.132548087050491</v>
      </c>
      <c r="T585" s="1">
        <v>0.0</v>
      </c>
      <c r="U585" s="1">
        <v>4.235522064846E-4</v>
      </c>
      <c r="V585" s="1">
        <v>0.857173504271462</v>
      </c>
      <c r="W585" s="1">
        <v>0.0</v>
      </c>
      <c r="X585" s="1">
        <v>0.0104322722181677</v>
      </c>
      <c r="Y585" s="1">
        <v>0.148235020128291</v>
      </c>
      <c r="Z585" s="1">
        <v>0.0</v>
      </c>
      <c r="AA585" s="1">
        <v>6.00707775447517E-4</v>
      </c>
      <c r="AB585" s="1">
        <v>0.919596836145566</v>
      </c>
      <c r="AC585" s="1">
        <v>0.0</v>
      </c>
      <c r="AD585" s="1">
        <v>0.0112433405593037</v>
      </c>
      <c r="AE585" s="1">
        <v>0.0784858891717613</v>
      </c>
      <c r="AF585" s="1">
        <v>0.0</v>
      </c>
      <c r="AG585" s="1">
        <v>1.87321187695488E-4</v>
      </c>
      <c r="AH585" s="1">
        <v>0.530115461906752</v>
      </c>
      <c r="AI585" s="1">
        <v>0.0</v>
      </c>
      <c r="AJ585" s="1">
        <v>0.00476577132940292</v>
      </c>
      <c r="AK585" s="1">
        <v>332.449516908212</v>
      </c>
    </row>
    <row r="586" ht="14.25" customHeight="1">
      <c r="A586" s="1">
        <v>313.149993896484</v>
      </c>
      <c r="B586" s="1">
        <v>0.375109404325485</v>
      </c>
      <c r="C586" s="1">
        <v>300.181243896484</v>
      </c>
      <c r="D586" s="1">
        <v>-622.099999819096</v>
      </c>
      <c r="E586" s="1">
        <v>3.90625E-4</v>
      </c>
      <c r="F586" s="1">
        <v>316.298431396484</v>
      </c>
      <c r="G586" s="1">
        <v>19677.5643925881</v>
      </c>
      <c r="H586" s="1">
        <v>-0.0122395833333333</v>
      </c>
      <c r="I586" s="1">
        <v>0.194202461313477</v>
      </c>
      <c r="J586" s="1">
        <v>59460.7240676879</v>
      </c>
      <c r="K586" s="1">
        <v>107663.0</v>
      </c>
      <c r="L586" s="1">
        <v>354.774627685546</v>
      </c>
      <c r="M586" s="1">
        <v>0.124677022298177</v>
      </c>
      <c r="N586" s="1">
        <v>827.509399414062</v>
      </c>
      <c r="O586" s="1">
        <v>861.868774414062</v>
      </c>
      <c r="P586" s="1">
        <v>34.359375</v>
      </c>
      <c r="Q586" s="1">
        <v>844.689086914062</v>
      </c>
      <c r="R586" s="1">
        <v>0.5490234375</v>
      </c>
      <c r="S586" s="1">
        <v>0.121514693872369</v>
      </c>
      <c r="T586" s="1">
        <v>0.0</v>
      </c>
      <c r="U586" s="1">
        <v>4.23884397605434E-4</v>
      </c>
      <c r="V586" s="1">
        <v>0.852384476846877</v>
      </c>
      <c r="W586" s="1">
        <v>0.0</v>
      </c>
      <c r="X586" s="1">
        <v>0.0105675887316465</v>
      </c>
      <c r="Y586" s="1">
        <v>0.136508862803826</v>
      </c>
      <c r="Z586" s="1">
        <v>0.0</v>
      </c>
      <c r="AA586" s="1">
        <v>6.00301253143698E-4</v>
      </c>
      <c r="AB586" s="1">
        <v>0.924860323602676</v>
      </c>
      <c r="AC586" s="1">
        <v>0.0</v>
      </c>
      <c r="AD586" s="1">
        <v>0.0112416911870241</v>
      </c>
      <c r="AE586" s="1">
        <v>0.0723557814298551</v>
      </c>
      <c r="AF586" s="1">
        <v>0.0</v>
      </c>
      <c r="AG586" s="1">
        <v>1.87184836249798E-4</v>
      </c>
      <c r="AH586" s="1">
        <v>0.517906965364971</v>
      </c>
      <c r="AI586" s="1">
        <v>0.0</v>
      </c>
      <c r="AJ586" s="1">
        <v>0.00480122677981853</v>
      </c>
      <c r="AK586" s="1">
        <v>331.966425120772</v>
      </c>
    </row>
    <row r="587" ht="14.25" customHeight="1">
      <c r="A587" s="1">
        <v>313.149993896484</v>
      </c>
      <c r="B587" s="1">
        <v>0.376072764396667</v>
      </c>
      <c r="C587" s="1">
        <v>300.181243896484</v>
      </c>
      <c r="D587" s="1">
        <v>-622.099999819096</v>
      </c>
      <c r="E587" s="1">
        <v>3.90625E-4</v>
      </c>
      <c r="F587" s="1">
        <v>316.173431396484</v>
      </c>
      <c r="G587" s="1">
        <v>19427.6971853754</v>
      </c>
      <c r="H587" s="1">
        <v>-0.016015625</v>
      </c>
      <c r="I587" s="1">
        <v>0.191736463709602</v>
      </c>
      <c r="J587" s="1">
        <v>59410.3730440139</v>
      </c>
      <c r="K587" s="1">
        <v>107717.0</v>
      </c>
      <c r="L587" s="1">
        <v>354.786956787109</v>
      </c>
      <c r="M587" s="1">
        <v>0.124779764811197</v>
      </c>
      <c r="N587" s="1">
        <v>827.501586914062</v>
      </c>
      <c r="O587" s="1">
        <v>861.868774414062</v>
      </c>
      <c r="P587" s="1">
        <v>34.3671875</v>
      </c>
      <c r="Q587" s="1">
        <v>844.685180664062</v>
      </c>
      <c r="R587" s="1">
        <v>0.547526041666666</v>
      </c>
      <c r="S587" s="1">
        <v>0.126889623915678</v>
      </c>
      <c r="T587" s="1">
        <v>0.0</v>
      </c>
      <c r="U587" s="1">
        <v>4.34892252087593E-4</v>
      </c>
      <c r="V587" s="1">
        <v>0.830738270931503</v>
      </c>
      <c r="W587" s="1">
        <v>0.0</v>
      </c>
      <c r="X587" s="1">
        <v>0.0104572596028447</v>
      </c>
      <c r="Y587" s="1">
        <v>0.0928876024600688</v>
      </c>
      <c r="Z587" s="1">
        <v>0.0</v>
      </c>
      <c r="AA587" s="1">
        <v>5.93632983509451E-4</v>
      </c>
      <c r="AB587" s="1">
        <v>0.868918627681286</v>
      </c>
      <c r="AC587" s="1">
        <v>0.0</v>
      </c>
      <c r="AD587" s="1">
        <v>0.0108160115778446</v>
      </c>
      <c r="AE587" s="1">
        <v>0.0760530640278183</v>
      </c>
      <c r="AF587" s="1">
        <v>0.0</v>
      </c>
      <c r="AG587" s="1">
        <v>1.8777344666887E-4</v>
      </c>
      <c r="AH587" s="1">
        <v>0.506177164074737</v>
      </c>
      <c r="AI587" s="1">
        <v>0.0</v>
      </c>
      <c r="AJ587" s="1">
        <v>0.00481922226026654</v>
      </c>
      <c r="AK587" s="1">
        <v>331.966425120772</v>
      </c>
    </row>
    <row r="588" ht="14.25" customHeight="1">
      <c r="A588" s="1">
        <v>313.149993896484</v>
      </c>
      <c r="B588" s="1">
        <v>0.375828266143798</v>
      </c>
      <c r="C588" s="1">
        <v>300.103118896484</v>
      </c>
      <c r="D588" s="1">
        <v>-622.099999819096</v>
      </c>
      <c r="E588" s="1">
        <v>-7.8125E-4</v>
      </c>
      <c r="F588" s="1">
        <v>316.173431396484</v>
      </c>
      <c r="G588" s="1">
        <v>19624.960770017</v>
      </c>
      <c r="H588" s="1">
        <v>-0.016015625</v>
      </c>
      <c r="I588" s="1">
        <v>0.193683303923188</v>
      </c>
      <c r="J588" s="1">
        <v>59712.5015377998</v>
      </c>
      <c r="K588" s="1">
        <v>107699.0</v>
      </c>
      <c r="L588" s="1">
        <v>354.830139160156</v>
      </c>
      <c r="M588" s="1">
        <v>0.125191243489583</v>
      </c>
      <c r="N588" s="1">
        <v>827.501586914062</v>
      </c>
      <c r="O588" s="1">
        <v>861.860961914062</v>
      </c>
      <c r="P588" s="1">
        <v>34.359375</v>
      </c>
      <c r="Q588" s="1">
        <v>844.681274414062</v>
      </c>
      <c r="R588" s="1">
        <v>0.5474609375</v>
      </c>
      <c r="S588" s="1">
        <v>0.126889623915678</v>
      </c>
      <c r="T588" s="1">
        <v>0.0</v>
      </c>
      <c r="U588" s="1">
        <v>4.34892252087593E-4</v>
      </c>
      <c r="V588" s="1">
        <v>0.830738270931503</v>
      </c>
      <c r="W588" s="1">
        <v>0.0</v>
      </c>
      <c r="X588" s="1">
        <v>0.0104572596028447</v>
      </c>
      <c r="Y588" s="1">
        <v>0.0928876024600688</v>
      </c>
      <c r="Z588" s="1">
        <v>0.0</v>
      </c>
      <c r="AA588" s="1">
        <v>5.93632983509451E-4</v>
      </c>
      <c r="AB588" s="1">
        <v>0.868918627681286</v>
      </c>
      <c r="AC588" s="1">
        <v>0.0</v>
      </c>
      <c r="AD588" s="1">
        <v>0.0108160115778446</v>
      </c>
      <c r="AE588" s="1">
        <v>0.0684842397046429</v>
      </c>
      <c r="AF588" s="1">
        <v>0.0</v>
      </c>
      <c r="AG588" s="1">
        <v>1.88185644219629E-4</v>
      </c>
      <c r="AH588" s="1">
        <v>0.506351768440161</v>
      </c>
      <c r="AI588" s="1">
        <v>0.0</v>
      </c>
      <c r="AJ588" s="1">
        <v>0.00472485087811946</v>
      </c>
      <c r="AK588" s="1">
        <v>331.966425120772</v>
      </c>
    </row>
    <row r="589" ht="14.25" customHeight="1">
      <c r="A589" s="1">
        <v>313.149993896484</v>
      </c>
      <c r="B589" s="1">
        <v>0.374082595109939</v>
      </c>
      <c r="C589" s="1">
        <v>300.212493896484</v>
      </c>
      <c r="D589" s="1">
        <v>-622.099999819096</v>
      </c>
      <c r="E589" s="1">
        <v>0.00182291666666666</v>
      </c>
      <c r="F589" s="1">
        <v>316.079681396484</v>
      </c>
      <c r="G589" s="1">
        <v>19585.5080530887</v>
      </c>
      <c r="H589" s="1">
        <v>-0.01640625</v>
      </c>
      <c r="I589" s="1">
        <v>0.193293935880471</v>
      </c>
      <c r="J589" s="1">
        <v>59511.0825419426</v>
      </c>
      <c r="K589" s="1">
        <v>107748.0</v>
      </c>
      <c r="L589" s="1">
        <v>354.780792236328</v>
      </c>
      <c r="M589" s="1">
        <v>0.124677022298177</v>
      </c>
      <c r="N589" s="1">
        <v>827.478149414062</v>
      </c>
      <c r="O589" s="1">
        <v>861.837524414062</v>
      </c>
      <c r="P589" s="1">
        <v>34.359375</v>
      </c>
      <c r="Q589" s="1">
        <v>844.657836914062</v>
      </c>
      <c r="R589" s="1">
        <v>0.546484375</v>
      </c>
      <c r="S589" s="1">
        <v>0.142759741956052</v>
      </c>
      <c r="T589" s="1">
        <v>0.0</v>
      </c>
      <c r="U589" s="1">
        <v>4.46525024017319E-4</v>
      </c>
      <c r="V589" s="1">
        <v>0.845471105198041</v>
      </c>
      <c r="W589" s="1">
        <v>0.0</v>
      </c>
      <c r="X589" s="1">
        <v>0.0105803441256284</v>
      </c>
      <c r="Y589" s="1">
        <v>0.162963955694463</v>
      </c>
      <c r="Z589" s="1">
        <v>0.0</v>
      </c>
      <c r="AA589" s="1">
        <v>6.01898005697876E-4</v>
      </c>
      <c r="AB589" s="1">
        <v>0.904396912121495</v>
      </c>
      <c r="AC589" s="1">
        <v>0.0</v>
      </c>
      <c r="AD589" s="1">
        <v>0.0108146071434021</v>
      </c>
      <c r="AE589" s="1">
        <v>0.0889257970102934</v>
      </c>
      <c r="AF589" s="1">
        <v>0.0</v>
      </c>
      <c r="AG589" s="1">
        <v>1.92268606042489E-4</v>
      </c>
      <c r="AH589" s="1">
        <v>0.511852086206207</v>
      </c>
      <c r="AI589" s="1">
        <v>0.0</v>
      </c>
      <c r="AJ589" s="1">
        <v>0.00475970329716801</v>
      </c>
      <c r="AK589" s="1">
        <v>331.966425120772</v>
      </c>
    </row>
    <row r="590" ht="14.25" customHeight="1">
      <c r="A590" s="1">
        <v>313.149993896484</v>
      </c>
      <c r="B590" s="1">
        <v>0.375336647033691</v>
      </c>
      <c r="C590" s="1">
        <v>300.212493896484</v>
      </c>
      <c r="D590" s="1">
        <v>-622.099999819096</v>
      </c>
      <c r="E590" s="1">
        <v>0.00182291666666666</v>
      </c>
      <c r="F590" s="1">
        <v>316.079681396484</v>
      </c>
      <c r="G590" s="1">
        <v>19769.6207320875</v>
      </c>
      <c r="H590" s="1">
        <v>-0.01484375</v>
      </c>
      <c r="I590" s="1">
        <v>0.195110986746484</v>
      </c>
      <c r="J590" s="1">
        <v>59511.0825419426</v>
      </c>
      <c r="K590" s="1">
        <v>107698.0</v>
      </c>
      <c r="L590" s="1">
        <v>354.830139160156</v>
      </c>
      <c r="M590" s="1">
        <v>0.124574279785156</v>
      </c>
      <c r="N590" s="1">
        <v>827.540649414062</v>
      </c>
      <c r="O590" s="1">
        <v>861.837524414062</v>
      </c>
      <c r="P590" s="1">
        <v>34.296875</v>
      </c>
      <c r="Q590" s="1">
        <v>844.689086914062</v>
      </c>
      <c r="R590" s="1">
        <v>0.546158854166666</v>
      </c>
      <c r="S590" s="1">
        <v>0.1390648744847</v>
      </c>
      <c r="T590" s="1">
        <v>0.0</v>
      </c>
      <c r="U590" s="1">
        <v>4.56382171250879E-4</v>
      </c>
      <c r="V590" s="1">
        <v>0.778706162375594</v>
      </c>
      <c r="W590" s="1">
        <v>0.0</v>
      </c>
      <c r="X590" s="1">
        <v>0.0105126891285181</v>
      </c>
      <c r="Y590" s="1">
        <v>0.104746327326587</v>
      </c>
      <c r="Z590" s="1">
        <v>0.0</v>
      </c>
      <c r="AA590" s="1">
        <v>5.99602819420397E-4</v>
      </c>
      <c r="AB590" s="1">
        <v>0.842400880444239</v>
      </c>
      <c r="AC590" s="1">
        <v>0.0</v>
      </c>
      <c r="AD590" s="1">
        <v>0.0106569612398743</v>
      </c>
      <c r="AE590" s="1">
        <v>0.0567777312841986</v>
      </c>
      <c r="AF590" s="1">
        <v>0.0</v>
      </c>
      <c r="AG590" s="1">
        <v>1.9227412121836E-4</v>
      </c>
      <c r="AH590" s="1">
        <v>0.482088642694999</v>
      </c>
      <c r="AI590" s="1">
        <v>0.0</v>
      </c>
      <c r="AJ590" s="1">
        <v>0.00472013466060161</v>
      </c>
      <c r="AK590" s="1">
        <v>332.449516908212</v>
      </c>
    </row>
    <row r="591" ht="14.25" customHeight="1">
      <c r="A591" s="1">
        <v>313.149993896484</v>
      </c>
      <c r="B591" s="1">
        <v>0.373798877000808</v>
      </c>
      <c r="C591" s="1">
        <v>300.204681396484</v>
      </c>
      <c r="D591" s="1">
        <v>-622.099999819096</v>
      </c>
      <c r="E591" s="1">
        <v>0.001171875</v>
      </c>
      <c r="F591" s="1">
        <v>316.103118896484</v>
      </c>
      <c r="G591" s="1">
        <v>19546.0553361604</v>
      </c>
      <c r="H591" s="1">
        <v>-0.014453125</v>
      </c>
      <c r="I591" s="1">
        <v>0.192904567837754</v>
      </c>
      <c r="J591" s="1">
        <v>59460.7240676879</v>
      </c>
      <c r="K591" s="1">
        <v>107712.0</v>
      </c>
      <c r="L591" s="1">
        <v>354.836303710937</v>
      </c>
      <c r="M591" s="1">
        <v>0.12292989095052</v>
      </c>
      <c r="N591" s="1">
        <v>827.540649414062</v>
      </c>
      <c r="O591" s="1">
        <v>861.868774414062</v>
      </c>
      <c r="P591" s="1">
        <v>34.328125</v>
      </c>
      <c r="Q591" s="1">
        <v>844.704711914062</v>
      </c>
      <c r="R591" s="1">
        <v>0.545703125</v>
      </c>
      <c r="S591" s="1">
        <v>0.106848466239286</v>
      </c>
      <c r="T591" s="1">
        <v>0.0</v>
      </c>
      <c r="U591" s="1">
        <v>4.56382171250879E-4</v>
      </c>
      <c r="V591" s="1">
        <v>1.02443784448782</v>
      </c>
      <c r="W591" s="1">
        <v>0.0</v>
      </c>
      <c r="X591" s="1">
        <v>0.0109583400189876</v>
      </c>
      <c r="Y591" s="1">
        <v>0.0972490677780422</v>
      </c>
      <c r="Z591" s="1">
        <v>0.0</v>
      </c>
      <c r="AA591" s="1">
        <v>5.89798379223793E-4</v>
      </c>
      <c r="AB591" s="1">
        <v>1.07583022191261</v>
      </c>
      <c r="AC591" s="1">
        <v>0.0</v>
      </c>
      <c r="AD591" s="1">
        <v>0.0106186987832188</v>
      </c>
      <c r="AE591" s="1">
        <v>0.0854061549912644</v>
      </c>
      <c r="AF591" s="1">
        <v>0.0</v>
      </c>
      <c r="AG591" s="1">
        <v>1.9494304433465E-4</v>
      </c>
      <c r="AH591" s="1">
        <v>0.620871856690701</v>
      </c>
      <c r="AI591" s="1">
        <v>0.0</v>
      </c>
      <c r="AJ591" s="1">
        <v>0.00484499940648675</v>
      </c>
      <c r="AK591" s="1">
        <v>331.966425120772</v>
      </c>
    </row>
    <row r="592" ht="14.25" customHeight="1">
      <c r="A592" s="1">
        <v>313.149993896484</v>
      </c>
      <c r="B592" s="1">
        <v>0.376386761665344</v>
      </c>
      <c r="C592" s="1">
        <v>300.204681396484</v>
      </c>
      <c r="D592" s="1">
        <v>-622.099999819096</v>
      </c>
      <c r="E592" s="1">
        <v>0.001171875</v>
      </c>
      <c r="F592" s="1">
        <v>316.087493896484</v>
      </c>
      <c r="G592" s="1">
        <v>19664.4134869453</v>
      </c>
      <c r="H592" s="1">
        <v>-0.0143229166666666</v>
      </c>
      <c r="I592" s="1">
        <v>0.194072671965905</v>
      </c>
      <c r="J592" s="1">
        <v>59448.1400370597</v>
      </c>
      <c r="K592" s="1">
        <v>107747.0</v>
      </c>
      <c r="L592" s="1">
        <v>354.799285888671</v>
      </c>
      <c r="M592" s="1">
        <v>0.122826639811197</v>
      </c>
      <c r="N592" s="1">
        <v>827.509399414062</v>
      </c>
      <c r="O592" s="1">
        <v>861.939086914062</v>
      </c>
      <c r="P592" s="1">
        <v>34.4296875</v>
      </c>
      <c r="Q592" s="1">
        <v>844.724243164062</v>
      </c>
      <c r="R592" s="1">
        <v>0.544466145833333</v>
      </c>
      <c r="S592" s="1">
        <v>0.106848466239286</v>
      </c>
      <c r="T592" s="1">
        <v>0.0</v>
      </c>
      <c r="U592" s="1">
        <v>4.57200629170984E-4</v>
      </c>
      <c r="V592" s="1">
        <v>0.802940234932542</v>
      </c>
      <c r="W592" s="1">
        <v>0.0</v>
      </c>
      <c r="X592" s="1">
        <v>0.0108952233567833</v>
      </c>
      <c r="Y592" s="1">
        <v>0.127564506368533</v>
      </c>
      <c r="Z592" s="1">
        <v>0.0</v>
      </c>
      <c r="AA592" s="1">
        <v>5.85706147830933E-4</v>
      </c>
      <c r="AB592" s="1">
        <v>0.876220864319472</v>
      </c>
      <c r="AC592" s="1">
        <v>0.0</v>
      </c>
      <c r="AD592" s="1">
        <v>0.0103782983496785</v>
      </c>
      <c r="AE592" s="1">
        <v>0.0723249351098251</v>
      </c>
      <c r="AF592" s="1">
        <v>0.0</v>
      </c>
      <c r="AG592" s="1">
        <v>1.95846485439687E-4</v>
      </c>
      <c r="AH592" s="1">
        <v>0.49561929970736</v>
      </c>
      <c r="AI592" s="1">
        <v>0.0</v>
      </c>
      <c r="AJ592" s="1">
        <v>0.0047964141704142</v>
      </c>
      <c r="AK592" s="1">
        <v>332.449516908212</v>
      </c>
    </row>
    <row r="593" ht="14.25" customHeight="1">
      <c r="A593" s="1">
        <v>313.149993896484</v>
      </c>
      <c r="B593" s="1">
        <v>0.376309484243392</v>
      </c>
      <c r="C593" s="1">
        <v>300.189056396484</v>
      </c>
      <c r="D593" s="1">
        <v>-622.099999819096</v>
      </c>
      <c r="E593" s="1">
        <v>9.11458333333333E-4</v>
      </c>
      <c r="F593" s="1">
        <v>316.087493896484</v>
      </c>
      <c r="G593" s="1">
        <v>19730.1680151592</v>
      </c>
      <c r="H593" s="1">
        <v>-0.0143229166666666</v>
      </c>
      <c r="I593" s="1">
        <v>0.194721618703767</v>
      </c>
      <c r="J593" s="1">
        <v>59448.1400370597</v>
      </c>
      <c r="K593" s="1">
        <v>107762.0</v>
      </c>
      <c r="L593" s="1">
        <v>354.786956787109</v>
      </c>
      <c r="M593" s="1">
        <v>0.1208740234375</v>
      </c>
      <c r="N593" s="1">
        <v>827.509399414062</v>
      </c>
      <c r="O593" s="1">
        <v>861.939086914062</v>
      </c>
      <c r="P593" s="1">
        <v>34.4296875</v>
      </c>
      <c r="Q593" s="1">
        <v>844.724243164062</v>
      </c>
      <c r="R593" s="1">
        <v>0.544466145833333</v>
      </c>
      <c r="S593" s="1">
        <v>0.117937851417177</v>
      </c>
      <c r="T593" s="1">
        <v>0.0</v>
      </c>
      <c r="U593" s="1">
        <v>4.59869217593222E-4</v>
      </c>
      <c r="V593" s="1">
        <v>0.850367650219631</v>
      </c>
      <c r="W593" s="1">
        <v>0.0</v>
      </c>
      <c r="X593" s="1">
        <v>0.0110027072951197</v>
      </c>
      <c r="Y593" s="1">
        <v>0.116857971217965</v>
      </c>
      <c r="Z593" s="1">
        <v>0.0</v>
      </c>
      <c r="AA593" s="1">
        <v>5.85660687647759E-4</v>
      </c>
      <c r="AB593" s="1">
        <v>0.887010715328228</v>
      </c>
      <c r="AC593" s="1">
        <v>0.0</v>
      </c>
      <c r="AD593" s="1">
        <v>0.0103553151711821</v>
      </c>
      <c r="AE593" s="1">
        <v>0.0608809540956672</v>
      </c>
      <c r="AF593" s="1">
        <v>0.0</v>
      </c>
      <c r="AG593" s="1">
        <v>1.95474684005603E-4</v>
      </c>
      <c r="AH593" s="1">
        <v>0.516821653692552</v>
      </c>
      <c r="AI593" s="1">
        <v>0.0</v>
      </c>
      <c r="AJ593" s="1">
        <v>0.00481658848002553</v>
      </c>
      <c r="AK593" s="1">
        <v>331.966425120772</v>
      </c>
    </row>
    <row r="594" ht="14.25" customHeight="1">
      <c r="A594" s="1">
        <v>313.149993896484</v>
      </c>
      <c r="B594" s="1">
        <v>0.375356614589691</v>
      </c>
      <c r="C594" s="1">
        <v>300.189056396484</v>
      </c>
      <c r="D594" s="1">
        <v>-622.099999819096</v>
      </c>
      <c r="E594" s="1">
        <v>0.00104166666666666</v>
      </c>
      <c r="F594" s="1">
        <v>316.110931396484</v>
      </c>
      <c r="G594" s="1">
        <v>19335.640845876</v>
      </c>
      <c r="H594" s="1">
        <v>-0.0165364583333333</v>
      </c>
      <c r="I594" s="1">
        <v>0.190827938276595</v>
      </c>
      <c r="J594" s="1">
        <v>59435.5485558509</v>
      </c>
      <c r="K594" s="1">
        <v>107760.0</v>
      </c>
      <c r="L594" s="1">
        <v>355.039794921875</v>
      </c>
      <c r="M594" s="1">
        <v>0.126218668619791</v>
      </c>
      <c r="N594" s="1">
        <v>827.485961914062</v>
      </c>
      <c r="O594" s="1">
        <v>861.939086914062</v>
      </c>
      <c r="P594" s="1">
        <v>34.453125</v>
      </c>
      <c r="Q594" s="1">
        <v>844.712524414062</v>
      </c>
      <c r="R594" s="1">
        <v>0.543359375</v>
      </c>
      <c r="S594" s="1">
        <v>0.116229523304147</v>
      </c>
      <c r="T594" s="1">
        <v>0.0</v>
      </c>
      <c r="U594" s="1">
        <v>4.61671617813408E-4</v>
      </c>
      <c r="V594" s="1">
        <v>0.821868949349307</v>
      </c>
      <c r="W594" s="1">
        <v>0.0</v>
      </c>
      <c r="X594" s="1">
        <v>0.0109816221520304</v>
      </c>
      <c r="Y594" s="1">
        <v>0.132710367875391</v>
      </c>
      <c r="Z594" s="1">
        <v>0.0</v>
      </c>
      <c r="AA594" s="1">
        <v>5.76574879232794E-4</v>
      </c>
      <c r="AB594" s="1">
        <v>0.888559600930196</v>
      </c>
      <c r="AC594" s="1">
        <v>0.0</v>
      </c>
      <c r="AD594" s="1">
        <v>0.0102231977507472</v>
      </c>
      <c r="AE594" s="1">
        <v>0.0605846358323527</v>
      </c>
      <c r="AF594" s="1">
        <v>0.0</v>
      </c>
      <c r="AG594" s="1">
        <v>1.9531205180101E-4</v>
      </c>
      <c r="AH594" s="1">
        <v>0.500937070263213</v>
      </c>
      <c r="AI594" s="1">
        <v>0.0</v>
      </c>
      <c r="AJ594" s="1">
        <v>0.00478304689750075</v>
      </c>
      <c r="AK594" s="1">
        <v>331.966425120772</v>
      </c>
    </row>
    <row r="595" ht="14.25" customHeight="1">
      <c r="A595" s="1">
        <v>313.149993896484</v>
      </c>
      <c r="B595" s="1">
        <v>0.375236481428146</v>
      </c>
      <c r="C595" s="1">
        <v>300.087493896484</v>
      </c>
      <c r="D595" s="1">
        <v>-622.099999819096</v>
      </c>
      <c r="E595" s="1">
        <v>-6.51041666666666E-4</v>
      </c>
      <c r="F595" s="1">
        <v>316.126556396484</v>
      </c>
      <c r="G595" s="1">
        <v>19743.3189208019</v>
      </c>
      <c r="H595" s="1">
        <v>-0.018359375</v>
      </c>
      <c r="I595" s="1">
        <v>0.194851408051339</v>
      </c>
      <c r="J595" s="1">
        <v>59448.1400370597</v>
      </c>
      <c r="K595" s="1">
        <v>107764.0</v>
      </c>
      <c r="L595" s="1">
        <v>354.891784667968</v>
      </c>
      <c r="M595" s="1">
        <v>0.124471028645833</v>
      </c>
      <c r="N595" s="1">
        <v>827.540649414062</v>
      </c>
      <c r="O595" s="1">
        <v>861.939086914062</v>
      </c>
      <c r="P595" s="1">
        <v>34.3984375</v>
      </c>
      <c r="Q595" s="1">
        <v>844.739868164062</v>
      </c>
      <c r="R595" s="1">
        <v>0.541861979166666</v>
      </c>
      <c r="S595" s="1">
        <v>0.134596983464049</v>
      </c>
      <c r="T595" s="1">
        <v>0.0</v>
      </c>
      <c r="U595" s="1">
        <v>4.68787096906453E-4</v>
      </c>
      <c r="V595" s="1">
        <v>0.730583119136048</v>
      </c>
      <c r="W595" s="1">
        <v>0.0</v>
      </c>
      <c r="X595" s="1">
        <v>0.0108242789283394</v>
      </c>
      <c r="Y595" s="1">
        <v>0.187242139760263</v>
      </c>
      <c r="Z595" s="1">
        <v>0.0</v>
      </c>
      <c r="AA595" s="1">
        <v>5.93710632529109E-4</v>
      </c>
      <c r="AB595" s="1">
        <v>0.788980105963902</v>
      </c>
      <c r="AC595" s="1">
        <v>0.0</v>
      </c>
      <c r="AD595" s="1">
        <v>0.0100572928786277</v>
      </c>
      <c r="AE595" s="1">
        <v>0.089135935605807</v>
      </c>
      <c r="AF595" s="1">
        <v>0.0</v>
      </c>
      <c r="AG595" s="1">
        <v>1.9853949197568E-4</v>
      </c>
      <c r="AH595" s="1">
        <v>0.453721840909368</v>
      </c>
      <c r="AI595" s="1">
        <v>0.0</v>
      </c>
      <c r="AJ595" s="1">
        <v>0.00469905836507678</v>
      </c>
      <c r="AK595" s="1">
        <v>331.966425120772</v>
      </c>
    </row>
    <row r="596" ht="14.25" customHeight="1">
      <c r="A596" s="1">
        <v>313.149993896484</v>
      </c>
      <c r="B596" s="1">
        <v>0.375824958086013</v>
      </c>
      <c r="C596" s="1">
        <v>300.134368896484</v>
      </c>
      <c r="D596" s="1">
        <v>-622.099999819096</v>
      </c>
      <c r="E596" s="1">
        <v>-9.11458333333333E-4</v>
      </c>
      <c r="F596" s="1">
        <v>316.126556396484</v>
      </c>
      <c r="G596" s="1">
        <v>19664.4134869453</v>
      </c>
      <c r="H596" s="1">
        <v>-0.018359375</v>
      </c>
      <c r="I596" s="1">
        <v>0.194072671965905</v>
      </c>
      <c r="J596" s="1">
        <v>59662.1430635452</v>
      </c>
      <c r="K596" s="1">
        <v>107776.0</v>
      </c>
      <c r="L596" s="1">
        <v>354.830139160156</v>
      </c>
      <c r="M596" s="1">
        <v>0.124163309733072</v>
      </c>
      <c r="N596" s="1">
        <v>827.540649414062</v>
      </c>
      <c r="O596" s="1">
        <v>861.939086914062</v>
      </c>
      <c r="P596" s="1">
        <v>34.3984375</v>
      </c>
      <c r="Q596" s="1">
        <v>844.739868164062</v>
      </c>
      <c r="R596" s="1">
        <v>0.541861979166666</v>
      </c>
      <c r="S596" s="1">
        <v>0.0903992893372947</v>
      </c>
      <c r="T596" s="1">
        <v>0.0</v>
      </c>
      <c r="U596" s="1">
        <v>4.63347299955785E-4</v>
      </c>
      <c r="V596" s="1">
        <v>0.818847862731734</v>
      </c>
      <c r="W596" s="1">
        <v>0.0</v>
      </c>
      <c r="X596" s="1">
        <v>0.0108942734077572</v>
      </c>
      <c r="Y596" s="1">
        <v>0.0867252111470555</v>
      </c>
      <c r="Z596" s="1">
        <v>0.0</v>
      </c>
      <c r="AA596" s="1">
        <v>5.996476393193E-4</v>
      </c>
      <c r="AB596" s="1">
        <v>0.859480460143758</v>
      </c>
      <c r="AC596" s="1">
        <v>0.0</v>
      </c>
      <c r="AD596" s="1">
        <v>0.0100426115095615</v>
      </c>
      <c r="AE596" s="1">
        <v>0.0632899353944483</v>
      </c>
      <c r="AF596" s="1">
        <v>0.0</v>
      </c>
      <c r="AG596" s="1">
        <v>1.98339635971933E-4</v>
      </c>
      <c r="AH596" s="1">
        <v>0.497123607226687</v>
      </c>
      <c r="AI596" s="1">
        <v>0.0</v>
      </c>
      <c r="AJ596" s="1">
        <v>0.00471932720392942</v>
      </c>
      <c r="AK596" s="1">
        <v>331.966425120772</v>
      </c>
    </row>
    <row r="597" ht="14.25" customHeight="1">
      <c r="A597" s="1">
        <v>312.149993896484</v>
      </c>
      <c r="B597" s="1">
        <v>0.376164019107818</v>
      </c>
      <c r="C597" s="1">
        <v>300.134368896484</v>
      </c>
      <c r="D597" s="1">
        <v>-622.099999819096</v>
      </c>
      <c r="E597" s="1">
        <v>-9.11458333333333E-4</v>
      </c>
      <c r="F597" s="1">
        <v>316.259368896484</v>
      </c>
      <c r="G597" s="1">
        <v>19638.1116756598</v>
      </c>
      <c r="H597" s="1">
        <v>-0.0180989583333333</v>
      </c>
      <c r="I597" s="1">
        <v>0.19381309327076</v>
      </c>
      <c r="J597" s="1">
        <v>59435.5485558509</v>
      </c>
      <c r="K597" s="1">
        <v>107758.0</v>
      </c>
      <c r="L597" s="1">
        <v>354.780792236328</v>
      </c>
      <c r="M597" s="1">
        <v>0.122723897298177</v>
      </c>
      <c r="N597" s="1">
        <v>827.587524414062</v>
      </c>
      <c r="O597" s="1">
        <v>861.939086914062</v>
      </c>
      <c r="P597" s="1">
        <v>34.3515625</v>
      </c>
      <c r="Q597" s="1">
        <v>844.763305664062</v>
      </c>
      <c r="R597" s="1">
        <v>0.5421875</v>
      </c>
      <c r="S597" s="1">
        <v>0.0903992893372947</v>
      </c>
      <c r="T597" s="1">
        <v>0.0</v>
      </c>
      <c r="U597" s="1">
        <v>4.63347299955785E-4</v>
      </c>
      <c r="V597" s="1">
        <v>0.989761913402262</v>
      </c>
      <c r="W597" s="1">
        <v>0.0</v>
      </c>
      <c r="X597" s="1">
        <v>0.0111049553379416</v>
      </c>
      <c r="Y597" s="1">
        <v>0.103590126350597</v>
      </c>
      <c r="Z597" s="1">
        <v>0.0</v>
      </c>
      <c r="AA597" s="1">
        <v>6.00379833485931E-4</v>
      </c>
      <c r="AB597" s="1">
        <v>1.0649632916684</v>
      </c>
      <c r="AC597" s="1">
        <v>0.0</v>
      </c>
      <c r="AD597" s="1">
        <v>0.00990493316203355</v>
      </c>
      <c r="AE597" s="1">
        <v>0.0503961086520292</v>
      </c>
      <c r="AF597" s="1">
        <v>0.0</v>
      </c>
      <c r="AG597" s="1">
        <v>1.94637439562939E-4</v>
      </c>
      <c r="AH597" s="1">
        <v>0.601747654778691</v>
      </c>
      <c r="AI597" s="1">
        <v>0.0</v>
      </c>
      <c r="AJ597" s="1">
        <v>0.00474871089681983</v>
      </c>
      <c r="AK597" s="1">
        <v>331.966425120772</v>
      </c>
    </row>
    <row r="598" ht="14.25" customHeight="1">
      <c r="A598" s="1">
        <v>312.149993896484</v>
      </c>
      <c r="B598" s="1">
        <v>0.376169949769973</v>
      </c>
      <c r="C598" s="1">
        <v>300.189056396484</v>
      </c>
      <c r="D598" s="1">
        <v>-622.099999819096</v>
      </c>
      <c r="E598" s="1">
        <v>0.0</v>
      </c>
      <c r="F598" s="1">
        <v>316.259368896484</v>
      </c>
      <c r="G598" s="1">
        <v>19664.4134869453</v>
      </c>
      <c r="H598" s="1">
        <v>-0.0180989583333333</v>
      </c>
      <c r="I598" s="1">
        <v>0.194072671965905</v>
      </c>
      <c r="J598" s="1">
        <v>60115.3395295143</v>
      </c>
      <c r="K598" s="1">
        <v>107833.0</v>
      </c>
      <c r="L598" s="1">
        <v>354.891784667968</v>
      </c>
      <c r="M598" s="1">
        <v>0.124368286132812</v>
      </c>
      <c r="N598" s="1">
        <v>827.587524414062</v>
      </c>
      <c r="O598" s="1">
        <v>861.954711914062</v>
      </c>
      <c r="P598" s="1">
        <v>34.3671875</v>
      </c>
      <c r="Q598" s="1">
        <v>844.771118164062</v>
      </c>
      <c r="R598" s="1">
        <v>0.542317708333333</v>
      </c>
      <c r="S598" s="1">
        <v>0.110652507367807</v>
      </c>
      <c r="T598" s="1">
        <v>0.0</v>
      </c>
      <c r="U598" s="1">
        <v>4.6267919242382E-4</v>
      </c>
      <c r="V598" s="1">
        <v>0.681298579135554</v>
      </c>
      <c r="W598" s="1">
        <v>0.0</v>
      </c>
      <c r="X598" s="1">
        <v>0.0111066242679953</v>
      </c>
      <c r="Y598" s="1">
        <v>0.103860676848957</v>
      </c>
      <c r="Z598" s="1">
        <v>0.0</v>
      </c>
      <c r="AA598" s="1">
        <v>5.94138749875128E-4</v>
      </c>
      <c r="AB598" s="1">
        <v>0.702721549135582</v>
      </c>
      <c r="AC598" s="1">
        <v>0.0</v>
      </c>
      <c r="AD598" s="1">
        <v>0.0100727770477533</v>
      </c>
      <c r="AE598" s="1">
        <v>0.0568889550182901</v>
      </c>
      <c r="AF598" s="1">
        <v>0.0</v>
      </c>
      <c r="AG598" s="1">
        <v>1.93496322026476E-4</v>
      </c>
      <c r="AH598" s="1">
        <v>0.415895966896335</v>
      </c>
      <c r="AI598" s="1">
        <v>0.0</v>
      </c>
      <c r="AJ598" s="1">
        <v>0.00474739773198962</v>
      </c>
      <c r="AK598" s="1">
        <v>331.966425120772</v>
      </c>
    </row>
    <row r="599" ht="14.25" customHeight="1">
      <c r="A599" s="1">
        <v>312.149993896484</v>
      </c>
      <c r="B599" s="1">
        <v>0.37742668390274</v>
      </c>
      <c r="C599" s="1">
        <v>300.189056396484</v>
      </c>
      <c r="D599" s="1">
        <v>-622.099999819096</v>
      </c>
      <c r="E599" s="1">
        <v>-0.00143229166666666</v>
      </c>
      <c r="F599" s="1">
        <v>316.587493896484</v>
      </c>
      <c r="G599" s="1">
        <v>19638.1116756598</v>
      </c>
      <c r="H599" s="1">
        <v>-0.016796875</v>
      </c>
      <c r="I599" s="1">
        <v>0.19381309327076</v>
      </c>
      <c r="J599" s="1">
        <v>59460.7240676879</v>
      </c>
      <c r="K599" s="1">
        <v>107854.0</v>
      </c>
      <c r="L599" s="1">
        <v>354.860961914062</v>
      </c>
      <c r="M599" s="1">
        <v>0.124471537272135</v>
      </c>
      <c r="N599" s="1">
        <v>827.673461914062</v>
      </c>
      <c r="O599" s="1">
        <v>861.962524414062</v>
      </c>
      <c r="P599" s="1">
        <v>34.2890625</v>
      </c>
      <c r="Q599" s="1">
        <v>844.817993164062</v>
      </c>
      <c r="R599" s="1">
        <v>0.5412109375</v>
      </c>
      <c r="S599" s="1">
        <v>0.0849590228627451</v>
      </c>
      <c r="T599" s="1">
        <v>0.0</v>
      </c>
      <c r="U599" s="1">
        <v>4.6171766007319E-4</v>
      </c>
      <c r="V599" s="1">
        <v>0.821623205653404</v>
      </c>
      <c r="W599" s="1">
        <v>0.0</v>
      </c>
      <c r="X599" s="1">
        <v>0.0111806206405162</v>
      </c>
      <c r="Y599" s="1">
        <v>0.0983589887070333</v>
      </c>
      <c r="Z599" s="1">
        <v>0.0</v>
      </c>
      <c r="AA599" s="1">
        <v>5.92869822867214E-4</v>
      </c>
      <c r="AB599" s="1">
        <v>0.867052389215611</v>
      </c>
      <c r="AC599" s="1">
        <v>0.0</v>
      </c>
      <c r="AD599" s="1">
        <v>0.0100672636181116</v>
      </c>
      <c r="AE599" s="1">
        <v>0.0523563223521049</v>
      </c>
      <c r="AF599" s="1">
        <v>0.0</v>
      </c>
      <c r="AG599" s="1">
        <v>1.93706902791745E-4</v>
      </c>
      <c r="AH599" s="1">
        <v>0.500836112381238</v>
      </c>
      <c r="AI599" s="1">
        <v>0.0</v>
      </c>
      <c r="AJ599" s="1">
        <v>0.00476600276306271</v>
      </c>
      <c r="AK599" s="1">
        <v>331.966425120772</v>
      </c>
    </row>
    <row r="600" ht="14.25" customHeight="1">
      <c r="A600" s="1">
        <v>312.149993896484</v>
      </c>
      <c r="B600" s="1">
        <v>0.374807596206665</v>
      </c>
      <c r="C600" s="1">
        <v>300.189056396484</v>
      </c>
      <c r="D600" s="1">
        <v>-622.099999819096</v>
      </c>
      <c r="E600" s="1">
        <v>-0.00143229166666666</v>
      </c>
      <c r="F600" s="1">
        <v>316.829681396484</v>
      </c>
      <c r="G600" s="1">
        <v>19532.9044305176</v>
      </c>
      <c r="H600" s="1">
        <v>-0.0165364583333333</v>
      </c>
      <c r="I600" s="1">
        <v>0.192774778490181</v>
      </c>
      <c r="J600" s="1">
        <v>59511.0825419426</v>
      </c>
      <c r="K600" s="1">
        <v>107865.0</v>
      </c>
      <c r="L600" s="1">
        <v>354.786956787109</v>
      </c>
      <c r="M600" s="1">
        <v>0.123443603515625</v>
      </c>
      <c r="N600" s="1">
        <v>827.673461914062</v>
      </c>
      <c r="O600" s="1">
        <v>861.962524414062</v>
      </c>
      <c r="P600" s="1">
        <v>34.2890625</v>
      </c>
      <c r="Q600" s="1">
        <v>844.817993164062</v>
      </c>
      <c r="R600" s="1">
        <v>0.540104166666666</v>
      </c>
      <c r="S600" s="1">
        <v>0.113685692115609</v>
      </c>
      <c r="T600" s="1">
        <v>0.0</v>
      </c>
      <c r="U600" s="1">
        <v>4.6248166472651E-4</v>
      </c>
      <c r="V600" s="1">
        <v>0.749338326817837</v>
      </c>
      <c r="W600" s="1">
        <v>0.0</v>
      </c>
      <c r="X600" s="1">
        <v>0.0110304942354559</v>
      </c>
      <c r="Y600" s="1">
        <v>0.109555588406684</v>
      </c>
      <c r="Z600" s="1">
        <v>0.0</v>
      </c>
      <c r="AA600" s="1">
        <v>5.93384378589689E-4</v>
      </c>
      <c r="AB600" s="1">
        <v>0.788000457088265</v>
      </c>
      <c r="AC600" s="1">
        <v>0.0</v>
      </c>
      <c r="AD600" s="1">
        <v>0.00993792805820703</v>
      </c>
      <c r="AE600" s="1">
        <v>0.0474899015773856</v>
      </c>
      <c r="AF600" s="1">
        <v>0.0</v>
      </c>
      <c r="AG600" s="1">
        <v>1.93198924534954E-4</v>
      </c>
      <c r="AH600" s="1">
        <v>0.457601453025213</v>
      </c>
      <c r="AI600" s="1">
        <v>0.0</v>
      </c>
      <c r="AJ600" s="1">
        <v>0.00467999232932925</v>
      </c>
      <c r="AK600" s="1">
        <v>331.966425120772</v>
      </c>
    </row>
    <row r="601" ht="14.25" customHeight="1">
      <c r="A601" s="1">
        <v>312.149993896484</v>
      </c>
      <c r="B601" s="1">
        <v>0.374436736106872</v>
      </c>
      <c r="C601" s="1">
        <v>300.110931396484</v>
      </c>
      <c r="D601" s="1">
        <v>-622.099999819096</v>
      </c>
      <c r="E601" s="1">
        <v>-0.001953125</v>
      </c>
      <c r="F601" s="1">
        <v>316.829681396484</v>
      </c>
      <c r="G601" s="1">
        <v>19532.9044305176</v>
      </c>
      <c r="H601" s="1">
        <v>-0.0165364583333333</v>
      </c>
      <c r="I601" s="1">
        <v>0.192774778490181</v>
      </c>
      <c r="J601" s="1">
        <v>59511.0825419426</v>
      </c>
      <c r="K601" s="1">
        <v>107877.0</v>
      </c>
      <c r="L601" s="1">
        <v>354.836303710937</v>
      </c>
      <c r="M601" s="1">
        <v>0.124574279785156</v>
      </c>
      <c r="N601" s="1">
        <v>827.657836914062</v>
      </c>
      <c r="O601" s="1">
        <v>861.939086914062</v>
      </c>
      <c r="P601" s="1">
        <v>34.28125</v>
      </c>
      <c r="Q601" s="1">
        <v>844.798461914062</v>
      </c>
      <c r="R601" s="1">
        <v>0.539778645833333</v>
      </c>
      <c r="S601" s="1">
        <v>0.113685692115609</v>
      </c>
      <c r="T601" s="1">
        <v>0.0</v>
      </c>
      <c r="U601" s="1">
        <v>4.6248166472651E-4</v>
      </c>
      <c r="V601" s="1">
        <v>0.807056854781613</v>
      </c>
      <c r="W601" s="1">
        <v>0.0</v>
      </c>
      <c r="X601" s="1">
        <v>0.0110829640179872</v>
      </c>
      <c r="Y601" s="1">
        <v>0.13745740721569</v>
      </c>
      <c r="Z601" s="1">
        <v>0.0</v>
      </c>
      <c r="AA601" s="1">
        <v>5.94492477830499E-4</v>
      </c>
      <c r="AB601" s="1">
        <v>0.872023578005986</v>
      </c>
      <c r="AC601" s="1">
        <v>0.0</v>
      </c>
      <c r="AD601" s="1">
        <v>0.00989122781902551</v>
      </c>
      <c r="AE601" s="1">
        <v>0.0602794805390948</v>
      </c>
      <c r="AF601" s="1">
        <v>0.0</v>
      </c>
      <c r="AG601" s="1">
        <v>1.91744489711709E-4</v>
      </c>
      <c r="AH601" s="1">
        <v>0.499927900437769</v>
      </c>
      <c r="AI601" s="1">
        <v>0.0</v>
      </c>
      <c r="AJ601" s="1">
        <v>0.00469955941662192</v>
      </c>
      <c r="AK601" s="1">
        <v>331.966425120772</v>
      </c>
    </row>
    <row r="602" ht="14.25" customHeight="1">
      <c r="A602" s="1">
        <v>312.149993896484</v>
      </c>
      <c r="B602" s="1">
        <v>0.37448239326477</v>
      </c>
      <c r="C602" s="1">
        <v>300.110931396484</v>
      </c>
      <c r="D602" s="1">
        <v>-622.099999819096</v>
      </c>
      <c r="E602" s="1">
        <v>-0.00169270833333333</v>
      </c>
      <c r="F602" s="1">
        <v>316.978118896484</v>
      </c>
      <c r="G602" s="1">
        <v>19611.8098643742</v>
      </c>
      <c r="H602" s="1">
        <v>-0.0157552083333333</v>
      </c>
      <c r="I602" s="1">
        <v>0.193553514575615</v>
      </c>
      <c r="J602" s="1">
        <v>59485.9070301055</v>
      </c>
      <c r="K602" s="1">
        <v>107858.0</v>
      </c>
      <c r="L602" s="1">
        <v>354.891784667968</v>
      </c>
      <c r="M602" s="1">
        <v>0.125807698567708</v>
      </c>
      <c r="N602" s="1">
        <v>827.681274414062</v>
      </c>
      <c r="O602" s="1">
        <v>861.939086914062</v>
      </c>
      <c r="P602" s="1">
        <v>34.2578125</v>
      </c>
      <c r="Q602" s="1">
        <v>844.810180664062</v>
      </c>
      <c r="R602" s="1">
        <v>0.53828125</v>
      </c>
      <c r="S602" s="1">
        <v>0.13208486597655</v>
      </c>
      <c r="T602" s="1">
        <v>0.0</v>
      </c>
      <c r="U602" s="1">
        <v>4.68257523607462E-4</v>
      </c>
      <c r="V602" s="1">
        <v>0.779117460912848</v>
      </c>
      <c r="W602" s="1">
        <v>0.0</v>
      </c>
      <c r="X602" s="1">
        <v>0.0111119076609611</v>
      </c>
      <c r="Y602" s="1">
        <v>0.103450064446638</v>
      </c>
      <c r="Z602" s="1">
        <v>0.0</v>
      </c>
      <c r="AA602" s="1">
        <v>5.94875833485275E-4</v>
      </c>
      <c r="AB602" s="1">
        <v>0.83303148129621</v>
      </c>
      <c r="AC602" s="1">
        <v>0.0</v>
      </c>
      <c r="AD602" s="1">
        <v>0.00988074857741594</v>
      </c>
      <c r="AE602" s="1">
        <v>0.0873753262590781</v>
      </c>
      <c r="AF602" s="1">
        <v>0.0</v>
      </c>
      <c r="AG602" s="1">
        <v>1.94980151718482E-4</v>
      </c>
      <c r="AH602" s="1">
        <v>0.473854388974232</v>
      </c>
      <c r="AI602" s="1">
        <v>0.0</v>
      </c>
      <c r="AJ602" s="1">
        <v>0.00470478879287838</v>
      </c>
      <c r="AK602" s="1">
        <v>331.966425120772</v>
      </c>
    </row>
    <row r="603" ht="14.25" customHeight="1">
      <c r="A603" s="1">
        <v>312.149993896484</v>
      </c>
      <c r="B603" s="1">
        <v>0.37448638677597</v>
      </c>
      <c r="C603" s="1">
        <v>300.087493896484</v>
      </c>
      <c r="D603" s="1">
        <v>-622.099999819096</v>
      </c>
      <c r="E603" s="1">
        <v>-0.00208333333333333</v>
      </c>
      <c r="F603" s="1">
        <v>316.978118896484</v>
      </c>
      <c r="G603" s="1">
        <v>19980.0352223718</v>
      </c>
      <c r="H603" s="1">
        <v>-0.0177083333333333</v>
      </c>
      <c r="I603" s="1">
        <v>0.197187616307642</v>
      </c>
      <c r="J603" s="1">
        <v>59825.7950663566</v>
      </c>
      <c r="K603" s="1">
        <v>107893.0</v>
      </c>
      <c r="L603" s="1">
        <v>354.817810058593</v>
      </c>
      <c r="M603" s="1">
        <v>0.125396728515625</v>
      </c>
      <c r="N603" s="1">
        <v>827.681274414062</v>
      </c>
      <c r="O603" s="1">
        <v>861.915649414062</v>
      </c>
      <c r="P603" s="1">
        <v>34.234375</v>
      </c>
      <c r="Q603" s="1">
        <v>844.798461914062</v>
      </c>
      <c r="R603" s="1">
        <v>0.5380859375</v>
      </c>
      <c r="S603" s="1">
        <v>0.097587977228294</v>
      </c>
      <c r="T603" s="1">
        <v>0.0</v>
      </c>
      <c r="U603" s="1">
        <v>4.64518670924007E-4</v>
      </c>
      <c r="V603" s="1">
        <v>0.685819455764486</v>
      </c>
      <c r="W603" s="1">
        <v>0.0</v>
      </c>
      <c r="X603" s="1">
        <v>0.0109606478363275</v>
      </c>
      <c r="Y603" s="1">
        <v>0.109706692804871</v>
      </c>
      <c r="Z603" s="1">
        <v>0.0</v>
      </c>
      <c r="AA603" s="1">
        <v>5.95472345594316E-4</v>
      </c>
      <c r="AB603" s="1">
        <v>0.704024712521134</v>
      </c>
      <c r="AC603" s="1">
        <v>0.0</v>
      </c>
      <c r="AD603" s="1">
        <v>0.00992287974804639</v>
      </c>
      <c r="AE603" s="1">
        <v>0.0611349512848703</v>
      </c>
      <c r="AF603" s="1">
        <v>0.0</v>
      </c>
      <c r="AG603" s="1">
        <v>1.93652755115181E-4</v>
      </c>
      <c r="AH603" s="1">
        <v>0.416452306591371</v>
      </c>
      <c r="AI603" s="1">
        <v>0.0</v>
      </c>
      <c r="AJ603" s="1">
        <v>0.00462120119482278</v>
      </c>
      <c r="AK603" s="1">
        <v>332.449516908212</v>
      </c>
    </row>
    <row r="604" ht="14.25" customHeight="1">
      <c r="A604" s="1">
        <v>312.149993896484</v>
      </c>
      <c r="B604" s="1">
        <v>0.375782877206802</v>
      </c>
      <c r="C604" s="1">
        <v>300.087493896484</v>
      </c>
      <c r="D604" s="1">
        <v>-622.099999819096</v>
      </c>
      <c r="E604" s="1">
        <v>-0.00169270833333333</v>
      </c>
      <c r="F604" s="1">
        <v>316.923431396484</v>
      </c>
      <c r="G604" s="1">
        <v>19598.6589587315</v>
      </c>
      <c r="H604" s="1">
        <v>-0.0186197916666666</v>
      </c>
      <c r="I604" s="1">
        <v>0.193423725228043</v>
      </c>
      <c r="J604" s="1">
        <v>59448.1400370597</v>
      </c>
      <c r="K604" s="1">
        <v>107908.0</v>
      </c>
      <c r="L604" s="1">
        <v>354.842468261718</v>
      </c>
      <c r="M604" s="1">
        <v>0.124985758463541</v>
      </c>
      <c r="N604" s="1">
        <v>827.735961914062</v>
      </c>
      <c r="O604" s="1">
        <v>861.954711914062</v>
      </c>
      <c r="P604" s="1">
        <v>34.21875</v>
      </c>
      <c r="Q604" s="1">
        <v>844.845336914062</v>
      </c>
      <c r="R604" s="1">
        <v>0.537825520833333</v>
      </c>
      <c r="S604" s="1">
        <v>0.112337020079294</v>
      </c>
      <c r="T604" s="1">
        <v>0.0</v>
      </c>
      <c r="U604" s="1">
        <v>4.6559126349166E-4</v>
      </c>
      <c r="V604" s="1">
        <v>0.838705215275688</v>
      </c>
      <c r="W604" s="1">
        <v>0.0</v>
      </c>
      <c r="X604" s="1">
        <v>0.0110502839088439</v>
      </c>
      <c r="Y604" s="1">
        <v>0.109727267100696</v>
      </c>
      <c r="Z604" s="1">
        <v>0.0</v>
      </c>
      <c r="AA604" s="1">
        <v>5.93253760598599E-4</v>
      </c>
      <c r="AB604" s="1">
        <v>0.846123466218821</v>
      </c>
      <c r="AC604" s="1">
        <v>0.0</v>
      </c>
      <c r="AD604" s="1">
        <v>0.00989569444209337</v>
      </c>
      <c r="AE604" s="1">
        <v>0.076005479806408</v>
      </c>
      <c r="AF604" s="1">
        <v>0.0</v>
      </c>
      <c r="AG604" s="1">
        <v>1.94048319826833E-4</v>
      </c>
      <c r="AH604" s="1">
        <v>0.503249810392548</v>
      </c>
      <c r="AI604" s="1">
        <v>0.0</v>
      </c>
      <c r="AJ604" s="1">
        <v>0.00464227003976702</v>
      </c>
      <c r="AK604" s="1">
        <v>331.966425120772</v>
      </c>
    </row>
    <row r="605" ht="14.25" customHeight="1">
      <c r="A605" s="1">
        <v>312.149993896484</v>
      </c>
      <c r="B605" s="1">
        <v>0.374829590320587</v>
      </c>
      <c r="C605" s="1">
        <v>300.087493896484</v>
      </c>
      <c r="D605" s="1">
        <v>-622.099999819096</v>
      </c>
      <c r="E605" s="1">
        <v>-0.00169270833333333</v>
      </c>
      <c r="F605" s="1">
        <v>316.923431396484</v>
      </c>
      <c r="G605" s="1">
        <v>19611.8098643742</v>
      </c>
      <c r="H605" s="1">
        <v>-0.018359375</v>
      </c>
      <c r="I605" s="1">
        <v>0.193553514575615</v>
      </c>
      <c r="J605" s="1">
        <v>60115.3395295143</v>
      </c>
      <c r="K605" s="1">
        <v>107910.0</v>
      </c>
      <c r="L605" s="1">
        <v>354.854797363281</v>
      </c>
      <c r="M605" s="1">
        <v>0.125396728515625</v>
      </c>
      <c r="N605" s="1">
        <v>827.759399414062</v>
      </c>
      <c r="O605" s="1">
        <v>861.954711914062</v>
      </c>
      <c r="P605" s="1">
        <v>34.1953125</v>
      </c>
      <c r="Q605" s="1">
        <v>844.857055664062</v>
      </c>
      <c r="R605" s="1">
        <v>0.5369140625</v>
      </c>
      <c r="S605" s="1">
        <v>0.121015164538413</v>
      </c>
      <c r="T605" s="1">
        <v>0.0</v>
      </c>
      <c r="U605" s="1">
        <v>4.65962686575949E-4</v>
      </c>
      <c r="V605" s="1">
        <v>0.740464388711692</v>
      </c>
      <c r="W605" s="1">
        <v>0.0</v>
      </c>
      <c r="X605" s="1">
        <v>0.0109201502054929</v>
      </c>
      <c r="Y605" s="1">
        <v>0.114467358647876</v>
      </c>
      <c r="Z605" s="1">
        <v>0.0</v>
      </c>
      <c r="AA605" s="1">
        <v>5.93317148741334E-4</v>
      </c>
      <c r="AB605" s="1">
        <v>0.760791125794613</v>
      </c>
      <c r="AC605" s="1">
        <v>0.0</v>
      </c>
      <c r="AD605" s="1">
        <v>0.00986938830465078</v>
      </c>
      <c r="AE605" s="1">
        <v>0.0562846378845842</v>
      </c>
      <c r="AF605" s="1">
        <v>0.0</v>
      </c>
      <c r="AG605" s="1">
        <v>1.93704472621902E-4</v>
      </c>
      <c r="AH605" s="1">
        <v>0.451141443537771</v>
      </c>
      <c r="AI605" s="1">
        <v>0.0</v>
      </c>
      <c r="AJ605" s="1">
        <v>0.00457599572837352</v>
      </c>
      <c r="AK605" s="1">
        <v>331.966425120772</v>
      </c>
    </row>
    <row r="606" ht="14.25" customHeight="1">
      <c r="A606" s="1">
        <v>312.149993896484</v>
      </c>
      <c r="B606" s="1">
        <v>0.374709010124206</v>
      </c>
      <c r="C606" s="1">
        <v>300.040618896484</v>
      </c>
      <c r="D606" s="1">
        <v>-622.099999819096</v>
      </c>
      <c r="E606" s="1">
        <v>-0.00338541666666666</v>
      </c>
      <c r="F606" s="1">
        <v>316.681243896484</v>
      </c>
      <c r="G606" s="1">
        <v>19690.7152982309</v>
      </c>
      <c r="H606" s="1">
        <v>-0.0223958333333333</v>
      </c>
      <c r="I606" s="1">
        <v>0.19433225066105</v>
      </c>
      <c r="J606" s="1">
        <v>59511.0825419426</v>
      </c>
      <c r="K606" s="1">
        <v>107890.0</v>
      </c>
      <c r="L606" s="1">
        <v>354.916473388671</v>
      </c>
      <c r="M606" s="1">
        <v>0.128788757324218</v>
      </c>
      <c r="N606" s="1">
        <v>827.759399414062</v>
      </c>
      <c r="O606" s="1">
        <v>861.970336914062</v>
      </c>
      <c r="P606" s="1">
        <v>34.2109375</v>
      </c>
      <c r="Q606" s="1">
        <v>844.864868164062</v>
      </c>
      <c r="R606" s="1">
        <v>0.537044270833333</v>
      </c>
      <c r="S606" s="1">
        <v>0.161269660090709</v>
      </c>
      <c r="T606" s="1">
        <v>0.0</v>
      </c>
      <c r="U606" s="1">
        <v>4.81553812278434E-4</v>
      </c>
      <c r="V606" s="1">
        <v>0.729104227803946</v>
      </c>
      <c r="W606" s="1">
        <v>0.0</v>
      </c>
      <c r="X606" s="1">
        <v>0.0107892146334052</v>
      </c>
      <c r="Y606" s="1">
        <v>0.129050045870493</v>
      </c>
      <c r="Z606" s="1">
        <v>0.0</v>
      </c>
      <c r="AA606" s="1">
        <v>5.89270377531647E-4</v>
      </c>
      <c r="AB606" s="1">
        <v>0.752197177787812</v>
      </c>
      <c r="AC606" s="1">
        <v>0.0</v>
      </c>
      <c r="AD606" s="1">
        <v>0.00986586418002843</v>
      </c>
      <c r="AE606" s="1">
        <v>0.0949759525922617</v>
      </c>
      <c r="AF606" s="1">
        <v>0.0</v>
      </c>
      <c r="AG606" s="1">
        <v>1.94837455637753E-4</v>
      </c>
      <c r="AH606" s="1">
        <v>0.445249956059872</v>
      </c>
      <c r="AI606" s="1">
        <v>0.0</v>
      </c>
      <c r="AJ606" s="1">
        <v>0.00450361613184213</v>
      </c>
      <c r="AK606" s="1">
        <v>332.449516908212</v>
      </c>
    </row>
    <row r="607" ht="14.25" customHeight="1">
      <c r="A607" s="1">
        <v>312.149993896484</v>
      </c>
      <c r="B607" s="1">
        <v>0.375130295753479</v>
      </c>
      <c r="C607" s="1">
        <v>300.040618896484</v>
      </c>
      <c r="D607" s="1">
        <v>-622.099999819096</v>
      </c>
      <c r="E607" s="1">
        <v>-0.00338541666666666</v>
      </c>
      <c r="F607" s="1">
        <v>316.368743896484</v>
      </c>
      <c r="G607" s="1">
        <v>19664.4134869453</v>
      </c>
      <c r="H607" s="1">
        <v>-0.0259114583333333</v>
      </c>
      <c r="I607" s="1">
        <v>0.194072671965905</v>
      </c>
      <c r="J607" s="1">
        <v>59485.9070301055</v>
      </c>
      <c r="K607" s="1">
        <v>107884.0</v>
      </c>
      <c r="L607" s="1">
        <v>354.916473388671</v>
      </c>
      <c r="M607" s="1">
        <v>0.126630147298177</v>
      </c>
      <c r="N607" s="1">
        <v>827.775024414062</v>
      </c>
      <c r="O607" s="1">
        <v>861.954711914062</v>
      </c>
      <c r="P607" s="1">
        <v>34.1796875</v>
      </c>
      <c r="Q607" s="1">
        <v>844.864868164062</v>
      </c>
      <c r="R607" s="1">
        <v>0.5349609375</v>
      </c>
      <c r="S607" s="1">
        <v>0.10352394189934</v>
      </c>
      <c r="T607" s="1">
        <v>0.0</v>
      </c>
      <c r="U607" s="1">
        <v>4.81372029753401E-4</v>
      </c>
      <c r="V607" s="1">
        <v>1.03910272248783</v>
      </c>
      <c r="W607" s="1">
        <v>0.0</v>
      </c>
      <c r="X607" s="1">
        <v>0.0113161839544773</v>
      </c>
      <c r="Y607" s="1">
        <v>0.0768064964413317</v>
      </c>
      <c r="Z607" s="1">
        <v>0.0</v>
      </c>
      <c r="AA607" s="1">
        <v>5.9907091781497E-4</v>
      </c>
      <c r="AB607" s="1">
        <v>1.03600053778406</v>
      </c>
      <c r="AC607" s="1">
        <v>0.0</v>
      </c>
      <c r="AD607" s="1">
        <v>0.00996474176645279</v>
      </c>
      <c r="AE607" s="1">
        <v>0.0449746054181169</v>
      </c>
      <c r="AF607" s="1">
        <v>0.0</v>
      </c>
      <c r="AG607" s="1">
        <v>1.95853688637726E-4</v>
      </c>
      <c r="AH607" s="1">
        <v>0.628455144012775</v>
      </c>
      <c r="AI607" s="1">
        <v>0.0</v>
      </c>
      <c r="AJ607" s="1">
        <v>0.00465734908357262</v>
      </c>
      <c r="AK607" s="1">
        <v>331.966425120772</v>
      </c>
    </row>
    <row r="608" ht="14.25" customHeight="1">
      <c r="A608" s="1">
        <v>312.149993896484</v>
      </c>
      <c r="B608" s="1">
        <v>0.376469314098358</v>
      </c>
      <c r="C608" s="1">
        <v>300.064056396484</v>
      </c>
      <c r="D608" s="1">
        <v>-622.099999819096</v>
      </c>
      <c r="E608" s="1">
        <v>-0.00377604166666666</v>
      </c>
      <c r="F608" s="1">
        <v>316.368743896484</v>
      </c>
      <c r="G608" s="1">
        <v>19585.5080530887</v>
      </c>
      <c r="H608" s="1">
        <v>-0.0276041666666666</v>
      </c>
      <c r="I608" s="1">
        <v>0.193293935880471</v>
      </c>
      <c r="J608" s="1">
        <v>59397.7815628051</v>
      </c>
      <c r="K608" s="1">
        <v>107910.0</v>
      </c>
      <c r="L608" s="1">
        <v>354.9658203125</v>
      </c>
      <c r="M608" s="1">
        <v>0.127041625976562</v>
      </c>
      <c r="N608" s="1">
        <v>827.775024414062</v>
      </c>
      <c r="O608" s="1">
        <v>861.954711914062</v>
      </c>
      <c r="P608" s="1">
        <v>34.1796875</v>
      </c>
      <c r="Q608" s="1">
        <v>844.864868164062</v>
      </c>
      <c r="R608" s="1">
        <v>0.5349609375</v>
      </c>
      <c r="S608" s="1">
        <v>0.103762552606672</v>
      </c>
      <c r="T608" s="1">
        <v>0.0</v>
      </c>
      <c r="U608" s="1">
        <v>4.79911715956404E-4</v>
      </c>
      <c r="V608" s="1">
        <v>0.776198809490399</v>
      </c>
      <c r="W608" s="1">
        <v>0.0</v>
      </c>
      <c r="X608" s="1">
        <v>0.0111895119771361</v>
      </c>
      <c r="Y608" s="1">
        <v>0.113017459011279</v>
      </c>
      <c r="Z608" s="1">
        <v>0.0</v>
      </c>
      <c r="AA608" s="1">
        <v>5.95061166677624E-4</v>
      </c>
      <c r="AB608" s="1">
        <v>0.783419519623382</v>
      </c>
      <c r="AC608" s="1">
        <v>0.0</v>
      </c>
      <c r="AD608" s="1">
        <v>0.00989565532654523</v>
      </c>
      <c r="AE608" s="1">
        <v>0.0519533497810599</v>
      </c>
      <c r="AF608" s="1">
        <v>0.0</v>
      </c>
      <c r="AG608" s="1">
        <v>1.95418469957076E-4</v>
      </c>
      <c r="AH608" s="1">
        <v>0.464297124939817</v>
      </c>
      <c r="AI608" s="1">
        <v>0.0</v>
      </c>
      <c r="AJ608" s="1">
        <v>0.00457671843469142</v>
      </c>
      <c r="AK608" s="1">
        <v>331.966425120772</v>
      </c>
    </row>
    <row r="609" ht="14.25" customHeight="1">
      <c r="A609" s="1">
        <v>312.149993896484</v>
      </c>
      <c r="B609" s="1">
        <v>0.377226293087005</v>
      </c>
      <c r="C609" s="1">
        <v>300.024993896484</v>
      </c>
      <c r="D609" s="1">
        <v>-622.099999819096</v>
      </c>
      <c r="E609" s="1">
        <v>-0.00364583333333333</v>
      </c>
      <c r="F609" s="1">
        <v>316.110931396484</v>
      </c>
      <c r="G609" s="1">
        <v>19664.4134869453</v>
      </c>
      <c r="H609" s="1">
        <v>-0.0319010416666666</v>
      </c>
      <c r="I609" s="1">
        <v>0.194072671965905</v>
      </c>
      <c r="J609" s="1">
        <v>59334.8390579223</v>
      </c>
      <c r="K609" s="1">
        <v>107970.0</v>
      </c>
      <c r="L609" s="1">
        <v>355.089141845703</v>
      </c>
      <c r="M609" s="1">
        <v>0.128377278645833</v>
      </c>
      <c r="N609" s="1">
        <v>827.759399414062</v>
      </c>
      <c r="O609" s="1">
        <v>862.017211914062</v>
      </c>
      <c r="P609" s="1">
        <v>34.2578125</v>
      </c>
      <c r="Q609" s="1">
        <v>844.888305664062</v>
      </c>
      <c r="R609" s="1">
        <v>0.533919270833333</v>
      </c>
      <c r="S609" s="1">
        <v>0.100876563322365</v>
      </c>
      <c r="T609" s="1">
        <v>0.0</v>
      </c>
      <c r="U609" s="1">
        <v>4.78983216453343E-4</v>
      </c>
      <c r="V609" s="1">
        <v>0.690525050272669</v>
      </c>
      <c r="W609" s="1">
        <v>0.0</v>
      </c>
      <c r="X609" s="1">
        <v>0.0111901545897126</v>
      </c>
      <c r="Y609" s="1">
        <v>0.146643535350468</v>
      </c>
      <c r="Z609" s="1">
        <v>0.0</v>
      </c>
      <c r="AA609" s="1">
        <v>5.97708334680646E-4</v>
      </c>
      <c r="AB609" s="1">
        <v>0.699397445582428</v>
      </c>
      <c r="AC609" s="1">
        <v>0.0</v>
      </c>
      <c r="AD609" s="1">
        <v>0.0100552747026085</v>
      </c>
      <c r="AE609" s="1">
        <v>0.073927058499637</v>
      </c>
      <c r="AF609" s="1">
        <v>0.0</v>
      </c>
      <c r="AG609" s="1">
        <v>1.95525062736123E-4</v>
      </c>
      <c r="AH609" s="1">
        <v>0.411189029481789</v>
      </c>
      <c r="AI609" s="1">
        <v>0.0</v>
      </c>
      <c r="AJ609" s="1">
        <v>0.0045760627835989</v>
      </c>
      <c r="AK609" s="1">
        <v>331.966425120772</v>
      </c>
    </row>
    <row r="610" ht="14.25" customHeight="1">
      <c r="A610" s="1">
        <v>312.149993896484</v>
      </c>
      <c r="B610" s="1">
        <v>0.376650065183639</v>
      </c>
      <c r="C610" s="1">
        <v>300.024993896484</v>
      </c>
      <c r="D610" s="1">
        <v>-622.099999819096</v>
      </c>
      <c r="E610" s="1">
        <v>-0.00364583333333333</v>
      </c>
      <c r="F610" s="1">
        <v>315.829681396484</v>
      </c>
      <c r="G610" s="1">
        <v>19598.6589587315</v>
      </c>
      <c r="H610" s="1">
        <v>-0.0364583333333333</v>
      </c>
      <c r="I610" s="1">
        <v>0.193423725228043</v>
      </c>
      <c r="J610" s="1">
        <v>59561.4335656166</v>
      </c>
      <c r="K610" s="1">
        <v>107963.0</v>
      </c>
      <c r="L610" s="1">
        <v>355.027465820312</v>
      </c>
      <c r="M610" s="1">
        <v>0.127349344889322</v>
      </c>
      <c r="N610" s="1">
        <v>827.775024414062</v>
      </c>
      <c r="O610" s="1">
        <v>862.017211914062</v>
      </c>
      <c r="P610" s="1">
        <v>34.2421875</v>
      </c>
      <c r="Q610" s="1">
        <v>844.896118164062</v>
      </c>
      <c r="R610" s="1">
        <v>0.534309895833333</v>
      </c>
      <c r="S610" s="1">
        <v>0.0901032503626192</v>
      </c>
      <c r="T610" s="1">
        <v>0.0</v>
      </c>
      <c r="U610" s="1">
        <v>4.78619011119008E-4</v>
      </c>
      <c r="V610" s="1">
        <v>1.08094140242435</v>
      </c>
      <c r="W610" s="1">
        <v>0.0</v>
      </c>
      <c r="X610" s="1">
        <v>0.0117215076461434</v>
      </c>
      <c r="Y610" s="1">
        <v>0.111108217347834</v>
      </c>
      <c r="Z610" s="1">
        <v>0.0</v>
      </c>
      <c r="AA610" s="1">
        <v>5.98170503508299E-4</v>
      </c>
      <c r="AB610" s="1">
        <v>1.060029621234</v>
      </c>
      <c r="AC610" s="1">
        <v>0.0</v>
      </c>
      <c r="AD610" s="1">
        <v>0.0100981751456856</v>
      </c>
      <c r="AE610" s="1">
        <v>0.0536892667321163</v>
      </c>
      <c r="AF610" s="1">
        <v>0.0</v>
      </c>
      <c r="AG610" s="1">
        <v>1.95631611859425E-4</v>
      </c>
      <c r="AH610" s="1">
        <v>0.636846525996564</v>
      </c>
      <c r="AI610" s="1">
        <v>0.0</v>
      </c>
      <c r="AJ610" s="1">
        <v>0.00468593882396817</v>
      </c>
      <c r="AK610" s="1">
        <v>331.966425120772</v>
      </c>
    </row>
    <row r="611" ht="14.25" customHeight="1">
      <c r="A611" s="1">
        <v>312.149993896484</v>
      </c>
      <c r="B611" s="1">
        <v>0.37465563416481</v>
      </c>
      <c r="C611" s="1">
        <v>299.931243896484</v>
      </c>
      <c r="D611" s="1">
        <v>-622.099999819096</v>
      </c>
      <c r="E611" s="1">
        <v>-0.00520833333333333</v>
      </c>
      <c r="F611" s="1">
        <v>315.829681396484</v>
      </c>
      <c r="G611" s="1">
        <v>19677.5643925881</v>
      </c>
      <c r="H611" s="1">
        <v>-0.0364583333333333</v>
      </c>
      <c r="I611" s="1">
        <v>0.194202461313477</v>
      </c>
      <c r="J611" s="1">
        <v>59385.1975321769</v>
      </c>
      <c r="K611" s="1">
        <v>107948.0</v>
      </c>
      <c r="L611" s="1">
        <v>354.984313964843</v>
      </c>
      <c r="M611" s="1">
        <v>0.123238118489583</v>
      </c>
      <c r="N611" s="1">
        <v>827.775024414062</v>
      </c>
      <c r="O611" s="1">
        <v>862.064086914062</v>
      </c>
      <c r="P611" s="1">
        <v>34.2890625</v>
      </c>
      <c r="Q611" s="1">
        <v>844.919555664062</v>
      </c>
      <c r="R611" s="1">
        <v>0.534700520833333</v>
      </c>
      <c r="S611" s="1">
        <v>0.146362390384458</v>
      </c>
      <c r="T611" s="1">
        <v>0.0</v>
      </c>
      <c r="U611" s="1">
        <v>4.90417005494237E-4</v>
      </c>
      <c r="V611" s="1">
        <v>0.843232560327809</v>
      </c>
      <c r="W611" s="1">
        <v>0.0</v>
      </c>
      <c r="X611" s="1">
        <v>0.0115432366728782</v>
      </c>
      <c r="Y611" s="1">
        <v>0.169898270460175</v>
      </c>
      <c r="Z611" s="1">
        <v>0.0</v>
      </c>
      <c r="AA611" s="1">
        <v>6.00305967964232E-4</v>
      </c>
      <c r="AB611" s="1">
        <v>0.847675039128219</v>
      </c>
      <c r="AC611" s="1">
        <v>0.0</v>
      </c>
      <c r="AD611" s="1">
        <v>0.00982295349240303</v>
      </c>
      <c r="AE611" s="1">
        <v>0.0981658182614917</v>
      </c>
      <c r="AF611" s="1">
        <v>0.0</v>
      </c>
      <c r="AG611" s="1">
        <v>2.01583199668675E-4</v>
      </c>
      <c r="AH611" s="1">
        <v>0.502734736764168</v>
      </c>
      <c r="AI611" s="1">
        <v>0.0</v>
      </c>
      <c r="AJ611" s="1">
        <v>0.00457722693681716</v>
      </c>
      <c r="AK611" s="1">
        <v>331.966425120772</v>
      </c>
    </row>
    <row r="612" ht="14.25" customHeight="1">
      <c r="A612" s="1">
        <v>312.149993896484</v>
      </c>
      <c r="B612" s="1">
        <v>0.375452160835266</v>
      </c>
      <c r="C612" s="1">
        <v>299.931243896484</v>
      </c>
      <c r="D612" s="1">
        <v>-622.099999819096</v>
      </c>
      <c r="E612" s="1">
        <v>-0.00494791666666666</v>
      </c>
      <c r="F612" s="1">
        <v>315.657806396484</v>
      </c>
      <c r="G612" s="1">
        <v>19453.998996661</v>
      </c>
      <c r="H612" s="1">
        <v>-0.035546875</v>
      </c>
      <c r="I612" s="1">
        <v>0.191996042404747</v>
      </c>
      <c r="J612" s="1">
        <v>59762.8525614738</v>
      </c>
      <c r="K612" s="1">
        <v>108014.0</v>
      </c>
      <c r="L612" s="1">
        <v>354.984313964843</v>
      </c>
      <c r="M612" s="1">
        <v>0.124163309733072</v>
      </c>
      <c r="N612" s="1">
        <v>827.829711914062</v>
      </c>
      <c r="O612" s="1">
        <v>862.040649414062</v>
      </c>
      <c r="P612" s="1">
        <v>34.2109375</v>
      </c>
      <c r="Q612" s="1">
        <v>844.935180664062</v>
      </c>
      <c r="R612" s="1">
        <v>0.532291666666666</v>
      </c>
      <c r="S612" s="1">
        <v>0.102608740468964</v>
      </c>
      <c r="T612" s="1">
        <v>0.0</v>
      </c>
      <c r="U612" s="1">
        <v>4.89669386297464E-4</v>
      </c>
      <c r="V612" s="1">
        <v>0.745205572464501</v>
      </c>
      <c r="W612" s="1">
        <v>0.0</v>
      </c>
      <c r="X612" s="1">
        <v>0.0114307478070259</v>
      </c>
      <c r="Y612" s="1">
        <v>0.145360861102937</v>
      </c>
      <c r="Z612" s="1">
        <v>0.0</v>
      </c>
      <c r="AA612" s="1">
        <v>6.01471401751041E-4</v>
      </c>
      <c r="AB612" s="1">
        <v>0.754733862069332</v>
      </c>
      <c r="AC612" s="1">
        <v>0.0</v>
      </c>
      <c r="AD612" s="1">
        <v>0.00987557228654623</v>
      </c>
      <c r="AE612" s="1">
        <v>0.063070874530537</v>
      </c>
      <c r="AF612" s="1">
        <v>0.0</v>
      </c>
      <c r="AG612" s="1">
        <v>2.01471091713756E-4</v>
      </c>
      <c r="AH612" s="1">
        <v>0.442821161233148</v>
      </c>
      <c r="AI612" s="1">
        <v>0.0</v>
      </c>
      <c r="AJ612" s="1">
        <v>0.00451343180611729</v>
      </c>
      <c r="AK612" s="1">
        <v>332.449516908212</v>
      </c>
    </row>
    <row r="613" ht="14.25" customHeight="1">
      <c r="A613" s="1">
        <v>312.149993896484</v>
      </c>
      <c r="B613" s="1">
        <v>0.376583218574523</v>
      </c>
      <c r="C613" s="1">
        <v>299.962493896484</v>
      </c>
      <c r="D613" s="1">
        <v>-622.099999819096</v>
      </c>
      <c r="E613" s="1">
        <v>-0.00442708333333333</v>
      </c>
      <c r="F613" s="1">
        <v>315.657806396484</v>
      </c>
      <c r="G613" s="1">
        <v>19493.4517135893</v>
      </c>
      <c r="H613" s="1">
        <v>-0.0305989583333333</v>
      </c>
      <c r="I613" s="1">
        <v>0.192385410447464</v>
      </c>
      <c r="J613" s="1">
        <v>59448.1400370597</v>
      </c>
      <c r="K613" s="1">
        <v>107972.0</v>
      </c>
      <c r="L613" s="1">
        <v>354.904144287109</v>
      </c>
      <c r="M613" s="1">
        <v>0.126116434733072</v>
      </c>
      <c r="N613" s="1">
        <v>827.829711914062</v>
      </c>
      <c r="O613" s="1">
        <v>862.040649414062</v>
      </c>
      <c r="P613" s="1">
        <v>34.2109375</v>
      </c>
      <c r="Q613" s="1">
        <v>844.935180664062</v>
      </c>
      <c r="R613" s="1">
        <v>0.532291666666666</v>
      </c>
      <c r="S613" s="1">
        <v>0.0960348916496199</v>
      </c>
      <c r="T613" s="1">
        <v>0.0</v>
      </c>
      <c r="U613" s="1">
        <v>4.83390700537711E-4</v>
      </c>
      <c r="V613" s="1">
        <v>0.713241849187762</v>
      </c>
      <c r="W613" s="1">
        <v>0.0</v>
      </c>
      <c r="X613" s="1">
        <v>0.0113334562629461</v>
      </c>
      <c r="Y613" s="1">
        <v>0.128250156676298</v>
      </c>
      <c r="Z613" s="1">
        <v>0.0</v>
      </c>
      <c r="AA613" s="1">
        <v>6.0159241547808E-4</v>
      </c>
      <c r="AB613" s="1">
        <v>0.734255540923631</v>
      </c>
      <c r="AC613" s="1">
        <v>0.0</v>
      </c>
      <c r="AD613" s="1">
        <v>0.00995692703872919</v>
      </c>
      <c r="AE613" s="1">
        <v>0.0704675675083702</v>
      </c>
      <c r="AF613" s="1">
        <v>0.0</v>
      </c>
      <c r="AG613" s="1">
        <v>2.01075148652307E-4</v>
      </c>
      <c r="AH613" s="1">
        <v>0.429374474282391</v>
      </c>
      <c r="AI613" s="1">
        <v>0.0</v>
      </c>
      <c r="AJ613" s="1">
        <v>0.00445285020396113</v>
      </c>
      <c r="AK613" s="1">
        <v>332.449516908212</v>
      </c>
    </row>
    <row r="614" ht="14.25" customHeight="1">
      <c r="A614" s="1">
        <v>312.149993896484</v>
      </c>
      <c r="B614" s="1">
        <v>0.374338626861572</v>
      </c>
      <c r="C614" s="1">
        <v>300.024993896484</v>
      </c>
      <c r="D614" s="1">
        <v>-622.099999819096</v>
      </c>
      <c r="E614" s="1">
        <v>-0.00338541666666666</v>
      </c>
      <c r="F614" s="1">
        <v>315.493743896484</v>
      </c>
      <c r="G614" s="1">
        <v>19480.3008079465</v>
      </c>
      <c r="H614" s="1">
        <v>-0.0333333333333333</v>
      </c>
      <c r="I614" s="1">
        <v>0.192255621099892</v>
      </c>
      <c r="J614" s="1">
        <v>59712.5015377998</v>
      </c>
      <c r="K614" s="1">
        <v>108037.0</v>
      </c>
      <c r="L614" s="1">
        <v>354.928802490234</v>
      </c>
      <c r="M614" s="1">
        <v>0.124266052246093</v>
      </c>
      <c r="N614" s="1">
        <v>827.845336914062</v>
      </c>
      <c r="O614" s="1">
        <v>862.040649414062</v>
      </c>
      <c r="P614" s="1">
        <v>34.1953125</v>
      </c>
      <c r="Q614" s="1">
        <v>844.942993164062</v>
      </c>
      <c r="R614" s="1">
        <v>0.531901041666666</v>
      </c>
      <c r="S614" s="1">
        <v>0.11479304735384</v>
      </c>
      <c r="T614" s="1">
        <v>0.0</v>
      </c>
      <c r="U614" s="1">
        <v>4.82012546854093E-4</v>
      </c>
      <c r="V614" s="1">
        <v>1.07398705191475</v>
      </c>
      <c r="W614" s="1">
        <v>0.0</v>
      </c>
      <c r="X614" s="1">
        <v>0.0117949787527322</v>
      </c>
      <c r="Y614" s="1">
        <v>0.0945959503339848</v>
      </c>
      <c r="Z614" s="1">
        <v>0.0</v>
      </c>
      <c r="AA614" s="1">
        <v>6.02486019488424E-4</v>
      </c>
      <c r="AB614" s="1">
        <v>1.02928391802226</v>
      </c>
      <c r="AC614" s="1">
        <v>0.0</v>
      </c>
      <c r="AD614" s="1">
        <v>0.00994770601391792</v>
      </c>
      <c r="AE614" s="1">
        <v>0.0558950250519896</v>
      </c>
      <c r="AF614" s="1">
        <v>0.0</v>
      </c>
      <c r="AG614" s="1">
        <v>1.9992196757812E-4</v>
      </c>
      <c r="AH614" s="1">
        <v>0.642052163804999</v>
      </c>
      <c r="AI614" s="1">
        <v>0.0</v>
      </c>
      <c r="AJ614" s="1">
        <v>0.00456096092239022</v>
      </c>
      <c r="AK614" s="1">
        <v>331.966425120772</v>
      </c>
    </row>
    <row r="615" ht="14.25" customHeight="1">
      <c r="A615" s="1">
        <v>312.149993896484</v>
      </c>
      <c r="B615" s="1">
        <v>0.37659403681755</v>
      </c>
      <c r="C615" s="1">
        <v>300.024993896484</v>
      </c>
      <c r="D615" s="1">
        <v>-622.099999819096</v>
      </c>
      <c r="E615" s="1">
        <v>-0.00338541666666666</v>
      </c>
      <c r="F615" s="1">
        <v>315.282806396484</v>
      </c>
      <c r="G615" s="1">
        <v>20111.5442787995</v>
      </c>
      <c r="H615" s="1">
        <v>-0.03359375</v>
      </c>
      <c r="I615" s="1">
        <v>0.198485509783366</v>
      </c>
      <c r="J615" s="1">
        <v>58932.0010662078</v>
      </c>
      <c r="K615" s="1">
        <v>108012.0</v>
      </c>
      <c r="L615" s="1">
        <v>354.916473388671</v>
      </c>
      <c r="M615" s="1">
        <v>0.125191243489583</v>
      </c>
      <c r="N615" s="1">
        <v>827.868774414062</v>
      </c>
      <c r="O615" s="1">
        <v>862.040649414062</v>
      </c>
      <c r="P615" s="1">
        <v>34.171875</v>
      </c>
      <c r="Q615" s="1">
        <v>844.954711914062</v>
      </c>
      <c r="R615" s="1">
        <v>0.531119791666666</v>
      </c>
      <c r="S615" s="1">
        <v>0.118375413567281</v>
      </c>
      <c r="T615" s="1">
        <v>0.0</v>
      </c>
      <c r="U615" s="1">
        <v>4.81730763567611E-4</v>
      </c>
      <c r="V615" s="1">
        <v>1.1029658983882</v>
      </c>
      <c r="W615" s="1">
        <v>0.0</v>
      </c>
      <c r="X615" s="1">
        <v>0.012416835874319</v>
      </c>
      <c r="Y615" s="1">
        <v>0.131863715519829</v>
      </c>
      <c r="Z615" s="1">
        <v>0.0</v>
      </c>
      <c r="AA615" s="1">
        <v>5.98112063016742E-4</v>
      </c>
      <c r="AB615" s="1">
        <v>1.06407422153832</v>
      </c>
      <c r="AC615" s="1">
        <v>0.0</v>
      </c>
      <c r="AD615" s="1">
        <v>0.0100137181580066</v>
      </c>
      <c r="AE615" s="1">
        <v>0.057492267606403</v>
      </c>
      <c r="AF615" s="1">
        <v>0.0</v>
      </c>
      <c r="AG615" s="1">
        <v>1.99736037757247E-4</v>
      </c>
      <c r="AH615" s="1">
        <v>0.643877243949569</v>
      </c>
      <c r="AI615" s="1">
        <v>0.0</v>
      </c>
      <c r="AJ615" s="1">
        <v>0.00469437474384903</v>
      </c>
      <c r="AK615" s="1">
        <v>331.966425120772</v>
      </c>
    </row>
    <row r="616" ht="14.25" customHeight="1">
      <c r="A616" s="1">
        <v>312.149993896484</v>
      </c>
      <c r="B616" s="1">
        <v>0.374391168355941</v>
      </c>
      <c r="C616" s="1">
        <v>300.024993896484</v>
      </c>
      <c r="D616" s="1">
        <v>-622.099999819096</v>
      </c>
      <c r="E616" s="1">
        <v>-0.00442708333333333</v>
      </c>
      <c r="F616" s="1">
        <v>315.282806396484</v>
      </c>
      <c r="G616" s="1">
        <v>19756.4698264447</v>
      </c>
      <c r="H616" s="1">
        <v>-0.03359375</v>
      </c>
      <c r="I616" s="1">
        <v>0.194981197398912</v>
      </c>
      <c r="J616" s="1">
        <v>59511.0825419426</v>
      </c>
      <c r="K616" s="1">
        <v>108059.0</v>
      </c>
      <c r="L616" s="1">
        <v>355.138488769531</v>
      </c>
      <c r="M616" s="1">
        <v>0.12488301595052</v>
      </c>
      <c r="N616" s="1">
        <v>827.868774414062</v>
      </c>
      <c r="O616" s="1">
        <v>862.064086914062</v>
      </c>
      <c r="P616" s="1">
        <v>34.1953125</v>
      </c>
      <c r="Q616" s="1">
        <v>844.966430664062</v>
      </c>
      <c r="R616" s="1">
        <v>0.531315104166666</v>
      </c>
      <c r="S616" s="1">
        <v>0.106099091022082</v>
      </c>
      <c r="T616" s="1">
        <v>0.0</v>
      </c>
      <c r="U616" s="1">
        <v>4.76877059554681E-4</v>
      </c>
      <c r="V616" s="1">
        <v>0.835612802060734</v>
      </c>
      <c r="W616" s="1">
        <v>0.0</v>
      </c>
      <c r="X616" s="1">
        <v>0.0122721502557396</v>
      </c>
      <c r="Y616" s="1">
        <v>0.140943124662012</v>
      </c>
      <c r="Z616" s="1">
        <v>0.0</v>
      </c>
      <c r="AA616" s="1">
        <v>5.99463121034205E-4</v>
      </c>
      <c r="AB616" s="1">
        <v>0.875898267100416</v>
      </c>
      <c r="AC616" s="1">
        <v>0.0</v>
      </c>
      <c r="AD616" s="1">
        <v>0.00989078823477029</v>
      </c>
      <c r="AE616" s="1">
        <v>0.0648982038984368</v>
      </c>
      <c r="AF616" s="1">
        <v>0.0</v>
      </c>
      <c r="AG616" s="1">
        <v>1.97733359527774E-4</v>
      </c>
      <c r="AH616" s="1">
        <v>0.499801911837814</v>
      </c>
      <c r="AI616" s="1">
        <v>0.0</v>
      </c>
      <c r="AJ616" s="1">
        <v>0.00460361083969473</v>
      </c>
      <c r="AK616" s="1">
        <v>331.966425120772</v>
      </c>
    </row>
    <row r="617" ht="14.25" customHeight="1">
      <c r="A617" s="1">
        <v>312.149993896484</v>
      </c>
      <c r="B617" s="1">
        <v>0.375937938690185</v>
      </c>
      <c r="C617" s="1">
        <v>300.040618896484</v>
      </c>
      <c r="D617" s="1">
        <v>-622.099999819096</v>
      </c>
      <c r="E617" s="1">
        <v>-0.00559895833333333</v>
      </c>
      <c r="F617" s="1">
        <v>315.399993896484</v>
      </c>
      <c r="G617" s="1">
        <v>19611.8098643742</v>
      </c>
      <c r="H617" s="1">
        <v>-0.033984375</v>
      </c>
      <c r="I617" s="1">
        <v>0.193553514575615</v>
      </c>
      <c r="J617" s="1">
        <v>59397.7815628051</v>
      </c>
      <c r="K617" s="1">
        <v>108017.0</v>
      </c>
      <c r="L617" s="1">
        <v>355.033630371093</v>
      </c>
      <c r="M617" s="1">
        <v>0.120668538411458</v>
      </c>
      <c r="N617" s="1">
        <v>827.923461914062</v>
      </c>
      <c r="O617" s="1">
        <v>862.040649414062</v>
      </c>
      <c r="P617" s="1">
        <v>34.1171875</v>
      </c>
      <c r="Q617" s="1">
        <v>844.982055664062</v>
      </c>
      <c r="R617" s="1">
        <v>0.5296875</v>
      </c>
      <c r="S617" s="1">
        <v>0.077268555839805</v>
      </c>
      <c r="T617" s="1">
        <v>0.0</v>
      </c>
      <c r="U617" s="1">
        <v>4.78626607218757E-4</v>
      </c>
      <c r="V617" s="1">
        <v>1.09237171046112</v>
      </c>
      <c r="W617" s="1">
        <v>0.0</v>
      </c>
      <c r="X617" s="1">
        <v>0.0129546606913208</v>
      </c>
      <c r="Y617" s="1">
        <v>0.114435871179164</v>
      </c>
      <c r="Z617" s="1">
        <v>0.0</v>
      </c>
      <c r="AA617" s="1">
        <v>5.95425954088568E-4</v>
      </c>
      <c r="AB617" s="1">
        <v>1.08264211166131</v>
      </c>
      <c r="AC617" s="1">
        <v>0.0</v>
      </c>
      <c r="AD617" s="1">
        <v>0.0100241787731647</v>
      </c>
      <c r="AE617" s="1">
        <v>0.058488120593279</v>
      </c>
      <c r="AF617" s="1">
        <v>0.0</v>
      </c>
      <c r="AG617" s="1">
        <v>1.97641435079276E-4</v>
      </c>
      <c r="AH617" s="1">
        <v>0.654388211290004</v>
      </c>
      <c r="AI617" s="1">
        <v>0.0</v>
      </c>
      <c r="AJ617" s="1">
        <v>0.0048094093799591</v>
      </c>
      <c r="AK617" s="1">
        <v>332.449516908212</v>
      </c>
    </row>
    <row r="618" ht="14.25" customHeight="1">
      <c r="A618" s="1">
        <v>312.149993896484</v>
      </c>
      <c r="B618" s="1">
        <v>0.374484777450561</v>
      </c>
      <c r="C618" s="1">
        <v>300.040618896484</v>
      </c>
      <c r="D618" s="1">
        <v>-622.099999819096</v>
      </c>
      <c r="E618" s="1">
        <v>-0.00559895833333333</v>
      </c>
      <c r="F618" s="1">
        <v>315.399993896484</v>
      </c>
      <c r="G618" s="1">
        <v>19546.0553361604</v>
      </c>
      <c r="H618" s="1">
        <v>-0.032421875</v>
      </c>
      <c r="I618" s="1">
        <v>0.192904567837754</v>
      </c>
      <c r="J618" s="1">
        <v>59448.1400370597</v>
      </c>
      <c r="K618" s="1">
        <v>108043.0</v>
      </c>
      <c r="L618" s="1">
        <v>355.280334472656</v>
      </c>
      <c r="M618" s="1">
        <v>0.122518920898437</v>
      </c>
      <c r="N618" s="1">
        <v>827.923461914062</v>
      </c>
      <c r="O618" s="1">
        <v>862.040649414062</v>
      </c>
      <c r="P618" s="1">
        <v>34.1171875</v>
      </c>
      <c r="Q618" s="1">
        <v>844.982055664062</v>
      </c>
      <c r="R618" s="1">
        <v>0.5296875</v>
      </c>
      <c r="S618" s="1">
        <v>0.121508456069829</v>
      </c>
      <c r="T618" s="1">
        <v>0.0</v>
      </c>
      <c r="U618" s="1">
        <v>4.71612933324649E-4</v>
      </c>
      <c r="V618" s="1">
        <v>0.844259570446055</v>
      </c>
      <c r="W618" s="1">
        <v>0.0</v>
      </c>
      <c r="X618" s="1">
        <v>0.0127894794568419</v>
      </c>
      <c r="Y618" s="1">
        <v>0.104183493847567</v>
      </c>
      <c r="Z618" s="1">
        <v>0.0</v>
      </c>
      <c r="AA618" s="1">
        <v>5.96996978856623E-4</v>
      </c>
      <c r="AB618" s="1">
        <v>1.08264211166131</v>
      </c>
      <c r="AC618" s="1">
        <v>0.0</v>
      </c>
      <c r="AD618" s="1">
        <v>0.0100241787731647</v>
      </c>
      <c r="AE618" s="1">
        <v>0.058488120593279</v>
      </c>
      <c r="AF618" s="1">
        <v>0.0</v>
      </c>
      <c r="AG618" s="1">
        <v>1.97641435079276E-4</v>
      </c>
      <c r="AH618" s="1">
        <v>0.654388211290004</v>
      </c>
      <c r="AI618" s="1">
        <v>0.0</v>
      </c>
      <c r="AJ618" s="1">
        <v>0.0048094093799591</v>
      </c>
      <c r="AK618" s="1">
        <v>332.449516908212</v>
      </c>
    </row>
    <row r="619" ht="14.25" customHeight="1">
      <c r="A619" s="1">
        <v>312.149993896484</v>
      </c>
      <c r="B619" s="1">
        <v>0.376740455627441</v>
      </c>
      <c r="C619" s="1">
        <v>299.993743896484</v>
      </c>
      <c r="D619" s="1">
        <v>-622.099999819096</v>
      </c>
      <c r="E619" s="1">
        <v>-0.0046875</v>
      </c>
      <c r="F619" s="1">
        <v>315.626556396484</v>
      </c>
      <c r="G619" s="1">
        <v>19611.8098643742</v>
      </c>
      <c r="H619" s="1">
        <v>-0.0286458333333333</v>
      </c>
      <c r="I619" s="1">
        <v>0.193553514575615</v>
      </c>
      <c r="J619" s="1">
        <v>59397.7815628051</v>
      </c>
      <c r="K619" s="1">
        <v>108099.0</v>
      </c>
      <c r="L619" s="1">
        <v>355.008972167968</v>
      </c>
      <c r="M619" s="1">
        <v>0.121799214680989</v>
      </c>
      <c r="N619" s="1">
        <v>827.876586914062</v>
      </c>
      <c r="O619" s="1">
        <v>862.064086914062</v>
      </c>
      <c r="P619" s="1">
        <v>34.1875</v>
      </c>
      <c r="Q619" s="1">
        <v>844.970336914062</v>
      </c>
      <c r="R619" s="1">
        <v>0.528059895833333</v>
      </c>
      <c r="S619" s="1">
        <v>0.127003780388576</v>
      </c>
      <c r="T619" s="1">
        <v>0.0</v>
      </c>
      <c r="U619" s="1">
        <v>4.68739046482369E-4</v>
      </c>
      <c r="V619" s="1">
        <v>0.864640697665856</v>
      </c>
      <c r="W619" s="1">
        <v>0.0</v>
      </c>
      <c r="X619" s="1">
        <v>0.0127653526142239</v>
      </c>
      <c r="Y619" s="1">
        <v>0.116164526441985</v>
      </c>
      <c r="Z619" s="1">
        <v>0.0</v>
      </c>
      <c r="AA619" s="1">
        <v>5.96282945480197E-4</v>
      </c>
      <c r="AB619" s="1">
        <v>0.848246210820692</v>
      </c>
      <c r="AC619" s="1">
        <v>0.0</v>
      </c>
      <c r="AD619" s="1">
        <v>0.00982395745813846</v>
      </c>
      <c r="AE619" s="1">
        <v>0.077406885698068</v>
      </c>
      <c r="AF619" s="1">
        <v>0.0</v>
      </c>
      <c r="AG619" s="1">
        <v>1.92087551113218E-4</v>
      </c>
      <c r="AH619" s="1">
        <v>0.498457119319836</v>
      </c>
      <c r="AI619" s="1">
        <v>0.0</v>
      </c>
      <c r="AJ619" s="1">
        <v>0.00470676599070429</v>
      </c>
      <c r="AK619" s="1">
        <v>331.966425120772</v>
      </c>
    </row>
    <row r="620" ht="14.25" customHeight="1">
      <c r="A620" s="1">
        <v>312.149993896484</v>
      </c>
      <c r="B620" s="1">
        <v>0.376163810491561</v>
      </c>
      <c r="C620" s="1">
        <v>299.993743896484</v>
      </c>
      <c r="D620" s="1">
        <v>-622.099999819096</v>
      </c>
      <c r="E620" s="1">
        <v>-0.0046875</v>
      </c>
      <c r="F620" s="1">
        <v>315.899993896484</v>
      </c>
      <c r="G620" s="1">
        <v>20164.1479013706</v>
      </c>
      <c r="H620" s="1">
        <v>-0.021875</v>
      </c>
      <c r="I620" s="1">
        <v>0.199004667173655</v>
      </c>
      <c r="J620" s="1">
        <v>59448.1400370597</v>
      </c>
      <c r="K620" s="1">
        <v>108090.0</v>
      </c>
      <c r="L620" s="1">
        <v>355.008972167968</v>
      </c>
      <c r="M620" s="1">
        <v>0.120668538411458</v>
      </c>
      <c r="N620" s="1">
        <v>827.978149414062</v>
      </c>
      <c r="O620" s="1">
        <v>862.064086914062</v>
      </c>
      <c r="P620" s="1">
        <v>34.0859375</v>
      </c>
      <c r="Q620" s="1">
        <v>845.021118164062</v>
      </c>
      <c r="R620" s="1">
        <v>0.528059895833333</v>
      </c>
      <c r="S620" s="1">
        <v>0.0997729420660567</v>
      </c>
      <c r="T620" s="1">
        <v>0.0</v>
      </c>
      <c r="U620" s="1">
        <v>4.65753459138795E-4</v>
      </c>
      <c r="V620" s="1">
        <v>0.788915130846187</v>
      </c>
      <c r="W620" s="1">
        <v>0.0</v>
      </c>
      <c r="X620" s="1">
        <v>0.0127770248800516</v>
      </c>
      <c r="Y620" s="1">
        <v>0.114703604533303</v>
      </c>
      <c r="Z620" s="1">
        <v>0.0</v>
      </c>
      <c r="AA620" s="1">
        <v>5.92962373048067E-4</v>
      </c>
      <c r="AB620" s="1">
        <v>0.763598643102774</v>
      </c>
      <c r="AC620" s="1">
        <v>0.0</v>
      </c>
      <c r="AD620" s="1">
        <v>0.0098873320966959</v>
      </c>
      <c r="AE620" s="1">
        <v>0.0650597228752595</v>
      </c>
      <c r="AF620" s="1">
        <v>0.0</v>
      </c>
      <c r="AG620" s="1">
        <v>1.90840553841553E-4</v>
      </c>
      <c r="AH620" s="1">
        <v>0.469669229194651</v>
      </c>
      <c r="AI620" s="1">
        <v>0.0</v>
      </c>
      <c r="AJ620" s="1">
        <v>0.00464327074587345</v>
      </c>
      <c r="AK620" s="1">
        <v>331.966425120772</v>
      </c>
    </row>
    <row r="621" ht="14.25" customHeight="1">
      <c r="A621" s="1">
        <v>312.149993896484</v>
      </c>
      <c r="B621" s="1">
        <v>0.3743357360363</v>
      </c>
      <c r="C621" s="1">
        <v>299.931243896484</v>
      </c>
      <c r="D621" s="1">
        <v>-622.099999819096</v>
      </c>
      <c r="E621" s="1">
        <v>-0.00611979166666666</v>
      </c>
      <c r="F621" s="1">
        <v>315.899993896484</v>
      </c>
      <c r="G621" s="1">
        <v>19664.4134869453</v>
      </c>
      <c r="H621" s="1">
        <v>-0.021875</v>
      </c>
      <c r="I621" s="1">
        <v>0.194072671965905</v>
      </c>
      <c r="J621" s="1">
        <v>59460.7240676879</v>
      </c>
      <c r="K621" s="1">
        <v>108116.0</v>
      </c>
      <c r="L621" s="1">
        <v>354.978149414062</v>
      </c>
      <c r="M621" s="1">
        <v>0.123957824707031</v>
      </c>
      <c r="N621" s="1">
        <v>827.978149414062</v>
      </c>
      <c r="O621" s="1">
        <v>862.032836914062</v>
      </c>
      <c r="P621" s="1">
        <v>34.0546875</v>
      </c>
      <c r="Q621" s="1">
        <v>845.005493164062</v>
      </c>
      <c r="R621" s="1">
        <v>0.527799479166666</v>
      </c>
      <c r="S621" s="1">
        <v>0.116145942415383</v>
      </c>
      <c r="T621" s="1">
        <v>0.0</v>
      </c>
      <c r="U621" s="1">
        <v>4.64775977889075E-4</v>
      </c>
      <c r="V621" s="1">
        <v>1.08409606485702</v>
      </c>
      <c r="W621" s="1">
        <v>0.0</v>
      </c>
      <c r="X621" s="1">
        <v>0.0134084532037377</v>
      </c>
      <c r="Y621" s="1">
        <v>0.0999738715458675</v>
      </c>
      <c r="Z621" s="1">
        <v>0.0</v>
      </c>
      <c r="AA621" s="1">
        <v>5.92299620620906E-4</v>
      </c>
      <c r="AB621" s="1">
        <v>1.08972630492798</v>
      </c>
      <c r="AC621" s="1">
        <v>0.0</v>
      </c>
      <c r="AD621" s="1">
        <v>0.010034148581326</v>
      </c>
      <c r="AE621" s="1">
        <v>0.069810871887149</v>
      </c>
      <c r="AF621" s="1">
        <v>0.0</v>
      </c>
      <c r="AG621" s="1">
        <v>1.90044011105783E-4</v>
      </c>
      <c r="AH621" s="1">
        <v>0.64250552225458</v>
      </c>
      <c r="AI621" s="1">
        <v>0.0</v>
      </c>
      <c r="AJ621" s="1">
        <v>0.004818229470402</v>
      </c>
      <c r="AK621" s="1">
        <v>331.966425120772</v>
      </c>
    </row>
    <row r="622" ht="14.25" customHeight="1">
      <c r="A622" s="1">
        <v>312.149993896484</v>
      </c>
      <c r="B622" s="1">
        <v>0.375215470790863</v>
      </c>
      <c r="C622" s="1">
        <v>299.931243896484</v>
      </c>
      <c r="D622" s="1">
        <v>-622.099999819096</v>
      </c>
      <c r="E622" s="1">
        <v>-0.00572916666666666</v>
      </c>
      <c r="F622" s="1">
        <v>315.931243896484</v>
      </c>
      <c r="G622" s="1">
        <v>19664.4134869453</v>
      </c>
      <c r="H622" s="1">
        <v>-0.0200520833333333</v>
      </c>
      <c r="I622" s="1">
        <v>0.194072671965905</v>
      </c>
      <c r="J622" s="1">
        <v>59561.4335656166</v>
      </c>
      <c r="K622" s="1">
        <v>108092.0</v>
      </c>
      <c r="L622" s="1">
        <v>354.941131591796</v>
      </c>
      <c r="M622" s="1">
        <v>0.123340861002604</v>
      </c>
      <c r="N622" s="1">
        <v>828.025024414062</v>
      </c>
      <c r="O622" s="1">
        <v>862.103149414062</v>
      </c>
      <c r="P622" s="1">
        <v>34.078125</v>
      </c>
      <c r="Q622" s="1">
        <v>845.064086914062</v>
      </c>
      <c r="R622" s="1">
        <v>0.5279296875</v>
      </c>
      <c r="S622" s="1">
        <v>0.105415753264012</v>
      </c>
      <c r="T622" s="1">
        <v>0.0</v>
      </c>
      <c r="U622" s="1">
        <v>4.62114810943603E-4</v>
      </c>
      <c r="V622" s="1">
        <v>1.08409606485702</v>
      </c>
      <c r="W622" s="1">
        <v>0.0</v>
      </c>
      <c r="X622" s="1">
        <v>0.0134084532037377</v>
      </c>
      <c r="Y622" s="1">
        <v>0.0999738715458675</v>
      </c>
      <c r="Z622" s="1">
        <v>0.0</v>
      </c>
      <c r="AA622" s="1">
        <v>5.92299620620906E-4</v>
      </c>
      <c r="AB622" s="1">
        <v>1.08972630492798</v>
      </c>
      <c r="AC622" s="1">
        <v>0.0</v>
      </c>
      <c r="AD622" s="1">
        <v>0.010034148581326</v>
      </c>
      <c r="AE622" s="1">
        <v>0.069810871887149</v>
      </c>
      <c r="AF622" s="1">
        <v>0.0</v>
      </c>
      <c r="AG622" s="1">
        <v>1.90044011105783E-4</v>
      </c>
      <c r="AH622" s="1">
        <v>0.64250552225458</v>
      </c>
      <c r="AI622" s="1">
        <v>0.0</v>
      </c>
      <c r="AJ622" s="1">
        <v>0.004818229470402</v>
      </c>
      <c r="AK622" s="1">
        <v>331.966425120772</v>
      </c>
    </row>
    <row r="623" ht="14.25" customHeight="1">
      <c r="A623" s="1">
        <v>312.149993896484</v>
      </c>
      <c r="B623" s="1">
        <v>0.37463703751564</v>
      </c>
      <c r="C623" s="1">
        <v>299.915618896484</v>
      </c>
      <c r="D623" s="1">
        <v>-622.099999819096</v>
      </c>
      <c r="E623" s="1">
        <v>-0.00598958333333333</v>
      </c>
      <c r="F623" s="1">
        <v>315.931243896484</v>
      </c>
      <c r="G623" s="1">
        <v>19480.3008079465</v>
      </c>
      <c r="H623" s="1">
        <v>-0.01875</v>
      </c>
      <c r="I623" s="1">
        <v>0.192255621099892</v>
      </c>
      <c r="J623" s="1">
        <v>59662.1430635452</v>
      </c>
      <c r="K623" s="1">
        <v>108137.0</v>
      </c>
      <c r="L623" s="1">
        <v>354.817810058593</v>
      </c>
      <c r="M623" s="1">
        <v>0.1208740234375</v>
      </c>
      <c r="N623" s="1">
        <v>827.978149414062</v>
      </c>
      <c r="O623" s="1">
        <v>862.103149414062</v>
      </c>
      <c r="P623" s="1">
        <v>34.125</v>
      </c>
      <c r="Q623" s="1">
        <v>845.040649414062</v>
      </c>
      <c r="R623" s="1">
        <v>0.5275390625</v>
      </c>
      <c r="S623" s="1">
        <v>0.105415753264012</v>
      </c>
      <c r="T623" s="1">
        <v>0.0</v>
      </c>
      <c r="U623" s="1">
        <v>4.62114810943603E-4</v>
      </c>
      <c r="V623" s="1">
        <v>0.810812597298754</v>
      </c>
      <c r="W623" s="1">
        <v>0.0</v>
      </c>
      <c r="X623" s="1">
        <v>0.0132067278027534</v>
      </c>
      <c r="Y623" s="1">
        <v>0.110609312617486</v>
      </c>
      <c r="Z623" s="1">
        <v>0.0</v>
      </c>
      <c r="AA623" s="1">
        <v>5.92913944274187E-4</v>
      </c>
      <c r="AB623" s="1">
        <v>0.772445523033452</v>
      </c>
      <c r="AC623" s="1">
        <v>0.0</v>
      </c>
      <c r="AD623" s="1">
        <v>0.00988936051726341</v>
      </c>
      <c r="AE623" s="1">
        <v>0.068962891159311</v>
      </c>
      <c r="AF623" s="1">
        <v>0.0</v>
      </c>
      <c r="AG623" s="1">
        <v>1.87561206985265E-4</v>
      </c>
      <c r="AH623" s="1">
        <v>0.479258411012161</v>
      </c>
      <c r="AI623" s="1">
        <v>0.0</v>
      </c>
      <c r="AJ623" s="1">
        <v>0.00470470963045954</v>
      </c>
      <c r="AK623" s="1">
        <v>331.966425120772</v>
      </c>
    </row>
    <row r="624" ht="14.25" customHeight="1">
      <c r="A624" s="1">
        <v>312.149993896484</v>
      </c>
      <c r="B624" s="1">
        <v>0.376142531633377</v>
      </c>
      <c r="C624" s="1">
        <v>299.892181396484</v>
      </c>
      <c r="D624" s="1">
        <v>-622.099999819096</v>
      </c>
      <c r="E624" s="1">
        <v>-0.005859375</v>
      </c>
      <c r="F624" s="1">
        <v>315.681243896484</v>
      </c>
      <c r="G624" s="1">
        <v>19611.8098643742</v>
      </c>
      <c r="H624" s="1">
        <v>-0.0229166666666666</v>
      </c>
      <c r="I624" s="1">
        <v>0.193553514575615</v>
      </c>
      <c r="J624" s="1">
        <v>59334.8390579223</v>
      </c>
      <c r="K624" s="1">
        <v>108119.0</v>
      </c>
      <c r="L624" s="1">
        <v>354.879455566406</v>
      </c>
      <c r="M624" s="1">
        <v>0.123340861002604</v>
      </c>
      <c r="N624" s="1">
        <v>827.978149414062</v>
      </c>
      <c r="O624" s="1">
        <v>862.040649414062</v>
      </c>
      <c r="P624" s="1">
        <v>34.0625</v>
      </c>
      <c r="Q624" s="1">
        <v>845.009399414062</v>
      </c>
      <c r="R624" s="1">
        <v>0.524934895833333</v>
      </c>
      <c r="S624" s="1">
        <v>0.156798088925133</v>
      </c>
      <c r="T624" s="1">
        <v>0.0</v>
      </c>
      <c r="U624" s="1">
        <v>4.78904403280466E-4</v>
      </c>
      <c r="V624" s="1">
        <v>1.03022149944689</v>
      </c>
      <c r="W624" s="1">
        <v>0.0</v>
      </c>
      <c r="X624" s="1">
        <v>0.0136529617011547</v>
      </c>
      <c r="Y624" s="1">
        <v>0.0967534769677862</v>
      </c>
      <c r="Z624" s="1">
        <v>0.0</v>
      </c>
      <c r="AA624" s="1">
        <v>5.94479497522115E-4</v>
      </c>
      <c r="AB624" s="1">
        <v>0.979002380760849</v>
      </c>
      <c r="AC624" s="1">
        <v>0.0</v>
      </c>
      <c r="AD624" s="1">
        <v>0.009861103259027</v>
      </c>
      <c r="AE624" s="1">
        <v>0.0906128152375514</v>
      </c>
      <c r="AF624" s="1">
        <v>0.0</v>
      </c>
      <c r="AG624" s="1">
        <v>1.91613027709536E-4</v>
      </c>
      <c r="AH624" s="1">
        <v>0.600754715694627</v>
      </c>
      <c r="AI624" s="1">
        <v>0.0</v>
      </c>
      <c r="AJ624" s="1">
        <v>0.00480928970500826</v>
      </c>
      <c r="AK624" s="1">
        <v>332.207971014492</v>
      </c>
    </row>
    <row r="625" ht="14.25" customHeight="1">
      <c r="A625" s="1">
        <v>312.149993896484</v>
      </c>
      <c r="B625" s="1">
        <v>0.374773144721984</v>
      </c>
      <c r="C625" s="1">
        <v>299.892181396484</v>
      </c>
      <c r="D625" s="1">
        <v>-622.099999819096</v>
      </c>
      <c r="E625" s="1">
        <v>-0.005859375</v>
      </c>
      <c r="F625" s="1">
        <v>315.673431396484</v>
      </c>
      <c r="G625" s="1">
        <v>19611.8098643742</v>
      </c>
      <c r="H625" s="1">
        <v>-0.0209635416666666</v>
      </c>
      <c r="I625" s="1">
        <v>0.193553514575615</v>
      </c>
      <c r="J625" s="1">
        <v>59347.4305391311</v>
      </c>
      <c r="K625" s="1">
        <v>108154.0</v>
      </c>
      <c r="L625" s="1">
        <v>354.879455566406</v>
      </c>
      <c r="M625" s="1">
        <v>0.120463053385416</v>
      </c>
      <c r="N625" s="1">
        <v>828.040649414062</v>
      </c>
      <c r="O625" s="1">
        <v>862.040649414062</v>
      </c>
      <c r="P625" s="1">
        <v>34.0</v>
      </c>
      <c r="Q625" s="1">
        <v>845.040649414062</v>
      </c>
      <c r="R625" s="1">
        <v>0.524283854166666</v>
      </c>
      <c r="S625" s="1">
        <v>0.13880581066431</v>
      </c>
      <c r="T625" s="1">
        <v>0.0</v>
      </c>
      <c r="U625" s="1">
        <v>4.86271979752928E-4</v>
      </c>
      <c r="V625" s="1">
        <v>1.10516508393375</v>
      </c>
      <c r="W625" s="1">
        <v>0.0</v>
      </c>
      <c r="X625" s="1">
        <v>0.0141848800703883</v>
      </c>
      <c r="Y625" s="1">
        <v>0.0868262074254593</v>
      </c>
      <c r="Z625" s="1">
        <v>0.0</v>
      </c>
      <c r="AA625" s="1">
        <v>5.98610728047788E-4</v>
      </c>
      <c r="AB625" s="1">
        <v>1.03404894216168</v>
      </c>
      <c r="AC625" s="1">
        <v>0.0</v>
      </c>
      <c r="AD625" s="1">
        <v>0.00983799900859594</v>
      </c>
      <c r="AE625" s="1">
        <v>0.0805587451826691</v>
      </c>
      <c r="AF625" s="1">
        <v>0.0</v>
      </c>
      <c r="AG625" s="1">
        <v>1.92326944670639E-4</v>
      </c>
      <c r="AH625" s="1">
        <v>0.635580011689318</v>
      </c>
      <c r="AI625" s="1">
        <v>0.0</v>
      </c>
      <c r="AJ625" s="1">
        <v>0.0048896805383265</v>
      </c>
      <c r="AK625" s="1">
        <v>331.966425120772</v>
      </c>
    </row>
    <row r="626" ht="14.25" customHeight="1">
      <c r="A626" s="1">
        <v>312.149993896484</v>
      </c>
      <c r="B626" s="1">
        <v>0.376028656959533</v>
      </c>
      <c r="C626" s="1">
        <v>299.868743896484</v>
      </c>
      <c r="D626" s="1">
        <v>-622.099999819096</v>
      </c>
      <c r="E626" s="1">
        <v>-0.00598958333333333</v>
      </c>
      <c r="F626" s="1">
        <v>315.673431396484</v>
      </c>
      <c r="G626" s="1">
        <v>19611.8098643742</v>
      </c>
      <c r="H626" s="1">
        <v>-0.0209635416666666</v>
      </c>
      <c r="I626" s="1">
        <v>0.193553514575615</v>
      </c>
      <c r="J626" s="1">
        <v>59183.7785363197</v>
      </c>
      <c r="K626" s="1">
        <v>108179.0</v>
      </c>
      <c r="L626" s="1">
        <v>354.873291015625</v>
      </c>
      <c r="M626" s="1">
        <v>0.123546346028645</v>
      </c>
      <c r="N626" s="1">
        <v>828.040649414062</v>
      </c>
      <c r="O626" s="1">
        <v>862.064086914062</v>
      </c>
      <c r="P626" s="1">
        <v>34.0234375</v>
      </c>
      <c r="Q626" s="1">
        <v>845.052368164062</v>
      </c>
      <c r="R626" s="1">
        <v>0.524479166666666</v>
      </c>
      <c r="S626" s="1">
        <v>0.182948323052572</v>
      </c>
      <c r="T626" s="1">
        <v>0.0</v>
      </c>
      <c r="U626" s="1">
        <v>5.19302848260849E-4</v>
      </c>
      <c r="V626" s="1">
        <v>1.10810102560547</v>
      </c>
      <c r="W626" s="1">
        <v>0.0</v>
      </c>
      <c r="X626" s="1">
        <v>0.0148636745288968</v>
      </c>
      <c r="Y626" s="1">
        <v>0.129980633315688</v>
      </c>
      <c r="Z626" s="1">
        <v>0.0</v>
      </c>
      <c r="AA626" s="1">
        <v>5.97088946960866E-4</v>
      </c>
      <c r="AB626" s="1">
        <v>1.09100944154219</v>
      </c>
      <c r="AC626" s="1">
        <v>0.0</v>
      </c>
      <c r="AD626" s="1">
        <v>0.010011501610279</v>
      </c>
      <c r="AE626" s="1">
        <v>0.0866688378395858</v>
      </c>
      <c r="AF626" s="1">
        <v>0.0</v>
      </c>
      <c r="AG626" s="1">
        <v>1.95261498447507E-4</v>
      </c>
      <c r="AH626" s="1">
        <v>0.646341430418012</v>
      </c>
      <c r="AI626" s="1">
        <v>0.0</v>
      </c>
      <c r="AJ626" s="1">
        <v>0.00505570182576775</v>
      </c>
      <c r="AK626" s="1">
        <v>332.449516908212</v>
      </c>
    </row>
    <row r="627" ht="14.25" customHeight="1">
      <c r="A627" s="1">
        <v>312.149993896484</v>
      </c>
      <c r="B627" s="1">
        <v>0.375076085329055</v>
      </c>
      <c r="C627" s="1">
        <v>299.868743896484</v>
      </c>
      <c r="D627" s="1">
        <v>-622.099999819096</v>
      </c>
      <c r="E627" s="1">
        <v>-0.00533854166666666</v>
      </c>
      <c r="F627" s="1">
        <v>315.837493896484</v>
      </c>
      <c r="G627" s="1">
        <v>19546.0553361604</v>
      </c>
      <c r="H627" s="1">
        <v>-0.0169270833333333</v>
      </c>
      <c r="I627" s="1">
        <v>0.192904567837754</v>
      </c>
      <c r="J627" s="1">
        <v>59309.6635460853</v>
      </c>
      <c r="K627" s="1">
        <v>108151.0</v>
      </c>
      <c r="L627" s="1">
        <v>354.854797363281</v>
      </c>
      <c r="M627" s="1">
        <v>0.12190195719401</v>
      </c>
      <c r="N627" s="1">
        <v>828.048461914062</v>
      </c>
      <c r="O627" s="1">
        <v>862.165649414062</v>
      </c>
      <c r="P627" s="1">
        <v>34.1171875</v>
      </c>
      <c r="Q627" s="1">
        <v>845.107055664062</v>
      </c>
      <c r="R627" s="1">
        <v>0.524153645833333</v>
      </c>
      <c r="S627" s="1">
        <v>0.0969242777476137</v>
      </c>
      <c r="T627" s="1">
        <v>0.0</v>
      </c>
      <c r="U627" s="1">
        <v>5.16067317221313E-4</v>
      </c>
      <c r="V627" s="1">
        <v>0.715683513353442</v>
      </c>
      <c r="W627" s="1">
        <v>0.0</v>
      </c>
      <c r="X627" s="1">
        <v>0.0148409130051732</v>
      </c>
      <c r="Y627" s="1">
        <v>0.116506419737803</v>
      </c>
      <c r="Z627" s="1">
        <v>0.0</v>
      </c>
      <c r="AA627" s="1">
        <v>5.93932520132511E-4</v>
      </c>
      <c r="AB627" s="1">
        <v>0.654501411011143</v>
      </c>
      <c r="AC627" s="1">
        <v>0.0</v>
      </c>
      <c r="AD627" s="1">
        <v>0.0102954478934407</v>
      </c>
      <c r="AE627" s="1">
        <v>0.07234468185291</v>
      </c>
      <c r="AF627" s="1">
        <v>0.0</v>
      </c>
      <c r="AG627" s="1">
        <v>1.93378771655261E-4</v>
      </c>
      <c r="AH627" s="1">
        <v>0.411596898661865</v>
      </c>
      <c r="AI627" s="1">
        <v>0.0</v>
      </c>
      <c r="AJ627" s="1">
        <v>0.00504968268796801</v>
      </c>
      <c r="AK627" s="1">
        <v>331.966425120772</v>
      </c>
    </row>
    <row r="628" ht="14.25" customHeight="1">
      <c r="A628" s="1">
        <v>312.149993896484</v>
      </c>
      <c r="B628" s="1">
        <v>0.374539285898208</v>
      </c>
      <c r="C628" s="1">
        <v>299.868743896484</v>
      </c>
      <c r="D628" s="1">
        <v>-622.099999819096</v>
      </c>
      <c r="E628" s="1">
        <v>-0.00533854166666666</v>
      </c>
      <c r="F628" s="1">
        <v>315.970306396484</v>
      </c>
      <c r="G628" s="1">
        <v>19651.2625813025</v>
      </c>
      <c r="H628" s="1">
        <v>-0.015234375</v>
      </c>
      <c r="I628" s="1">
        <v>0.193942882618333</v>
      </c>
      <c r="J628" s="1">
        <v>59511.0825419426</v>
      </c>
      <c r="K628" s="1">
        <v>108174.0</v>
      </c>
      <c r="L628" s="1">
        <v>354.515625</v>
      </c>
      <c r="M628" s="1">
        <v>0.116865539550781</v>
      </c>
      <c r="N628" s="1">
        <v>828.048461914062</v>
      </c>
      <c r="O628" s="1">
        <v>862.165649414062</v>
      </c>
      <c r="P628" s="1">
        <v>34.1171875</v>
      </c>
      <c r="Q628" s="1">
        <v>845.107055664062</v>
      </c>
      <c r="R628" s="1">
        <v>0.523111979166666</v>
      </c>
      <c r="S628" s="1">
        <v>0.137004279359114</v>
      </c>
      <c r="T628" s="1">
        <v>0.0</v>
      </c>
      <c r="U628" s="1">
        <v>5.22971386089921E-4</v>
      </c>
      <c r="V628" s="1">
        <v>0.919572150074349</v>
      </c>
      <c r="W628" s="1">
        <v>0.0</v>
      </c>
      <c r="X628" s="1">
        <v>0.0150016518309712</v>
      </c>
      <c r="Y628" s="1">
        <v>0.154424672598405</v>
      </c>
      <c r="Z628" s="1">
        <v>0.0</v>
      </c>
      <c r="AA628" s="1">
        <v>5.99208520725369E-4</v>
      </c>
      <c r="AB628" s="1">
        <v>0.84978727176928</v>
      </c>
      <c r="AC628" s="1">
        <v>0.0</v>
      </c>
      <c r="AD628" s="1">
        <v>0.0102703655138611</v>
      </c>
      <c r="AE628" s="1">
        <v>0.0785266628325938</v>
      </c>
      <c r="AF628" s="1">
        <v>0.0</v>
      </c>
      <c r="AG628" s="1">
        <v>1.94702341104857E-4</v>
      </c>
      <c r="AH628" s="1">
        <v>0.535643340783052</v>
      </c>
      <c r="AI628" s="1">
        <v>0.0</v>
      </c>
      <c r="AJ628" s="1">
        <v>0.00507339835166931</v>
      </c>
      <c r="AK628" s="1">
        <v>332.449516908212</v>
      </c>
    </row>
    <row r="629" ht="14.25" customHeight="1">
      <c r="A629" s="1">
        <v>312.149993896484</v>
      </c>
      <c r="B629" s="1">
        <v>0.376211524009704</v>
      </c>
      <c r="C629" s="1">
        <v>299.845306396484</v>
      </c>
      <c r="D629" s="1">
        <v>-622.099999819096</v>
      </c>
      <c r="E629" s="1">
        <v>-0.00598958333333333</v>
      </c>
      <c r="F629" s="1">
        <v>315.970306396484</v>
      </c>
      <c r="G629" s="1">
        <v>19638.1116756598</v>
      </c>
      <c r="H629" s="1">
        <v>-0.015234375</v>
      </c>
      <c r="I629" s="1">
        <v>0.19381309327076</v>
      </c>
      <c r="J629" s="1">
        <v>59574.0250468254</v>
      </c>
      <c r="K629" s="1">
        <v>108172.0</v>
      </c>
      <c r="L629" s="1">
        <v>354.904144287109</v>
      </c>
      <c r="M629" s="1">
        <v>0.123032633463541</v>
      </c>
      <c r="N629" s="1">
        <v>828.079711914062</v>
      </c>
      <c r="O629" s="1">
        <v>862.087524414062</v>
      </c>
      <c r="P629" s="1">
        <v>34.0078125</v>
      </c>
      <c r="Q629" s="1">
        <v>845.083618164062</v>
      </c>
      <c r="R629" s="1">
        <v>0.522721354166666</v>
      </c>
      <c r="S629" s="1">
        <v>0.114861197173508</v>
      </c>
      <c r="T629" s="1">
        <v>0.0</v>
      </c>
      <c r="U629" s="1">
        <v>5.15955733135342E-4</v>
      </c>
      <c r="V629" s="1">
        <v>0.84299957147504</v>
      </c>
      <c r="W629" s="1">
        <v>0.0</v>
      </c>
      <c r="X629" s="1">
        <v>0.0148721123114228</v>
      </c>
      <c r="Y629" s="1">
        <v>0.124466506167594</v>
      </c>
      <c r="Z629" s="1">
        <v>0.0</v>
      </c>
      <c r="AA629" s="1">
        <v>5.97352918703109E-4</v>
      </c>
      <c r="AB629" s="1">
        <v>0.803992169700767</v>
      </c>
      <c r="AC629" s="1">
        <v>0.0</v>
      </c>
      <c r="AD629" s="1">
        <v>0.0102655598893761</v>
      </c>
      <c r="AE629" s="1">
        <v>0.0755324033485295</v>
      </c>
      <c r="AF629" s="1">
        <v>0.0</v>
      </c>
      <c r="AG629" s="1">
        <v>1.93369560292921E-4</v>
      </c>
      <c r="AH629" s="1">
        <v>0.48923319708009</v>
      </c>
      <c r="AI629" s="1">
        <v>0.0</v>
      </c>
      <c r="AJ629" s="1">
        <v>0.00499453442171216</v>
      </c>
      <c r="AK629" s="1">
        <v>331.966425120772</v>
      </c>
    </row>
    <row r="630" ht="14.25" customHeight="1">
      <c r="A630" s="1">
        <v>312.149993896484</v>
      </c>
      <c r="B630" s="1">
        <v>0.37575951218605</v>
      </c>
      <c r="C630" s="1">
        <v>299.845306396484</v>
      </c>
      <c r="D630" s="1">
        <v>-622.099999819096</v>
      </c>
      <c r="E630" s="1">
        <v>-0.00572916666666666</v>
      </c>
      <c r="F630" s="1">
        <v>315.837493896484</v>
      </c>
      <c r="G630" s="1">
        <v>19585.5080530887</v>
      </c>
      <c r="H630" s="1">
        <v>-0.0182291666666666</v>
      </c>
      <c r="I630" s="1">
        <v>0.193293935880471</v>
      </c>
      <c r="J630" s="1">
        <v>59611.7920398712</v>
      </c>
      <c r="K630" s="1">
        <v>108239.0</v>
      </c>
      <c r="L630" s="1">
        <v>354.934967041015</v>
      </c>
      <c r="M630" s="1">
        <v>0.121696472167968</v>
      </c>
      <c r="N630" s="1">
        <v>828.103149414062</v>
      </c>
      <c r="O630" s="1">
        <v>862.087524414062</v>
      </c>
      <c r="P630" s="1">
        <v>33.984375</v>
      </c>
      <c r="Q630" s="1">
        <v>845.095336914062</v>
      </c>
      <c r="R630" s="1">
        <v>0.5212890625</v>
      </c>
      <c r="S630" s="1">
        <v>0.133068264274815</v>
      </c>
      <c r="T630" s="1">
        <v>0.0</v>
      </c>
      <c r="U630" s="1">
        <v>5.20758389029651E-4</v>
      </c>
      <c r="V630" s="1">
        <v>1.1072804030471</v>
      </c>
      <c r="W630" s="1">
        <v>0.0</v>
      </c>
      <c r="X630" s="1">
        <v>0.0154081294313073</v>
      </c>
      <c r="Y630" s="1">
        <v>0.0933971247635268</v>
      </c>
      <c r="Z630" s="1">
        <v>0.0</v>
      </c>
      <c r="AA630" s="1">
        <v>6.0122407739982E-4</v>
      </c>
      <c r="AB630" s="1">
        <v>1.06841602601569</v>
      </c>
      <c r="AC630" s="1">
        <v>0.0</v>
      </c>
      <c r="AD630" s="1">
        <v>0.0103877782821655</v>
      </c>
      <c r="AE630" s="1">
        <v>0.058930622181477</v>
      </c>
      <c r="AF630" s="1">
        <v>0.0</v>
      </c>
      <c r="AG630" s="1">
        <v>1.93429514183662E-4</v>
      </c>
      <c r="AH630" s="1">
        <v>0.653068844372771</v>
      </c>
      <c r="AI630" s="1">
        <v>0.0</v>
      </c>
      <c r="AJ630" s="1">
        <v>0.00511346943676471</v>
      </c>
      <c r="AK630" s="1">
        <v>331.966425120772</v>
      </c>
    </row>
    <row r="631" ht="14.25" customHeight="1">
      <c r="A631" s="1">
        <v>312.149993896484</v>
      </c>
      <c r="B631" s="1">
        <v>0.37634927034378</v>
      </c>
      <c r="C631" s="1">
        <v>299.829681396484</v>
      </c>
      <c r="D631" s="1">
        <v>-622.099999819096</v>
      </c>
      <c r="E631" s="1">
        <v>-0.00598958333333333</v>
      </c>
      <c r="F631" s="1">
        <v>315.837493896484</v>
      </c>
      <c r="G631" s="1">
        <v>19624.960770017</v>
      </c>
      <c r="H631" s="1">
        <v>-0.0182291666666666</v>
      </c>
      <c r="I631" s="1">
        <v>0.193683303923188</v>
      </c>
      <c r="J631" s="1">
        <v>60115.3395295143</v>
      </c>
      <c r="K631" s="1">
        <v>108253.0</v>
      </c>
      <c r="L631" s="1">
        <v>354.984313964843</v>
      </c>
      <c r="M631" s="1">
        <v>0.125807698567708</v>
      </c>
      <c r="N631" s="1">
        <v>828.103149414062</v>
      </c>
      <c r="O631" s="1">
        <v>862.103149414062</v>
      </c>
      <c r="P631" s="1">
        <v>34.0</v>
      </c>
      <c r="Q631" s="1">
        <v>845.103149414062</v>
      </c>
      <c r="R631" s="1">
        <v>0.521419270833333</v>
      </c>
      <c r="S631" s="1">
        <v>0.110246168761199</v>
      </c>
      <c r="T631" s="1">
        <v>0.0</v>
      </c>
      <c r="U631" s="1">
        <v>5.21224923431873E-4</v>
      </c>
      <c r="V631" s="1">
        <v>0.72517967160463</v>
      </c>
      <c r="W631" s="1">
        <v>0.0</v>
      </c>
      <c r="X631" s="1">
        <v>0.0153807904571294</v>
      </c>
      <c r="Y631" s="1">
        <v>0.0981392541340551</v>
      </c>
      <c r="Z631" s="1">
        <v>0.0</v>
      </c>
      <c r="AA631" s="1">
        <v>6.01938751060515E-4</v>
      </c>
      <c r="AB631" s="1">
        <v>0.657345908178523</v>
      </c>
      <c r="AC631" s="1">
        <v>0.0</v>
      </c>
      <c r="AD631" s="1">
        <v>0.0106751294806599</v>
      </c>
      <c r="AE631" s="1">
        <v>0.0759179845361243</v>
      </c>
      <c r="AF631" s="1">
        <v>0.0</v>
      </c>
      <c r="AG631" s="1">
        <v>1.94328837096691E-4</v>
      </c>
      <c r="AH631" s="1">
        <v>0.416807931599525</v>
      </c>
      <c r="AI631" s="1">
        <v>0.0</v>
      </c>
      <c r="AJ631" s="1">
        <v>0.0051067816093564</v>
      </c>
      <c r="AK631" s="1">
        <v>331.966425120772</v>
      </c>
    </row>
    <row r="632" ht="14.25" customHeight="1">
      <c r="A632" s="1">
        <v>312.149993896484</v>
      </c>
      <c r="B632" s="1">
        <v>0.37406301498413</v>
      </c>
      <c r="C632" s="1">
        <v>299.915618896484</v>
      </c>
      <c r="D632" s="1">
        <v>-622.099999819096</v>
      </c>
      <c r="E632" s="1">
        <v>-0.00481770833333333</v>
      </c>
      <c r="F632" s="1">
        <v>315.853118896484</v>
      </c>
      <c r="G632" s="1">
        <v>19611.8098643742</v>
      </c>
      <c r="H632" s="1">
        <v>-0.016796875</v>
      </c>
      <c r="I632" s="1">
        <v>0.193553514575615</v>
      </c>
      <c r="J632" s="1">
        <v>59435.5485558509</v>
      </c>
      <c r="K632" s="1">
        <v>108257.0</v>
      </c>
      <c r="L632" s="1">
        <v>355.064483642578</v>
      </c>
      <c r="M632" s="1">
        <v>0.123546854654947</v>
      </c>
      <c r="N632" s="1">
        <v>828.165649414062</v>
      </c>
      <c r="O632" s="1">
        <v>862.126586914062</v>
      </c>
      <c r="P632" s="1">
        <v>33.9609375</v>
      </c>
      <c r="Q632" s="1">
        <v>845.146118164062</v>
      </c>
      <c r="R632" s="1">
        <v>0.520703125</v>
      </c>
      <c r="S632" s="1">
        <v>0.145842462739556</v>
      </c>
      <c r="T632" s="1">
        <v>0.0</v>
      </c>
      <c r="U632" s="1">
        <v>5.27088879607617E-4</v>
      </c>
      <c r="V632" s="1">
        <v>0.835345617155651</v>
      </c>
      <c r="W632" s="1">
        <v>0.0</v>
      </c>
      <c r="X632" s="1">
        <v>0.0151396906003355</v>
      </c>
      <c r="Y632" s="1">
        <v>0.123143983581255</v>
      </c>
      <c r="Z632" s="1">
        <v>0.0</v>
      </c>
      <c r="AA632" s="1">
        <v>5.92984724789857E-4</v>
      </c>
      <c r="AB632" s="1">
        <v>0.79847228078792</v>
      </c>
      <c r="AC632" s="1">
        <v>0.0</v>
      </c>
      <c r="AD632" s="1">
        <v>0.0105125643312931</v>
      </c>
      <c r="AE632" s="1">
        <v>0.0790909316597008</v>
      </c>
      <c r="AF632" s="1">
        <v>0.0</v>
      </c>
      <c r="AG632" s="1">
        <v>1.94576859939843E-4</v>
      </c>
      <c r="AH632" s="1">
        <v>0.478108278765728</v>
      </c>
      <c r="AI632" s="1">
        <v>0.0</v>
      </c>
      <c r="AJ632" s="1">
        <v>0.00497773569077253</v>
      </c>
      <c r="AK632" s="1">
        <v>331.966425120772</v>
      </c>
    </row>
    <row r="633" ht="14.25" customHeight="1">
      <c r="A633" s="1">
        <v>312.149993896484</v>
      </c>
      <c r="B633" s="1">
        <v>0.373983711004257</v>
      </c>
      <c r="C633" s="1">
        <v>299.915618896484</v>
      </c>
      <c r="D633" s="1">
        <v>-622.099999819096</v>
      </c>
      <c r="E633" s="1">
        <v>-0.00481770833333333</v>
      </c>
      <c r="F633" s="1">
        <v>315.853118896484</v>
      </c>
      <c r="G633" s="1">
        <v>19585.5080530887</v>
      </c>
      <c r="H633" s="1">
        <v>-0.016796875</v>
      </c>
      <c r="I633" s="1">
        <v>0.193293935880471</v>
      </c>
      <c r="J633" s="1">
        <v>59397.7815628051</v>
      </c>
      <c r="K633" s="1">
        <v>108233.0</v>
      </c>
      <c r="L633" s="1">
        <v>355.089141845703</v>
      </c>
      <c r="M633" s="1">
        <v>0.126732889811197</v>
      </c>
      <c r="N633" s="1">
        <v>828.165649414062</v>
      </c>
      <c r="O633" s="1">
        <v>862.126586914062</v>
      </c>
      <c r="P633" s="1">
        <v>33.9609375</v>
      </c>
      <c r="Q633" s="1">
        <v>845.146118164062</v>
      </c>
      <c r="R633" s="1">
        <v>0.520703125</v>
      </c>
      <c r="S633" s="1">
        <v>0.157171036191251</v>
      </c>
      <c r="T633" s="1">
        <v>0.0</v>
      </c>
      <c r="U633" s="1">
        <v>5.40641660336405E-4</v>
      </c>
      <c r="V633" s="1">
        <v>1.13053043810153</v>
      </c>
      <c r="W633" s="1">
        <v>0.0</v>
      </c>
      <c r="X633" s="1">
        <v>0.0158778820186853</v>
      </c>
      <c r="Y633" s="1">
        <v>0.113995635721498</v>
      </c>
      <c r="Z633" s="1">
        <v>0.0</v>
      </c>
      <c r="AA633" s="1">
        <v>5.91143383644521E-4</v>
      </c>
      <c r="AB633" s="1">
        <v>1.05083239505289</v>
      </c>
      <c r="AC633" s="1">
        <v>0.0</v>
      </c>
      <c r="AD633" s="1">
        <v>0.0105652473866939</v>
      </c>
      <c r="AE633" s="1">
        <v>0.0678720551116956</v>
      </c>
      <c r="AF633" s="1">
        <v>0.0</v>
      </c>
      <c r="AG633" s="1">
        <v>1.92671548575162E-4</v>
      </c>
      <c r="AH633" s="1">
        <v>0.661928512158183</v>
      </c>
      <c r="AI633" s="1">
        <v>0.0</v>
      </c>
      <c r="AJ633" s="1">
        <v>0.00517248967662453</v>
      </c>
      <c r="AK633" s="1">
        <v>331.966425120772</v>
      </c>
    </row>
    <row r="634" ht="14.25" customHeight="1">
      <c r="A634" s="1">
        <v>312.149993896484</v>
      </c>
      <c r="B634" s="1">
        <v>0.37432125210762</v>
      </c>
      <c r="C634" s="1">
        <v>299.806243896484</v>
      </c>
      <c r="D634" s="1">
        <v>-622.099999819096</v>
      </c>
      <c r="E634" s="1">
        <v>-0.00572916666666666</v>
      </c>
      <c r="F634" s="1">
        <v>315.923431396484</v>
      </c>
      <c r="G634" s="1">
        <v>19769.6207320875</v>
      </c>
      <c r="H634" s="1">
        <v>-0.015625</v>
      </c>
      <c r="I634" s="1">
        <v>0.195110986746484</v>
      </c>
      <c r="J634" s="1">
        <v>59662.1430635452</v>
      </c>
      <c r="K634" s="1">
        <v>108273.0</v>
      </c>
      <c r="L634" s="1">
        <v>355.138488769531</v>
      </c>
      <c r="M634" s="1">
        <v>0.127143859863281</v>
      </c>
      <c r="N634" s="1">
        <v>828.173461914062</v>
      </c>
      <c r="O634" s="1">
        <v>862.204711914062</v>
      </c>
      <c r="P634" s="1">
        <v>34.03125</v>
      </c>
      <c r="Q634" s="1">
        <v>845.189086914062</v>
      </c>
      <c r="R634" s="1">
        <v>0.520638020833333</v>
      </c>
      <c r="S634" s="1">
        <v>0.121724731352034</v>
      </c>
      <c r="T634" s="1">
        <v>0.0</v>
      </c>
      <c r="U634" s="1">
        <v>5.42692781891673E-4</v>
      </c>
      <c r="V634" s="1">
        <v>0.724489245877496</v>
      </c>
      <c r="W634" s="1">
        <v>0.0</v>
      </c>
      <c r="X634" s="1">
        <v>0.0157692618668079</v>
      </c>
      <c r="Y634" s="1">
        <v>0.0831296697934716</v>
      </c>
      <c r="Z634" s="1">
        <v>0.0</v>
      </c>
      <c r="AA634" s="1">
        <v>5.95299177803099E-4</v>
      </c>
      <c r="AB634" s="1">
        <v>0.725996310117427</v>
      </c>
      <c r="AC634" s="1">
        <v>0.0</v>
      </c>
      <c r="AD634" s="1">
        <v>0.0106992935761809</v>
      </c>
      <c r="AE634" s="1">
        <v>0.0480945968405046</v>
      </c>
      <c r="AF634" s="1">
        <v>0.0</v>
      </c>
      <c r="AG634" s="1">
        <v>1.93741638213396E-4</v>
      </c>
      <c r="AH634" s="1">
        <v>0.429556252938897</v>
      </c>
      <c r="AI634" s="1">
        <v>0.0</v>
      </c>
      <c r="AJ634" s="1">
        <v>0.00512580526992678</v>
      </c>
      <c r="AK634" s="1">
        <v>332.207971014492</v>
      </c>
    </row>
    <row r="635" ht="14.25" customHeight="1">
      <c r="A635" s="1">
        <v>312.149993896484</v>
      </c>
      <c r="B635" s="1">
        <v>0.375826567411422</v>
      </c>
      <c r="C635" s="1">
        <v>299.806243896484</v>
      </c>
      <c r="D635" s="1">
        <v>-622.099999819096</v>
      </c>
      <c r="E635" s="1">
        <v>-0.00572916666666666</v>
      </c>
      <c r="F635" s="1">
        <v>315.829681396484</v>
      </c>
      <c r="G635" s="1">
        <v>19598.6589587315</v>
      </c>
      <c r="H635" s="1">
        <v>-0.0182291666666666</v>
      </c>
      <c r="I635" s="1">
        <v>0.193423725228043</v>
      </c>
      <c r="J635" s="1">
        <v>59473.3155488967</v>
      </c>
      <c r="K635" s="1">
        <v>108293.0</v>
      </c>
      <c r="L635" s="1">
        <v>355.138488769531</v>
      </c>
      <c r="M635" s="1">
        <v>0.129199727376302</v>
      </c>
      <c r="N635" s="1">
        <v>828.142211914062</v>
      </c>
      <c r="O635" s="1">
        <v>862.204711914062</v>
      </c>
      <c r="P635" s="1">
        <v>34.0625</v>
      </c>
      <c r="Q635" s="1">
        <v>845.173461914062</v>
      </c>
      <c r="R635" s="1">
        <v>0.518880208333333</v>
      </c>
      <c r="S635" s="1">
        <v>0.173062096715769</v>
      </c>
      <c r="T635" s="1">
        <v>0.0</v>
      </c>
      <c r="U635" s="1">
        <v>5.61370979994535E-4</v>
      </c>
      <c r="V635" s="1">
        <v>0.824930191859093</v>
      </c>
      <c r="W635" s="1">
        <v>0.0</v>
      </c>
      <c r="X635" s="1">
        <v>0.0156843941658735</v>
      </c>
      <c r="Y635" s="1">
        <v>0.148849345810527</v>
      </c>
      <c r="Z635" s="1">
        <v>0.0</v>
      </c>
      <c r="AA635" s="1">
        <v>5.95650053583085E-4</v>
      </c>
      <c r="AB635" s="1">
        <v>0.777641925496917</v>
      </c>
      <c r="AC635" s="1">
        <v>0.0</v>
      </c>
      <c r="AD635" s="1">
        <v>0.010760324075818</v>
      </c>
      <c r="AE635" s="1">
        <v>0.0980346608044793</v>
      </c>
      <c r="AF635" s="1">
        <v>0.0</v>
      </c>
      <c r="AG635" s="1">
        <v>1.97629167814739E-4</v>
      </c>
      <c r="AH635" s="1">
        <v>0.477072152022859</v>
      </c>
      <c r="AI635" s="1">
        <v>0.0</v>
      </c>
      <c r="AJ635" s="1">
        <v>0.00506987376138567</v>
      </c>
      <c r="AK635" s="1">
        <v>331.966425120772</v>
      </c>
    </row>
    <row r="636" ht="14.25" customHeight="1">
      <c r="A636" s="1">
        <v>312.149993896484</v>
      </c>
      <c r="B636" s="1">
        <v>0.374665439128875</v>
      </c>
      <c r="C636" s="1">
        <v>299.743743896484</v>
      </c>
      <c r="D636" s="1">
        <v>-622.099999819096</v>
      </c>
      <c r="E636" s="1">
        <v>-0.00559895833333333</v>
      </c>
      <c r="F636" s="1">
        <v>315.829681396484</v>
      </c>
      <c r="G636" s="1">
        <v>19690.7152982309</v>
      </c>
      <c r="H636" s="1">
        <v>-0.017578125</v>
      </c>
      <c r="I636" s="1">
        <v>0.19433225066105</v>
      </c>
      <c r="J636" s="1">
        <v>59498.4910607337</v>
      </c>
      <c r="K636" s="1">
        <v>108291.0</v>
      </c>
      <c r="L636" s="1">
        <v>355.082977294921</v>
      </c>
      <c r="M636" s="1">
        <v>0.11994883219401</v>
      </c>
      <c r="N636" s="1">
        <v>828.142211914062</v>
      </c>
      <c r="O636" s="1">
        <v>862.282836914062</v>
      </c>
      <c r="P636" s="1">
        <v>34.140625</v>
      </c>
      <c r="Q636" s="1">
        <v>845.212524414062</v>
      </c>
      <c r="R636" s="1">
        <v>0.51953125</v>
      </c>
      <c r="S636" s="1">
        <v>0.151348548687183</v>
      </c>
      <c r="T636" s="1">
        <v>0.0</v>
      </c>
      <c r="U636" s="1">
        <v>5.68017014302313E-4</v>
      </c>
      <c r="V636" s="1">
        <v>1.11761434620151</v>
      </c>
      <c r="W636" s="1">
        <v>0.0</v>
      </c>
      <c r="X636" s="1">
        <v>0.0162595100700855</v>
      </c>
      <c r="Y636" s="1">
        <v>0.128088548749643</v>
      </c>
      <c r="Z636" s="1">
        <v>0.0</v>
      </c>
      <c r="AA636" s="1">
        <v>5.83181856200099E-4</v>
      </c>
      <c r="AB636" s="1">
        <v>1.00831283215279</v>
      </c>
      <c r="AC636" s="1">
        <v>0.0</v>
      </c>
      <c r="AD636" s="1">
        <v>0.0108052873983979</v>
      </c>
      <c r="AE636" s="1">
        <v>0.0702092178470391</v>
      </c>
      <c r="AF636" s="1">
        <v>0.0</v>
      </c>
      <c r="AG636" s="1">
        <v>1.95686749066226E-4</v>
      </c>
      <c r="AH636" s="1">
        <v>0.642044159645491</v>
      </c>
      <c r="AI636" s="1">
        <v>0.0</v>
      </c>
      <c r="AJ636" s="1">
        <v>0.0051801074296236</v>
      </c>
      <c r="AK636" s="1">
        <v>331.966425120772</v>
      </c>
    </row>
    <row r="637" ht="14.25" customHeight="1">
      <c r="A637" s="1">
        <v>312.149993896484</v>
      </c>
      <c r="B637" s="1">
        <v>0.374336779117584</v>
      </c>
      <c r="C637" s="1">
        <v>299.720306396484</v>
      </c>
      <c r="D637" s="1">
        <v>-622.099999819096</v>
      </c>
      <c r="E637" s="1">
        <v>-0.00598958333333333</v>
      </c>
      <c r="F637" s="1">
        <v>315.548431396484</v>
      </c>
      <c r="G637" s="1">
        <v>19480.3008079465</v>
      </c>
      <c r="H637" s="1">
        <v>-0.022265625</v>
      </c>
      <c r="I637" s="1">
        <v>0.192255621099892</v>
      </c>
      <c r="J637" s="1">
        <v>59422.9570746421</v>
      </c>
      <c r="K637" s="1">
        <v>108315.0</v>
      </c>
      <c r="L637" s="1">
        <v>355.113830566406</v>
      </c>
      <c r="M637" s="1">
        <v>0.117277018229166</v>
      </c>
      <c r="N637" s="1">
        <v>828.142211914062</v>
      </c>
      <c r="O637" s="1">
        <v>862.181274414062</v>
      </c>
      <c r="P637" s="1">
        <v>34.0390625</v>
      </c>
      <c r="Q637" s="1">
        <v>845.161743164062</v>
      </c>
      <c r="R637" s="1">
        <v>0.517317708333333</v>
      </c>
      <c r="S637" s="1">
        <v>0.106089098252682</v>
      </c>
      <c r="T637" s="1">
        <v>0.0</v>
      </c>
      <c r="U637" s="1">
        <v>5.62784902285784E-4</v>
      </c>
      <c r="V637" s="1">
        <v>0.822712168811371</v>
      </c>
      <c r="W637" s="1">
        <v>0.0</v>
      </c>
      <c r="X637" s="1">
        <v>0.0162706226110458</v>
      </c>
      <c r="Y637" s="1">
        <v>0.0929883679094567</v>
      </c>
      <c r="Z637" s="1">
        <v>0.0</v>
      </c>
      <c r="AA637" s="1">
        <v>5.87286660447716E-4</v>
      </c>
      <c r="AB637" s="1">
        <v>0.745327369567284</v>
      </c>
      <c r="AC637" s="1">
        <v>0.0</v>
      </c>
      <c r="AD637" s="1">
        <v>0.0108815021812915</v>
      </c>
      <c r="AE637" s="1">
        <v>0.0607783063802504</v>
      </c>
      <c r="AF637" s="1">
        <v>0.0</v>
      </c>
      <c r="AG637" s="1">
        <v>1.93530766409821E-4</v>
      </c>
      <c r="AH637" s="1">
        <v>0.462550002804742</v>
      </c>
      <c r="AI637" s="1">
        <v>0.0</v>
      </c>
      <c r="AJ637" s="1">
        <v>0.00517057441174984</v>
      </c>
      <c r="AK637" s="1">
        <v>332.449516908212</v>
      </c>
    </row>
    <row r="638" ht="14.25" customHeight="1">
      <c r="A638" s="1">
        <v>312.149993896484</v>
      </c>
      <c r="B638" s="1">
        <v>0.374924957752227</v>
      </c>
      <c r="C638" s="1">
        <v>299.720306396484</v>
      </c>
      <c r="D638" s="1">
        <v>-622.099999819096</v>
      </c>
      <c r="E638" s="1">
        <v>-0.00598958333333333</v>
      </c>
      <c r="F638" s="1">
        <v>315.384368896484</v>
      </c>
      <c r="G638" s="1">
        <v>19546.0553361604</v>
      </c>
      <c r="H638" s="1">
        <v>-0.023828125</v>
      </c>
      <c r="I638" s="1">
        <v>0.192904567837754</v>
      </c>
      <c r="J638" s="1">
        <v>59485.9070301055</v>
      </c>
      <c r="K638" s="1">
        <v>108272.0</v>
      </c>
      <c r="L638" s="1">
        <v>355.107666015625</v>
      </c>
      <c r="M638" s="1">
        <v>0.114296468098958</v>
      </c>
      <c r="N638" s="1">
        <v>828.220336914062</v>
      </c>
      <c r="O638" s="1">
        <v>862.181274414062</v>
      </c>
      <c r="P638" s="1">
        <v>33.9609375</v>
      </c>
      <c r="Q638" s="1">
        <v>845.200805664062</v>
      </c>
      <c r="R638" s="1">
        <v>0.51796875</v>
      </c>
      <c r="S638" s="1">
        <v>0.113022956230524</v>
      </c>
      <c r="T638" s="1">
        <v>0.0</v>
      </c>
      <c r="U638" s="1">
        <v>5.72243821807205E-4</v>
      </c>
      <c r="V638" s="1">
        <v>1.07934370483791</v>
      </c>
      <c r="W638" s="1">
        <v>0.0</v>
      </c>
      <c r="X638" s="1">
        <v>0.0167328175157308</v>
      </c>
      <c r="Y638" s="1">
        <v>0.086975517516397</v>
      </c>
      <c r="Z638" s="1">
        <v>0.0</v>
      </c>
      <c r="AA638" s="1">
        <v>5.89418108575046E-4</v>
      </c>
      <c r="AB638" s="1">
        <v>0.989787753310384</v>
      </c>
      <c r="AC638" s="1">
        <v>0.0</v>
      </c>
      <c r="AD638" s="1">
        <v>0.0111015262082219</v>
      </c>
      <c r="AE638" s="1">
        <v>0.0760878395966167</v>
      </c>
      <c r="AF638" s="1">
        <v>0.0</v>
      </c>
      <c r="AG638" s="1">
        <v>1.93853644304908E-4</v>
      </c>
      <c r="AH638" s="1">
        <v>0.412950830023631</v>
      </c>
      <c r="AI638" s="1">
        <v>0.0</v>
      </c>
      <c r="AJ638" s="1">
        <v>0.00518326647579669</v>
      </c>
      <c r="AK638" s="1">
        <v>331.966425120772</v>
      </c>
    </row>
    <row r="639" ht="14.25" customHeight="1">
      <c r="A639" s="1">
        <v>312.149993896484</v>
      </c>
      <c r="B639" s="1">
        <v>0.374429881572723</v>
      </c>
      <c r="C639" s="1">
        <v>299.720306396484</v>
      </c>
      <c r="D639" s="1">
        <v>-622.099999819096</v>
      </c>
      <c r="E639" s="1">
        <v>-0.00533854166666666</v>
      </c>
      <c r="F639" s="1">
        <v>315.384368896484</v>
      </c>
      <c r="G639" s="1">
        <v>19874.8279772297</v>
      </c>
      <c r="H639" s="1">
        <v>-0.023828125</v>
      </c>
      <c r="I639" s="1">
        <v>0.196149301527063</v>
      </c>
      <c r="J639" s="1">
        <v>59523.6665725708</v>
      </c>
      <c r="K639" s="1">
        <v>108327.0</v>
      </c>
      <c r="L639" s="1">
        <v>355.138488769531</v>
      </c>
      <c r="M639" s="1">
        <v>0.114398701985677</v>
      </c>
      <c r="N639" s="1">
        <v>828.220336914062</v>
      </c>
      <c r="O639" s="1">
        <v>862.110961914062</v>
      </c>
      <c r="P639" s="1">
        <v>33.890625</v>
      </c>
      <c r="Q639" s="1">
        <v>845.165649414062</v>
      </c>
      <c r="R639" s="1">
        <v>0.516796875</v>
      </c>
      <c r="S639" s="1">
        <v>0.113022956230524</v>
      </c>
      <c r="T639" s="1">
        <v>0.0</v>
      </c>
      <c r="U639" s="1">
        <v>5.72243821807205E-4</v>
      </c>
      <c r="V639" s="1">
        <v>1.07934370483791</v>
      </c>
      <c r="W639" s="1">
        <v>0.0</v>
      </c>
      <c r="X639" s="1">
        <v>0.0167328175157308</v>
      </c>
      <c r="Y639" s="1">
        <v>0.086975517516397</v>
      </c>
      <c r="Z639" s="1">
        <v>0.0</v>
      </c>
      <c r="AA639" s="1">
        <v>5.89418108575046E-4</v>
      </c>
      <c r="AB639" s="1">
        <v>0.989787753310384</v>
      </c>
      <c r="AC639" s="1">
        <v>0.0</v>
      </c>
      <c r="AD639" s="1">
        <v>0.0111015262082219</v>
      </c>
      <c r="AE639" s="1">
        <v>0.0582423451244794</v>
      </c>
      <c r="AF639" s="1">
        <v>0.0</v>
      </c>
      <c r="AG639" s="1">
        <v>1.93146712263114E-4</v>
      </c>
      <c r="AH639" s="1">
        <v>0.611561821446418</v>
      </c>
      <c r="AI639" s="1">
        <v>0.0</v>
      </c>
      <c r="AJ639" s="1">
        <v>0.00524984486401081</v>
      </c>
      <c r="AK639" s="1">
        <v>331.966425120772</v>
      </c>
    </row>
    <row r="640" ht="14.25" customHeight="1">
      <c r="A640" s="1">
        <v>312.149993896484</v>
      </c>
      <c r="B640" s="1">
        <v>0.376727581024169</v>
      </c>
      <c r="C640" s="1">
        <v>299.720306396484</v>
      </c>
      <c r="D640" s="1">
        <v>-622.099999819096</v>
      </c>
      <c r="E640" s="1">
        <v>-0.0046875</v>
      </c>
      <c r="F640" s="1">
        <v>315.384368896484</v>
      </c>
      <c r="G640" s="1">
        <v>19664.4134869453</v>
      </c>
      <c r="H640" s="1">
        <v>-0.022265625</v>
      </c>
      <c r="I640" s="1">
        <v>0.194072671965905</v>
      </c>
      <c r="J640" s="1">
        <v>59196.3625669479</v>
      </c>
      <c r="K640" s="1">
        <v>108333.0</v>
      </c>
      <c r="L640" s="1">
        <v>355.082977294921</v>
      </c>
      <c r="M640" s="1">
        <v>0.114706929524739</v>
      </c>
      <c r="N640" s="1">
        <v>828.220336914062</v>
      </c>
      <c r="O640" s="1">
        <v>862.235961914062</v>
      </c>
      <c r="P640" s="1">
        <v>34.015625</v>
      </c>
      <c r="Q640" s="1">
        <v>845.228149414062</v>
      </c>
      <c r="R640" s="1">
        <v>0.5158203125</v>
      </c>
      <c r="S640" s="1">
        <v>0.111571499895456</v>
      </c>
      <c r="T640" s="1">
        <v>0.0</v>
      </c>
      <c r="U640" s="1">
        <v>5.75060374103486E-4</v>
      </c>
      <c r="V640" s="1">
        <v>0.982095119485579</v>
      </c>
      <c r="W640" s="1">
        <v>0.0</v>
      </c>
      <c r="X640" s="1">
        <v>0.0166368931531906</v>
      </c>
      <c r="Y640" s="1">
        <v>0.122303464255853</v>
      </c>
      <c r="Z640" s="1">
        <v>0.0</v>
      </c>
      <c r="AA640" s="1">
        <v>5.87836606428027E-4</v>
      </c>
      <c r="AB640" s="1">
        <v>0.85539661171233</v>
      </c>
      <c r="AC640" s="1">
        <v>0.0</v>
      </c>
      <c r="AD640" s="1">
        <v>0.0110525274649262</v>
      </c>
      <c r="AE640" s="1">
        <v>0.0550573730600693</v>
      </c>
      <c r="AF640" s="1">
        <v>0.0</v>
      </c>
      <c r="AG640" s="1">
        <v>1.93412706721574E-4</v>
      </c>
      <c r="AH640" s="1">
        <v>0.549358077873466</v>
      </c>
      <c r="AI640" s="1">
        <v>0.0</v>
      </c>
      <c r="AJ640" s="1">
        <v>0.00512042175978422</v>
      </c>
      <c r="AK640" s="1">
        <v>331.966425120772</v>
      </c>
    </row>
    <row r="641" ht="14.25" customHeight="1">
      <c r="A641" s="1">
        <v>312.149993896484</v>
      </c>
      <c r="B641" s="1">
        <v>0.374942243099212</v>
      </c>
      <c r="C641" s="1">
        <v>299.759368896484</v>
      </c>
      <c r="D641" s="1">
        <v>-622.099999819096</v>
      </c>
      <c r="E641" s="1">
        <v>-0.00403645833333333</v>
      </c>
      <c r="F641" s="1">
        <v>315.384368896484</v>
      </c>
      <c r="G641" s="1">
        <v>19966.884316729</v>
      </c>
      <c r="H641" s="1">
        <v>-0.022265625</v>
      </c>
      <c r="I641" s="1">
        <v>0.19705782696007</v>
      </c>
      <c r="J641" s="1">
        <v>59397.7815628051</v>
      </c>
      <c r="K641" s="1">
        <v>108345.0</v>
      </c>
      <c r="L641" s="1">
        <v>355.193969726562</v>
      </c>
      <c r="M641" s="1">
        <v>0.116454060872395</v>
      </c>
      <c r="N641" s="1">
        <v>828.220336914062</v>
      </c>
      <c r="O641" s="1">
        <v>862.235961914062</v>
      </c>
      <c r="P641" s="1">
        <v>34.015625</v>
      </c>
      <c r="Q641" s="1">
        <v>845.228149414062</v>
      </c>
      <c r="R641" s="1">
        <v>0.5158203125</v>
      </c>
      <c r="S641" s="1">
        <v>0.129416384413322</v>
      </c>
      <c r="T641" s="1">
        <v>0.0</v>
      </c>
      <c r="U641" s="1">
        <v>5.65797672607004E-4</v>
      </c>
      <c r="V641" s="1">
        <v>1.1069225923107</v>
      </c>
      <c r="W641" s="1">
        <v>0.0</v>
      </c>
      <c r="X641" s="1">
        <v>0.0172394961118698</v>
      </c>
      <c r="Y641" s="1">
        <v>0.161699167075367</v>
      </c>
      <c r="Z641" s="1">
        <v>0.0</v>
      </c>
      <c r="AA641" s="1">
        <v>5.95536257605999E-4</v>
      </c>
      <c r="AB641" s="1">
        <v>0.97330360617814</v>
      </c>
      <c r="AC641" s="1">
        <v>0.0</v>
      </c>
      <c r="AD641" s="1">
        <v>0.0109970541670918</v>
      </c>
      <c r="AE641" s="1">
        <v>0.0784554497754524</v>
      </c>
      <c r="AF641" s="1">
        <v>0.0</v>
      </c>
      <c r="AG641" s="1">
        <v>1.89199257874861E-4</v>
      </c>
      <c r="AH641" s="1">
        <v>0.614298058412381</v>
      </c>
      <c r="AI641" s="1">
        <v>0.0</v>
      </c>
      <c r="AJ641" s="1">
        <v>0.00522256502881646</v>
      </c>
      <c r="AK641" s="1">
        <v>332.449516908212</v>
      </c>
    </row>
    <row r="642" ht="14.25" customHeight="1">
      <c r="A642" s="1">
        <v>312.149993896484</v>
      </c>
      <c r="B642" s="1">
        <v>0.375197708606719</v>
      </c>
      <c r="C642" s="1">
        <v>299.774993896484</v>
      </c>
      <c r="D642" s="1">
        <v>-622.099999819096</v>
      </c>
      <c r="E642" s="1">
        <v>-0.00403645833333333</v>
      </c>
      <c r="F642" s="1">
        <v>315.314056396484</v>
      </c>
      <c r="G642" s="1">
        <v>19624.960770017</v>
      </c>
      <c r="H642" s="1">
        <v>-0.02265625</v>
      </c>
      <c r="I642" s="1">
        <v>0.193683303923188</v>
      </c>
      <c r="J642" s="1">
        <v>59372.6060509681</v>
      </c>
      <c r="K642" s="1">
        <v>108384.0</v>
      </c>
      <c r="L642" s="1">
        <v>355.089141845703</v>
      </c>
      <c r="M642" s="1">
        <v>0.117584737141927</v>
      </c>
      <c r="N642" s="1">
        <v>828.235961914062</v>
      </c>
      <c r="O642" s="1">
        <v>862.165649414062</v>
      </c>
      <c r="P642" s="1">
        <v>33.9296875</v>
      </c>
      <c r="Q642" s="1">
        <v>845.200805664062</v>
      </c>
      <c r="R642" s="1">
        <v>0.514908854166666</v>
      </c>
      <c r="S642" s="1">
        <v>0.0972471764027898</v>
      </c>
      <c r="T642" s="1">
        <v>0.0</v>
      </c>
      <c r="U642" s="1">
        <v>5.61340653803199E-4</v>
      </c>
      <c r="V642" s="1">
        <v>1.15086301845205</v>
      </c>
      <c r="W642" s="1">
        <v>0.0</v>
      </c>
      <c r="X642" s="1">
        <v>0.0176889616996049</v>
      </c>
      <c r="Y642" s="1">
        <v>0.0808665295375041</v>
      </c>
      <c r="Z642" s="1">
        <v>0.0</v>
      </c>
      <c r="AA642" s="1">
        <v>5.99229242652654E-4</v>
      </c>
      <c r="AB642" s="1">
        <v>1.05123677136714</v>
      </c>
      <c r="AC642" s="1">
        <v>0.0</v>
      </c>
      <c r="AD642" s="1">
        <v>0.0109950974583625</v>
      </c>
      <c r="AE642" s="1">
        <v>0.0459826494222552</v>
      </c>
      <c r="AF642" s="1">
        <v>0.0</v>
      </c>
      <c r="AG642" s="1">
        <v>1.89214493730105E-4</v>
      </c>
      <c r="AH642" s="1">
        <v>0.644704538751924</v>
      </c>
      <c r="AI642" s="1">
        <v>0.0</v>
      </c>
      <c r="AJ642" s="1">
        <v>0.005257582757622</v>
      </c>
      <c r="AK642" s="1">
        <v>331.966425120772</v>
      </c>
    </row>
    <row r="643" ht="14.25" customHeight="1">
      <c r="A643" s="1">
        <v>312.149993896484</v>
      </c>
      <c r="B643" s="1">
        <v>0.375203311443328</v>
      </c>
      <c r="C643" s="1">
        <v>299.774993896484</v>
      </c>
      <c r="D643" s="1">
        <v>-622.099999819096</v>
      </c>
      <c r="E643" s="1">
        <v>-0.00403645833333333</v>
      </c>
      <c r="F643" s="1">
        <v>315.314056396484</v>
      </c>
      <c r="G643" s="1">
        <v>19690.7152982309</v>
      </c>
      <c r="H643" s="1">
        <v>-0.022265625</v>
      </c>
      <c r="I643" s="1">
        <v>0.19433225066105</v>
      </c>
      <c r="J643" s="1">
        <v>59385.1975321769</v>
      </c>
      <c r="K643" s="1">
        <v>108387.0</v>
      </c>
      <c r="L643" s="1">
        <v>355.200134277343</v>
      </c>
      <c r="M643" s="1">
        <v>0.120051574707031</v>
      </c>
      <c r="N643" s="1">
        <v>828.337524414062</v>
      </c>
      <c r="O643" s="1">
        <v>862.165649414062</v>
      </c>
      <c r="P643" s="1">
        <v>33.828125</v>
      </c>
      <c r="Q643" s="1">
        <v>845.251586914062</v>
      </c>
      <c r="R643" s="1">
        <v>0.514453125</v>
      </c>
      <c r="S643" s="1">
        <v>0.0972471764027898</v>
      </c>
      <c r="T643" s="1">
        <v>0.0</v>
      </c>
      <c r="U643" s="1">
        <v>5.61340653803199E-4</v>
      </c>
      <c r="V643" s="1">
        <v>1.15086301845205</v>
      </c>
      <c r="W643" s="1">
        <v>0.0</v>
      </c>
      <c r="X643" s="1">
        <v>0.0176889616996049</v>
      </c>
      <c r="Y643" s="1">
        <v>0.0808665295375041</v>
      </c>
      <c r="Z643" s="1">
        <v>0.0</v>
      </c>
      <c r="AA643" s="1">
        <v>5.99229242652654E-4</v>
      </c>
      <c r="AB643" s="1">
        <v>1.05123677136714</v>
      </c>
      <c r="AC643" s="1">
        <v>0.0</v>
      </c>
      <c r="AD643" s="1">
        <v>0.0109950974583625</v>
      </c>
      <c r="AE643" s="1">
        <v>0.0459826494222552</v>
      </c>
      <c r="AF643" s="1">
        <v>0.0</v>
      </c>
      <c r="AG643" s="1">
        <v>1.89214493730105E-4</v>
      </c>
      <c r="AH643" s="1">
        <v>0.644704538751924</v>
      </c>
      <c r="AI643" s="1">
        <v>0.0</v>
      </c>
      <c r="AJ643" s="1">
        <v>0.005257582757622</v>
      </c>
      <c r="AK643" s="1">
        <v>331.966425120772</v>
      </c>
    </row>
    <row r="644" ht="14.25" customHeight="1">
      <c r="A644" s="1">
        <v>312.149993896484</v>
      </c>
      <c r="B644" s="1">
        <v>0.374083280563354</v>
      </c>
      <c r="C644" s="1">
        <v>299.806243896484</v>
      </c>
      <c r="D644" s="1">
        <v>-622.099999819096</v>
      </c>
      <c r="E644" s="1">
        <v>-0.00390625</v>
      </c>
      <c r="F644" s="1">
        <v>315.314056396484</v>
      </c>
      <c r="G644" s="1">
        <v>19664.4134869453</v>
      </c>
      <c r="H644" s="1">
        <v>-0.022265625</v>
      </c>
      <c r="I644" s="1">
        <v>0.194072671965905</v>
      </c>
      <c r="J644" s="1">
        <v>59511.0825419426</v>
      </c>
      <c r="K644" s="1">
        <v>108361.0</v>
      </c>
      <c r="L644" s="1">
        <v>355.329650878906</v>
      </c>
      <c r="M644" s="1">
        <v>0.124471028645833</v>
      </c>
      <c r="N644" s="1">
        <v>828.337524414062</v>
      </c>
      <c r="O644" s="1">
        <v>862.165649414062</v>
      </c>
      <c r="P644" s="1">
        <v>33.828125</v>
      </c>
      <c r="Q644" s="1">
        <v>845.251586914062</v>
      </c>
      <c r="R644" s="1">
        <v>0.514453125</v>
      </c>
      <c r="S644" s="1">
        <v>0.11739138215305</v>
      </c>
      <c r="T644" s="1">
        <v>0.0</v>
      </c>
      <c r="U644" s="1">
        <v>5.62164350412786E-4</v>
      </c>
      <c r="V644" s="1">
        <v>0.860005918070372</v>
      </c>
      <c r="W644" s="1">
        <v>0.0</v>
      </c>
      <c r="X644" s="1">
        <v>0.017728354781866</v>
      </c>
      <c r="Y644" s="1">
        <v>0.128024359635265</v>
      </c>
      <c r="Z644" s="1">
        <v>0.0</v>
      </c>
      <c r="AA644" s="1">
        <v>5.96183759626001E-4</v>
      </c>
      <c r="AB644" s="1">
        <v>0.782838194352843</v>
      </c>
      <c r="AC644" s="1">
        <v>0.0</v>
      </c>
      <c r="AD644" s="1">
        <v>0.010985436849296</v>
      </c>
      <c r="AE644" s="1">
        <v>0.0916877327692196</v>
      </c>
      <c r="AF644" s="1">
        <v>0.0</v>
      </c>
      <c r="AG644" s="1">
        <v>1.93063722690567E-4</v>
      </c>
      <c r="AH644" s="1">
        <v>0.48579664251565</v>
      </c>
      <c r="AI644" s="1">
        <v>0.0</v>
      </c>
      <c r="AJ644" s="1">
        <v>0.00525430077686905</v>
      </c>
      <c r="AK644" s="1">
        <v>332.449516908212</v>
      </c>
    </row>
    <row r="645" ht="14.25" customHeight="1">
      <c r="A645" s="1">
        <v>312.149993896484</v>
      </c>
      <c r="B645" s="1">
        <v>0.374462842941284</v>
      </c>
      <c r="C645" s="1">
        <v>299.720306396484</v>
      </c>
      <c r="D645" s="1">
        <v>-622.099999819096</v>
      </c>
      <c r="E645" s="1">
        <v>-0.00494791666666666</v>
      </c>
      <c r="F645" s="1">
        <v>315.524993896484</v>
      </c>
      <c r="G645" s="1">
        <v>19769.6207320875</v>
      </c>
      <c r="H645" s="1">
        <v>-0.019140625</v>
      </c>
      <c r="I645" s="1">
        <v>0.195110986746484</v>
      </c>
      <c r="J645" s="1">
        <v>59435.5485558509</v>
      </c>
      <c r="K645" s="1">
        <v>108381.0</v>
      </c>
      <c r="L645" s="1">
        <v>355.169311523437</v>
      </c>
      <c r="M645" s="1">
        <v>0.121798706054687</v>
      </c>
      <c r="N645" s="1">
        <v>828.345336914062</v>
      </c>
      <c r="O645" s="1">
        <v>862.165649414062</v>
      </c>
      <c r="P645" s="1">
        <v>33.8203125</v>
      </c>
      <c r="Q645" s="1">
        <v>845.255493164062</v>
      </c>
      <c r="R645" s="1">
        <v>0.513606770833333</v>
      </c>
      <c r="S645" s="1">
        <v>0.134534354254328</v>
      </c>
      <c r="T645" s="1">
        <v>0.0</v>
      </c>
      <c r="U645" s="1">
        <v>5.56739105377346E-4</v>
      </c>
      <c r="V645" s="1">
        <v>0.944674295573681</v>
      </c>
      <c r="W645" s="1">
        <v>0.0</v>
      </c>
      <c r="X645" s="1">
        <v>0.0178179163485765</v>
      </c>
      <c r="Y645" s="1">
        <v>0.109525154042953</v>
      </c>
      <c r="Z645" s="1">
        <v>0.0</v>
      </c>
      <c r="AA645" s="1">
        <v>5.95718389376998E-4</v>
      </c>
      <c r="AB645" s="1">
        <v>0.694666515035654</v>
      </c>
      <c r="AC645" s="1">
        <v>0.0</v>
      </c>
      <c r="AD645" s="1">
        <v>0.0111825903877615</v>
      </c>
      <c r="AE645" s="1">
        <v>0.0759332725592974</v>
      </c>
      <c r="AF645" s="1">
        <v>0.0</v>
      </c>
      <c r="AG645" s="1">
        <v>1.92085542948916E-4</v>
      </c>
      <c r="AH645" s="1">
        <v>0.445010235490554</v>
      </c>
      <c r="AI645" s="1">
        <v>0.0</v>
      </c>
      <c r="AJ645" s="1">
        <v>0.00522605283185839</v>
      </c>
      <c r="AK645" s="1">
        <v>331.966425120772</v>
      </c>
    </row>
    <row r="646" ht="14.25" customHeight="1">
      <c r="A646" s="1">
        <v>312.149993896484</v>
      </c>
      <c r="B646" s="1">
        <v>0.376051902770996</v>
      </c>
      <c r="C646" s="1">
        <v>299.720306396484</v>
      </c>
      <c r="D646" s="1">
        <v>-622.099999819096</v>
      </c>
      <c r="E646" s="1">
        <v>-0.00494791666666666</v>
      </c>
      <c r="F646" s="1">
        <v>315.524993896484</v>
      </c>
      <c r="G646" s="1">
        <v>20137.8460900851</v>
      </c>
      <c r="H646" s="1">
        <v>-0.019140625</v>
      </c>
      <c r="I646" s="1">
        <v>0.198745088478511</v>
      </c>
      <c r="J646" s="1">
        <v>59485.9070301055</v>
      </c>
      <c r="K646" s="1">
        <v>108434.0</v>
      </c>
      <c r="L646" s="1">
        <v>355.163146972656</v>
      </c>
      <c r="M646" s="1">
        <v>0.123854573567708</v>
      </c>
      <c r="N646" s="1">
        <v>828.345336914062</v>
      </c>
      <c r="O646" s="1">
        <v>862.165649414062</v>
      </c>
      <c r="P646" s="1">
        <v>33.8203125</v>
      </c>
      <c r="Q646" s="1">
        <v>845.255493164062</v>
      </c>
      <c r="R646" s="1">
        <v>0.513606770833333</v>
      </c>
      <c r="S646" s="1">
        <v>0.134677489202938</v>
      </c>
      <c r="T646" s="1">
        <v>0.0</v>
      </c>
      <c r="U646" s="1">
        <v>5.60795655474066E-4</v>
      </c>
      <c r="V646" s="1">
        <v>0.700924051219288</v>
      </c>
      <c r="W646" s="1">
        <v>0.0</v>
      </c>
      <c r="X646" s="1">
        <v>0.0178355686366558</v>
      </c>
      <c r="Y646" s="1">
        <v>0.105542001878696</v>
      </c>
      <c r="Z646" s="1">
        <v>0.0</v>
      </c>
      <c r="AA646" s="1">
        <v>5.97221776843071E-4</v>
      </c>
      <c r="AB646" s="1">
        <v>0.616603324382311</v>
      </c>
      <c r="AC646" s="1">
        <v>0.0</v>
      </c>
      <c r="AD646" s="1">
        <v>0.011410548351705</v>
      </c>
      <c r="AE646" s="1">
        <v>0.0808563723050337</v>
      </c>
      <c r="AF646" s="1">
        <v>0.0</v>
      </c>
      <c r="AG646" s="1">
        <v>1.90085673239082E-4</v>
      </c>
      <c r="AH646" s="1">
        <v>0.384070748183361</v>
      </c>
      <c r="AI646" s="1">
        <v>0.0</v>
      </c>
      <c r="AJ646" s="1">
        <v>0.00527623435482382</v>
      </c>
      <c r="AK646" s="1">
        <v>332.449516908212</v>
      </c>
    </row>
    <row r="647" ht="14.25" customHeight="1">
      <c r="A647" s="1">
        <v>312.149993896484</v>
      </c>
      <c r="B647" s="1">
        <v>0.375725090503692</v>
      </c>
      <c r="C647" s="1">
        <v>299.712493896484</v>
      </c>
      <c r="D647" s="1">
        <v>-622.099999819096</v>
      </c>
      <c r="E647" s="1">
        <v>-0.00520833333333333</v>
      </c>
      <c r="F647" s="1">
        <v>315.540618896484</v>
      </c>
      <c r="G647" s="1">
        <v>19611.8098643742</v>
      </c>
      <c r="H647" s="1">
        <v>-0.0208333333333333</v>
      </c>
      <c r="I647" s="1">
        <v>0.193553514575615</v>
      </c>
      <c r="J647" s="1">
        <v>59712.5015377998</v>
      </c>
      <c r="K647" s="1">
        <v>108455.0</v>
      </c>
      <c r="L647" s="1">
        <v>355.212493896484</v>
      </c>
      <c r="M647" s="1">
        <v>0.124060567220052</v>
      </c>
      <c r="N647" s="1">
        <v>828.345336914062</v>
      </c>
      <c r="O647" s="1">
        <v>862.204711914062</v>
      </c>
      <c r="P647" s="1">
        <v>33.859375</v>
      </c>
      <c r="Q647" s="1">
        <v>845.275024414062</v>
      </c>
      <c r="R647" s="1">
        <v>0.5125</v>
      </c>
      <c r="S647" s="1">
        <v>0.141816074285766</v>
      </c>
      <c r="T647" s="1">
        <v>0.0</v>
      </c>
      <c r="U647" s="1">
        <v>5.62046887353062E-4</v>
      </c>
      <c r="V647" s="1">
        <v>0.865805634023413</v>
      </c>
      <c r="W647" s="1">
        <v>0.0</v>
      </c>
      <c r="X647" s="1">
        <v>0.0178505852818489</v>
      </c>
      <c r="Y647" s="1">
        <v>0.14252094283878</v>
      </c>
      <c r="Z647" s="1">
        <v>0.0</v>
      </c>
      <c r="AA647" s="1">
        <v>5.97667647525668E-4</v>
      </c>
      <c r="AB647" s="1">
        <v>0.751758091389878</v>
      </c>
      <c r="AC647" s="1">
        <v>0.0</v>
      </c>
      <c r="AD647" s="1">
        <v>0.0115013411268591</v>
      </c>
      <c r="AE647" s="1">
        <v>0.0808563723050337</v>
      </c>
      <c r="AF647" s="1">
        <v>0.0</v>
      </c>
      <c r="AG647" s="1">
        <v>1.90085673239082E-4</v>
      </c>
      <c r="AH647" s="1">
        <v>0.384070748183361</v>
      </c>
      <c r="AI647" s="1">
        <v>0.0</v>
      </c>
      <c r="AJ647" s="1">
        <v>0.00527623435482382</v>
      </c>
      <c r="AK647" s="1">
        <v>332.449516908212</v>
      </c>
    </row>
    <row r="648" ht="14.25" customHeight="1">
      <c r="A648" s="1">
        <v>312.149993896484</v>
      </c>
      <c r="B648" s="1">
        <v>0.374022096395492</v>
      </c>
      <c r="C648" s="1">
        <v>299.712493896484</v>
      </c>
      <c r="D648" s="1">
        <v>-622.099999819096</v>
      </c>
      <c r="E648" s="1">
        <v>-0.00520833333333333</v>
      </c>
      <c r="F648" s="1">
        <v>315.571868896484</v>
      </c>
      <c r="G648" s="1">
        <v>19822.2243546586</v>
      </c>
      <c r="H648" s="1">
        <v>-0.0203125</v>
      </c>
      <c r="I648" s="1">
        <v>0.195630144136774</v>
      </c>
      <c r="J648" s="1">
        <v>59485.9070301055</v>
      </c>
      <c r="K648" s="1">
        <v>108458.0</v>
      </c>
      <c r="L648" s="1">
        <v>355.126159667968</v>
      </c>
      <c r="M648" s="1">
        <v>0.12488301595052</v>
      </c>
      <c r="N648" s="1">
        <v>828.360961914062</v>
      </c>
      <c r="O648" s="1">
        <v>862.204711914062</v>
      </c>
      <c r="P648" s="1">
        <v>33.84375</v>
      </c>
      <c r="Q648" s="1">
        <v>845.282836914062</v>
      </c>
      <c r="R648" s="1">
        <v>0.510611979166666</v>
      </c>
      <c r="S648" s="1">
        <v>0.141816074285766</v>
      </c>
      <c r="T648" s="1">
        <v>0.0</v>
      </c>
      <c r="U648" s="1">
        <v>5.62046887353062E-4</v>
      </c>
      <c r="V648" s="1">
        <v>0.865805634023413</v>
      </c>
      <c r="W648" s="1">
        <v>0.0</v>
      </c>
      <c r="X648" s="1">
        <v>0.0178505852818489</v>
      </c>
      <c r="Y648" s="1">
        <v>0.14252094283878</v>
      </c>
      <c r="Z648" s="1">
        <v>0.0</v>
      </c>
      <c r="AA648" s="1">
        <v>5.97667647525668E-4</v>
      </c>
      <c r="AB648" s="1">
        <v>0.751758091389878</v>
      </c>
      <c r="AC648" s="1">
        <v>0.0</v>
      </c>
      <c r="AD648" s="1">
        <v>0.0115013411268591</v>
      </c>
      <c r="AE648" s="1">
        <v>0.0830553942011045</v>
      </c>
      <c r="AF648" s="1">
        <v>0.0</v>
      </c>
      <c r="AG648" s="1">
        <v>1.89996848348528E-4</v>
      </c>
      <c r="AH648" s="1">
        <v>0.472211044637873</v>
      </c>
      <c r="AI648" s="1">
        <v>0.0</v>
      </c>
      <c r="AJ648" s="1">
        <v>0.00526397628709673</v>
      </c>
      <c r="AK648" s="1">
        <v>331.966425120772</v>
      </c>
    </row>
    <row r="649" ht="14.25" customHeight="1">
      <c r="A649" s="1">
        <v>312.149993896484</v>
      </c>
      <c r="B649" s="1">
        <v>0.373651206493377</v>
      </c>
      <c r="C649" s="1">
        <v>299.884368896484</v>
      </c>
      <c r="D649" s="1">
        <v>-622.099999819096</v>
      </c>
      <c r="E649" s="1">
        <v>-0.00221354166666666</v>
      </c>
      <c r="F649" s="1">
        <v>315.571868896484</v>
      </c>
      <c r="G649" s="1">
        <v>19585.5080530887</v>
      </c>
      <c r="H649" s="1">
        <v>-0.0203125</v>
      </c>
      <c r="I649" s="1">
        <v>0.193293935880471</v>
      </c>
      <c r="J649" s="1">
        <v>59511.0825419426</v>
      </c>
      <c r="K649" s="1">
        <v>108463.0</v>
      </c>
      <c r="L649" s="1">
        <v>355.175476074218</v>
      </c>
      <c r="M649" s="1">
        <v>0.125190734863281</v>
      </c>
      <c r="N649" s="1">
        <v>828.360961914062</v>
      </c>
      <c r="O649" s="1">
        <v>862.275024414062</v>
      </c>
      <c r="P649" s="1">
        <v>33.9140625</v>
      </c>
      <c r="Q649" s="1">
        <v>845.317993164062</v>
      </c>
      <c r="R649" s="1">
        <v>0.511197916666666</v>
      </c>
      <c r="S649" s="1">
        <v>0.131096544010581</v>
      </c>
      <c r="T649" s="1">
        <v>0.0</v>
      </c>
      <c r="U649" s="1">
        <v>5.57279214262962E-4</v>
      </c>
      <c r="V649" s="1">
        <v>1.06596006424812</v>
      </c>
      <c r="W649" s="1">
        <v>0.0</v>
      </c>
      <c r="X649" s="1">
        <v>0.0182086918503046</v>
      </c>
      <c r="Y649" s="1">
        <v>0.120977696684634</v>
      </c>
      <c r="Z649" s="1">
        <v>0.0</v>
      </c>
      <c r="AA649" s="1">
        <v>5.97354082856327E-4</v>
      </c>
      <c r="AB649" s="1">
        <v>0.912172666071616</v>
      </c>
      <c r="AC649" s="1">
        <v>0.0</v>
      </c>
      <c r="AD649" s="1">
        <v>0.0115034226328134</v>
      </c>
      <c r="AE649" s="1">
        <v>0.0671088564550499</v>
      </c>
      <c r="AF649" s="1">
        <v>0.0</v>
      </c>
      <c r="AG649" s="1">
        <v>1.87110737897455E-4</v>
      </c>
      <c r="AH649" s="1">
        <v>0.588732866825575</v>
      </c>
      <c r="AI649" s="1">
        <v>0.0</v>
      </c>
      <c r="AJ649" s="1">
        <v>0.00529258139431476</v>
      </c>
      <c r="AK649" s="1">
        <v>331.966425120772</v>
      </c>
    </row>
    <row r="650" ht="14.25" customHeight="1">
      <c r="A650" s="1">
        <v>312.149993896484</v>
      </c>
      <c r="B650" s="1">
        <v>0.374030321836471</v>
      </c>
      <c r="C650" s="1">
        <v>299.884368896484</v>
      </c>
      <c r="D650" s="1">
        <v>-622.099999819096</v>
      </c>
      <c r="E650" s="1">
        <v>-0.00234375</v>
      </c>
      <c r="F650" s="1">
        <v>315.493743896484</v>
      </c>
      <c r="G650" s="1">
        <v>19624.960770017</v>
      </c>
      <c r="H650" s="1">
        <v>-0.0192708333333333</v>
      </c>
      <c r="I650" s="1">
        <v>0.193683303923188</v>
      </c>
      <c r="J650" s="1">
        <v>59410.3730440139</v>
      </c>
      <c r="K650" s="1">
        <v>108468.0</v>
      </c>
      <c r="L650" s="1">
        <v>355.261840820312</v>
      </c>
      <c r="M650" s="1">
        <v>0.126938883463541</v>
      </c>
      <c r="N650" s="1">
        <v>828.392211914062</v>
      </c>
      <c r="O650" s="1">
        <v>862.275024414062</v>
      </c>
      <c r="P650" s="1">
        <v>33.8828125</v>
      </c>
      <c r="Q650" s="1">
        <v>845.333618164062</v>
      </c>
      <c r="R650" s="1">
        <v>0.5109375</v>
      </c>
      <c r="S650" s="1">
        <v>0.161973244141601</v>
      </c>
      <c r="T650" s="1">
        <v>0.0</v>
      </c>
      <c r="U650" s="1">
        <v>5.72499178815633E-4</v>
      </c>
      <c r="V650" s="1">
        <v>0.864610779513904</v>
      </c>
      <c r="W650" s="1">
        <v>0.0</v>
      </c>
      <c r="X650" s="1">
        <v>0.0180988945066928</v>
      </c>
      <c r="Y650" s="1">
        <v>0.160231690772087</v>
      </c>
      <c r="Z650" s="1">
        <v>0.0</v>
      </c>
      <c r="AA650" s="1">
        <v>5.98705490119755E-4</v>
      </c>
      <c r="AB650" s="1">
        <v>0.73841932730907</v>
      </c>
      <c r="AC650" s="1">
        <v>0.0</v>
      </c>
      <c r="AD650" s="1">
        <v>0.0115986252203583</v>
      </c>
      <c r="AE650" s="1">
        <v>0.0913789828226786</v>
      </c>
      <c r="AF650" s="1">
        <v>0.0</v>
      </c>
      <c r="AG650" s="1">
        <v>1.90236532944254E-4</v>
      </c>
      <c r="AH650" s="1">
        <v>0.476446894117968</v>
      </c>
      <c r="AI650" s="1">
        <v>0.0</v>
      </c>
      <c r="AJ650" s="1">
        <v>0.00523788342252373</v>
      </c>
      <c r="AK650" s="1">
        <v>332.449516908212</v>
      </c>
    </row>
    <row r="651" ht="14.25" customHeight="1">
      <c r="A651" s="1">
        <v>312.149993896484</v>
      </c>
      <c r="B651" s="1">
        <v>0.374326527118682</v>
      </c>
      <c r="C651" s="1">
        <v>299.806243896484</v>
      </c>
      <c r="D651" s="1">
        <v>-622.099999819096</v>
      </c>
      <c r="E651" s="1">
        <v>-0.00364583333333333</v>
      </c>
      <c r="F651" s="1">
        <v>315.493743896484</v>
      </c>
      <c r="G651" s="1">
        <v>19717.0171095164</v>
      </c>
      <c r="H651" s="1">
        <v>-0.0162760416666666</v>
      </c>
      <c r="I651" s="1">
        <v>0.194591829356194</v>
      </c>
      <c r="J651" s="1">
        <v>59385.1975321769</v>
      </c>
      <c r="K651" s="1">
        <v>108496.0</v>
      </c>
      <c r="L651" s="1">
        <v>355.261840820312</v>
      </c>
      <c r="M651" s="1">
        <v>0.126527404785156</v>
      </c>
      <c r="N651" s="1">
        <v>828.392211914062</v>
      </c>
      <c r="O651" s="1">
        <v>862.282836914062</v>
      </c>
      <c r="P651" s="1">
        <v>33.890625</v>
      </c>
      <c r="Q651" s="1">
        <v>845.337524414062</v>
      </c>
      <c r="R651" s="1">
        <v>0.511002604166666</v>
      </c>
      <c r="S651" s="1">
        <v>0.105011717666073</v>
      </c>
      <c r="T651" s="1">
        <v>0.0</v>
      </c>
      <c r="U651" s="1">
        <v>5.72486140299588E-4</v>
      </c>
      <c r="V651" s="1">
        <v>0.835884653706556</v>
      </c>
      <c r="W651" s="1">
        <v>0.0</v>
      </c>
      <c r="X651" s="1">
        <v>0.0180168598890304</v>
      </c>
      <c r="Y651" s="1">
        <v>0.0889690258007024</v>
      </c>
      <c r="Z651" s="1">
        <v>0.0</v>
      </c>
      <c r="AA651" s="1">
        <v>6.04371598456054E-4</v>
      </c>
      <c r="AB651" s="1">
        <v>0.715965893891852</v>
      </c>
      <c r="AC651" s="1">
        <v>0.0</v>
      </c>
      <c r="AD651" s="1">
        <v>0.0117509290575981</v>
      </c>
      <c r="AE651" s="1">
        <v>0.0506813082133482</v>
      </c>
      <c r="AF651" s="1">
        <v>0.0</v>
      </c>
      <c r="AG651" s="1">
        <v>1.91181228728964E-4</v>
      </c>
      <c r="AH651" s="1">
        <v>0.455822399842599</v>
      </c>
      <c r="AI651" s="1">
        <v>0.0</v>
      </c>
      <c r="AJ651" s="1">
        <v>0.00519912969321012</v>
      </c>
      <c r="AK651" s="1">
        <v>331.966425120772</v>
      </c>
    </row>
    <row r="652" ht="14.25" customHeight="1">
      <c r="A652" s="1">
        <v>312.149993896484</v>
      </c>
      <c r="B652" s="1">
        <v>0.374623119831085</v>
      </c>
      <c r="C652" s="1">
        <v>299.845306396484</v>
      </c>
      <c r="D652" s="1">
        <v>-622.099999819096</v>
      </c>
      <c r="E652" s="1">
        <v>-0.00286458333333333</v>
      </c>
      <c r="F652" s="1">
        <v>315.376556396484</v>
      </c>
      <c r="G652" s="1">
        <v>19703.8662038736</v>
      </c>
      <c r="H652" s="1">
        <v>-0.0182291666666666</v>
      </c>
      <c r="I652" s="1">
        <v>0.194462040008622</v>
      </c>
      <c r="J652" s="1">
        <v>59435.5485558509</v>
      </c>
      <c r="K652" s="1">
        <v>108492.0</v>
      </c>
      <c r="L652" s="1">
        <v>355.230987548828</v>
      </c>
      <c r="M652" s="1">
        <v>0.12508799235026</v>
      </c>
      <c r="N652" s="1">
        <v>828.431274414062</v>
      </c>
      <c r="O652" s="1">
        <v>862.228149414062</v>
      </c>
      <c r="P652" s="1">
        <v>33.796875</v>
      </c>
      <c r="Q652" s="1">
        <v>845.329711914062</v>
      </c>
      <c r="R652" s="1">
        <v>0.509505208333333</v>
      </c>
      <c r="S652" s="1">
        <v>0.181897529442352</v>
      </c>
      <c r="T652" s="1">
        <v>0.0</v>
      </c>
      <c r="U652" s="1">
        <v>5.92525058891624E-4</v>
      </c>
      <c r="V652" s="1">
        <v>0.806384451196759</v>
      </c>
      <c r="W652" s="1">
        <v>0.0</v>
      </c>
      <c r="X652" s="1">
        <v>0.0180101804435253</v>
      </c>
      <c r="Y652" s="1">
        <v>0.138826491696963</v>
      </c>
      <c r="Z652" s="1">
        <v>0.0</v>
      </c>
      <c r="AA652" s="1">
        <v>6.04810018558055E-4</v>
      </c>
      <c r="AB652" s="1">
        <v>0.700794170642008</v>
      </c>
      <c r="AC652" s="1">
        <v>0.0</v>
      </c>
      <c r="AD652" s="1">
        <v>0.0118563501164317</v>
      </c>
      <c r="AE652" s="1">
        <v>0.0890584583734958</v>
      </c>
      <c r="AF652" s="1">
        <v>0.0</v>
      </c>
      <c r="AG652" s="1">
        <v>1.88872101716697E-4</v>
      </c>
      <c r="AH652" s="1">
        <v>0.433305225479048</v>
      </c>
      <c r="AI652" s="1">
        <v>0.0</v>
      </c>
      <c r="AJ652" s="1">
        <v>0.0052016545087099</v>
      </c>
      <c r="AK652" s="1">
        <v>332.449516908212</v>
      </c>
    </row>
    <row r="653" ht="14.25" customHeight="1">
      <c r="A653" s="1">
        <v>312.149993896484</v>
      </c>
      <c r="B653" s="1">
        <v>0.373961150646209</v>
      </c>
      <c r="C653" s="1">
        <v>299.845306396484</v>
      </c>
      <c r="D653" s="1">
        <v>-622.099999819096</v>
      </c>
      <c r="E653" s="1">
        <v>-0.00286458333333333</v>
      </c>
      <c r="F653" s="1">
        <v>315.501556396484</v>
      </c>
      <c r="G653" s="1">
        <v>20190.4497126562</v>
      </c>
      <c r="H653" s="1">
        <v>-0.0166666666666666</v>
      </c>
      <c r="I653" s="1">
        <v>0.1992642458688</v>
      </c>
      <c r="J653" s="1">
        <v>58957.1765780448</v>
      </c>
      <c r="K653" s="1">
        <v>108502.0</v>
      </c>
      <c r="L653" s="1">
        <v>355.261840820312</v>
      </c>
      <c r="M653" s="1">
        <v>0.126116434733072</v>
      </c>
      <c r="N653" s="1">
        <v>828.439086914062</v>
      </c>
      <c r="O653" s="1">
        <v>862.228149414062</v>
      </c>
      <c r="P653" s="1">
        <v>33.7890625</v>
      </c>
      <c r="Q653" s="1">
        <v>845.333618164062</v>
      </c>
      <c r="R653" s="1">
        <v>0.5080078125</v>
      </c>
      <c r="S653" s="1">
        <v>0.182023014536126</v>
      </c>
      <c r="T653" s="1">
        <v>0.0</v>
      </c>
      <c r="U653" s="1">
        <v>6.20148261077702E-4</v>
      </c>
      <c r="V653" s="1">
        <v>1.08561002875282</v>
      </c>
      <c r="W653" s="1">
        <v>0.0</v>
      </c>
      <c r="X653" s="1">
        <v>0.018400190398097</v>
      </c>
      <c r="Y653" s="1">
        <v>0.130517953911468</v>
      </c>
      <c r="Z653" s="1">
        <v>0.0</v>
      </c>
      <c r="AA653" s="1">
        <v>6.0489063616842E-4</v>
      </c>
      <c r="AB653" s="1">
        <v>0.93981474649258</v>
      </c>
      <c r="AC653" s="1">
        <v>0.0</v>
      </c>
      <c r="AD653" s="1">
        <v>0.0118681313470005</v>
      </c>
      <c r="AE653" s="1">
        <v>0.0855943765755906</v>
      </c>
      <c r="AF653" s="1">
        <v>0.0</v>
      </c>
      <c r="AG653" s="1">
        <v>1.90368969924747E-4</v>
      </c>
      <c r="AH653" s="1">
        <v>0.609129443656063</v>
      </c>
      <c r="AI653" s="1">
        <v>0.0</v>
      </c>
      <c r="AJ653" s="1">
        <v>0.00525305978953838</v>
      </c>
      <c r="AK653" s="1">
        <v>331.966425120772</v>
      </c>
    </row>
    <row r="654" ht="14.25" customHeight="1">
      <c r="A654" s="1">
        <v>312.149993896484</v>
      </c>
      <c r="B654" s="1">
        <v>0.374632567167282</v>
      </c>
      <c r="C654" s="1">
        <v>299.845306396484</v>
      </c>
      <c r="D654" s="1">
        <v>-622.099999819096</v>
      </c>
      <c r="E654" s="1">
        <v>-0.00364583333333333</v>
      </c>
      <c r="F654" s="1">
        <v>315.501556396484</v>
      </c>
      <c r="G654" s="1">
        <v>19611.8098643742</v>
      </c>
      <c r="H654" s="1">
        <v>-0.0166666666666666</v>
      </c>
      <c r="I654" s="1">
        <v>0.193553514575615</v>
      </c>
      <c r="J654" s="1">
        <v>59422.9570746421</v>
      </c>
      <c r="K654" s="1">
        <v>108502.0</v>
      </c>
      <c r="L654" s="1">
        <v>355.150817871093</v>
      </c>
      <c r="M654" s="1">
        <v>0.123649088541666</v>
      </c>
      <c r="N654" s="1">
        <v>828.439086914062</v>
      </c>
      <c r="O654" s="1">
        <v>862.259399414062</v>
      </c>
      <c r="P654" s="1">
        <v>33.8203125</v>
      </c>
      <c r="Q654" s="1">
        <v>845.349243164062</v>
      </c>
      <c r="R654" s="1">
        <v>0.508268229166666</v>
      </c>
      <c r="S654" s="1">
        <v>0.113597706024193</v>
      </c>
      <c r="T654" s="1">
        <v>0.0</v>
      </c>
      <c r="U654" s="1">
        <v>6.13144831731915E-4</v>
      </c>
      <c r="V654" s="1">
        <v>1.11640398846156</v>
      </c>
      <c r="W654" s="1">
        <v>0.0</v>
      </c>
      <c r="X654" s="1">
        <v>0.0189218204468488</v>
      </c>
      <c r="Y654" s="1">
        <v>0.130330963835639</v>
      </c>
      <c r="Z654" s="1">
        <v>0.0</v>
      </c>
      <c r="AA654" s="1">
        <v>6.04491040576249E-4</v>
      </c>
      <c r="AB654" s="1">
        <v>0.735844797811288</v>
      </c>
      <c r="AC654" s="1">
        <v>0.0</v>
      </c>
      <c r="AD654" s="1">
        <v>0.0119812777265906</v>
      </c>
      <c r="AE654" s="1">
        <v>0.0469983017593645</v>
      </c>
      <c r="AF654" s="1">
        <v>0.0</v>
      </c>
      <c r="AG654" s="1">
        <v>1.90987062524072E-4</v>
      </c>
      <c r="AH654" s="1">
        <v>0.476792591012684</v>
      </c>
      <c r="AI654" s="1">
        <v>0.0</v>
      </c>
      <c r="AJ654" s="1">
        <v>0.00521766860038042</v>
      </c>
      <c r="AK654" s="1">
        <v>332.449516908212</v>
      </c>
    </row>
    <row r="655" ht="14.25" customHeight="1">
      <c r="A655" s="1">
        <v>312.149993896484</v>
      </c>
      <c r="B655" s="1">
        <v>0.374721139669418</v>
      </c>
      <c r="C655" s="1">
        <v>299.845306396484</v>
      </c>
      <c r="D655" s="1">
        <v>-622.099999819096</v>
      </c>
      <c r="E655" s="1">
        <v>-0.00390625</v>
      </c>
      <c r="F655" s="1">
        <v>315.837493896484</v>
      </c>
      <c r="G655" s="1">
        <v>19769.6207320875</v>
      </c>
      <c r="H655" s="1">
        <v>-0.01171875</v>
      </c>
      <c r="I655" s="1">
        <v>0.195110986746484</v>
      </c>
      <c r="J655" s="1">
        <v>59435.5485558509</v>
      </c>
      <c r="K655" s="1">
        <v>108506.0</v>
      </c>
      <c r="L655" s="1">
        <v>355.156982421875</v>
      </c>
      <c r="M655" s="1">
        <v>0.123649088541666</v>
      </c>
      <c r="N655" s="1">
        <v>828.392211914062</v>
      </c>
      <c r="O655" s="1">
        <v>862.251586914062</v>
      </c>
      <c r="P655" s="1">
        <v>33.859375</v>
      </c>
      <c r="Q655" s="1">
        <v>845.321899414062</v>
      </c>
      <c r="R655" s="1">
        <v>0.5068359375</v>
      </c>
      <c r="S655" s="1">
        <v>0.12628103098264</v>
      </c>
      <c r="T655" s="1">
        <v>0.0</v>
      </c>
      <c r="U655" s="1">
        <v>6.09797716606408E-4</v>
      </c>
      <c r="V655" s="1">
        <v>0.843922042954224</v>
      </c>
      <c r="W655" s="1">
        <v>0.0</v>
      </c>
      <c r="X655" s="1">
        <v>0.0189413707703351</v>
      </c>
      <c r="Y655" s="1">
        <v>0.126510529102115</v>
      </c>
      <c r="Z655" s="1">
        <v>0.0</v>
      </c>
      <c r="AA655" s="1">
        <v>6.08348054811358E-4</v>
      </c>
      <c r="AB655" s="1">
        <v>0.720743775230304</v>
      </c>
      <c r="AC655" s="1">
        <v>0.0</v>
      </c>
      <c r="AD655" s="1">
        <v>0.0119306202977895</v>
      </c>
      <c r="AE655" s="1">
        <v>0.0786405760438762</v>
      </c>
      <c r="AF655" s="1">
        <v>0.0</v>
      </c>
      <c r="AG655" s="1">
        <v>1.88340549357235E-4</v>
      </c>
      <c r="AH655" s="1">
        <v>0.611039259996465</v>
      </c>
      <c r="AI655" s="1">
        <v>0.0</v>
      </c>
      <c r="AJ655" s="1">
        <v>0.00530662527307868</v>
      </c>
      <c r="AK655" s="1">
        <v>331.966425120772</v>
      </c>
    </row>
    <row r="656" ht="14.25" customHeight="1">
      <c r="A656" s="1">
        <v>312.149993896484</v>
      </c>
      <c r="B656" s="1">
        <v>0.375226736068725</v>
      </c>
      <c r="C656" s="1">
        <v>299.774993896484</v>
      </c>
      <c r="D656" s="1">
        <v>-622.099999819096</v>
      </c>
      <c r="E656" s="1">
        <v>-0.005078125</v>
      </c>
      <c r="F656" s="1">
        <v>315.837493896484</v>
      </c>
      <c r="G656" s="1">
        <v>19664.4134869453</v>
      </c>
      <c r="H656" s="1">
        <v>-0.012890625</v>
      </c>
      <c r="I656" s="1">
        <v>0.194072671965905</v>
      </c>
      <c r="J656" s="1">
        <v>59460.7240676879</v>
      </c>
      <c r="K656" s="1">
        <v>108496.0</v>
      </c>
      <c r="L656" s="1">
        <v>355.169311523437</v>
      </c>
      <c r="M656" s="1">
        <v>0.128582763671875</v>
      </c>
      <c r="N656" s="1">
        <v>828.392211914062</v>
      </c>
      <c r="O656" s="1">
        <v>862.251586914062</v>
      </c>
      <c r="P656" s="1">
        <v>33.859375</v>
      </c>
      <c r="Q656" s="1">
        <v>845.321899414062</v>
      </c>
      <c r="R656" s="1">
        <v>0.5068359375</v>
      </c>
      <c r="S656" s="1">
        <v>0.170573934118275</v>
      </c>
      <c r="T656" s="1">
        <v>0.0</v>
      </c>
      <c r="U656" s="1">
        <v>6.29924936220049E-4</v>
      </c>
      <c r="V656" s="1">
        <v>0.777771447251231</v>
      </c>
      <c r="W656" s="1">
        <v>0.0</v>
      </c>
      <c r="X656" s="1">
        <v>0.0188478846102952</v>
      </c>
      <c r="Y656" s="1">
        <v>0.114351073464006</v>
      </c>
      <c r="Z656" s="1">
        <v>0.0</v>
      </c>
      <c r="AA656" s="1">
        <v>5.96598023548722E-4</v>
      </c>
      <c r="AB656" s="1">
        <v>0.678956664327376</v>
      </c>
      <c r="AC656" s="1">
        <v>0.0</v>
      </c>
      <c r="AD656" s="1">
        <v>0.0121432654559612</v>
      </c>
      <c r="AE656" s="1">
        <v>0.0814828227273707</v>
      </c>
      <c r="AF656" s="1">
        <v>0.0</v>
      </c>
      <c r="AG656" s="1">
        <v>1.89235244761221E-4</v>
      </c>
      <c r="AH656" s="1">
        <v>0.419844862412046</v>
      </c>
      <c r="AI656" s="1">
        <v>0.0</v>
      </c>
      <c r="AJ656" s="1">
        <v>0.00529443984851241</v>
      </c>
      <c r="AK656" s="1">
        <v>332.449516908212</v>
      </c>
    </row>
    <row r="657" ht="14.25" customHeight="1">
      <c r="A657" s="1">
        <v>312.149993896484</v>
      </c>
      <c r="B657" s="1">
        <v>0.375566184520721</v>
      </c>
      <c r="C657" s="1">
        <v>299.743743896484</v>
      </c>
      <c r="D657" s="1">
        <v>-622.099999819096</v>
      </c>
      <c r="E657" s="1">
        <v>-0.00572916666666666</v>
      </c>
      <c r="F657" s="1">
        <v>315.954681396484</v>
      </c>
      <c r="G657" s="1">
        <v>19651.2625813025</v>
      </c>
      <c r="H657" s="1">
        <v>-0.0109375</v>
      </c>
      <c r="I657" s="1">
        <v>0.193942882618333</v>
      </c>
      <c r="J657" s="1">
        <v>59511.0825419426</v>
      </c>
      <c r="K657" s="1">
        <v>108544.0</v>
      </c>
      <c r="L657" s="1">
        <v>355.175476074218</v>
      </c>
      <c r="M657" s="1">
        <v>0.124779764811197</v>
      </c>
      <c r="N657" s="1">
        <v>828.485961914062</v>
      </c>
      <c r="O657" s="1">
        <v>862.204711914062</v>
      </c>
      <c r="P657" s="1">
        <v>33.71875</v>
      </c>
      <c r="Q657" s="1">
        <v>845.345336914062</v>
      </c>
      <c r="R657" s="1">
        <v>0.505078125</v>
      </c>
      <c r="S657" s="1">
        <v>0.173684774031796</v>
      </c>
      <c r="T657" s="1">
        <v>0.0</v>
      </c>
      <c r="U657" s="1">
        <v>6.5013236599043E-4</v>
      </c>
      <c r="V657" s="1">
        <v>1.17878445002268</v>
      </c>
      <c r="W657" s="1">
        <v>0.0</v>
      </c>
      <c r="X657" s="1">
        <v>0.01962779648602</v>
      </c>
      <c r="Y657" s="1">
        <v>0.12922610132897</v>
      </c>
      <c r="Z657" s="1">
        <v>0.0</v>
      </c>
      <c r="AA657" s="1">
        <v>5.96523634158074E-4</v>
      </c>
      <c r="AB657" s="1">
        <v>1.0224275672212</v>
      </c>
      <c r="AC657" s="1">
        <v>0.0</v>
      </c>
      <c r="AD657" s="1">
        <v>0.0121937533840537</v>
      </c>
      <c r="AE657" s="1">
        <v>0.0814828227273707</v>
      </c>
      <c r="AF657" s="1">
        <v>0.0</v>
      </c>
      <c r="AG657" s="1">
        <v>1.89235244761221E-4</v>
      </c>
      <c r="AH657" s="1">
        <v>0.419844862412046</v>
      </c>
      <c r="AI657" s="1">
        <v>0.0</v>
      </c>
      <c r="AJ657" s="1">
        <v>0.00529443984851241</v>
      </c>
      <c r="AK657" s="1">
        <v>331.966425120772</v>
      </c>
    </row>
    <row r="658" ht="14.25" customHeight="1">
      <c r="A658" s="1">
        <v>312.149993896484</v>
      </c>
      <c r="B658" s="1">
        <v>0.376489758491516</v>
      </c>
      <c r="C658" s="1">
        <v>299.743743896484</v>
      </c>
      <c r="D658" s="1">
        <v>-622.099999819096</v>
      </c>
      <c r="E658" s="1">
        <v>-0.00572916666666666</v>
      </c>
      <c r="F658" s="1">
        <v>316.040618896484</v>
      </c>
      <c r="G658" s="1">
        <v>19585.5080530887</v>
      </c>
      <c r="H658" s="1">
        <v>-0.012109375</v>
      </c>
      <c r="I658" s="1">
        <v>0.193293935880471</v>
      </c>
      <c r="J658" s="1">
        <v>59397.7815628051</v>
      </c>
      <c r="K658" s="1">
        <v>108577.0</v>
      </c>
      <c r="L658" s="1">
        <v>355.193969726562</v>
      </c>
      <c r="M658" s="1">
        <v>0.127143351236979</v>
      </c>
      <c r="N658" s="1">
        <v>828.517211914062</v>
      </c>
      <c r="O658" s="1">
        <v>862.204711914062</v>
      </c>
      <c r="P658" s="1">
        <v>33.6875</v>
      </c>
      <c r="Q658" s="1">
        <v>845.360961914062</v>
      </c>
      <c r="R658" s="1">
        <v>0.503255208333333</v>
      </c>
      <c r="S658" s="1">
        <v>0.157267808216524</v>
      </c>
      <c r="T658" s="1">
        <v>0.0</v>
      </c>
      <c r="U658" s="1">
        <v>6.60453515592962E-4</v>
      </c>
      <c r="V658" s="1">
        <v>1.19214441352984</v>
      </c>
      <c r="W658" s="1">
        <v>0.0</v>
      </c>
      <c r="X658" s="1">
        <v>0.0204640962183475</v>
      </c>
      <c r="Y658" s="1">
        <v>0.13157675486503</v>
      </c>
      <c r="Z658" s="1">
        <v>0.0</v>
      </c>
      <c r="AA658" s="1">
        <v>5.90909330639988E-4</v>
      </c>
      <c r="AB658" s="1">
        <v>0.987413890099247</v>
      </c>
      <c r="AC658" s="1">
        <v>0.0</v>
      </c>
      <c r="AD658" s="1">
        <v>0.0121515234932303</v>
      </c>
      <c r="AE658" s="1">
        <v>0.0653387895173445</v>
      </c>
      <c r="AF658" s="1">
        <v>0.0</v>
      </c>
      <c r="AG658" s="1">
        <v>1.89357917406596E-4</v>
      </c>
      <c r="AH658" s="1">
        <v>0.650822908689335</v>
      </c>
      <c r="AI658" s="1">
        <v>0.0</v>
      </c>
      <c r="AJ658" s="1">
        <v>0.00558143807575106</v>
      </c>
      <c r="AK658" s="1">
        <v>332.207971014492</v>
      </c>
    </row>
    <row r="659" ht="14.25" customHeight="1">
      <c r="A659" s="1">
        <v>312.149993896484</v>
      </c>
      <c r="B659" s="1">
        <v>0.374996304512023</v>
      </c>
      <c r="C659" s="1">
        <v>299.782806396484</v>
      </c>
      <c r="D659" s="1">
        <v>-622.099999819096</v>
      </c>
      <c r="E659" s="1">
        <v>-0.00494791666666666</v>
      </c>
      <c r="F659" s="1">
        <v>316.040618896484</v>
      </c>
      <c r="G659" s="1">
        <v>19559.2062418032</v>
      </c>
      <c r="H659" s="1">
        <v>-0.012109375</v>
      </c>
      <c r="I659" s="1">
        <v>0.193034357185326</v>
      </c>
      <c r="J659" s="1">
        <v>59511.0825419426</v>
      </c>
      <c r="K659" s="1">
        <v>108561.0</v>
      </c>
      <c r="L659" s="1">
        <v>355.230987548828</v>
      </c>
      <c r="M659" s="1">
        <v>0.124471537272135</v>
      </c>
      <c r="N659" s="1">
        <v>828.517211914062</v>
      </c>
      <c r="O659" s="1">
        <v>862.282836914062</v>
      </c>
      <c r="P659" s="1">
        <v>33.765625</v>
      </c>
      <c r="Q659" s="1">
        <v>845.400024414062</v>
      </c>
      <c r="R659" s="1">
        <v>0.50390625</v>
      </c>
      <c r="S659" s="1">
        <v>0.107237366703675</v>
      </c>
      <c r="T659" s="1">
        <v>0.0</v>
      </c>
      <c r="U659" s="1">
        <v>6.60302059259265E-4</v>
      </c>
      <c r="V659" s="1">
        <v>1.07706136581406</v>
      </c>
      <c r="W659" s="1">
        <v>0.0</v>
      </c>
      <c r="X659" s="1">
        <v>0.0207898281514644</v>
      </c>
      <c r="Y659" s="1">
        <v>0.0694533258246793</v>
      </c>
      <c r="Z659" s="1">
        <v>0.0</v>
      </c>
      <c r="AA659" s="1">
        <v>6.04482076596468E-4</v>
      </c>
      <c r="AB659" s="1">
        <v>0.892561611360339</v>
      </c>
      <c r="AC659" s="1">
        <v>0.0</v>
      </c>
      <c r="AD659" s="1">
        <v>0.0121487351134419</v>
      </c>
      <c r="AE659" s="1">
        <v>0.0558032263962775</v>
      </c>
      <c r="AF659" s="1">
        <v>0.0</v>
      </c>
      <c r="AG659" s="1">
        <v>1.89747806871309E-4</v>
      </c>
      <c r="AH659" s="1">
        <v>0.568127058010483</v>
      </c>
      <c r="AI659" s="1">
        <v>0.0</v>
      </c>
      <c r="AJ659" s="1">
        <v>0.00558717595413327</v>
      </c>
      <c r="AK659" s="1">
        <v>332.449516908212</v>
      </c>
    </row>
    <row r="660" ht="14.25" customHeight="1">
      <c r="A660" s="1">
        <v>312.149993896484</v>
      </c>
      <c r="B660" s="1">
        <v>0.374126493930816</v>
      </c>
      <c r="C660" s="1">
        <v>299.712493896484</v>
      </c>
      <c r="D660" s="1">
        <v>-622.099999819096</v>
      </c>
      <c r="E660" s="1">
        <v>-0.00559895833333333</v>
      </c>
      <c r="F660" s="1">
        <v>316.103118896484</v>
      </c>
      <c r="G660" s="1">
        <v>19822.2243546586</v>
      </c>
      <c r="H660" s="1">
        <v>-0.0114583333333333</v>
      </c>
      <c r="I660" s="1">
        <v>0.195630144136774</v>
      </c>
      <c r="J660" s="1">
        <v>59460.7240676879</v>
      </c>
      <c r="K660" s="1">
        <v>108567.0</v>
      </c>
      <c r="L660" s="1">
        <v>355.268005371093</v>
      </c>
      <c r="M660" s="1">
        <v>0.123957824707031</v>
      </c>
      <c r="N660" s="1">
        <v>828.509399414062</v>
      </c>
      <c r="O660" s="1">
        <v>862.228149414062</v>
      </c>
      <c r="P660" s="1">
        <v>33.71875</v>
      </c>
      <c r="Q660" s="1">
        <v>845.368774414062</v>
      </c>
      <c r="R660" s="1">
        <v>0.503385416666666</v>
      </c>
      <c r="S660" s="1">
        <v>0.12073110574937</v>
      </c>
      <c r="T660" s="1">
        <v>0.0</v>
      </c>
      <c r="U660" s="1">
        <v>6.58167584333568E-4</v>
      </c>
      <c r="V660" s="1">
        <v>0.852976912781878</v>
      </c>
      <c r="W660" s="1">
        <v>0.0</v>
      </c>
      <c r="X660" s="1">
        <v>0.0207929722964763</v>
      </c>
      <c r="Y660" s="1">
        <v>0.122144393534553</v>
      </c>
      <c r="Z660" s="1">
        <v>0.0</v>
      </c>
      <c r="AA660" s="1">
        <v>6.04469969402998E-4</v>
      </c>
      <c r="AB660" s="1">
        <v>0.74120260687663</v>
      </c>
      <c r="AC660" s="1">
        <v>0.0</v>
      </c>
      <c r="AD660" s="1">
        <v>0.0121774915605783</v>
      </c>
      <c r="AE660" s="1">
        <v>0.071371938270585</v>
      </c>
      <c r="AF660" s="1">
        <v>0.0</v>
      </c>
      <c r="AG660" s="1">
        <v>1.87966754310764E-4</v>
      </c>
      <c r="AH660" s="1">
        <v>0.463021213912287</v>
      </c>
      <c r="AI660" s="1">
        <v>0.0</v>
      </c>
      <c r="AJ660" s="1">
        <v>0.00558296684175729</v>
      </c>
      <c r="AK660" s="1">
        <v>331.966425120772</v>
      </c>
    </row>
    <row r="661" ht="14.25" customHeight="1">
      <c r="A661" s="1">
        <v>312.149993896484</v>
      </c>
      <c r="B661" s="1">
        <v>0.375298529863357</v>
      </c>
      <c r="C661" s="1">
        <v>299.712493896484</v>
      </c>
      <c r="D661" s="1">
        <v>-622.099999819096</v>
      </c>
      <c r="E661" s="1">
        <v>-0.00559895833333333</v>
      </c>
      <c r="F661" s="1">
        <v>316.103118896484</v>
      </c>
      <c r="G661" s="1">
        <v>19546.0553361604</v>
      </c>
      <c r="H661" s="1">
        <v>-0.0114583333333333</v>
      </c>
      <c r="I661" s="1">
        <v>0.192904567837754</v>
      </c>
      <c r="J661" s="1">
        <v>59435.5485558509</v>
      </c>
      <c r="K661" s="1">
        <v>108606.0</v>
      </c>
      <c r="L661" s="1">
        <v>355.397491455078</v>
      </c>
      <c r="M661" s="1">
        <v>0.128377278645833</v>
      </c>
      <c r="N661" s="1">
        <v>828.509399414062</v>
      </c>
      <c r="O661" s="1">
        <v>862.228149414062</v>
      </c>
      <c r="P661" s="1">
        <v>33.71875</v>
      </c>
      <c r="Q661" s="1">
        <v>845.368774414062</v>
      </c>
      <c r="R661" s="1">
        <v>0.503385416666666</v>
      </c>
      <c r="S661" s="1">
        <v>0.114077577275059</v>
      </c>
      <c r="T661" s="1">
        <v>0.0</v>
      </c>
      <c r="U661" s="1">
        <v>6.56938995234668E-4</v>
      </c>
      <c r="V661" s="1">
        <v>1.18442854018707</v>
      </c>
      <c r="W661" s="1">
        <v>0.0</v>
      </c>
      <c r="X661" s="1">
        <v>0.0215591434389352</v>
      </c>
      <c r="Y661" s="1">
        <v>0.128883779737035</v>
      </c>
      <c r="Z661" s="1">
        <v>0.0</v>
      </c>
      <c r="AA661" s="1">
        <v>6.02769723627716E-4</v>
      </c>
      <c r="AB661" s="1">
        <v>1.01887578533668</v>
      </c>
      <c r="AC661" s="1">
        <v>0.0</v>
      </c>
      <c r="AD661" s="1">
        <v>0.012208935804665</v>
      </c>
      <c r="AE661" s="1">
        <v>0.0741346786247809</v>
      </c>
      <c r="AF661" s="1">
        <v>0.0</v>
      </c>
      <c r="AG661" s="1">
        <v>1.88206002349033E-4</v>
      </c>
      <c r="AH661" s="1">
        <v>0.642205807526766</v>
      </c>
      <c r="AI661" s="1">
        <v>0.0</v>
      </c>
      <c r="AJ661" s="1">
        <v>0.00570949492976069</v>
      </c>
      <c r="AK661" s="1">
        <v>331.966425120772</v>
      </c>
    </row>
    <row r="662" ht="14.25" customHeight="1">
      <c r="A662" s="1">
        <v>312.149993896484</v>
      </c>
      <c r="B662" s="1">
        <v>0.375554770231246</v>
      </c>
      <c r="C662" s="1">
        <v>299.868743896484</v>
      </c>
      <c r="D662" s="1">
        <v>-622.099999819096</v>
      </c>
      <c r="E662" s="1">
        <v>-0.00260416666666666</v>
      </c>
      <c r="F662" s="1">
        <v>315.946868896484</v>
      </c>
      <c r="G662" s="1">
        <v>19375.0935628044</v>
      </c>
      <c r="H662" s="1">
        <v>-0.0140625</v>
      </c>
      <c r="I662" s="1">
        <v>0.191217306319313</v>
      </c>
      <c r="J662" s="1">
        <v>59624.3760704994</v>
      </c>
      <c r="K662" s="1">
        <v>108569.0</v>
      </c>
      <c r="L662" s="1">
        <v>355.329650878906</v>
      </c>
      <c r="M662" s="1">
        <v>0.125704956054687</v>
      </c>
      <c r="N662" s="1">
        <v>828.556274414062</v>
      </c>
      <c r="O662" s="1">
        <v>862.259399414062</v>
      </c>
      <c r="P662" s="1">
        <v>33.703125</v>
      </c>
      <c r="Q662" s="1">
        <v>845.407836914062</v>
      </c>
      <c r="R662" s="1">
        <v>0.503385416666666</v>
      </c>
      <c r="S662" s="1">
        <v>0.115886707186532</v>
      </c>
      <c r="T662" s="1">
        <v>0.0</v>
      </c>
      <c r="U662" s="1">
        <v>6.56489515677094E-4</v>
      </c>
      <c r="V662" s="1">
        <v>1.14044555911371</v>
      </c>
      <c r="W662" s="1">
        <v>0.0</v>
      </c>
      <c r="X662" s="1">
        <v>0.0217599552124738</v>
      </c>
      <c r="Y662" s="1">
        <v>0.131420235878422</v>
      </c>
      <c r="Z662" s="1">
        <v>0.0</v>
      </c>
      <c r="AA662" s="1">
        <v>5.99908467847853E-4</v>
      </c>
      <c r="AB662" s="1">
        <v>0.976911564194438</v>
      </c>
      <c r="AC662" s="1">
        <v>0.0</v>
      </c>
      <c r="AD662" s="1">
        <v>0.0121144130825996</v>
      </c>
      <c r="AE662" s="1">
        <v>0.0620143146780203</v>
      </c>
      <c r="AF662" s="1">
        <v>0.0</v>
      </c>
      <c r="AG662" s="1">
        <v>1.88271107617765E-4</v>
      </c>
      <c r="AH662" s="1">
        <v>0.619151942391306</v>
      </c>
      <c r="AI662" s="1">
        <v>0.0</v>
      </c>
      <c r="AJ662" s="1">
        <v>0.00565958674997091</v>
      </c>
      <c r="AK662" s="1">
        <v>331.966425120772</v>
      </c>
    </row>
    <row r="663" ht="14.25" customHeight="1">
      <c r="A663" s="1">
        <v>312.149993896484</v>
      </c>
      <c r="B663" s="1">
        <v>0.374435514211654</v>
      </c>
      <c r="C663" s="1">
        <v>299.868743896484</v>
      </c>
      <c r="D663" s="1">
        <v>-622.099999819096</v>
      </c>
      <c r="E663" s="1">
        <v>-0.00260416666666666</v>
      </c>
      <c r="F663" s="1">
        <v>315.899993896484</v>
      </c>
      <c r="G663" s="1">
        <v>19440.8480910182</v>
      </c>
      <c r="H663" s="1">
        <v>-0.0158854166666666</v>
      </c>
      <c r="I663" s="1">
        <v>0.191866253057174</v>
      </c>
      <c r="J663" s="1">
        <v>59511.0825419426</v>
      </c>
      <c r="K663" s="1">
        <v>108630.0</v>
      </c>
      <c r="L663" s="1">
        <v>355.323486328125</v>
      </c>
      <c r="M663" s="1">
        <v>0.127657572428385</v>
      </c>
      <c r="N663" s="1">
        <v>828.564086914062</v>
      </c>
      <c r="O663" s="1">
        <v>862.259399414062</v>
      </c>
      <c r="P663" s="1">
        <v>33.6953125</v>
      </c>
      <c r="Q663" s="1">
        <v>845.411743164062</v>
      </c>
      <c r="R663" s="1">
        <v>0.501236979166666</v>
      </c>
      <c r="S663" s="1">
        <v>0.155269231412621</v>
      </c>
      <c r="T663" s="1">
        <v>0.0</v>
      </c>
      <c r="U663" s="1">
        <v>6.6710339160636E-4</v>
      </c>
      <c r="V663" s="1">
        <v>0.855832960907968</v>
      </c>
      <c r="W663" s="1">
        <v>0.0</v>
      </c>
      <c r="X663" s="1">
        <v>0.0217123050242662</v>
      </c>
      <c r="Y663" s="1">
        <v>0.0987304394127048</v>
      </c>
      <c r="Z663" s="1">
        <v>0.0</v>
      </c>
      <c r="AA663" s="1">
        <v>6.01273204665631E-4</v>
      </c>
      <c r="AB663" s="1">
        <v>0.712496462701615</v>
      </c>
      <c r="AC663" s="1">
        <v>0.0</v>
      </c>
      <c r="AD663" s="1">
        <v>0.0121144130825996</v>
      </c>
      <c r="AE663" s="1">
        <v>0.0620143146780203</v>
      </c>
      <c r="AF663" s="1">
        <v>0.0</v>
      </c>
      <c r="AG663" s="1">
        <v>1.88271107617765E-4</v>
      </c>
      <c r="AH663" s="1">
        <v>0.619151942391306</v>
      </c>
      <c r="AI663" s="1">
        <v>0.0</v>
      </c>
      <c r="AJ663" s="1">
        <v>0.00565958674997091</v>
      </c>
      <c r="AK663" s="1">
        <v>331.966425120772</v>
      </c>
    </row>
    <row r="664" ht="14.25" customHeight="1">
      <c r="A664" s="1">
        <v>312.149993896484</v>
      </c>
      <c r="B664" s="1">
        <v>0.376483500003814</v>
      </c>
      <c r="C664" s="1">
        <v>299.782806396484</v>
      </c>
      <c r="D664" s="1">
        <v>-622.099999819096</v>
      </c>
      <c r="E664" s="1">
        <v>-0.00442708333333333</v>
      </c>
      <c r="F664" s="1">
        <v>315.899993896484</v>
      </c>
      <c r="G664" s="1">
        <v>19664.4134869453</v>
      </c>
      <c r="H664" s="1">
        <v>-0.013671875</v>
      </c>
      <c r="I664" s="1">
        <v>0.194072671965905</v>
      </c>
      <c r="J664" s="1">
        <v>59561.4335656166</v>
      </c>
      <c r="K664" s="1">
        <v>108602.0</v>
      </c>
      <c r="L664" s="1">
        <v>355.354339599609</v>
      </c>
      <c r="M664" s="1">
        <v>0.127760823567708</v>
      </c>
      <c r="N664" s="1">
        <v>828.564086914062</v>
      </c>
      <c r="O664" s="1">
        <v>862.298461914062</v>
      </c>
      <c r="P664" s="1">
        <v>33.734375</v>
      </c>
      <c r="Q664" s="1">
        <v>845.431274414062</v>
      </c>
      <c r="R664" s="1">
        <v>0.5015625</v>
      </c>
      <c r="S664" s="1">
        <v>0.165055050632816</v>
      </c>
      <c r="T664" s="1">
        <v>0.0</v>
      </c>
      <c r="U664" s="1">
        <v>6.79984164889901E-4</v>
      </c>
      <c r="V664" s="1">
        <v>0.843715640981864</v>
      </c>
      <c r="W664" s="1">
        <v>0.0</v>
      </c>
      <c r="X664" s="1">
        <v>0.0215678326785564</v>
      </c>
      <c r="Y664" s="1">
        <v>0.114804020117242</v>
      </c>
      <c r="Z664" s="1">
        <v>0.0</v>
      </c>
      <c r="AA664" s="1">
        <v>6.00787112489342E-4</v>
      </c>
      <c r="AB664" s="1">
        <v>0.721112435065466</v>
      </c>
      <c r="AC664" s="1">
        <v>0.0</v>
      </c>
      <c r="AD664" s="1">
        <v>0.0123616941273212</v>
      </c>
      <c r="AE664" s="1">
        <v>0.085030970183153</v>
      </c>
      <c r="AF664" s="1">
        <v>0.0</v>
      </c>
      <c r="AG664" s="1">
        <v>1.88407560926862E-4</v>
      </c>
      <c r="AH664" s="1">
        <v>0.448743929034975</v>
      </c>
      <c r="AI664" s="1">
        <v>0.0</v>
      </c>
      <c r="AJ664" s="1">
        <v>0.00559286586940288</v>
      </c>
      <c r="AK664" s="1">
        <v>332.449516908212</v>
      </c>
    </row>
    <row r="665" ht="14.25" customHeight="1">
      <c r="A665" s="1">
        <v>312.149993896484</v>
      </c>
      <c r="B665" s="1">
        <v>0.374448180198669</v>
      </c>
      <c r="C665" s="1">
        <v>299.806243896484</v>
      </c>
      <c r="D665" s="1">
        <v>-622.099999819096</v>
      </c>
      <c r="E665" s="1">
        <v>-0.004296875</v>
      </c>
      <c r="F665" s="1">
        <v>316.079681396484</v>
      </c>
      <c r="G665" s="1">
        <v>19598.6589587315</v>
      </c>
      <c r="H665" s="1">
        <v>-0.0106770833333333</v>
      </c>
      <c r="I665" s="1">
        <v>0.193423725228043</v>
      </c>
      <c r="J665" s="1">
        <v>59297.0720648765</v>
      </c>
      <c r="K665" s="1">
        <v>108662.0</v>
      </c>
      <c r="L665" s="1">
        <v>355.545501708984</v>
      </c>
      <c r="M665" s="1">
        <v>0.131563822428385</v>
      </c>
      <c r="N665" s="1">
        <v>828.610961914062</v>
      </c>
      <c r="O665" s="1">
        <v>862.376586914062</v>
      </c>
      <c r="P665" s="1">
        <v>33.765625</v>
      </c>
      <c r="Q665" s="1">
        <v>845.493774414062</v>
      </c>
      <c r="R665" s="1">
        <v>0.5021484375</v>
      </c>
      <c r="S665" s="1">
        <v>0.10406149349102</v>
      </c>
      <c r="T665" s="1">
        <v>0.0</v>
      </c>
      <c r="U665" s="1">
        <v>6.72617170494049E-4</v>
      </c>
      <c r="V665" s="1">
        <v>1.1840269054612</v>
      </c>
      <c r="W665" s="1">
        <v>0.0</v>
      </c>
      <c r="X665" s="1">
        <v>0.0223090201616287</v>
      </c>
      <c r="Y665" s="1">
        <v>0.0848348250571005</v>
      </c>
      <c r="Z665" s="1">
        <v>0.0</v>
      </c>
      <c r="AA665" s="1">
        <v>6.05029519647359E-4</v>
      </c>
      <c r="AB665" s="1">
        <v>1.00932553115596</v>
      </c>
      <c r="AC665" s="1">
        <v>0.0</v>
      </c>
      <c r="AD665" s="1">
        <v>0.0123478146269917</v>
      </c>
      <c r="AE665" s="1">
        <v>0.085030970183153</v>
      </c>
      <c r="AF665" s="1">
        <v>0.0</v>
      </c>
      <c r="AG665" s="1">
        <v>1.88407560926862E-4</v>
      </c>
      <c r="AH665" s="1">
        <v>0.448743929034975</v>
      </c>
      <c r="AI665" s="1">
        <v>0.0</v>
      </c>
      <c r="AJ665" s="1">
        <v>0.00559286586940288</v>
      </c>
      <c r="AK665" s="1">
        <v>332.449516908212</v>
      </c>
    </row>
    <row r="666" ht="14.25" customHeight="1">
      <c r="A666" s="1">
        <v>312.149993896484</v>
      </c>
      <c r="B666" s="1">
        <v>0.37612098455429</v>
      </c>
      <c r="C666" s="1">
        <v>299.806243896484</v>
      </c>
      <c r="D666" s="1">
        <v>-622.099999819096</v>
      </c>
      <c r="E666" s="1">
        <v>-0.004296875</v>
      </c>
      <c r="F666" s="1">
        <v>316.314056396484</v>
      </c>
      <c r="G666" s="1">
        <v>19887.9788828724</v>
      </c>
      <c r="H666" s="1">
        <v>-0.00559895833333333</v>
      </c>
      <c r="I666" s="1">
        <v>0.196279090874635</v>
      </c>
      <c r="J666" s="1">
        <v>59309.6635460853</v>
      </c>
      <c r="K666" s="1">
        <v>108659.0</v>
      </c>
      <c r="L666" s="1">
        <v>355.317321777343</v>
      </c>
      <c r="M666" s="1">
        <v>0.12796630859375</v>
      </c>
      <c r="N666" s="1">
        <v>828.610961914062</v>
      </c>
      <c r="O666" s="1">
        <v>862.376586914062</v>
      </c>
      <c r="P666" s="1">
        <v>33.765625</v>
      </c>
      <c r="Q666" s="1">
        <v>845.493774414062</v>
      </c>
      <c r="R666" s="1">
        <v>0.5021484375</v>
      </c>
      <c r="S666" s="1">
        <v>0.150575581803532</v>
      </c>
      <c r="T666" s="1">
        <v>0.0</v>
      </c>
      <c r="U666" s="1">
        <v>6.79693243000656E-4</v>
      </c>
      <c r="V666" s="1">
        <v>0.735480173073723</v>
      </c>
      <c r="W666" s="1">
        <v>0.0</v>
      </c>
      <c r="X666" s="1">
        <v>0.0220165196806192</v>
      </c>
      <c r="Y666" s="1">
        <v>0.095590644286828</v>
      </c>
      <c r="Z666" s="1">
        <v>0.0</v>
      </c>
      <c r="AA666" s="1">
        <v>6.06320099905133E-4</v>
      </c>
      <c r="AB666" s="1">
        <v>1.00932553115596</v>
      </c>
      <c r="AC666" s="1">
        <v>0.0</v>
      </c>
      <c r="AD666" s="1">
        <v>0.0123478146269917</v>
      </c>
      <c r="AE666" s="1">
        <v>0.0440299433542444</v>
      </c>
      <c r="AF666" s="1">
        <v>0.0</v>
      </c>
      <c r="AG666" s="1">
        <v>1.87832512892782E-4</v>
      </c>
      <c r="AH666" s="1">
        <v>0.629424647267263</v>
      </c>
      <c r="AI666" s="1">
        <v>0.0</v>
      </c>
      <c r="AJ666" s="1">
        <v>0.00569814490154385</v>
      </c>
      <c r="AK666" s="1">
        <v>331.966425120772</v>
      </c>
    </row>
    <row r="667" ht="14.25" customHeight="1">
      <c r="A667" s="1">
        <v>312.149993896484</v>
      </c>
      <c r="B667" s="1">
        <v>0.374126970767974</v>
      </c>
      <c r="C667" s="1">
        <v>299.743743896484</v>
      </c>
      <c r="D667" s="1">
        <v>-622.099999819096</v>
      </c>
      <c r="E667" s="1">
        <v>-0.00455729166666666</v>
      </c>
      <c r="F667" s="1">
        <v>316.314056396484</v>
      </c>
      <c r="G667" s="1">
        <v>20243.0538216853</v>
      </c>
      <c r="H667" s="1">
        <v>-0.00559895833333333</v>
      </c>
      <c r="I667" s="1">
        <v>0.199783408060057</v>
      </c>
      <c r="J667" s="1">
        <v>59498.4910607337</v>
      </c>
      <c r="K667" s="1">
        <v>108626.0</v>
      </c>
      <c r="L667" s="1">
        <v>355.206329345703</v>
      </c>
      <c r="M667" s="1">
        <v>0.126732889811197</v>
      </c>
      <c r="N667" s="1">
        <v>828.689086914062</v>
      </c>
      <c r="O667" s="1">
        <v>862.353149414062</v>
      </c>
      <c r="P667" s="1">
        <v>33.6640625</v>
      </c>
      <c r="Q667" s="1">
        <v>845.521118164062</v>
      </c>
      <c r="R667" s="1">
        <v>0.501106770833333</v>
      </c>
      <c r="S667" s="1">
        <v>0.0930251508823981</v>
      </c>
      <c r="T667" s="1">
        <v>0.0</v>
      </c>
      <c r="U667" s="1">
        <v>6.80956989526748E-4</v>
      </c>
      <c r="V667" s="1">
        <v>0.964489737785996</v>
      </c>
      <c r="W667" s="1">
        <v>0.0</v>
      </c>
      <c r="X667" s="1">
        <v>0.0217859391123056</v>
      </c>
      <c r="Y667" s="1">
        <v>0.0861500939172315</v>
      </c>
      <c r="Z667" s="1">
        <v>0.0</v>
      </c>
      <c r="AA667" s="1">
        <v>6.12859963439405E-4</v>
      </c>
      <c r="AB667" s="1">
        <v>0.755309472724951</v>
      </c>
      <c r="AC667" s="1">
        <v>0.0</v>
      </c>
      <c r="AD667" s="1">
        <v>0.0127073740586638</v>
      </c>
      <c r="AE667" s="1">
        <v>0.060825096945417</v>
      </c>
      <c r="AF667" s="1">
        <v>0.0</v>
      </c>
      <c r="AG667" s="1">
        <v>1.87364741577766E-4</v>
      </c>
      <c r="AH667" s="1">
        <v>0.383071907799011</v>
      </c>
      <c r="AI667" s="1">
        <v>0.0</v>
      </c>
      <c r="AJ667" s="1">
        <v>0.00565993320196867</v>
      </c>
      <c r="AK667" s="1">
        <v>332.449516908212</v>
      </c>
    </row>
    <row r="668" ht="14.25" customHeight="1">
      <c r="A668" s="1">
        <v>312.149993896484</v>
      </c>
      <c r="B668" s="1">
        <v>0.374757140874862</v>
      </c>
      <c r="C668" s="1">
        <v>299.743743896484</v>
      </c>
      <c r="D668" s="1">
        <v>-622.099999819096</v>
      </c>
      <c r="E668" s="1">
        <v>-0.00533854166666666</v>
      </c>
      <c r="F668" s="1">
        <v>316.493743896484</v>
      </c>
      <c r="G668" s="1">
        <v>19769.6207320875</v>
      </c>
      <c r="H668" s="1">
        <v>-0.003515625</v>
      </c>
      <c r="I668" s="1">
        <v>0.195110986746484</v>
      </c>
      <c r="J668" s="1">
        <v>59460.7240676879</v>
      </c>
      <c r="K668" s="1">
        <v>108699.0</v>
      </c>
      <c r="L668" s="1">
        <v>355.033630371093</v>
      </c>
      <c r="M668" s="1">
        <v>0.121695963541666</v>
      </c>
      <c r="N668" s="1">
        <v>828.735961914062</v>
      </c>
      <c r="O668" s="1">
        <v>862.353149414062</v>
      </c>
      <c r="P668" s="1">
        <v>33.6171875</v>
      </c>
      <c r="Q668" s="1">
        <v>845.544555664062</v>
      </c>
      <c r="R668" s="1">
        <v>0.5009765625</v>
      </c>
      <c r="S668" s="1">
        <v>0.136570288988597</v>
      </c>
      <c r="T668" s="1">
        <v>0.0</v>
      </c>
      <c r="U668" s="1">
        <v>6.8009941605851E-4</v>
      </c>
      <c r="V668" s="1">
        <v>0.809542283732867</v>
      </c>
      <c r="W668" s="1">
        <v>0.0</v>
      </c>
      <c r="X668" s="1">
        <v>0.0215942952781915</v>
      </c>
      <c r="Y668" s="1">
        <v>0.100592720376598</v>
      </c>
      <c r="Z668" s="1">
        <v>0.0</v>
      </c>
      <c r="AA668" s="1">
        <v>5.75611600652337E-4</v>
      </c>
      <c r="AB668" s="1">
        <v>0.619224585781035</v>
      </c>
      <c r="AC668" s="1">
        <v>0.0</v>
      </c>
      <c r="AD668" s="1">
        <v>0.0130274342373013</v>
      </c>
      <c r="AE668" s="1">
        <v>0.061184889997813</v>
      </c>
      <c r="AF668" s="1">
        <v>0.0</v>
      </c>
      <c r="AG668" s="1">
        <v>1.87451674719341E-4</v>
      </c>
      <c r="AH668" s="1">
        <v>0.50446363391249</v>
      </c>
      <c r="AI668" s="1">
        <v>0.0</v>
      </c>
      <c r="AJ668" s="1">
        <v>0.00554622244089841</v>
      </c>
      <c r="AK668" s="1">
        <v>331.966425120772</v>
      </c>
    </row>
    <row r="669" ht="14.25" customHeight="1">
      <c r="A669" s="1">
        <v>312.149993896484</v>
      </c>
      <c r="B669" s="1">
        <v>0.376638829708099</v>
      </c>
      <c r="C669" s="1">
        <v>299.782806396484</v>
      </c>
      <c r="D669" s="1">
        <v>-622.099999819096</v>
      </c>
      <c r="E669" s="1">
        <v>-0.0046875</v>
      </c>
      <c r="F669" s="1">
        <v>316.493743896484</v>
      </c>
      <c r="G669" s="1">
        <v>19546.0553361604</v>
      </c>
      <c r="H669" s="1">
        <v>-0.003515625</v>
      </c>
      <c r="I669" s="1">
        <v>0.192904567837754</v>
      </c>
      <c r="J669" s="1">
        <v>59460.7240676879</v>
      </c>
      <c r="K669" s="1">
        <v>108702.0</v>
      </c>
      <c r="L669" s="1">
        <v>355.422180175781</v>
      </c>
      <c r="M669" s="1">
        <v>0.129508463541666</v>
      </c>
      <c r="N669" s="1">
        <v>828.735961914062</v>
      </c>
      <c r="O669" s="1">
        <v>862.259399414062</v>
      </c>
      <c r="P669" s="1">
        <v>33.5234375</v>
      </c>
      <c r="Q669" s="1">
        <v>845.497680664062</v>
      </c>
      <c r="R669" s="1">
        <v>0.5001953125</v>
      </c>
      <c r="S669" s="1">
        <v>0.114583657639652</v>
      </c>
      <c r="T669" s="1">
        <v>0.0</v>
      </c>
      <c r="U669" s="1">
        <v>6.7466142354533E-4</v>
      </c>
      <c r="V669" s="1">
        <v>0.847490787116613</v>
      </c>
      <c r="W669" s="1">
        <v>0.0</v>
      </c>
      <c r="X669" s="1">
        <v>0.0215573068708181</v>
      </c>
      <c r="Y669" s="1">
        <v>0.112055860767296</v>
      </c>
      <c r="Z669" s="1">
        <v>0.0</v>
      </c>
      <c r="AA669" s="1">
        <v>5.69326803088188E-4</v>
      </c>
      <c r="AB669" s="1">
        <v>0.692397249642443</v>
      </c>
      <c r="AC669" s="1">
        <v>0.0</v>
      </c>
      <c r="AD669" s="1">
        <v>0.0131771937012672</v>
      </c>
      <c r="AE669" s="1">
        <v>0.061184889997813</v>
      </c>
      <c r="AF669" s="1">
        <v>0.0</v>
      </c>
      <c r="AG669" s="1">
        <v>1.87451674719341E-4</v>
      </c>
      <c r="AH669" s="1">
        <v>0.408311013695838</v>
      </c>
      <c r="AI669" s="1">
        <v>0.0</v>
      </c>
      <c r="AJ669" s="1">
        <v>0.00551714794710278</v>
      </c>
      <c r="AK669" s="1">
        <v>331.966425120772</v>
      </c>
    </row>
    <row r="670" ht="14.25" customHeight="1">
      <c r="A670" s="1">
        <v>312.149993896484</v>
      </c>
      <c r="B670" s="1">
        <v>0.374103486537933</v>
      </c>
      <c r="C670" s="1">
        <v>299.798431396484</v>
      </c>
      <c r="D670" s="1">
        <v>-622.099999819096</v>
      </c>
      <c r="E670" s="1">
        <v>-0.00364583333333333</v>
      </c>
      <c r="F670" s="1">
        <v>316.540618896484</v>
      </c>
      <c r="G670" s="1">
        <v>19980.0352223718</v>
      </c>
      <c r="H670" s="1">
        <v>-0.003125</v>
      </c>
      <c r="I670" s="1">
        <v>0.197187616307642</v>
      </c>
      <c r="J670" s="1">
        <v>59624.3760704994</v>
      </c>
      <c r="K670" s="1">
        <v>108667.0</v>
      </c>
      <c r="L670" s="1">
        <v>355.286499023437</v>
      </c>
      <c r="M670" s="1">
        <v>0.126630147298177</v>
      </c>
      <c r="N670" s="1">
        <v>828.681274414062</v>
      </c>
      <c r="O670" s="1">
        <v>862.376586914062</v>
      </c>
      <c r="P670" s="1">
        <v>33.6953125</v>
      </c>
      <c r="Q670" s="1">
        <v>845.528930664062</v>
      </c>
      <c r="R670" s="1">
        <v>0.499544270833333</v>
      </c>
      <c r="S670" s="1">
        <v>0.0966519381568481</v>
      </c>
      <c r="T670" s="1">
        <v>0.0</v>
      </c>
      <c r="U670" s="1">
        <v>6.74755254294723E-4</v>
      </c>
      <c r="V670" s="1">
        <v>0.74741220363302</v>
      </c>
      <c r="W670" s="1">
        <v>0.0</v>
      </c>
      <c r="X670" s="1">
        <v>0.0215282458811998</v>
      </c>
      <c r="Y670" s="1">
        <v>0.0836842671820865</v>
      </c>
      <c r="Z670" s="1">
        <v>0.0</v>
      </c>
      <c r="AA670" s="1">
        <v>5.70023548789322E-4</v>
      </c>
      <c r="AB670" s="1">
        <v>0.601848748662593</v>
      </c>
      <c r="AC670" s="1">
        <v>0.0</v>
      </c>
      <c r="AD670" s="1">
        <v>0.0135099161416292</v>
      </c>
      <c r="AE670" s="1">
        <v>0.0589390872033283</v>
      </c>
      <c r="AF670" s="1">
        <v>0.0</v>
      </c>
      <c r="AG670" s="1">
        <v>1.86273304279893E-4</v>
      </c>
      <c r="AH670" s="1">
        <v>0.384026668923006</v>
      </c>
      <c r="AI670" s="1">
        <v>0.0</v>
      </c>
      <c r="AJ670" s="1">
        <v>0.00556755205616354</v>
      </c>
      <c r="AK670" s="1">
        <v>332.449516908212</v>
      </c>
    </row>
    <row r="671" ht="14.25" customHeight="1">
      <c r="A671" s="1">
        <v>312.149993896484</v>
      </c>
      <c r="B671" s="1">
        <v>0.374483525753021</v>
      </c>
      <c r="C671" s="1">
        <v>299.798431396484</v>
      </c>
      <c r="D671" s="1">
        <v>-622.099999819096</v>
      </c>
      <c r="E671" s="1">
        <v>-0.00364583333333333</v>
      </c>
      <c r="F671" s="1">
        <v>316.470306396484</v>
      </c>
      <c r="G671" s="1">
        <v>19677.5643925881</v>
      </c>
      <c r="H671" s="1">
        <v>-0.00390625</v>
      </c>
      <c r="I671" s="1">
        <v>0.194202461313477</v>
      </c>
      <c r="J671" s="1">
        <v>59913.920533657</v>
      </c>
      <c r="K671" s="1">
        <v>108710.0</v>
      </c>
      <c r="L671" s="1">
        <v>355.292663574218</v>
      </c>
      <c r="M671" s="1">
        <v>0.127555338541666</v>
      </c>
      <c r="N671" s="1">
        <v>828.712524414062</v>
      </c>
      <c r="O671" s="1">
        <v>862.376586914062</v>
      </c>
      <c r="P671" s="1">
        <v>33.6640625</v>
      </c>
      <c r="Q671" s="1">
        <v>845.544555664062</v>
      </c>
      <c r="R671" s="1">
        <v>0.4998046875</v>
      </c>
      <c r="S671" s="1">
        <v>0.165387950842388</v>
      </c>
      <c r="T671" s="1">
        <v>0.0</v>
      </c>
      <c r="U671" s="1">
        <v>6.80711353197693E-4</v>
      </c>
      <c r="V671" s="1">
        <v>1.1754482153372</v>
      </c>
      <c r="W671" s="1">
        <v>0.0</v>
      </c>
      <c r="X671" s="1">
        <v>0.02214858494699</v>
      </c>
      <c r="Y671" s="1">
        <v>0.113592534678153</v>
      </c>
      <c r="Z671" s="1">
        <v>0.0</v>
      </c>
      <c r="AA671" s="1">
        <v>5.69272029679268E-4</v>
      </c>
      <c r="AB671" s="1">
        <v>0.951961729991156</v>
      </c>
      <c r="AC671" s="1">
        <v>0.0</v>
      </c>
      <c r="AD671" s="1">
        <v>0.0135069414973258</v>
      </c>
      <c r="AE671" s="1">
        <v>0.0786410268155803</v>
      </c>
      <c r="AF671" s="1">
        <v>0.0</v>
      </c>
      <c r="AG671" s="1">
        <v>1.83639116585254E-4</v>
      </c>
      <c r="AH671" s="1">
        <v>0.597432067879026</v>
      </c>
      <c r="AI671" s="1">
        <v>0.0</v>
      </c>
      <c r="AJ671" s="1">
        <v>0.00561672914773225</v>
      </c>
      <c r="AK671" s="1">
        <v>331.966425120772</v>
      </c>
    </row>
    <row r="672" ht="14.25" customHeight="1">
      <c r="A672" s="1">
        <v>312.149993896484</v>
      </c>
      <c r="B672" s="1">
        <v>0.376448333263397</v>
      </c>
      <c r="C672" s="1">
        <v>299.720306396484</v>
      </c>
      <c r="D672" s="1">
        <v>-622.099999819096</v>
      </c>
      <c r="E672" s="1">
        <v>-0.0046875</v>
      </c>
      <c r="F672" s="1">
        <v>316.470306396484</v>
      </c>
      <c r="G672" s="1">
        <v>19611.8098643742</v>
      </c>
      <c r="H672" s="1">
        <v>-0.00390625</v>
      </c>
      <c r="I672" s="1">
        <v>0.193553514575615</v>
      </c>
      <c r="J672" s="1">
        <v>59964.271557331</v>
      </c>
      <c r="K672" s="1">
        <v>108716.0</v>
      </c>
      <c r="L672" s="1">
        <v>355.323486328125</v>
      </c>
      <c r="M672" s="1">
        <v>0.127554829915364</v>
      </c>
      <c r="N672" s="1">
        <v>828.712524414062</v>
      </c>
      <c r="O672" s="1">
        <v>862.407836914062</v>
      </c>
      <c r="P672" s="1">
        <v>33.6953125</v>
      </c>
      <c r="Q672" s="1">
        <v>845.560180664062</v>
      </c>
      <c r="R672" s="1">
        <v>0.498111979166666</v>
      </c>
      <c r="S672" s="1">
        <v>0.13636397780733</v>
      </c>
      <c r="T672" s="1">
        <v>0.0</v>
      </c>
      <c r="U672" s="1">
        <v>6.69557077344507E-4</v>
      </c>
      <c r="V672" s="1">
        <v>0.98884947002317</v>
      </c>
      <c r="W672" s="1">
        <v>0.0</v>
      </c>
      <c r="X672" s="1">
        <v>0.0222716256976127</v>
      </c>
      <c r="Y672" s="1">
        <v>0.138276873364879</v>
      </c>
      <c r="Z672" s="1">
        <v>0.0</v>
      </c>
      <c r="AA672" s="1">
        <v>5.58135972823947E-4</v>
      </c>
      <c r="AB672" s="1">
        <v>0.758083613520664</v>
      </c>
      <c r="AC672" s="1">
        <v>0.0</v>
      </c>
      <c r="AD672" s="1">
        <v>0.0135566126555204</v>
      </c>
      <c r="AE672" s="1">
        <v>0.0653271053309518</v>
      </c>
      <c r="AF672" s="1">
        <v>0.0</v>
      </c>
      <c r="AG672" s="1">
        <v>1.80405782884918E-4</v>
      </c>
      <c r="AH672" s="1">
        <v>0.500684213168102</v>
      </c>
      <c r="AI672" s="1">
        <v>0.0</v>
      </c>
      <c r="AJ672" s="1">
        <v>0.00560874957591295</v>
      </c>
      <c r="AK672" s="1">
        <v>331.966425120772</v>
      </c>
    </row>
    <row r="673" ht="14.25" customHeight="1">
      <c r="A673" s="1">
        <v>312.149993896484</v>
      </c>
      <c r="B673" s="1">
        <v>0.375163555145263</v>
      </c>
      <c r="C673" s="1">
        <v>299.720306396484</v>
      </c>
      <c r="D673" s="1">
        <v>-622.099999819096</v>
      </c>
      <c r="E673" s="1">
        <v>-0.00598958333333333</v>
      </c>
      <c r="F673" s="1">
        <v>316.392181396484</v>
      </c>
      <c r="G673" s="1">
        <v>19480.3008079465</v>
      </c>
      <c r="H673" s="1">
        <v>-0.004296875</v>
      </c>
      <c r="I673" s="1">
        <v>0.192255621099892</v>
      </c>
      <c r="J673" s="1">
        <v>60115.3395295143</v>
      </c>
      <c r="K673" s="1">
        <v>108750.0</v>
      </c>
      <c r="L673" s="1">
        <v>355.335815429687</v>
      </c>
      <c r="M673" s="1">
        <v>0.128890991210937</v>
      </c>
      <c r="N673" s="1">
        <v>828.689086914062</v>
      </c>
      <c r="O673" s="1">
        <v>862.353149414062</v>
      </c>
      <c r="P673" s="1">
        <v>33.6640625</v>
      </c>
      <c r="Q673" s="1">
        <v>845.521118164062</v>
      </c>
      <c r="R673" s="1">
        <v>0.496614583333333</v>
      </c>
      <c r="S673" s="1">
        <v>0.13636397780733</v>
      </c>
      <c r="T673" s="1">
        <v>0.0</v>
      </c>
      <c r="U673" s="1">
        <v>6.69557077344507E-4</v>
      </c>
      <c r="V673" s="1">
        <v>0.866962336864848</v>
      </c>
      <c r="W673" s="1">
        <v>0.0</v>
      </c>
      <c r="X673" s="1">
        <v>0.0222096107900142</v>
      </c>
      <c r="Y673" s="1">
        <v>0.0792404370515202</v>
      </c>
      <c r="Z673" s="1">
        <v>0.0</v>
      </c>
      <c r="AA673" s="1">
        <v>5.64558082260191E-4</v>
      </c>
      <c r="AB673" s="1">
        <v>0.697886578704789</v>
      </c>
      <c r="AC673" s="1">
        <v>0.0</v>
      </c>
      <c r="AD673" s="1">
        <v>0.0137038668617606</v>
      </c>
      <c r="AE673" s="1">
        <v>0.0618386128783131</v>
      </c>
      <c r="AF673" s="1">
        <v>0.0</v>
      </c>
      <c r="AG673" s="1">
        <v>1.80231130798347E-4</v>
      </c>
      <c r="AH673" s="1">
        <v>0.434130253496578</v>
      </c>
      <c r="AI673" s="1">
        <v>0.0</v>
      </c>
      <c r="AJ673" s="1">
        <v>0.00560759054496884</v>
      </c>
      <c r="AK673" s="1">
        <v>331.966425120772</v>
      </c>
    </row>
    <row r="674" ht="14.25" customHeight="1">
      <c r="A674" s="1">
        <v>312.149993896484</v>
      </c>
      <c r="B674" s="1">
        <v>0.375419855117797</v>
      </c>
      <c r="C674" s="1">
        <v>299.798431396484</v>
      </c>
      <c r="D674" s="1">
        <v>-622.099999819096</v>
      </c>
      <c r="E674" s="1">
        <v>-0.0046875</v>
      </c>
      <c r="F674" s="1">
        <v>316.392181396484</v>
      </c>
      <c r="G674" s="1">
        <v>19572.3571474459</v>
      </c>
      <c r="H674" s="1">
        <v>-0.004296875</v>
      </c>
      <c r="I674" s="1">
        <v>0.193164146532898</v>
      </c>
      <c r="J674" s="1">
        <v>59662.1430635452</v>
      </c>
      <c r="K674" s="1">
        <v>108752.0</v>
      </c>
      <c r="L674" s="1">
        <v>355.378997802734</v>
      </c>
      <c r="M674" s="1">
        <v>0.128171793619791</v>
      </c>
      <c r="N674" s="1">
        <v>828.689086914062</v>
      </c>
      <c r="O674" s="1">
        <v>862.353149414062</v>
      </c>
      <c r="P674" s="1">
        <v>33.6640625</v>
      </c>
      <c r="Q674" s="1">
        <v>845.521118164062</v>
      </c>
      <c r="R674" s="1">
        <v>0.496614583333333</v>
      </c>
      <c r="S674" s="1">
        <v>0.14609601274209</v>
      </c>
      <c r="T674" s="1">
        <v>0.0</v>
      </c>
      <c r="U674" s="1">
        <v>6.67323009110987E-4</v>
      </c>
      <c r="V674" s="1">
        <v>0.832650744537253</v>
      </c>
      <c r="W674" s="1">
        <v>0.0</v>
      </c>
      <c r="X674" s="1">
        <v>0.0217725206166505</v>
      </c>
      <c r="Y674" s="1">
        <v>0.0769767132903789</v>
      </c>
      <c r="Z674" s="1">
        <v>0.0</v>
      </c>
      <c r="AA674" s="1">
        <v>5.69401425309479E-4</v>
      </c>
      <c r="AB674" s="1">
        <v>0.673062390817244</v>
      </c>
      <c r="AC674" s="1">
        <v>0.0</v>
      </c>
      <c r="AD674" s="1">
        <v>0.0138912666589021</v>
      </c>
      <c r="AE674" s="1">
        <v>0.0699396657409504</v>
      </c>
      <c r="AF674" s="1">
        <v>0.0</v>
      </c>
      <c r="AG674" s="1">
        <v>1.79965340066701E-4</v>
      </c>
      <c r="AH674" s="1">
        <v>0.422827481877407</v>
      </c>
      <c r="AI674" s="1">
        <v>0.0</v>
      </c>
      <c r="AJ674" s="1">
        <v>0.00561626208946108</v>
      </c>
      <c r="AK674" s="1">
        <v>331.966425120772</v>
      </c>
    </row>
    <row r="675" ht="14.25" customHeight="1">
      <c r="A675" s="1">
        <v>312.149993896484</v>
      </c>
      <c r="B675" s="1">
        <v>0.374509096145629</v>
      </c>
      <c r="C675" s="1">
        <v>299.743743896484</v>
      </c>
      <c r="D675" s="1">
        <v>-622.099999819096</v>
      </c>
      <c r="E675" s="1">
        <v>-0.00611979166666666</v>
      </c>
      <c r="F675" s="1">
        <v>316.540618896484</v>
      </c>
      <c r="G675" s="1">
        <v>19690.7152982309</v>
      </c>
      <c r="H675" s="1">
        <v>-9.11458333333333E-4</v>
      </c>
      <c r="I675" s="1">
        <v>0.19433225066105</v>
      </c>
      <c r="J675" s="1">
        <v>59712.5015377998</v>
      </c>
      <c r="K675" s="1">
        <v>108778.0</v>
      </c>
      <c r="L675" s="1">
        <v>355.372833251953</v>
      </c>
      <c r="M675" s="1">
        <v>0.129816182454427</v>
      </c>
      <c r="N675" s="1">
        <v>828.728149414062</v>
      </c>
      <c r="O675" s="1">
        <v>862.384399414062</v>
      </c>
      <c r="P675" s="1">
        <v>33.65625</v>
      </c>
      <c r="Q675" s="1">
        <v>845.556274414062</v>
      </c>
      <c r="R675" s="1">
        <v>0.4955078125</v>
      </c>
      <c r="S675" s="1">
        <v>0.121117178038482</v>
      </c>
      <c r="T675" s="1">
        <v>0.0</v>
      </c>
      <c r="U675" s="1">
        <v>6.5574498148635E-4</v>
      </c>
      <c r="V675" s="1">
        <v>0.909952772784652</v>
      </c>
      <c r="W675" s="1">
        <v>0.0</v>
      </c>
      <c r="X675" s="1">
        <v>0.021809859201312</v>
      </c>
      <c r="Y675" s="1">
        <v>0.135575217199862</v>
      </c>
      <c r="Z675" s="1">
        <v>0.0</v>
      </c>
      <c r="AA675" s="1">
        <v>5.70328440517187E-4</v>
      </c>
      <c r="AB675" s="1">
        <v>0.729376661067513</v>
      </c>
      <c r="AC675" s="1">
        <v>0.0</v>
      </c>
      <c r="AD675" s="1">
        <v>0.0139984460547566</v>
      </c>
      <c r="AE675" s="1">
        <v>0.0687134828409985</v>
      </c>
      <c r="AF675" s="1">
        <v>0.0</v>
      </c>
      <c r="AG675" s="1">
        <v>1.75284862052649E-4</v>
      </c>
      <c r="AH675" s="1">
        <v>0.465167855504008</v>
      </c>
      <c r="AI675" s="1">
        <v>0.0</v>
      </c>
      <c r="AJ675" s="1">
        <v>0.00552979949861764</v>
      </c>
      <c r="AK675" s="1">
        <v>331.966425120772</v>
      </c>
    </row>
    <row r="676" ht="14.25" customHeight="1">
      <c r="A676" s="1">
        <v>312.149993896484</v>
      </c>
      <c r="B676" s="1">
        <v>0.374931424856185</v>
      </c>
      <c r="C676" s="1">
        <v>299.743743896484</v>
      </c>
      <c r="D676" s="1">
        <v>-622.099999819096</v>
      </c>
      <c r="E676" s="1">
        <v>-0.00611979166666666</v>
      </c>
      <c r="F676" s="1">
        <v>316.454681396484</v>
      </c>
      <c r="G676" s="1">
        <v>19611.8098643742</v>
      </c>
      <c r="H676" s="1">
        <v>-0.00377604166666666</v>
      </c>
      <c r="I676" s="1">
        <v>0.193553514575615</v>
      </c>
      <c r="J676" s="1">
        <v>59473.3155488967</v>
      </c>
      <c r="K676" s="1">
        <v>108785.0</v>
      </c>
      <c r="L676" s="1">
        <v>355.354339599609</v>
      </c>
      <c r="M676" s="1">
        <v>0.128686014811197</v>
      </c>
      <c r="N676" s="1">
        <v>828.782836914062</v>
      </c>
      <c r="O676" s="1">
        <v>862.384399414062</v>
      </c>
      <c r="P676" s="1">
        <v>33.6015625</v>
      </c>
      <c r="Q676" s="1">
        <v>845.583618164062</v>
      </c>
      <c r="R676" s="1">
        <v>0.494270833333333</v>
      </c>
      <c r="S676" s="1">
        <v>0.159741769431883</v>
      </c>
      <c r="T676" s="1">
        <v>0.0</v>
      </c>
      <c r="U676" s="1">
        <v>6.61090482026338E-4</v>
      </c>
      <c r="V676" s="1">
        <v>1.03366722276883</v>
      </c>
      <c r="W676" s="1">
        <v>0.0</v>
      </c>
      <c r="X676" s="1">
        <v>0.0219522956758737</v>
      </c>
      <c r="Y676" s="1">
        <v>0.11194586676001</v>
      </c>
      <c r="Z676" s="1">
        <v>0.0</v>
      </c>
      <c r="AA676" s="1">
        <v>5.70639502257108E-4</v>
      </c>
      <c r="AB676" s="1">
        <v>0.828480354776767</v>
      </c>
      <c r="AC676" s="1">
        <v>0.0</v>
      </c>
      <c r="AD676" s="1">
        <v>0.0140077825635671</v>
      </c>
      <c r="AE676" s="1">
        <v>0.0498838665978134</v>
      </c>
      <c r="AF676" s="1">
        <v>0.0</v>
      </c>
      <c r="AG676" s="1">
        <v>1.76208472112193E-4</v>
      </c>
      <c r="AH676" s="1">
        <v>0.533300102974332</v>
      </c>
      <c r="AI676" s="1">
        <v>0.0</v>
      </c>
      <c r="AJ676" s="1">
        <v>0.00551185850054025</v>
      </c>
      <c r="AK676" s="1">
        <v>331.966425120772</v>
      </c>
    </row>
    <row r="677" ht="14.25" customHeight="1">
      <c r="A677" s="1">
        <v>312.149993896484</v>
      </c>
      <c r="B677" s="1">
        <v>0.374353677034378</v>
      </c>
      <c r="C677" s="1">
        <v>299.782806396484</v>
      </c>
      <c r="D677" s="1">
        <v>-622.099999819096</v>
      </c>
      <c r="E677" s="1">
        <v>-0.005859375</v>
      </c>
      <c r="F677" s="1">
        <v>316.454681396484</v>
      </c>
      <c r="G677" s="1">
        <v>19572.3571474459</v>
      </c>
      <c r="H677" s="1">
        <v>-0.00377604166666666</v>
      </c>
      <c r="I677" s="1">
        <v>0.193164146532898</v>
      </c>
      <c r="J677" s="1">
        <v>59360.0145697593</v>
      </c>
      <c r="K677" s="1">
        <v>108796.0</v>
      </c>
      <c r="L677" s="1">
        <v>355.428344726562</v>
      </c>
      <c r="M677" s="1">
        <v>0.128480021158854</v>
      </c>
      <c r="N677" s="1">
        <v>828.782836914062</v>
      </c>
      <c r="O677" s="1">
        <v>862.400024414062</v>
      </c>
      <c r="P677" s="1">
        <v>33.6171875</v>
      </c>
      <c r="Q677" s="1">
        <v>845.591430664062</v>
      </c>
      <c r="R677" s="1">
        <v>0.494401041666666</v>
      </c>
      <c r="S677" s="1">
        <v>0.143375916961738</v>
      </c>
      <c r="T677" s="1">
        <v>0.0</v>
      </c>
      <c r="U677" s="1">
        <v>6.65728584863245E-4</v>
      </c>
      <c r="V677" s="1">
        <v>0.969939805789539</v>
      </c>
      <c r="W677" s="1">
        <v>0.0</v>
      </c>
      <c r="X677" s="1">
        <v>0.0220321137458086</v>
      </c>
      <c r="Y677" s="1">
        <v>0.0799252706720098</v>
      </c>
      <c r="Z677" s="1">
        <v>0.0</v>
      </c>
      <c r="AA677" s="1">
        <v>5.77257247641682E-4</v>
      </c>
      <c r="AB677" s="1">
        <v>0.798154888422055</v>
      </c>
      <c r="AC677" s="1">
        <v>0.0</v>
      </c>
      <c r="AD677" s="1">
        <v>0.0139617510139942</v>
      </c>
      <c r="AE677" s="1">
        <v>0.0445674750432264</v>
      </c>
      <c r="AF677" s="1">
        <v>0.0</v>
      </c>
      <c r="AG677" s="1">
        <v>1.78460250026546E-4</v>
      </c>
      <c r="AH677" s="1">
        <v>0.490691104280729</v>
      </c>
      <c r="AI677" s="1">
        <v>0.0</v>
      </c>
      <c r="AJ677" s="1">
        <v>0.00550626870244741</v>
      </c>
      <c r="AK677" s="1">
        <v>331.966425120772</v>
      </c>
    </row>
    <row r="678" ht="14.25" customHeight="1">
      <c r="A678" s="1">
        <v>312.149993896484</v>
      </c>
      <c r="B678" s="1">
        <v>0.37456738948822</v>
      </c>
      <c r="C678" s="1">
        <v>299.782806396484</v>
      </c>
      <c r="D678" s="1">
        <v>-622.099999819096</v>
      </c>
      <c r="E678" s="1">
        <v>-0.005078125</v>
      </c>
      <c r="F678" s="1">
        <v>316.282806396484</v>
      </c>
      <c r="G678" s="1">
        <v>19624.960770017</v>
      </c>
      <c r="H678" s="1">
        <v>-0.00859375</v>
      </c>
      <c r="I678" s="1">
        <v>0.193683303923188</v>
      </c>
      <c r="J678" s="1">
        <v>59636.9675517082</v>
      </c>
      <c r="K678" s="1">
        <v>108801.0</v>
      </c>
      <c r="L678" s="1">
        <v>355.372833251953</v>
      </c>
      <c r="M678" s="1">
        <v>0.129096984863281</v>
      </c>
      <c r="N678" s="1">
        <v>828.751586914062</v>
      </c>
      <c r="O678" s="1">
        <v>862.400024414062</v>
      </c>
      <c r="P678" s="1">
        <v>33.6484375</v>
      </c>
      <c r="Q678" s="1">
        <v>845.575805664062</v>
      </c>
      <c r="R678" s="1">
        <v>0.493229166666666</v>
      </c>
      <c r="S678" s="1">
        <v>0.136611038142643</v>
      </c>
      <c r="T678" s="1">
        <v>0.0</v>
      </c>
      <c r="U678" s="1">
        <v>6.61797821521759E-4</v>
      </c>
      <c r="V678" s="1">
        <v>0.848889507164824</v>
      </c>
      <c r="W678" s="1">
        <v>0.0</v>
      </c>
      <c r="X678" s="1">
        <v>0.0218043681234121</v>
      </c>
      <c r="Y678" s="1">
        <v>0.111400741433497</v>
      </c>
      <c r="Z678" s="1">
        <v>0.0</v>
      </c>
      <c r="AA678" s="1">
        <v>5.724104703404E-4</v>
      </c>
      <c r="AB678" s="1">
        <v>0.632122545605805</v>
      </c>
      <c r="AC678" s="1">
        <v>0.0</v>
      </c>
      <c r="AD678" s="1">
        <v>0.0142214130610227</v>
      </c>
      <c r="AE678" s="1">
        <v>0.0576798945200993</v>
      </c>
      <c r="AF678" s="1">
        <v>0.0</v>
      </c>
      <c r="AG678" s="1">
        <v>1.7799278430175E-4</v>
      </c>
      <c r="AH678" s="1">
        <v>0.412792714846707</v>
      </c>
      <c r="AI678" s="1">
        <v>0.0</v>
      </c>
      <c r="AJ678" s="1">
        <v>0.0054723285138607</v>
      </c>
      <c r="AK678" s="1">
        <v>331.966425120772</v>
      </c>
    </row>
    <row r="679" ht="14.25" customHeight="1">
      <c r="A679" s="1">
        <v>312.149993896484</v>
      </c>
      <c r="B679" s="1">
        <v>0.374614596366882</v>
      </c>
      <c r="C679" s="1">
        <v>299.720306396484</v>
      </c>
      <c r="D679" s="1">
        <v>-622.099999819096</v>
      </c>
      <c r="E679" s="1">
        <v>-0.00611979166666666</v>
      </c>
      <c r="F679" s="1">
        <v>316.282806396484</v>
      </c>
      <c r="G679" s="1">
        <v>19756.4698264447</v>
      </c>
      <c r="H679" s="1">
        <v>-0.0106770833333333</v>
      </c>
      <c r="I679" s="1">
        <v>0.194981197398912</v>
      </c>
      <c r="J679" s="1">
        <v>59649.559032917</v>
      </c>
      <c r="K679" s="1">
        <v>108825.0</v>
      </c>
      <c r="L679" s="1">
        <v>355.385162353515</v>
      </c>
      <c r="M679" s="1">
        <v>0.129405212402343</v>
      </c>
      <c r="N679" s="1">
        <v>828.751586914062</v>
      </c>
      <c r="O679" s="1">
        <v>862.431274414062</v>
      </c>
      <c r="P679" s="1">
        <v>33.6796875</v>
      </c>
      <c r="Q679" s="1">
        <v>845.591430664062</v>
      </c>
      <c r="R679" s="1">
        <v>0.493489583333333</v>
      </c>
      <c r="S679" s="1">
        <v>0.141145715456994</v>
      </c>
      <c r="T679" s="1">
        <v>0.0</v>
      </c>
      <c r="U679" s="1">
        <v>6.6476030042395E-4</v>
      </c>
      <c r="V679" s="1">
        <v>1.1780792148705</v>
      </c>
      <c r="W679" s="1">
        <v>0.0</v>
      </c>
      <c r="X679" s="1">
        <v>0.0220856480300426</v>
      </c>
      <c r="Y679" s="1">
        <v>0.146125733825334</v>
      </c>
      <c r="Z679" s="1">
        <v>0.0</v>
      </c>
      <c r="AA679" s="1">
        <v>5.69084892049431E-4</v>
      </c>
      <c r="AB679" s="1">
        <v>0.91862485867236</v>
      </c>
      <c r="AC679" s="1">
        <v>0.0</v>
      </c>
      <c r="AD679" s="1">
        <v>0.014101424254477</v>
      </c>
      <c r="AE679" s="1">
        <v>0.0794020169231908</v>
      </c>
      <c r="AF679" s="1">
        <v>0.0</v>
      </c>
      <c r="AG679" s="1">
        <v>1.78730566403828E-4</v>
      </c>
      <c r="AH679" s="1">
        <v>0.587038707343844</v>
      </c>
      <c r="AI679" s="1">
        <v>0.0</v>
      </c>
      <c r="AJ679" s="1">
        <v>0.0054105413146317</v>
      </c>
      <c r="AK679" s="1">
        <v>331.966425120772</v>
      </c>
    </row>
    <row r="680" ht="14.25" customHeight="1">
      <c r="A680" s="1">
        <v>312.149993896484</v>
      </c>
      <c r="B680" s="1">
        <v>0.374912023544311</v>
      </c>
      <c r="C680" s="1">
        <v>299.696868896484</v>
      </c>
      <c r="D680" s="1">
        <v>-622.099999819096</v>
      </c>
      <c r="E680" s="1">
        <v>-0.00729166666666666</v>
      </c>
      <c r="F680" s="1">
        <v>316.423431396484</v>
      </c>
      <c r="G680" s="1">
        <v>19598.6589587315</v>
      </c>
      <c r="H680" s="1">
        <v>-0.00833333333333333</v>
      </c>
      <c r="I680" s="1">
        <v>0.193423725228043</v>
      </c>
      <c r="J680" s="1">
        <v>59813.2110357284</v>
      </c>
      <c r="K680" s="1">
        <v>108817.0</v>
      </c>
      <c r="L680" s="1">
        <v>355.403656005859</v>
      </c>
      <c r="M680" s="1">
        <v>0.128582763671875</v>
      </c>
      <c r="N680" s="1">
        <v>828.860961914062</v>
      </c>
      <c r="O680" s="1">
        <v>862.431274414062</v>
      </c>
      <c r="P680" s="1">
        <v>33.5703125</v>
      </c>
      <c r="Q680" s="1">
        <v>845.646118164062</v>
      </c>
      <c r="R680" s="1">
        <v>0.493424479166666</v>
      </c>
      <c r="S680" s="1">
        <v>0.167408218022188</v>
      </c>
      <c r="T680" s="1">
        <v>0.0</v>
      </c>
      <c r="U680" s="1">
        <v>6.76394673064351E-4</v>
      </c>
      <c r="V680" s="1">
        <v>1.15405309134143</v>
      </c>
      <c r="W680" s="1">
        <v>0.0</v>
      </c>
      <c r="X680" s="1">
        <v>0.0229781102389097</v>
      </c>
      <c r="Y680" s="1">
        <v>0.085943470588441</v>
      </c>
      <c r="Z680" s="1">
        <v>0.0</v>
      </c>
      <c r="AA680" s="1">
        <v>5.79493644181639E-4</v>
      </c>
      <c r="AB680" s="1">
        <v>0.894729174686833</v>
      </c>
      <c r="AC680" s="1">
        <v>0.0</v>
      </c>
      <c r="AD680" s="1">
        <v>0.0140352249145507</v>
      </c>
      <c r="AE680" s="1">
        <v>0.0554004032677645</v>
      </c>
      <c r="AF680" s="1">
        <v>0.0</v>
      </c>
      <c r="AG680" s="1">
        <v>1.77722831722348E-4</v>
      </c>
      <c r="AH680" s="1">
        <v>0.608373099922089</v>
      </c>
      <c r="AI680" s="1">
        <v>0.0</v>
      </c>
      <c r="AJ680" s="1">
        <v>0.00537139223888516</v>
      </c>
      <c r="AK680" s="1">
        <v>332.449516908212</v>
      </c>
    </row>
    <row r="681" ht="14.25" customHeight="1">
      <c r="A681" s="1">
        <v>312.149993896484</v>
      </c>
      <c r="B681" s="1">
        <v>0.374417692422866</v>
      </c>
      <c r="C681" s="1">
        <v>299.696868896484</v>
      </c>
      <c r="D681" s="1">
        <v>-622.099999819096</v>
      </c>
      <c r="E681" s="1">
        <v>-0.00729166666666666</v>
      </c>
      <c r="F681" s="1">
        <v>316.345306396484</v>
      </c>
      <c r="G681" s="1">
        <v>19651.2625813025</v>
      </c>
      <c r="H681" s="1">
        <v>-0.0110677083333333</v>
      </c>
      <c r="I681" s="1">
        <v>0.193942882618333</v>
      </c>
      <c r="J681" s="1">
        <v>59611.7920398712</v>
      </c>
      <c r="K681" s="1">
        <v>108789.0</v>
      </c>
      <c r="L681" s="1">
        <v>355.323486328125</v>
      </c>
      <c r="M681" s="1">
        <v>0.128993733723958</v>
      </c>
      <c r="N681" s="1">
        <v>828.860961914062</v>
      </c>
      <c r="O681" s="1">
        <v>862.431274414062</v>
      </c>
      <c r="P681" s="1">
        <v>33.5703125</v>
      </c>
      <c r="Q681" s="1">
        <v>845.646118164062</v>
      </c>
      <c r="R681" s="1">
        <v>0.493489583333333</v>
      </c>
      <c r="S681" s="1">
        <v>0.0982850462384068</v>
      </c>
      <c r="T681" s="1">
        <v>0.0</v>
      </c>
      <c r="U681" s="1">
        <v>6.71489222440868E-4</v>
      </c>
      <c r="V681" s="1">
        <v>0.774982046497032</v>
      </c>
      <c r="W681" s="1">
        <v>0.0</v>
      </c>
      <c r="X681" s="1">
        <v>0.022710895165801</v>
      </c>
      <c r="Y681" s="1">
        <v>0.088810270436006</v>
      </c>
      <c r="Z681" s="1">
        <v>0.0</v>
      </c>
      <c r="AA681" s="1">
        <v>5.8462395099923E-4</v>
      </c>
      <c r="AB681" s="1">
        <v>0.607519461470182</v>
      </c>
      <c r="AC681" s="1">
        <v>0.0</v>
      </c>
      <c r="AD681" s="1">
        <v>0.0143654253333807</v>
      </c>
      <c r="AE681" s="1">
        <v>0.0524283278596</v>
      </c>
      <c r="AF681" s="1">
        <v>0.0</v>
      </c>
      <c r="AG681" s="1">
        <v>1.77123671164736E-4</v>
      </c>
      <c r="AH681" s="1">
        <v>0.375554367589871</v>
      </c>
      <c r="AI681" s="1">
        <v>0.0</v>
      </c>
      <c r="AJ681" s="1">
        <v>0.00537605630233883</v>
      </c>
      <c r="AK681" s="1">
        <v>331.966425120772</v>
      </c>
    </row>
    <row r="682" ht="14.25" customHeight="1">
      <c r="A682" s="1">
        <v>312.149993896484</v>
      </c>
      <c r="B682" s="1">
        <v>0.375256925821304</v>
      </c>
      <c r="C682" s="1">
        <v>299.782806396484</v>
      </c>
      <c r="D682" s="1">
        <v>-622.099999819096</v>
      </c>
      <c r="E682" s="1">
        <v>-0.005078125</v>
      </c>
      <c r="F682" s="1">
        <v>316.345306396484</v>
      </c>
      <c r="G682" s="1">
        <v>19480.3008079465</v>
      </c>
      <c r="H682" s="1">
        <v>-0.0110677083333333</v>
      </c>
      <c r="I682" s="1">
        <v>0.192255621099892</v>
      </c>
      <c r="J682" s="1">
        <v>59636.9675517082</v>
      </c>
      <c r="K682" s="1">
        <v>108822.0</v>
      </c>
      <c r="L682" s="1">
        <v>355.298828125</v>
      </c>
      <c r="M682" s="1">
        <v>0.134647115071614</v>
      </c>
      <c r="N682" s="1">
        <v>828.923461914062</v>
      </c>
      <c r="O682" s="1">
        <v>862.423461914062</v>
      </c>
      <c r="P682" s="1">
        <v>33.5</v>
      </c>
      <c r="Q682" s="1">
        <v>845.673461914062</v>
      </c>
      <c r="R682" s="1">
        <v>0.4939453125</v>
      </c>
      <c r="S682" s="1">
        <v>0.0982850462384068</v>
      </c>
      <c r="T682" s="1">
        <v>0.0</v>
      </c>
      <c r="U682" s="1">
        <v>6.71489222440868E-4</v>
      </c>
      <c r="V682" s="1">
        <v>0.774982046497032</v>
      </c>
      <c r="W682" s="1">
        <v>0.0</v>
      </c>
      <c r="X682" s="1">
        <v>0.022710895165801</v>
      </c>
      <c r="Y682" s="1">
        <v>0.088810270436006</v>
      </c>
      <c r="Z682" s="1">
        <v>0.0</v>
      </c>
      <c r="AA682" s="1">
        <v>5.8462395099923E-4</v>
      </c>
      <c r="AB682" s="1">
        <v>0.607519461470182</v>
      </c>
      <c r="AC682" s="1">
        <v>0.0</v>
      </c>
      <c r="AD682" s="1">
        <v>0.0143654253333807</v>
      </c>
      <c r="AE682" s="1">
        <v>0.0524283278596</v>
      </c>
      <c r="AF682" s="1">
        <v>0.0</v>
      </c>
      <c r="AG682" s="1">
        <v>1.77123671164736E-4</v>
      </c>
      <c r="AH682" s="1">
        <v>0.375554367589871</v>
      </c>
      <c r="AI682" s="1">
        <v>0.0</v>
      </c>
      <c r="AJ682" s="1">
        <v>0.00537605630233883</v>
      </c>
      <c r="AK682" s="1">
        <v>331.966425120772</v>
      </c>
    </row>
    <row r="683" ht="14.25" customHeight="1">
      <c r="A683" s="1">
        <v>312.149993896484</v>
      </c>
      <c r="B683" s="1">
        <v>0.376931011676788</v>
      </c>
      <c r="C683" s="1">
        <v>299.782806396484</v>
      </c>
      <c r="D683" s="1">
        <v>-622.099999819096</v>
      </c>
      <c r="E683" s="1">
        <v>-0.00546875</v>
      </c>
      <c r="F683" s="1">
        <v>316.079681396484</v>
      </c>
      <c r="G683" s="1">
        <v>18901.6607164356</v>
      </c>
      <c r="H683" s="1">
        <v>-0.0178385416666666</v>
      </c>
      <c r="I683" s="1">
        <v>0.186544887406223</v>
      </c>
      <c r="J683" s="1">
        <v>59662.1430635452</v>
      </c>
      <c r="K683" s="1">
        <v>108870.0</v>
      </c>
      <c r="L683" s="1">
        <v>355.483825683593</v>
      </c>
      <c r="M683" s="1">
        <v>0.13310546875</v>
      </c>
      <c r="N683" s="1">
        <v>828.931274414062</v>
      </c>
      <c r="O683" s="1">
        <v>862.423461914062</v>
      </c>
      <c r="P683" s="1">
        <v>33.4921875</v>
      </c>
      <c r="Q683" s="1">
        <v>845.677368164062</v>
      </c>
      <c r="R683" s="1">
        <v>0.492578125</v>
      </c>
      <c r="S683" s="1">
        <v>0.118398999713718</v>
      </c>
      <c r="T683" s="1">
        <v>0.0</v>
      </c>
      <c r="U683" s="1">
        <v>6.66831561829894E-4</v>
      </c>
      <c r="V683" s="1">
        <v>0.71744118006301</v>
      </c>
      <c r="W683" s="1">
        <v>0.0</v>
      </c>
      <c r="X683" s="1">
        <v>0.0225656814873218</v>
      </c>
      <c r="Y683" s="1">
        <v>0.101178532998112</v>
      </c>
      <c r="Z683" s="1">
        <v>0.0</v>
      </c>
      <c r="AA683" s="1">
        <v>5.86532813031226E-4</v>
      </c>
      <c r="AB683" s="1">
        <v>0.571361821562782</v>
      </c>
      <c r="AC683" s="1">
        <v>0.0</v>
      </c>
      <c r="AD683" s="1">
        <v>0.0148079749196767</v>
      </c>
      <c r="AE683" s="1">
        <v>0.053035458587396</v>
      </c>
      <c r="AF683" s="1">
        <v>0.0</v>
      </c>
      <c r="AG683" s="1">
        <v>1.77454072399996E-4</v>
      </c>
      <c r="AH683" s="1">
        <v>0.348799303049805</v>
      </c>
      <c r="AI683" s="1">
        <v>0.0</v>
      </c>
      <c r="AJ683" s="1">
        <v>0.00542762642726302</v>
      </c>
      <c r="AK683" s="1">
        <v>331.966425120772</v>
      </c>
    </row>
    <row r="684" ht="14.25" customHeight="1">
      <c r="A684" s="1">
        <v>312.149993896484</v>
      </c>
      <c r="B684" s="1">
        <v>0.37606394290924</v>
      </c>
      <c r="C684" s="1">
        <v>299.735931396484</v>
      </c>
      <c r="D684" s="1">
        <v>-622.099999819096</v>
      </c>
      <c r="E684" s="1">
        <v>-0.00625</v>
      </c>
      <c r="F684" s="1">
        <v>316.079681396484</v>
      </c>
      <c r="G684" s="1">
        <v>19638.1116756598</v>
      </c>
      <c r="H684" s="1">
        <v>-0.01875</v>
      </c>
      <c r="I684" s="1">
        <v>0.19381309327076</v>
      </c>
      <c r="J684" s="1">
        <v>59611.7920398712</v>
      </c>
      <c r="K684" s="1">
        <v>108836.0</v>
      </c>
      <c r="L684" s="1">
        <v>355.520843505859</v>
      </c>
      <c r="M684" s="1">
        <v>0.133825174967447</v>
      </c>
      <c r="N684" s="1">
        <v>828.931274414062</v>
      </c>
      <c r="O684" s="1">
        <v>862.384399414062</v>
      </c>
      <c r="P684" s="1">
        <v>33.453125</v>
      </c>
      <c r="Q684" s="1">
        <v>845.657836914062</v>
      </c>
      <c r="R684" s="1">
        <v>0.492252604166666</v>
      </c>
      <c r="S684" s="1">
        <v>0.127858882993394</v>
      </c>
      <c r="T684" s="1">
        <v>0.0</v>
      </c>
      <c r="U684" s="1">
        <v>6.65751344058662E-4</v>
      </c>
      <c r="V684" s="1">
        <v>1.08910822881938</v>
      </c>
      <c r="W684" s="1">
        <v>0.0</v>
      </c>
      <c r="X684" s="1">
        <v>0.0228318460285663</v>
      </c>
      <c r="Y684" s="1">
        <v>0.0880341324783088</v>
      </c>
      <c r="Z684" s="1">
        <v>0.0</v>
      </c>
      <c r="AA684" s="1">
        <v>5.8793619973585E-4</v>
      </c>
      <c r="AB684" s="1">
        <v>0.846375618087751</v>
      </c>
      <c r="AC684" s="1">
        <v>0.0</v>
      </c>
      <c r="AD684" s="1">
        <v>0.0147804105654358</v>
      </c>
      <c r="AE684" s="1">
        <v>0.0618719149582167</v>
      </c>
      <c r="AF684" s="1">
        <v>0.0</v>
      </c>
      <c r="AG684" s="1">
        <v>1.76800793269649E-4</v>
      </c>
      <c r="AH684" s="1">
        <v>0.535943907374884</v>
      </c>
      <c r="AI684" s="1">
        <v>0.0</v>
      </c>
      <c r="AJ684" s="1">
        <v>0.00542648555710911</v>
      </c>
      <c r="AK684" s="1">
        <v>332.449516908212</v>
      </c>
    </row>
    <row r="685" ht="14.25" customHeight="1">
      <c r="A685" s="1">
        <v>312.149993896484</v>
      </c>
      <c r="B685" s="1">
        <v>0.374570459127426</v>
      </c>
      <c r="C685" s="1">
        <v>299.798431396484</v>
      </c>
      <c r="D685" s="1">
        <v>-622.099999819096</v>
      </c>
      <c r="E685" s="1">
        <v>-0.00442708333333333</v>
      </c>
      <c r="F685" s="1">
        <v>316.189056396484</v>
      </c>
      <c r="G685" s="1">
        <v>19585.5080530887</v>
      </c>
      <c r="H685" s="1">
        <v>-0.0169270833333333</v>
      </c>
      <c r="I685" s="1">
        <v>0.193293935880471</v>
      </c>
      <c r="J685" s="1">
        <v>59636.9675517082</v>
      </c>
      <c r="K685" s="1">
        <v>108835.0</v>
      </c>
      <c r="L685" s="1">
        <v>355.372833251953</v>
      </c>
      <c r="M685" s="1">
        <v>0.126527404785156</v>
      </c>
      <c r="N685" s="1">
        <v>828.900024414062</v>
      </c>
      <c r="O685" s="1">
        <v>862.446899414062</v>
      </c>
      <c r="P685" s="1">
        <v>33.546875</v>
      </c>
      <c r="Q685" s="1">
        <v>845.673461914062</v>
      </c>
      <c r="R685" s="1">
        <v>0.491341145833333</v>
      </c>
      <c r="S685" s="1">
        <v>0.138309825207169</v>
      </c>
      <c r="T685" s="1">
        <v>0.0</v>
      </c>
      <c r="U685" s="1">
        <v>6.67628075461834E-4</v>
      </c>
      <c r="V685" s="1">
        <v>1.19629032900829</v>
      </c>
      <c r="W685" s="1">
        <v>0.0</v>
      </c>
      <c r="X685" s="1">
        <v>0.0234608370810747</v>
      </c>
      <c r="Y685" s="1">
        <v>0.135198839079485</v>
      </c>
      <c r="Z685" s="1">
        <v>0.0</v>
      </c>
      <c r="AA685" s="1">
        <v>5.60440996196121E-4</v>
      </c>
      <c r="AB685" s="1">
        <v>0.917312517611452</v>
      </c>
      <c r="AC685" s="1">
        <v>0.0</v>
      </c>
      <c r="AD685" s="1">
        <v>0.0147512033581733</v>
      </c>
      <c r="AE685" s="1">
        <v>0.0808176846468908</v>
      </c>
      <c r="AF685" s="1">
        <v>0.0</v>
      </c>
      <c r="AG685" s="1">
        <v>1.77490583155304E-4</v>
      </c>
      <c r="AH685" s="1">
        <v>0.577447669208933</v>
      </c>
      <c r="AI685" s="1">
        <v>0.0</v>
      </c>
      <c r="AJ685" s="1">
        <v>0.00545752421021461</v>
      </c>
      <c r="AK685" s="1">
        <v>331.966425120772</v>
      </c>
    </row>
    <row r="686" ht="14.25" customHeight="1">
      <c r="A686" s="1">
        <v>312.149993896484</v>
      </c>
      <c r="B686" s="1">
        <v>0.37649393081665</v>
      </c>
      <c r="C686" s="1">
        <v>299.798431396484</v>
      </c>
      <c r="D686" s="1">
        <v>-622.099999819096</v>
      </c>
      <c r="E686" s="1">
        <v>-0.00442708333333333</v>
      </c>
      <c r="F686" s="1">
        <v>316.392181396484</v>
      </c>
      <c r="G686" s="1">
        <v>19769.6207320875</v>
      </c>
      <c r="H686" s="1">
        <v>-0.0123697916666666</v>
      </c>
      <c r="I686" s="1">
        <v>0.195110986746484</v>
      </c>
      <c r="J686" s="1">
        <v>59649.559032917</v>
      </c>
      <c r="K686" s="1">
        <v>108917.0</v>
      </c>
      <c r="L686" s="1">
        <v>355.366668701171</v>
      </c>
      <c r="M686" s="1">
        <v>0.131666564941406</v>
      </c>
      <c r="N686" s="1">
        <v>828.837524414062</v>
      </c>
      <c r="O686" s="1">
        <v>862.446899414062</v>
      </c>
      <c r="P686" s="1">
        <v>33.609375</v>
      </c>
      <c r="Q686" s="1">
        <v>845.642211914062</v>
      </c>
      <c r="R686" s="1">
        <v>0.4908203125</v>
      </c>
      <c r="S686" s="1">
        <v>0.174560995424185</v>
      </c>
      <c r="T686" s="1">
        <v>0.0</v>
      </c>
      <c r="U686" s="1">
        <v>6.81468518450856E-4</v>
      </c>
      <c r="V686" s="1">
        <v>0.831153342843942</v>
      </c>
      <c r="W686" s="1">
        <v>0.0</v>
      </c>
      <c r="X686" s="1">
        <v>0.0233897063881158</v>
      </c>
      <c r="Y686" s="1">
        <v>0.0926353529998883</v>
      </c>
      <c r="Z686" s="1">
        <v>0.0</v>
      </c>
      <c r="AA686" s="1">
        <v>5.62346598599106E-4</v>
      </c>
      <c r="AB686" s="1">
        <v>0.638188736079628</v>
      </c>
      <c r="AC686" s="1">
        <v>0.0</v>
      </c>
      <c r="AD686" s="1">
        <v>0.0149828977882862</v>
      </c>
      <c r="AE686" s="1">
        <v>0.0605822831420796</v>
      </c>
      <c r="AF686" s="1">
        <v>0.0</v>
      </c>
      <c r="AG686" s="1">
        <v>1.76847839611582E-4</v>
      </c>
      <c r="AH686" s="1">
        <v>0.389435628636952</v>
      </c>
      <c r="AI686" s="1">
        <v>0.0</v>
      </c>
      <c r="AJ686" s="1">
        <v>0.00550222536548972</v>
      </c>
      <c r="AK686" s="1">
        <v>332.449516908212</v>
      </c>
    </row>
    <row r="687" ht="14.25" customHeight="1">
      <c r="A687" s="1">
        <v>312.149993896484</v>
      </c>
      <c r="B687" s="1">
        <v>0.37704387307167</v>
      </c>
      <c r="C687" s="1">
        <v>299.696868896484</v>
      </c>
      <c r="D687" s="1">
        <v>-622.099999819096</v>
      </c>
      <c r="E687" s="1">
        <v>-0.00677083333333333</v>
      </c>
      <c r="F687" s="1">
        <v>316.392181396484</v>
      </c>
      <c r="G687" s="1">
        <v>19427.6971853754</v>
      </c>
      <c r="H687" s="1">
        <v>-0.0123697916666666</v>
      </c>
      <c r="I687" s="1">
        <v>0.191736463709602</v>
      </c>
      <c r="J687" s="1">
        <v>59964.271557331</v>
      </c>
      <c r="K687" s="1">
        <v>108876.0</v>
      </c>
      <c r="L687" s="1">
        <v>355.409851074218</v>
      </c>
      <c r="M687" s="1">
        <v>0.132180786132812</v>
      </c>
      <c r="N687" s="1">
        <v>828.837524414062</v>
      </c>
      <c r="O687" s="1">
        <v>862.423461914062</v>
      </c>
      <c r="P687" s="1">
        <v>33.5859375</v>
      </c>
      <c r="Q687" s="1">
        <v>845.630493164062</v>
      </c>
      <c r="R687" s="1">
        <v>0.488346354166666</v>
      </c>
      <c r="S687" s="1">
        <v>0.14913476999772</v>
      </c>
      <c r="T687" s="1">
        <v>0.0</v>
      </c>
      <c r="U687" s="1">
        <v>6.86164188664406E-4</v>
      </c>
      <c r="V687" s="1">
        <v>1.05020178425508</v>
      </c>
      <c r="W687" s="1">
        <v>0.0</v>
      </c>
      <c r="X687" s="1">
        <v>0.0234255455434322</v>
      </c>
      <c r="Y687" s="1">
        <v>0.121824060107268</v>
      </c>
      <c r="Z687" s="1">
        <v>0.0</v>
      </c>
      <c r="AA687" s="1">
        <v>5.59814739972353E-4</v>
      </c>
      <c r="AB687" s="1">
        <v>0.789511259997367</v>
      </c>
      <c r="AC687" s="1">
        <v>0.0</v>
      </c>
      <c r="AD687" s="1">
        <v>0.0150124132633209</v>
      </c>
      <c r="AE687" s="1">
        <v>0.0610392297139783</v>
      </c>
      <c r="AF687" s="1">
        <v>0.0</v>
      </c>
      <c r="AG687" s="1">
        <v>1.76562796696089E-4</v>
      </c>
      <c r="AH687" s="1">
        <v>0.497669984055633</v>
      </c>
      <c r="AI687" s="1">
        <v>0.0</v>
      </c>
      <c r="AJ687" s="1">
        <v>0.00545691885054111</v>
      </c>
      <c r="AK687" s="1">
        <v>331.966425120772</v>
      </c>
    </row>
    <row r="688" ht="14.25" customHeight="1">
      <c r="A688" s="1">
        <v>312.149993896484</v>
      </c>
      <c r="B688" s="1">
        <v>0.374134093523025</v>
      </c>
      <c r="C688" s="1">
        <v>299.759368896484</v>
      </c>
      <c r="D688" s="1">
        <v>-622.099999819096</v>
      </c>
      <c r="E688" s="1">
        <v>-0.00651041666666666</v>
      </c>
      <c r="F688" s="1">
        <v>316.282806396484</v>
      </c>
      <c r="G688" s="1">
        <v>20203.6011047569</v>
      </c>
      <c r="H688" s="1">
        <v>-0.0141927083333333</v>
      </c>
      <c r="I688" s="1">
        <v>0.19939404001734</v>
      </c>
      <c r="J688" s="1">
        <v>59586.6165280342</v>
      </c>
      <c r="K688" s="1">
        <v>108930.0</v>
      </c>
      <c r="L688" s="1">
        <v>355.471496582031</v>
      </c>
      <c r="M688" s="1">
        <v>0.132899983723958</v>
      </c>
      <c r="N688" s="1">
        <v>828.946899414062</v>
      </c>
      <c r="O688" s="1">
        <v>862.423461914062</v>
      </c>
      <c r="P688" s="1">
        <v>33.4765625</v>
      </c>
      <c r="Q688" s="1">
        <v>845.685180664062</v>
      </c>
      <c r="R688" s="1">
        <v>0.488346354166666</v>
      </c>
      <c r="S688" s="1">
        <v>0.101495151858115</v>
      </c>
      <c r="T688" s="1">
        <v>0.0</v>
      </c>
      <c r="U688" s="1">
        <v>6.77807780448347E-4</v>
      </c>
      <c r="V688" s="1">
        <v>0.786841943227907</v>
      </c>
      <c r="W688" s="1">
        <v>0.0</v>
      </c>
      <c r="X688" s="1">
        <v>0.0233146864920854</v>
      </c>
      <c r="Y688" s="1">
        <v>0.104991135139244</v>
      </c>
      <c r="Z688" s="1">
        <v>0.0</v>
      </c>
      <c r="AA688" s="1">
        <v>5.42270194273442E-4</v>
      </c>
      <c r="AB688" s="1">
        <v>0.600846719035445</v>
      </c>
      <c r="AC688" s="1">
        <v>0.0</v>
      </c>
      <c r="AD688" s="1">
        <v>0.0153656518086791</v>
      </c>
      <c r="AE688" s="1">
        <v>0.0554131619536613</v>
      </c>
      <c r="AF688" s="1">
        <v>0.0</v>
      </c>
      <c r="AG688" s="1">
        <v>1.75974069861695E-4</v>
      </c>
      <c r="AH688" s="1">
        <v>0.369500445995383</v>
      </c>
      <c r="AI688" s="1">
        <v>0.0</v>
      </c>
      <c r="AJ688" s="1">
        <v>0.00550900539383292</v>
      </c>
      <c r="AK688" s="1">
        <v>332.449516908212</v>
      </c>
    </row>
    <row r="689" ht="14.25" customHeight="1">
      <c r="A689" s="1">
        <v>312.149993896484</v>
      </c>
      <c r="B689" s="1">
        <v>0.376348942518234</v>
      </c>
      <c r="C689" s="1">
        <v>299.759368896484</v>
      </c>
      <c r="D689" s="1">
        <v>-622.099999819096</v>
      </c>
      <c r="E689" s="1">
        <v>-0.00651041666666666</v>
      </c>
      <c r="F689" s="1">
        <v>316.282806396484</v>
      </c>
      <c r="G689" s="1">
        <v>19664.4134869453</v>
      </c>
      <c r="H689" s="1">
        <v>-0.01328125</v>
      </c>
      <c r="I689" s="1">
        <v>0.194072671965905</v>
      </c>
      <c r="J689" s="1">
        <v>59574.0250468254</v>
      </c>
      <c r="K689" s="1">
        <v>108891.0</v>
      </c>
      <c r="L689" s="1">
        <v>355.545501708984</v>
      </c>
      <c r="M689" s="1">
        <v>0.133824666341145</v>
      </c>
      <c r="N689" s="1">
        <v>828.946899414062</v>
      </c>
      <c r="O689" s="1">
        <v>862.423461914062</v>
      </c>
      <c r="P689" s="1">
        <v>33.4765625</v>
      </c>
      <c r="Q689" s="1">
        <v>845.685180664062</v>
      </c>
      <c r="R689" s="1">
        <v>0.488346354166666</v>
      </c>
      <c r="S689" s="1">
        <v>0.114793625168321</v>
      </c>
      <c r="T689" s="1">
        <v>0.0</v>
      </c>
      <c r="U689" s="1">
        <v>6.72933238092809E-4</v>
      </c>
      <c r="V689" s="1">
        <v>1.20763867075131</v>
      </c>
      <c r="W689" s="1">
        <v>0.0</v>
      </c>
      <c r="X689" s="1">
        <v>0.0239874701946973</v>
      </c>
      <c r="Y689" s="1">
        <v>0.101275985988932</v>
      </c>
      <c r="Z689" s="1">
        <v>0.0</v>
      </c>
      <c r="AA689" s="1">
        <v>5.43279922567308E-4</v>
      </c>
      <c r="AB689" s="1">
        <v>0.93289554194618</v>
      </c>
      <c r="AC689" s="1">
        <v>0.0</v>
      </c>
      <c r="AD689" s="1">
        <v>0.015311031602323</v>
      </c>
      <c r="AE689" s="1">
        <v>0.0648249758135618</v>
      </c>
      <c r="AF689" s="1">
        <v>0.0</v>
      </c>
      <c r="AG689" s="1">
        <v>1.75648179720155E-4</v>
      </c>
      <c r="AH689" s="1">
        <v>0.566606155918196</v>
      </c>
      <c r="AI689" s="1">
        <v>0.0</v>
      </c>
      <c r="AJ689" s="1">
        <v>0.00553717277944088</v>
      </c>
      <c r="AK689" s="1">
        <v>332.207971014492</v>
      </c>
    </row>
    <row r="690" ht="14.25" customHeight="1">
      <c r="A690" s="1">
        <v>312.149993896484</v>
      </c>
      <c r="B690" s="1">
        <v>0.37460571527481</v>
      </c>
      <c r="C690" s="1">
        <v>299.782806396484</v>
      </c>
      <c r="D690" s="1">
        <v>-622.099999819096</v>
      </c>
      <c r="E690" s="1">
        <v>-0.00572916666666666</v>
      </c>
      <c r="F690" s="1">
        <v>316.126556396484</v>
      </c>
      <c r="G690" s="1">
        <v>19572.3571474459</v>
      </c>
      <c r="H690" s="1">
        <v>-0.0158854166666666</v>
      </c>
      <c r="I690" s="1">
        <v>0.193164146532898</v>
      </c>
      <c r="J690" s="1">
        <v>60203.4575462341</v>
      </c>
      <c r="K690" s="1">
        <v>108958.0</v>
      </c>
      <c r="L690" s="1">
        <v>355.576354980468</v>
      </c>
      <c r="M690" s="1">
        <v>0.130638631184895</v>
      </c>
      <c r="N690" s="1">
        <v>829.032836914062</v>
      </c>
      <c r="O690" s="1">
        <v>862.493774414062</v>
      </c>
      <c r="P690" s="1">
        <v>33.4609375</v>
      </c>
      <c r="Q690" s="1">
        <v>845.763305664062</v>
      </c>
      <c r="R690" s="1">
        <v>0.488671875</v>
      </c>
      <c r="S690" s="1">
        <v>0.167122428191053</v>
      </c>
      <c r="T690" s="1">
        <v>0.0</v>
      </c>
      <c r="U690" s="1">
        <v>6.850550416857E-4</v>
      </c>
      <c r="V690" s="1">
        <v>0.687566980964402</v>
      </c>
      <c r="W690" s="1">
        <v>0.0</v>
      </c>
      <c r="X690" s="1">
        <v>0.0240405146032571</v>
      </c>
      <c r="Y690" s="1">
        <v>0.114550298210092</v>
      </c>
      <c r="Z690" s="1">
        <v>0.0</v>
      </c>
      <c r="AA690" s="1">
        <v>5.39580883923918E-4</v>
      </c>
      <c r="AB690" s="1">
        <v>0.542716784886279</v>
      </c>
      <c r="AC690" s="1">
        <v>0.0</v>
      </c>
      <c r="AD690" s="1">
        <v>0.0158015042543411</v>
      </c>
      <c r="AE690" s="1">
        <v>0.0684641933355001</v>
      </c>
      <c r="AF690" s="1">
        <v>0.0</v>
      </c>
      <c r="AG690" s="1">
        <v>1.75127817783504E-4</v>
      </c>
      <c r="AH690" s="1">
        <v>0.324481552185518</v>
      </c>
      <c r="AI690" s="1">
        <v>0.0</v>
      </c>
      <c r="AJ690" s="1">
        <v>0.00567111512646079</v>
      </c>
      <c r="AK690" s="1">
        <v>332.449516908212</v>
      </c>
    </row>
    <row r="691" ht="14.25" customHeight="1">
      <c r="A691" s="1">
        <v>312.149993896484</v>
      </c>
      <c r="B691" s="1">
        <v>0.376737773418426</v>
      </c>
      <c r="C691" s="1">
        <v>299.782806396484</v>
      </c>
      <c r="D691" s="1">
        <v>-622.099999819096</v>
      </c>
      <c r="E691" s="1">
        <v>-0.00572916666666666</v>
      </c>
      <c r="F691" s="1">
        <v>315.954681396484</v>
      </c>
      <c r="G691" s="1">
        <v>19388.2444684471</v>
      </c>
      <c r="H691" s="1">
        <v>-0.0184895833333333</v>
      </c>
      <c r="I691" s="1">
        <v>0.191347095666885</v>
      </c>
      <c r="J691" s="1">
        <v>59586.6165280342</v>
      </c>
      <c r="K691" s="1">
        <v>108960.0</v>
      </c>
      <c r="L691" s="1">
        <v>355.6318359375</v>
      </c>
      <c r="M691" s="1">
        <v>0.134647115071614</v>
      </c>
      <c r="N691" s="1">
        <v>828.978149414062</v>
      </c>
      <c r="O691" s="1">
        <v>862.493774414062</v>
      </c>
      <c r="P691" s="1">
        <v>33.515625</v>
      </c>
      <c r="Q691" s="1">
        <v>845.735961914062</v>
      </c>
      <c r="R691" s="1">
        <v>0.487369791666666</v>
      </c>
      <c r="S691" s="1">
        <v>0.0983285822690366</v>
      </c>
      <c r="T691" s="1">
        <v>0.0</v>
      </c>
      <c r="U691" s="1">
        <v>6.79238641168922E-4</v>
      </c>
      <c r="V691" s="1">
        <v>1.19038696186568</v>
      </c>
      <c r="W691" s="1">
        <v>0.0</v>
      </c>
      <c r="X691" s="1">
        <v>0.0244264546781778</v>
      </c>
      <c r="Y691" s="1">
        <v>0.082947253733968</v>
      </c>
      <c r="Z691" s="1">
        <v>0.0</v>
      </c>
      <c r="AA691" s="1">
        <v>5.44815906323492E-4</v>
      </c>
      <c r="AB691" s="1">
        <v>0.945950425509717</v>
      </c>
      <c r="AC691" s="1">
        <v>0.0</v>
      </c>
      <c r="AD691" s="1">
        <v>0.0158051382750272</v>
      </c>
      <c r="AE691" s="1">
        <v>0.0496813089119555</v>
      </c>
      <c r="AF691" s="1">
        <v>0.0</v>
      </c>
      <c r="AG691" s="1">
        <v>1.76311950781382E-4</v>
      </c>
      <c r="AH691" s="1">
        <v>0.564758388178016</v>
      </c>
      <c r="AI691" s="1">
        <v>0.0</v>
      </c>
      <c r="AJ691" s="1">
        <v>0.00564075773581862</v>
      </c>
      <c r="AK691" s="1">
        <v>332.449516908212</v>
      </c>
    </row>
    <row r="692" ht="14.25" customHeight="1">
      <c r="A692" s="1">
        <v>312.149993896484</v>
      </c>
      <c r="B692" s="1">
        <v>0.374453067779541</v>
      </c>
      <c r="C692" s="1">
        <v>299.720306396484</v>
      </c>
      <c r="D692" s="1">
        <v>-622.099999819096</v>
      </c>
      <c r="E692" s="1">
        <v>-0.00690104166666666</v>
      </c>
      <c r="F692" s="1">
        <v>315.954681396484</v>
      </c>
      <c r="G692" s="1">
        <v>19690.7152982309</v>
      </c>
      <c r="H692" s="1">
        <v>-0.0173177083333333</v>
      </c>
      <c r="I692" s="1">
        <v>0.19433225066105</v>
      </c>
      <c r="J692" s="1">
        <v>59448.1400370597</v>
      </c>
      <c r="K692" s="1">
        <v>108941.0</v>
      </c>
      <c r="L692" s="1">
        <v>355.58251953125</v>
      </c>
      <c r="M692" s="1">
        <v>0.13310546875</v>
      </c>
      <c r="N692" s="1">
        <v>828.978149414062</v>
      </c>
      <c r="O692" s="1">
        <v>862.470336914062</v>
      </c>
      <c r="P692" s="1">
        <v>33.4921875</v>
      </c>
      <c r="Q692" s="1">
        <v>845.724243164062</v>
      </c>
      <c r="R692" s="1">
        <v>0.487174479166666</v>
      </c>
      <c r="S692" s="1">
        <v>0.124546156169902</v>
      </c>
      <c r="T692" s="1">
        <v>0.0</v>
      </c>
      <c r="U692" s="1">
        <v>6.79078104440122E-4</v>
      </c>
      <c r="V692" s="1">
        <v>1.17432170604566</v>
      </c>
      <c r="W692" s="1">
        <v>0.0</v>
      </c>
      <c r="X692" s="1">
        <v>0.0246698521077632</v>
      </c>
      <c r="Y692" s="1">
        <v>0.129257928891714</v>
      </c>
      <c r="Z692" s="1">
        <v>0.0</v>
      </c>
      <c r="AA692" s="1">
        <v>5.44714042916894E-4</v>
      </c>
      <c r="AB692" s="1">
        <v>0.938757445443293</v>
      </c>
      <c r="AC692" s="1">
        <v>0.0</v>
      </c>
      <c r="AD692" s="1">
        <v>0.0157852582633495</v>
      </c>
      <c r="AE692" s="1">
        <v>0.0644470474201226</v>
      </c>
      <c r="AF692" s="1">
        <v>0.0</v>
      </c>
      <c r="AG692" s="1">
        <v>1.75916240550577E-4</v>
      </c>
      <c r="AH692" s="1">
        <v>0.55322618943386</v>
      </c>
      <c r="AI692" s="1">
        <v>0.0</v>
      </c>
      <c r="AJ692" s="1">
        <v>0.00558741437271237</v>
      </c>
      <c r="AK692" s="1">
        <v>332.449516908212</v>
      </c>
    </row>
    <row r="693" ht="14.25" customHeight="1">
      <c r="A693" s="1">
        <v>312.149993896484</v>
      </c>
      <c r="B693" s="1">
        <v>0.374875605106353</v>
      </c>
      <c r="C693" s="1">
        <v>299.673431396484</v>
      </c>
      <c r="D693" s="1">
        <v>-622.099999819096</v>
      </c>
      <c r="E693" s="1">
        <v>-0.00729166666666666</v>
      </c>
      <c r="F693" s="1">
        <v>315.884368896484</v>
      </c>
      <c r="G693" s="1">
        <v>19848.5261659441</v>
      </c>
      <c r="H693" s="1">
        <v>-0.0184895833333333</v>
      </c>
      <c r="I693" s="1">
        <v>0.195889722831918</v>
      </c>
      <c r="J693" s="1">
        <v>59334.8390579223</v>
      </c>
      <c r="K693" s="1">
        <v>109000.0</v>
      </c>
      <c r="L693" s="1">
        <v>355.69351196289</v>
      </c>
      <c r="M693" s="1">
        <v>0.134544372558593</v>
      </c>
      <c r="N693" s="1">
        <v>829.025024414062</v>
      </c>
      <c r="O693" s="1">
        <v>862.454711914062</v>
      </c>
      <c r="P693" s="1">
        <v>33.4296875</v>
      </c>
      <c r="Q693" s="1">
        <v>845.739868164062</v>
      </c>
      <c r="R693" s="1">
        <v>0.4861328125</v>
      </c>
      <c r="S693" s="1">
        <v>0.158822495906633</v>
      </c>
      <c r="T693" s="1">
        <v>0.0</v>
      </c>
      <c r="U693" s="1">
        <v>6.86898245476186E-4</v>
      </c>
      <c r="V693" s="1">
        <v>1.16189410673805</v>
      </c>
      <c r="W693" s="1">
        <v>0.0</v>
      </c>
      <c r="X693" s="1">
        <v>0.0250211022794246</v>
      </c>
      <c r="Y693" s="1">
        <v>0.0875641124504258</v>
      </c>
      <c r="Z693" s="1">
        <v>0.0</v>
      </c>
      <c r="AA693" s="1">
        <v>5.29712822753936E-4</v>
      </c>
      <c r="AB693" s="1">
        <v>0.941489121352047</v>
      </c>
      <c r="AC693" s="1">
        <v>0.0</v>
      </c>
      <c r="AD693" s="1">
        <v>0.0158134028315544</v>
      </c>
      <c r="AE693" s="1">
        <v>0.0693971455443345</v>
      </c>
      <c r="AF693" s="1">
        <v>0.0</v>
      </c>
      <c r="AG693" s="1">
        <v>1.75917797605507E-4</v>
      </c>
      <c r="AH693" s="1">
        <v>0.540339846459011</v>
      </c>
      <c r="AI693" s="1">
        <v>0.0</v>
      </c>
      <c r="AJ693" s="1">
        <v>0.00557487504556775</v>
      </c>
      <c r="AK693" s="1">
        <v>332.449516908212</v>
      </c>
    </row>
    <row r="694" ht="14.25" customHeight="1">
      <c r="A694" s="1">
        <v>312.149993896484</v>
      </c>
      <c r="B694" s="1">
        <v>0.376174211502075</v>
      </c>
      <c r="C694" s="1">
        <v>299.673431396484</v>
      </c>
      <c r="D694" s="1">
        <v>-622.099999819096</v>
      </c>
      <c r="E694" s="1">
        <v>-0.00729166666666666</v>
      </c>
      <c r="F694" s="1">
        <v>316.017181396484</v>
      </c>
      <c r="G694" s="1">
        <v>19664.4134869453</v>
      </c>
      <c r="H694" s="1">
        <v>-0.0147135416666666</v>
      </c>
      <c r="I694" s="1">
        <v>0.194072671965905</v>
      </c>
      <c r="J694" s="1">
        <v>59460.7240676879</v>
      </c>
      <c r="K694" s="1">
        <v>109023.0</v>
      </c>
      <c r="L694" s="1">
        <v>355.921691894531</v>
      </c>
      <c r="M694" s="1">
        <v>0.137936401367187</v>
      </c>
      <c r="N694" s="1">
        <v>829.025024414062</v>
      </c>
      <c r="O694" s="1">
        <v>862.454711914062</v>
      </c>
      <c r="P694" s="1">
        <v>33.4296875</v>
      </c>
      <c r="Q694" s="1">
        <v>845.739868164062</v>
      </c>
      <c r="R694" s="1">
        <v>0.4861328125</v>
      </c>
      <c r="S694" s="1">
        <v>0.116897855058566</v>
      </c>
      <c r="T694" s="1">
        <v>0.0</v>
      </c>
      <c r="U694" s="1">
        <v>6.85625593177974E-4</v>
      </c>
      <c r="V694" s="1">
        <v>0.74296732504639</v>
      </c>
      <c r="W694" s="1">
        <v>0.0</v>
      </c>
      <c r="X694" s="1">
        <v>0.0250358693301677</v>
      </c>
      <c r="Y694" s="1">
        <v>0.0737457622494038</v>
      </c>
      <c r="Z694" s="1">
        <v>0.0</v>
      </c>
      <c r="AA694" s="1">
        <v>5.36630395799875E-4</v>
      </c>
      <c r="AB694" s="1">
        <v>0.597770985234432</v>
      </c>
      <c r="AC694" s="1">
        <v>0.0</v>
      </c>
      <c r="AD694" s="1">
        <v>0.0160833187401294</v>
      </c>
      <c r="AE694" s="1">
        <v>0.0667808569653077</v>
      </c>
      <c r="AF694" s="1">
        <v>0.0</v>
      </c>
      <c r="AG694" s="1">
        <v>1.75156121258623E-4</v>
      </c>
      <c r="AH694" s="1">
        <v>0.351238561150045</v>
      </c>
      <c r="AI694" s="1">
        <v>0.0</v>
      </c>
      <c r="AJ694" s="1">
        <v>0.00567281851544976</v>
      </c>
      <c r="AK694" s="1">
        <v>331.966425120772</v>
      </c>
    </row>
    <row r="695" ht="14.25" customHeight="1">
      <c r="A695" s="1">
        <v>312.149993896484</v>
      </c>
      <c r="B695" s="1">
        <v>0.37422239780426</v>
      </c>
      <c r="C695" s="1">
        <v>299.720306396484</v>
      </c>
      <c r="D695" s="1">
        <v>-622.099999819096</v>
      </c>
      <c r="E695" s="1">
        <v>-0.00716145833333333</v>
      </c>
      <c r="F695" s="1">
        <v>316.017181396484</v>
      </c>
      <c r="G695" s="1">
        <v>19756.4698264447</v>
      </c>
      <c r="H695" s="1">
        <v>-0.0147135416666666</v>
      </c>
      <c r="I695" s="1">
        <v>0.194981197398912</v>
      </c>
      <c r="J695" s="1">
        <v>59636.9675517082</v>
      </c>
      <c r="K695" s="1">
        <v>108995.0</v>
      </c>
      <c r="L695" s="1">
        <v>355.872375488281</v>
      </c>
      <c r="M695" s="1">
        <v>0.137730916341145</v>
      </c>
      <c r="N695" s="1">
        <v>829.025024414062</v>
      </c>
      <c r="O695" s="1">
        <v>862.454711914062</v>
      </c>
      <c r="P695" s="1">
        <v>33.4296875</v>
      </c>
      <c r="Q695" s="1">
        <v>845.739868164062</v>
      </c>
      <c r="R695" s="1">
        <v>0.484830729166666</v>
      </c>
      <c r="S695" s="1">
        <v>0.139540388631536</v>
      </c>
      <c r="T695" s="1">
        <v>0.0</v>
      </c>
      <c r="U695" s="1">
        <v>6.88583706505596E-4</v>
      </c>
      <c r="V695" s="1">
        <v>1.13462343176212</v>
      </c>
      <c r="W695" s="1">
        <v>0.0</v>
      </c>
      <c r="X695" s="1">
        <v>0.0253440141677856</v>
      </c>
      <c r="Y695" s="1">
        <v>0.103432488244746</v>
      </c>
      <c r="Z695" s="1">
        <v>0.0</v>
      </c>
      <c r="AA695" s="1">
        <v>5.3776113782078E-4</v>
      </c>
      <c r="AB695" s="1">
        <v>0.89308567360598</v>
      </c>
      <c r="AC695" s="1">
        <v>0.0</v>
      </c>
      <c r="AD695" s="1">
        <v>0.0160760506987571</v>
      </c>
      <c r="AE695" s="1">
        <v>0.0667808569653077</v>
      </c>
      <c r="AF695" s="1">
        <v>0.0</v>
      </c>
      <c r="AG695" s="1">
        <v>1.75156121258623E-4</v>
      </c>
      <c r="AH695" s="1">
        <v>0.351238561150045</v>
      </c>
      <c r="AI695" s="1">
        <v>0.0</v>
      </c>
      <c r="AJ695" s="1">
        <v>0.00567281851544976</v>
      </c>
      <c r="AK695" s="1">
        <v>331.966425120772</v>
      </c>
    </row>
    <row r="696" ht="14.25" customHeight="1">
      <c r="A696" s="1">
        <v>312.149993896484</v>
      </c>
      <c r="B696" s="1">
        <v>0.37376919388771</v>
      </c>
      <c r="C696" s="1">
        <v>299.720306396484</v>
      </c>
      <c r="D696" s="1">
        <v>-622.099999819096</v>
      </c>
      <c r="E696" s="1">
        <v>-0.00729166666666666</v>
      </c>
      <c r="F696" s="1">
        <v>316.282806396484</v>
      </c>
      <c r="G696" s="1">
        <v>20032.6388449429</v>
      </c>
      <c r="H696" s="1">
        <v>-0.0078125</v>
      </c>
      <c r="I696" s="1">
        <v>0.197706773697932</v>
      </c>
      <c r="J696" s="1">
        <v>59485.9070301055</v>
      </c>
      <c r="K696" s="1">
        <v>109008.0</v>
      </c>
      <c r="L696" s="1">
        <v>355.755187988281</v>
      </c>
      <c r="M696" s="1">
        <v>0.135880533854166</v>
      </c>
      <c r="N696" s="1">
        <v>829.009399414062</v>
      </c>
      <c r="O696" s="1">
        <v>862.454711914062</v>
      </c>
      <c r="P696" s="1">
        <v>33.4453125</v>
      </c>
      <c r="Q696" s="1">
        <v>845.732055664062</v>
      </c>
      <c r="R696" s="1">
        <v>0.483658854166666</v>
      </c>
      <c r="S696" s="1">
        <v>0.149929691187457</v>
      </c>
      <c r="T696" s="1">
        <v>0.0</v>
      </c>
      <c r="U696" s="1">
        <v>6.91419816575944E-4</v>
      </c>
      <c r="V696" s="1">
        <v>1.1346112792941</v>
      </c>
      <c r="W696" s="1">
        <v>0.0</v>
      </c>
      <c r="X696" s="1">
        <v>0.0256919432431459</v>
      </c>
      <c r="Y696" s="1">
        <v>0.11572165183951</v>
      </c>
      <c r="Z696" s="1">
        <v>0.0</v>
      </c>
      <c r="AA696" s="1">
        <v>5.36261417437344E-4</v>
      </c>
      <c r="AB696" s="1">
        <v>0.932571659644673</v>
      </c>
      <c r="AC696" s="1">
        <v>0.0</v>
      </c>
      <c r="AD696" s="1">
        <v>0.0160124879330396</v>
      </c>
      <c r="AE696" s="1">
        <v>0.0689206527273008</v>
      </c>
      <c r="AF696" s="1">
        <v>0.0</v>
      </c>
      <c r="AG696" s="1">
        <v>1.74495056853629E-4</v>
      </c>
      <c r="AH696" s="1">
        <v>0.509663750475453</v>
      </c>
      <c r="AI696" s="1">
        <v>0.0</v>
      </c>
      <c r="AJ696" s="1">
        <v>0.00565950013697147</v>
      </c>
      <c r="AK696" s="1">
        <v>332.449516908212</v>
      </c>
    </row>
    <row r="697" ht="14.25" customHeight="1">
      <c r="A697" s="1">
        <v>312.149993896484</v>
      </c>
      <c r="B697" s="1">
        <v>0.37544173002243</v>
      </c>
      <c r="C697" s="1">
        <v>299.712493896484</v>
      </c>
      <c r="D697" s="1">
        <v>-622.099999819096</v>
      </c>
      <c r="E697" s="1">
        <v>-0.007421875</v>
      </c>
      <c r="F697" s="1">
        <v>316.282806396484</v>
      </c>
      <c r="G697" s="1">
        <v>20203.6011047569</v>
      </c>
      <c r="H697" s="1">
        <v>-0.0078125</v>
      </c>
      <c r="I697" s="1">
        <v>0.19939404001734</v>
      </c>
      <c r="J697" s="1">
        <v>59473.3155488967</v>
      </c>
      <c r="K697" s="1">
        <v>109000.0</v>
      </c>
      <c r="L697" s="1">
        <v>355.718200683593</v>
      </c>
      <c r="M697" s="1">
        <v>0.131461079915364</v>
      </c>
      <c r="N697" s="1">
        <v>829.009399414062</v>
      </c>
      <c r="O697" s="1">
        <v>862.454711914062</v>
      </c>
      <c r="P697" s="1">
        <v>33.4453125</v>
      </c>
      <c r="Q697" s="1">
        <v>845.732055664062</v>
      </c>
      <c r="R697" s="1">
        <v>0.483658854166666</v>
      </c>
      <c r="S697" s="1">
        <v>0.114869369234269</v>
      </c>
      <c r="T697" s="1">
        <v>0.0</v>
      </c>
      <c r="U697" s="1">
        <v>6.91039429511874E-4</v>
      </c>
      <c r="V697" s="1">
        <v>1.1850976207698</v>
      </c>
      <c r="W697" s="1">
        <v>0.0</v>
      </c>
      <c r="X697" s="1">
        <v>0.0262318234890699</v>
      </c>
      <c r="Y697" s="1">
        <v>0.0839206230333171</v>
      </c>
      <c r="Z697" s="1">
        <v>0.0</v>
      </c>
      <c r="AA697" s="1">
        <v>5.40874898433685E-4</v>
      </c>
      <c r="AB697" s="1">
        <v>0.959774862078502</v>
      </c>
      <c r="AC697" s="1">
        <v>0.0</v>
      </c>
      <c r="AD697" s="1">
        <v>0.0159495715051889</v>
      </c>
      <c r="AE697" s="1">
        <v>0.0480820522931735</v>
      </c>
      <c r="AF697" s="1">
        <v>0.0</v>
      </c>
      <c r="AG697" s="1">
        <v>1.73555497894994E-4</v>
      </c>
      <c r="AH697" s="1">
        <v>0.520938618762126</v>
      </c>
      <c r="AI697" s="1">
        <v>0.0</v>
      </c>
      <c r="AJ697" s="1">
        <v>0.00565786845982074</v>
      </c>
      <c r="AK697" s="1">
        <v>331.966425120772</v>
      </c>
    </row>
    <row r="698" ht="14.25" customHeight="1">
      <c r="A698" s="1">
        <v>312.149993896484</v>
      </c>
      <c r="B698" s="1">
        <v>0.375406950712204</v>
      </c>
      <c r="C698" s="1">
        <v>299.673431396484</v>
      </c>
      <c r="D698" s="1">
        <v>-622.099999819096</v>
      </c>
      <c r="E698" s="1">
        <v>-0.00768229166666666</v>
      </c>
      <c r="F698" s="1">
        <v>316.345306396484</v>
      </c>
      <c r="G698" s="1">
        <v>19624.960770017</v>
      </c>
      <c r="H698" s="1">
        <v>-0.00442708333333333</v>
      </c>
      <c r="I698" s="1">
        <v>0.193683303923188</v>
      </c>
      <c r="J698" s="1">
        <v>59523.6665725708</v>
      </c>
      <c r="K698" s="1">
        <v>109024.0</v>
      </c>
      <c r="L698" s="1">
        <v>355.742858886718</v>
      </c>
      <c r="M698" s="1">
        <v>0.133619181315104</v>
      </c>
      <c r="N698" s="1">
        <v>829.056274414062</v>
      </c>
      <c r="O698" s="1">
        <v>862.525024414062</v>
      </c>
      <c r="P698" s="1">
        <v>33.46875</v>
      </c>
      <c r="Q698" s="1">
        <v>845.790649414062</v>
      </c>
      <c r="R698" s="1">
        <v>0.4837890625</v>
      </c>
      <c r="S698" s="1">
        <v>0.162771275404386</v>
      </c>
      <c r="T698" s="1">
        <v>0.0</v>
      </c>
      <c r="U698" s="1">
        <v>6.99514814186841E-4</v>
      </c>
      <c r="V698" s="1">
        <v>1.1634000661094</v>
      </c>
      <c r="W698" s="1">
        <v>0.0</v>
      </c>
      <c r="X698" s="1">
        <v>0.0266493204981088</v>
      </c>
      <c r="Y698" s="1">
        <v>0.124197637946556</v>
      </c>
      <c r="Z698" s="1">
        <v>0.0</v>
      </c>
      <c r="AA698" s="1">
        <v>5.40668086614459E-4</v>
      </c>
      <c r="AB698" s="1">
        <v>0.934691613372968</v>
      </c>
      <c r="AC698" s="1">
        <v>0.0</v>
      </c>
      <c r="AD698" s="1">
        <v>0.0159467346966266</v>
      </c>
      <c r="AE698" s="1">
        <v>0.0603133968474634</v>
      </c>
      <c r="AF698" s="1">
        <v>0.0</v>
      </c>
      <c r="AG698" s="1">
        <v>1.72407715581357E-4</v>
      </c>
      <c r="AH698" s="1">
        <v>0.530845245449464</v>
      </c>
      <c r="AI698" s="1">
        <v>0.0</v>
      </c>
      <c r="AJ698" s="1">
        <v>0.00567204318940639</v>
      </c>
      <c r="AK698" s="1">
        <v>331.966425120772</v>
      </c>
    </row>
    <row r="699" ht="14.25" customHeight="1">
      <c r="A699" s="1">
        <v>312.149993896484</v>
      </c>
      <c r="B699" s="1">
        <v>0.376247644424438</v>
      </c>
      <c r="C699" s="1">
        <v>299.673431396484</v>
      </c>
      <c r="D699" s="1">
        <v>-622.099999819096</v>
      </c>
      <c r="E699" s="1">
        <v>-0.00768229166666666</v>
      </c>
      <c r="F699" s="1">
        <v>316.610931396484</v>
      </c>
      <c r="G699" s="1">
        <v>19690.7152982309</v>
      </c>
      <c r="H699" s="1">
        <v>3.90625E-4</v>
      </c>
      <c r="I699" s="1">
        <v>0.19433225066105</v>
      </c>
      <c r="J699" s="1">
        <v>59511.0825419426</v>
      </c>
      <c r="K699" s="1">
        <v>109023.0</v>
      </c>
      <c r="L699" s="1">
        <v>355.755187988281</v>
      </c>
      <c r="M699" s="1">
        <v>0.133002726236979</v>
      </c>
      <c r="N699" s="1">
        <v>829.056274414062</v>
      </c>
      <c r="O699" s="1">
        <v>862.525024414062</v>
      </c>
      <c r="P699" s="1">
        <v>33.46875</v>
      </c>
      <c r="Q699" s="1">
        <v>845.790649414062</v>
      </c>
      <c r="R699" s="1">
        <v>0.4837890625</v>
      </c>
      <c r="S699" s="1">
        <v>0.161096955147406</v>
      </c>
      <c r="T699" s="1">
        <v>0.0</v>
      </c>
      <c r="U699" s="1">
        <v>6.99514814186841E-4</v>
      </c>
      <c r="V699" s="1">
        <v>1.1634000661094</v>
      </c>
      <c r="W699" s="1">
        <v>0.0</v>
      </c>
      <c r="X699" s="1">
        <v>0.0266493204981088</v>
      </c>
      <c r="Y699" s="1">
        <v>0.124197637946556</v>
      </c>
      <c r="Z699" s="1">
        <v>0.0</v>
      </c>
      <c r="AA699" s="1">
        <v>5.40668086614459E-4</v>
      </c>
      <c r="AB699" s="1">
        <v>0.934691613372968</v>
      </c>
      <c r="AC699" s="1">
        <v>0.0</v>
      </c>
      <c r="AD699" s="1">
        <v>0.0159467346966266</v>
      </c>
      <c r="AE699" s="1">
        <v>0.0603133968474634</v>
      </c>
      <c r="AF699" s="1">
        <v>0.0</v>
      </c>
      <c r="AG699" s="1">
        <v>1.72407715581357E-4</v>
      </c>
      <c r="AH699" s="1">
        <v>0.530845245449464</v>
      </c>
      <c r="AI699" s="1">
        <v>0.0</v>
      </c>
      <c r="AJ699" s="1">
        <v>0.00567204318940639</v>
      </c>
      <c r="AK699" s="1">
        <v>331.966425120772</v>
      </c>
    </row>
    <row r="700" ht="14.25" customHeight="1">
      <c r="A700" s="1">
        <v>312.149993896484</v>
      </c>
      <c r="B700" s="1">
        <v>0.375755250453949</v>
      </c>
      <c r="C700" s="1">
        <v>299.649993896484</v>
      </c>
      <c r="D700" s="1">
        <v>-622.099999819096</v>
      </c>
      <c r="E700" s="1">
        <v>-0.00716145833333333</v>
      </c>
      <c r="F700" s="1">
        <v>316.610931396484</v>
      </c>
      <c r="G700" s="1">
        <v>19611.8098643742</v>
      </c>
      <c r="H700" s="1">
        <v>3.90625E-4</v>
      </c>
      <c r="I700" s="1">
        <v>0.193553514575615</v>
      </c>
      <c r="J700" s="1">
        <v>59460.7240676879</v>
      </c>
      <c r="K700" s="1">
        <v>109051.0</v>
      </c>
      <c r="L700" s="1">
        <v>355.736694335937</v>
      </c>
      <c r="M700" s="1">
        <v>0.13310546875</v>
      </c>
      <c r="N700" s="1">
        <v>829.103149414062</v>
      </c>
      <c r="O700" s="1">
        <v>862.478149414062</v>
      </c>
      <c r="P700" s="1">
        <v>33.375</v>
      </c>
      <c r="Q700" s="1">
        <v>845.790649414062</v>
      </c>
      <c r="R700" s="1">
        <v>0.482356770833333</v>
      </c>
      <c r="S700" s="1">
        <v>0.106411483479105</v>
      </c>
      <c r="T700" s="1">
        <v>0.0</v>
      </c>
      <c r="U700" s="1">
        <v>6.97547569870948E-4</v>
      </c>
      <c r="V700" s="1">
        <v>0.77564057378271</v>
      </c>
      <c r="W700" s="1">
        <v>0.0</v>
      </c>
      <c r="X700" s="1">
        <v>0.0264698956161737</v>
      </c>
      <c r="Y700" s="1">
        <v>0.117314562481691</v>
      </c>
      <c r="Z700" s="1">
        <v>0.0</v>
      </c>
      <c r="AA700" s="1">
        <v>5.4059742251411E-4</v>
      </c>
      <c r="AB700" s="1">
        <v>0.539299549095823</v>
      </c>
      <c r="AC700" s="1">
        <v>0.0</v>
      </c>
      <c r="AD700" s="1">
        <v>0.0164599996060132</v>
      </c>
      <c r="AE700" s="1">
        <v>0.0716578560601077</v>
      </c>
      <c r="AF700" s="1">
        <v>0.0</v>
      </c>
      <c r="AG700" s="1">
        <v>1.72503700014203E-4</v>
      </c>
      <c r="AH700" s="1">
        <v>0.305057887818935</v>
      </c>
      <c r="AI700" s="1">
        <v>0.0</v>
      </c>
      <c r="AJ700" s="1">
        <v>0.00580214243382215</v>
      </c>
      <c r="AK700" s="1">
        <v>331.966425120772</v>
      </c>
    </row>
    <row r="701" ht="14.25" customHeight="1">
      <c r="A701" s="1">
        <v>312.149993896484</v>
      </c>
      <c r="B701" s="1">
        <v>0.376304566860199</v>
      </c>
      <c r="C701" s="1">
        <v>299.649993896484</v>
      </c>
      <c r="D701" s="1">
        <v>-622.099999819096</v>
      </c>
      <c r="E701" s="1">
        <v>-0.00807291666666666</v>
      </c>
      <c r="F701" s="1">
        <v>316.767181396484</v>
      </c>
      <c r="G701" s="1">
        <v>19717.0171095164</v>
      </c>
      <c r="H701" s="1">
        <v>0.001953125</v>
      </c>
      <c r="I701" s="1">
        <v>0.194591829356194</v>
      </c>
      <c r="J701" s="1">
        <v>59422.9570746421</v>
      </c>
      <c r="K701" s="1">
        <v>109059.0</v>
      </c>
      <c r="L701" s="1">
        <v>355.69351196289</v>
      </c>
      <c r="M701" s="1">
        <v>0.133310953776041</v>
      </c>
      <c r="N701" s="1">
        <v>829.095336914062</v>
      </c>
      <c r="O701" s="1">
        <v>862.478149414062</v>
      </c>
      <c r="P701" s="1">
        <v>33.3828125</v>
      </c>
      <c r="Q701" s="1">
        <v>845.786743164062</v>
      </c>
      <c r="R701" s="1">
        <v>0.4810546875</v>
      </c>
      <c r="S701" s="1">
        <v>0.183741353455735</v>
      </c>
      <c r="T701" s="1">
        <v>0.0</v>
      </c>
      <c r="U701" s="1">
        <v>7.14664929546415E-4</v>
      </c>
      <c r="V701" s="1">
        <v>0.741530096148443</v>
      </c>
      <c r="W701" s="1">
        <v>0.0</v>
      </c>
      <c r="X701" s="1">
        <v>0.0260664038360118</v>
      </c>
      <c r="Y701" s="1">
        <v>0.126064269058617</v>
      </c>
      <c r="Z701" s="1">
        <v>0.0</v>
      </c>
      <c r="AA701" s="1">
        <v>5.37474174052476E-4</v>
      </c>
      <c r="AB701" s="1">
        <v>0.612446234026959</v>
      </c>
      <c r="AC701" s="1">
        <v>0.0</v>
      </c>
      <c r="AD701" s="1">
        <v>0.0167183056473732</v>
      </c>
      <c r="AE701" s="1">
        <v>0.0552758605354206</v>
      </c>
      <c r="AF701" s="1">
        <v>0.0</v>
      </c>
      <c r="AG701" s="1">
        <v>1.7277714505326E-4</v>
      </c>
      <c r="AH701" s="1">
        <v>0.341796983154509</v>
      </c>
      <c r="AI701" s="1">
        <v>0.0</v>
      </c>
      <c r="AJ701" s="1">
        <v>0.00590575393289327</v>
      </c>
      <c r="AK701" s="1">
        <v>332.449516908212</v>
      </c>
    </row>
    <row r="702" ht="14.25" customHeight="1">
      <c r="A702" s="1">
        <v>312.149993896484</v>
      </c>
      <c r="B702" s="1">
        <v>0.375645488500595</v>
      </c>
      <c r="C702" s="1">
        <v>299.603118896484</v>
      </c>
      <c r="D702" s="1">
        <v>-622.099999819096</v>
      </c>
      <c r="E702" s="1">
        <v>-0.00885416666666666</v>
      </c>
      <c r="F702" s="1">
        <v>316.767181396484</v>
      </c>
      <c r="G702" s="1">
        <v>19664.4134869453</v>
      </c>
      <c r="H702" s="1">
        <v>0.001953125</v>
      </c>
      <c r="I702" s="1">
        <v>0.194072671965905</v>
      </c>
      <c r="J702" s="1">
        <v>59485.9070301055</v>
      </c>
      <c r="K702" s="1">
        <v>109100.0</v>
      </c>
      <c r="L702" s="1">
        <v>355.675018310546</v>
      </c>
      <c r="M702" s="1">
        <v>0.134544372558593</v>
      </c>
      <c r="N702" s="1">
        <v>829.095336914062</v>
      </c>
      <c r="O702" s="1">
        <v>862.431274414062</v>
      </c>
      <c r="P702" s="1">
        <v>33.3359375</v>
      </c>
      <c r="Q702" s="1">
        <v>845.763305664062</v>
      </c>
      <c r="R702" s="1">
        <v>0.4806640625</v>
      </c>
      <c r="S702" s="1">
        <v>0.140092853139339</v>
      </c>
      <c r="T702" s="1">
        <v>0.0</v>
      </c>
      <c r="U702" s="1">
        <v>7.13307585101574E-4</v>
      </c>
      <c r="V702" s="1">
        <v>0.802004909634817</v>
      </c>
      <c r="W702" s="1">
        <v>0.0</v>
      </c>
      <c r="X702" s="1">
        <v>0.0257791820913553</v>
      </c>
      <c r="Y702" s="1">
        <v>0.0808421471923656</v>
      </c>
      <c r="Z702" s="1">
        <v>0.0</v>
      </c>
      <c r="AA702" s="1">
        <v>5.44255948625505E-4</v>
      </c>
      <c r="AB702" s="1">
        <v>0.636802627189542</v>
      </c>
      <c r="AC702" s="1">
        <v>0.0</v>
      </c>
      <c r="AD702" s="1">
        <v>0.0172117911279201</v>
      </c>
      <c r="AE702" s="1">
        <v>0.0753201320962324</v>
      </c>
      <c r="AF702" s="1">
        <v>0.0</v>
      </c>
      <c r="AG702" s="1">
        <v>1.71170060639269E-4</v>
      </c>
      <c r="AH702" s="1">
        <v>0.329237397219739</v>
      </c>
      <c r="AI702" s="1">
        <v>0.0</v>
      </c>
      <c r="AJ702" s="1">
        <v>0.00594073301181197</v>
      </c>
      <c r="AK702" s="1">
        <v>331.966425120772</v>
      </c>
    </row>
    <row r="703" ht="14.25" customHeight="1">
      <c r="A703" s="1">
        <v>312.149993896484</v>
      </c>
      <c r="B703" s="1">
        <v>0.375819444656372</v>
      </c>
      <c r="C703" s="1">
        <v>299.564056396484</v>
      </c>
      <c r="D703" s="1">
        <v>-622.099999819096</v>
      </c>
      <c r="E703" s="1">
        <v>-0.008984375</v>
      </c>
      <c r="F703" s="1">
        <v>316.517181396484</v>
      </c>
      <c r="G703" s="1">
        <v>19624.960770017</v>
      </c>
      <c r="H703" s="1">
        <v>-0.0015625</v>
      </c>
      <c r="I703" s="1">
        <v>0.193683303923188</v>
      </c>
      <c r="J703" s="1">
        <v>59385.1975321769</v>
      </c>
      <c r="K703" s="1">
        <v>109121.0</v>
      </c>
      <c r="L703" s="1">
        <v>355.625671386718</v>
      </c>
      <c r="M703" s="1">
        <v>0.128274536132812</v>
      </c>
      <c r="N703" s="1">
        <v>829.204711914062</v>
      </c>
      <c r="O703" s="1">
        <v>862.478149414062</v>
      </c>
      <c r="P703" s="1">
        <v>33.2734375</v>
      </c>
      <c r="Q703" s="1">
        <v>845.841430664062</v>
      </c>
      <c r="R703" s="1">
        <v>0.480533854166666</v>
      </c>
      <c r="S703" s="1">
        <v>0.140092853139339</v>
      </c>
      <c r="T703" s="1">
        <v>0.0</v>
      </c>
      <c r="U703" s="1">
        <v>7.13307585101574E-4</v>
      </c>
      <c r="V703" s="1">
        <v>0.802004909634817</v>
      </c>
      <c r="W703" s="1">
        <v>0.0</v>
      </c>
      <c r="X703" s="1">
        <v>0.0257791820913553</v>
      </c>
      <c r="Y703" s="1">
        <v>0.0808421471923656</v>
      </c>
      <c r="Z703" s="1">
        <v>0.0</v>
      </c>
      <c r="AA703" s="1">
        <v>5.44255948625505E-4</v>
      </c>
      <c r="AB703" s="1">
        <v>0.636802627189542</v>
      </c>
      <c r="AC703" s="1">
        <v>0.0</v>
      </c>
      <c r="AD703" s="1">
        <v>0.0172117911279201</v>
      </c>
      <c r="AE703" s="1">
        <v>0.051964562117526</v>
      </c>
      <c r="AF703" s="1">
        <v>0.0</v>
      </c>
      <c r="AG703" s="1">
        <v>1.70426777913235E-4</v>
      </c>
      <c r="AH703" s="1">
        <v>0.354757326590909</v>
      </c>
      <c r="AI703" s="1">
        <v>0.0</v>
      </c>
      <c r="AJ703" s="1">
        <v>0.00597986206412315</v>
      </c>
      <c r="AK703" s="1">
        <v>331.966425120772</v>
      </c>
    </row>
    <row r="704" ht="14.25" customHeight="1">
      <c r="A704" s="1">
        <v>312.149993896484</v>
      </c>
      <c r="B704" s="1">
        <v>0.374617844820022</v>
      </c>
      <c r="C704" s="1">
        <v>299.564056396484</v>
      </c>
      <c r="D704" s="1">
        <v>-622.099999819096</v>
      </c>
      <c r="E704" s="1">
        <v>-0.008984375</v>
      </c>
      <c r="F704" s="1">
        <v>316.196868896484</v>
      </c>
      <c r="G704" s="1">
        <v>19624.960770017</v>
      </c>
      <c r="H704" s="1">
        <v>-0.00651041666666666</v>
      </c>
      <c r="I704" s="1">
        <v>0.193683303923188</v>
      </c>
      <c r="J704" s="1">
        <v>59435.5485558509</v>
      </c>
      <c r="K704" s="1">
        <v>109149.0</v>
      </c>
      <c r="L704" s="1">
        <v>355.681182861328</v>
      </c>
      <c r="M704" s="1">
        <v>0.133516438802083</v>
      </c>
      <c r="N704" s="1">
        <v>829.204711914062</v>
      </c>
      <c r="O704" s="1">
        <v>862.478149414062</v>
      </c>
      <c r="P704" s="1">
        <v>33.2734375</v>
      </c>
      <c r="Q704" s="1">
        <v>845.841430664062</v>
      </c>
      <c r="R704" s="1">
        <v>0.480533854166666</v>
      </c>
      <c r="S704" s="1">
        <v>0.147168070305848</v>
      </c>
      <c r="T704" s="1">
        <v>0.0</v>
      </c>
      <c r="U704" s="1">
        <v>7.13475747033953E-4</v>
      </c>
      <c r="V704" s="1">
        <v>1.13059612876869</v>
      </c>
      <c r="W704" s="1">
        <v>0.0</v>
      </c>
      <c r="X704" s="1">
        <v>0.0259445197880268</v>
      </c>
      <c r="Y704" s="1">
        <v>0.105863789953286</v>
      </c>
      <c r="Z704" s="1">
        <v>0.0</v>
      </c>
      <c r="AA704" s="1">
        <v>5.44976675882935E-4</v>
      </c>
      <c r="AB704" s="1">
        <v>0.91991767580105</v>
      </c>
      <c r="AC704" s="1">
        <v>0.0</v>
      </c>
      <c r="AD704" s="1">
        <v>0.0172269716858863</v>
      </c>
      <c r="AE704" s="1">
        <v>0.0580940041765392</v>
      </c>
      <c r="AF704" s="1">
        <v>0.0</v>
      </c>
      <c r="AG704" s="1">
        <v>1.70779530890285E-4</v>
      </c>
      <c r="AH704" s="1">
        <v>0.500590277545201</v>
      </c>
      <c r="AI704" s="1">
        <v>0.0</v>
      </c>
      <c r="AJ704" s="1">
        <v>0.0059499442577362</v>
      </c>
      <c r="AK704" s="1">
        <v>331.966425120772</v>
      </c>
    </row>
    <row r="705" ht="14.25" customHeight="1">
      <c r="A705" s="1">
        <v>312.149993896484</v>
      </c>
      <c r="B705" s="1">
        <v>0.374248653650283</v>
      </c>
      <c r="C705" s="1">
        <v>299.626556396484</v>
      </c>
      <c r="D705" s="1">
        <v>-622.099999819096</v>
      </c>
      <c r="E705" s="1">
        <v>-0.00755208333333333</v>
      </c>
      <c r="F705" s="1">
        <v>316.196868896484</v>
      </c>
      <c r="G705" s="1">
        <v>19717.0171095164</v>
      </c>
      <c r="H705" s="1">
        <v>-0.00651041666666666</v>
      </c>
      <c r="I705" s="1">
        <v>0.194591829356194</v>
      </c>
      <c r="J705" s="1">
        <v>59511.0825419426</v>
      </c>
      <c r="K705" s="1">
        <v>109125.0</v>
      </c>
      <c r="L705" s="1">
        <v>355.656524658203</v>
      </c>
      <c r="M705" s="1">
        <v>0.132385762532552</v>
      </c>
      <c r="N705" s="1">
        <v>829.196899414062</v>
      </c>
      <c r="O705" s="1">
        <v>862.525024414062</v>
      </c>
      <c r="P705" s="1">
        <v>33.328125</v>
      </c>
      <c r="Q705" s="1">
        <v>845.860961914062</v>
      </c>
      <c r="R705" s="1">
        <v>0.4802734375</v>
      </c>
      <c r="S705" s="1">
        <v>0.125404191453641</v>
      </c>
      <c r="T705" s="1">
        <v>0.0</v>
      </c>
      <c r="U705" s="1">
        <v>7.12222361471504E-4</v>
      </c>
      <c r="V705" s="1">
        <v>0.777685591815126</v>
      </c>
      <c r="W705" s="1">
        <v>0.0</v>
      </c>
      <c r="X705" s="1">
        <v>0.0256765466183424</v>
      </c>
      <c r="Y705" s="1">
        <v>0.099177084524471</v>
      </c>
      <c r="Z705" s="1">
        <v>0.0</v>
      </c>
      <c r="AA705" s="1">
        <v>5.45887451153248E-4</v>
      </c>
      <c r="AB705" s="1">
        <v>0.596929991396551</v>
      </c>
      <c r="AC705" s="1">
        <v>0.0</v>
      </c>
      <c r="AD705" s="1">
        <v>0.0175660699605941</v>
      </c>
      <c r="AE705" s="1">
        <v>0.0657670418622696</v>
      </c>
      <c r="AF705" s="1">
        <v>0.0</v>
      </c>
      <c r="AG705" s="1">
        <v>1.69683175045065E-4</v>
      </c>
      <c r="AH705" s="1">
        <v>0.340358307365481</v>
      </c>
      <c r="AI705" s="1">
        <v>0.0</v>
      </c>
      <c r="AJ705" s="1">
        <v>0.00601234100759029</v>
      </c>
      <c r="AK705" s="1">
        <v>332.449516908212</v>
      </c>
    </row>
    <row r="706" ht="14.25" customHeight="1">
      <c r="A706" s="1">
        <v>312.149993896484</v>
      </c>
      <c r="B706" s="1">
        <v>0.373587191104888</v>
      </c>
      <c r="C706" s="1">
        <v>299.626556396484</v>
      </c>
      <c r="D706" s="1">
        <v>-622.099999819096</v>
      </c>
      <c r="E706" s="1">
        <v>-0.00807291666666666</v>
      </c>
      <c r="F706" s="1">
        <v>316.032806396484</v>
      </c>
      <c r="G706" s="1">
        <v>19532.9044305176</v>
      </c>
      <c r="H706" s="1">
        <v>-0.00807291666666666</v>
      </c>
      <c r="I706" s="1">
        <v>0.192774778490181</v>
      </c>
      <c r="J706" s="1">
        <v>59687.3260259628</v>
      </c>
      <c r="K706" s="1">
        <v>109112.0</v>
      </c>
      <c r="L706" s="1">
        <v>355.644165039062</v>
      </c>
      <c r="M706" s="1">
        <v>0.132488505045572</v>
      </c>
      <c r="N706" s="1">
        <v>829.228149414062</v>
      </c>
      <c r="O706" s="1">
        <v>862.525024414062</v>
      </c>
      <c r="P706" s="1">
        <v>33.296875</v>
      </c>
      <c r="Q706" s="1">
        <v>845.876586914062</v>
      </c>
      <c r="R706" s="1">
        <v>0.4791015625</v>
      </c>
      <c r="S706" s="1">
        <v>0.179058786037749</v>
      </c>
      <c r="T706" s="1">
        <v>0.0</v>
      </c>
      <c r="U706" s="1">
        <v>7.51015089917928E-4</v>
      </c>
      <c r="V706" s="1">
        <v>0.704723166140325</v>
      </c>
      <c r="W706" s="1">
        <v>0.0</v>
      </c>
      <c r="X706" s="1">
        <v>0.0255707874894142</v>
      </c>
      <c r="Y706" s="1">
        <v>0.106851010091016</v>
      </c>
      <c r="Z706" s="1">
        <v>0.0</v>
      </c>
      <c r="AA706" s="1">
        <v>5.4282636847347E-4</v>
      </c>
      <c r="AB706" s="1">
        <v>0.591726051743127</v>
      </c>
      <c r="AC706" s="1">
        <v>0.0</v>
      </c>
      <c r="AD706" s="1">
        <v>0.0179193783551454</v>
      </c>
      <c r="AE706" s="1">
        <v>0.0809772288377463</v>
      </c>
      <c r="AF706" s="1">
        <v>0.0</v>
      </c>
      <c r="AG706" s="1">
        <v>1.69759732671082E-4</v>
      </c>
      <c r="AH706" s="1">
        <v>0.334051174208894</v>
      </c>
      <c r="AI706" s="1">
        <v>0.0</v>
      </c>
      <c r="AJ706" s="1">
        <v>0.00611544772982597</v>
      </c>
      <c r="AK706" s="1">
        <v>331.966425120772</v>
      </c>
    </row>
    <row r="707" ht="14.25" customHeight="1">
      <c r="A707" s="1">
        <v>312.149993896484</v>
      </c>
      <c r="B707" s="1">
        <v>0.375092893838882</v>
      </c>
      <c r="C707" s="1">
        <v>299.673431396484</v>
      </c>
      <c r="D707" s="1">
        <v>-622.099999819096</v>
      </c>
      <c r="E707" s="1">
        <v>-0.00729166666666666</v>
      </c>
      <c r="F707" s="1">
        <v>316.032806396484</v>
      </c>
      <c r="G707" s="1">
        <v>19532.9044305176</v>
      </c>
      <c r="H707" s="1">
        <v>-0.00481770833333333</v>
      </c>
      <c r="I707" s="1">
        <v>0.192774778490181</v>
      </c>
      <c r="J707" s="1">
        <v>59410.3730440139</v>
      </c>
      <c r="K707" s="1">
        <v>109172.0</v>
      </c>
      <c r="L707" s="1">
        <v>355.705841064453</v>
      </c>
      <c r="M707" s="1">
        <v>0.133207702636718</v>
      </c>
      <c r="N707" s="1">
        <v>829.228149414062</v>
      </c>
      <c r="O707" s="1">
        <v>862.525024414062</v>
      </c>
      <c r="P707" s="1">
        <v>33.296875</v>
      </c>
      <c r="Q707" s="1">
        <v>845.876586914062</v>
      </c>
      <c r="R707" s="1">
        <v>0.4791015625</v>
      </c>
      <c r="S707" s="1">
        <v>0.179058786037749</v>
      </c>
      <c r="T707" s="1">
        <v>0.0</v>
      </c>
      <c r="U707" s="1">
        <v>7.51015089917928E-4</v>
      </c>
      <c r="V707" s="1">
        <v>0.704723166140325</v>
      </c>
      <c r="W707" s="1">
        <v>0.0</v>
      </c>
      <c r="X707" s="1">
        <v>0.0256180185824632</v>
      </c>
      <c r="Y707" s="1">
        <v>0.137039055145678</v>
      </c>
      <c r="Z707" s="1">
        <v>0.0</v>
      </c>
      <c r="AA707" s="1">
        <v>5.43508969713002E-4</v>
      </c>
      <c r="AB707" s="1">
        <v>0.567470930848525</v>
      </c>
      <c r="AC707" s="1">
        <v>0.0</v>
      </c>
      <c r="AD707" s="1">
        <v>0.0182815883308649</v>
      </c>
      <c r="AE707" s="1">
        <v>0.0729919257519481</v>
      </c>
      <c r="AF707" s="1">
        <v>0.0</v>
      </c>
      <c r="AG707" s="1">
        <v>1.69468796229921E-4</v>
      </c>
      <c r="AH707" s="1">
        <v>0.301902353851752</v>
      </c>
      <c r="AI707" s="1">
        <v>0.0</v>
      </c>
      <c r="AJ707" s="1">
        <v>0.00629271147772669</v>
      </c>
      <c r="AK707" s="1">
        <v>331.966425120772</v>
      </c>
    </row>
    <row r="708" ht="14.25" customHeight="1">
      <c r="A708" s="1">
        <v>312.149993896484</v>
      </c>
      <c r="B708" s="1">
        <v>0.376141846179962</v>
      </c>
      <c r="C708" s="1">
        <v>299.649993896484</v>
      </c>
      <c r="D708" s="1">
        <v>-622.099999819096</v>
      </c>
      <c r="E708" s="1">
        <v>-0.00807291666666666</v>
      </c>
      <c r="F708" s="1">
        <v>315.907806396484</v>
      </c>
      <c r="G708" s="1">
        <v>19769.6207320875</v>
      </c>
      <c r="H708" s="1">
        <v>-0.00690104166666666</v>
      </c>
      <c r="I708" s="1">
        <v>0.195110986746484</v>
      </c>
      <c r="J708" s="1">
        <v>59511.0825419426</v>
      </c>
      <c r="K708" s="1">
        <v>109179.0</v>
      </c>
      <c r="L708" s="1">
        <v>355.619506835937</v>
      </c>
      <c r="M708" s="1">
        <v>0.129918924967447</v>
      </c>
      <c r="N708" s="1">
        <v>829.196899414062</v>
      </c>
      <c r="O708" s="1">
        <v>862.579711914062</v>
      </c>
      <c r="P708" s="1">
        <v>33.3828125</v>
      </c>
      <c r="Q708" s="1">
        <v>845.888305664062</v>
      </c>
      <c r="R708" s="1">
        <v>0.477994791666666</v>
      </c>
      <c r="S708" s="1">
        <v>0.128106942643967</v>
      </c>
      <c r="T708" s="1">
        <v>0.0</v>
      </c>
      <c r="U708" s="1">
        <v>7.51442858017981E-4</v>
      </c>
      <c r="V708" s="1">
        <v>0.655152852630596</v>
      </c>
      <c r="W708" s="1">
        <v>0.0</v>
      </c>
      <c r="X708" s="1">
        <v>0.0255540087819099</v>
      </c>
      <c r="Y708" s="1">
        <v>0.119890803403878</v>
      </c>
      <c r="Z708" s="1">
        <v>0.0</v>
      </c>
      <c r="AA708" s="1">
        <v>5.43144880793988E-4</v>
      </c>
      <c r="AB708" s="1">
        <v>0.557868918394674</v>
      </c>
      <c r="AC708" s="1">
        <v>0.0</v>
      </c>
      <c r="AD708" s="1">
        <v>0.0187180396169424</v>
      </c>
      <c r="AE708" s="1">
        <v>0.0564267647170331</v>
      </c>
      <c r="AF708" s="1">
        <v>0.0</v>
      </c>
      <c r="AG708" s="1">
        <v>1.69949096743948E-4</v>
      </c>
      <c r="AH708" s="1">
        <v>0.292815820103677</v>
      </c>
      <c r="AI708" s="1">
        <v>0.0</v>
      </c>
      <c r="AJ708" s="1">
        <v>0.00644704466685652</v>
      </c>
      <c r="AK708" s="1">
        <v>331.966425120772</v>
      </c>
    </row>
    <row r="709" ht="14.25" customHeight="1">
      <c r="A709" s="1">
        <v>312.149993896484</v>
      </c>
      <c r="B709" s="1">
        <v>0.374148547649383</v>
      </c>
      <c r="C709" s="1">
        <v>299.649993896484</v>
      </c>
      <c r="D709" s="1">
        <v>-622.099999819096</v>
      </c>
      <c r="E709" s="1">
        <v>-0.00807291666666666</v>
      </c>
      <c r="F709" s="1">
        <v>315.837493896484</v>
      </c>
      <c r="G709" s="1">
        <v>19585.5080530887</v>
      </c>
      <c r="H709" s="1">
        <v>-0.00872395833333333</v>
      </c>
      <c r="I709" s="1">
        <v>0.193293935880471</v>
      </c>
      <c r="J709" s="1">
        <v>59397.7815628051</v>
      </c>
      <c r="K709" s="1">
        <v>109153.0</v>
      </c>
      <c r="L709" s="1">
        <v>355.730529785156</v>
      </c>
      <c r="M709" s="1">
        <v>0.134647623697916</v>
      </c>
      <c r="N709" s="1">
        <v>829.196899414062</v>
      </c>
      <c r="O709" s="1">
        <v>862.579711914062</v>
      </c>
      <c r="P709" s="1">
        <v>33.3828125</v>
      </c>
      <c r="Q709" s="1">
        <v>845.888305664062</v>
      </c>
      <c r="R709" s="1">
        <v>0.477473958333333</v>
      </c>
      <c r="S709" s="1">
        <v>0.151617937714878</v>
      </c>
      <c r="T709" s="1">
        <v>0.0</v>
      </c>
      <c r="U709" s="1">
        <v>7.55979854147881E-4</v>
      </c>
      <c r="V709" s="1">
        <v>1.16836739084041</v>
      </c>
      <c r="W709" s="1">
        <v>0.0</v>
      </c>
      <c r="X709" s="1">
        <v>0.0260006841272115</v>
      </c>
      <c r="Y709" s="1">
        <v>0.129318927846441</v>
      </c>
      <c r="Z709" s="1">
        <v>0.0</v>
      </c>
      <c r="AA709" s="1">
        <v>5.42441615834832E-4</v>
      </c>
      <c r="AB709" s="1">
        <v>0.950296558563565</v>
      </c>
      <c r="AC709" s="1">
        <v>0.0</v>
      </c>
      <c r="AD709" s="1">
        <v>0.0186521746218204</v>
      </c>
      <c r="AE709" s="1">
        <v>0.0639674265872718</v>
      </c>
      <c r="AF709" s="1">
        <v>0.0</v>
      </c>
      <c r="AG709" s="1">
        <v>1.69901861227117E-4</v>
      </c>
      <c r="AH709" s="1">
        <v>0.512313198728738</v>
      </c>
      <c r="AI709" s="1">
        <v>0.0</v>
      </c>
      <c r="AJ709" s="1">
        <v>0.00644920114427804</v>
      </c>
      <c r="AK709" s="1">
        <v>331.966425120772</v>
      </c>
    </row>
    <row r="710" ht="14.25" customHeight="1">
      <c r="A710" s="1">
        <v>312.149993896484</v>
      </c>
      <c r="B710" s="1">
        <v>0.374362558126449</v>
      </c>
      <c r="C710" s="1">
        <v>299.587493896484</v>
      </c>
      <c r="D710" s="1">
        <v>-622.099999819096</v>
      </c>
      <c r="E710" s="1">
        <v>-0.00963541666666666</v>
      </c>
      <c r="F710" s="1">
        <v>315.837493896484</v>
      </c>
      <c r="G710" s="1">
        <v>19769.6207320875</v>
      </c>
      <c r="H710" s="1">
        <v>-0.00872395833333333</v>
      </c>
      <c r="I710" s="1">
        <v>0.195110986746484</v>
      </c>
      <c r="J710" s="1">
        <v>59435.5485558509</v>
      </c>
      <c r="K710" s="1">
        <v>109217.0</v>
      </c>
      <c r="L710" s="1">
        <v>355.668853759765</v>
      </c>
      <c r="M710" s="1">
        <v>0.13516133626302</v>
      </c>
      <c r="N710" s="1">
        <v>829.251586914062</v>
      </c>
      <c r="O710" s="1">
        <v>862.603149414062</v>
      </c>
      <c r="P710" s="1">
        <v>33.3515625</v>
      </c>
      <c r="Q710" s="1">
        <v>845.927368164062</v>
      </c>
      <c r="R710" s="1">
        <v>0.476888020833333</v>
      </c>
      <c r="S710" s="1">
        <v>0.126059520855123</v>
      </c>
      <c r="T710" s="1">
        <v>0.0</v>
      </c>
      <c r="U710" s="1">
        <v>7.50295061152428E-4</v>
      </c>
      <c r="V710" s="1">
        <v>0.777625747598218</v>
      </c>
      <c r="W710" s="1">
        <v>0.0</v>
      </c>
      <c r="X710" s="1">
        <v>0.02594605833292</v>
      </c>
      <c r="Y710" s="1">
        <v>0.132495529401803</v>
      </c>
      <c r="Z710" s="1">
        <v>0.0</v>
      </c>
      <c r="AA710" s="1">
        <v>5.42156281881034E-4</v>
      </c>
      <c r="AB710" s="1">
        <v>0.602843560962387</v>
      </c>
      <c r="AC710" s="1">
        <v>0.0</v>
      </c>
      <c r="AD710" s="1">
        <v>0.0189354736357927</v>
      </c>
      <c r="AE710" s="1">
        <v>0.0730373035514819</v>
      </c>
      <c r="AF710" s="1">
        <v>0.0</v>
      </c>
      <c r="AG710" s="1">
        <v>1.67687554494477E-4</v>
      </c>
      <c r="AH710" s="1">
        <v>0.326242842027756</v>
      </c>
      <c r="AI710" s="1">
        <v>0.0</v>
      </c>
      <c r="AJ710" s="1">
        <v>0.00657972833141684</v>
      </c>
      <c r="AK710" s="1">
        <v>331.966425120772</v>
      </c>
    </row>
    <row r="711" ht="14.25" customHeight="1">
      <c r="A711" s="1">
        <v>312.149993896484</v>
      </c>
      <c r="B711" s="1">
        <v>0.375952661037445</v>
      </c>
      <c r="C711" s="1">
        <v>299.587493896484</v>
      </c>
      <c r="D711" s="1">
        <v>-622.099999819096</v>
      </c>
      <c r="E711" s="1">
        <v>-0.0104166666666666</v>
      </c>
      <c r="F711" s="1">
        <v>315.993743896484</v>
      </c>
      <c r="G711" s="1">
        <v>19743.3189208019</v>
      </c>
      <c r="H711" s="1">
        <v>-0.00846354166666666</v>
      </c>
      <c r="I711" s="1">
        <v>0.194851408051339</v>
      </c>
      <c r="J711" s="1">
        <v>59485.9070301055</v>
      </c>
      <c r="K711" s="1">
        <v>109190.0</v>
      </c>
      <c r="L711" s="1">
        <v>355.853851318359</v>
      </c>
      <c r="M711" s="1">
        <v>0.13639424641927</v>
      </c>
      <c r="N711" s="1">
        <v>829.275024414062</v>
      </c>
      <c r="O711" s="1">
        <v>862.603149414062</v>
      </c>
      <c r="P711" s="1">
        <v>33.328125</v>
      </c>
      <c r="Q711" s="1">
        <v>845.939086914062</v>
      </c>
      <c r="R711" s="1">
        <v>0.476302083333333</v>
      </c>
      <c r="S711" s="1">
        <v>0.156422186679194</v>
      </c>
      <c r="T711" s="1">
        <v>0.0</v>
      </c>
      <c r="U711" s="1">
        <v>7.56745634134858E-4</v>
      </c>
      <c r="V711" s="1">
        <v>0.725862707077695</v>
      </c>
      <c r="W711" s="1">
        <v>0.0</v>
      </c>
      <c r="X711" s="1">
        <v>0.0259933229535818</v>
      </c>
      <c r="Y711" s="1">
        <v>0.146165727403176</v>
      </c>
      <c r="Z711" s="1">
        <v>0.0</v>
      </c>
      <c r="AA711" s="1">
        <v>5.3723546443507E-4</v>
      </c>
      <c r="AB711" s="1">
        <v>0.602843560962387</v>
      </c>
      <c r="AC711" s="1">
        <v>0.0</v>
      </c>
      <c r="AD711" s="1">
        <v>0.0189354736357927</v>
      </c>
      <c r="AE711" s="1">
        <v>0.0730373035514819</v>
      </c>
      <c r="AF711" s="1">
        <v>0.0</v>
      </c>
      <c r="AG711" s="1">
        <v>1.67687554494477E-4</v>
      </c>
      <c r="AH711" s="1">
        <v>0.326242842027756</v>
      </c>
      <c r="AI711" s="1">
        <v>0.0</v>
      </c>
      <c r="AJ711" s="1">
        <v>0.00657972833141684</v>
      </c>
      <c r="AK711" s="1">
        <v>331.966425120772</v>
      </c>
    </row>
    <row r="712" ht="14.25" customHeight="1">
      <c r="A712" s="1">
        <v>312.149993896484</v>
      </c>
      <c r="B712" s="1">
        <v>0.373792469501495</v>
      </c>
      <c r="C712" s="1">
        <v>299.665618896484</v>
      </c>
      <c r="D712" s="1">
        <v>-622.099999819096</v>
      </c>
      <c r="E712" s="1">
        <v>-0.00911458333333333</v>
      </c>
      <c r="F712" s="1">
        <v>315.993743896484</v>
      </c>
      <c r="G712" s="1">
        <v>19769.6207320875</v>
      </c>
      <c r="H712" s="1">
        <v>-0.0126302083333333</v>
      </c>
      <c r="I712" s="1">
        <v>0.195110986746484</v>
      </c>
      <c r="J712" s="1">
        <v>59636.9675517082</v>
      </c>
      <c r="K712" s="1">
        <v>109235.0</v>
      </c>
      <c r="L712" s="1">
        <v>355.681182861328</v>
      </c>
      <c r="M712" s="1">
        <v>0.132488505045572</v>
      </c>
      <c r="N712" s="1">
        <v>829.275024414062</v>
      </c>
      <c r="O712" s="1">
        <v>862.595336914062</v>
      </c>
      <c r="P712" s="1">
        <v>33.3203125</v>
      </c>
      <c r="Q712" s="1">
        <v>845.935180664062</v>
      </c>
      <c r="R712" s="1">
        <v>0.476236979166666</v>
      </c>
      <c r="S712" s="1">
        <v>0.140375711616642</v>
      </c>
      <c r="T712" s="1">
        <v>0.0</v>
      </c>
      <c r="U712" s="1">
        <v>7.51591345760971E-4</v>
      </c>
      <c r="V712" s="1">
        <v>1.03717999393859</v>
      </c>
      <c r="W712" s="1">
        <v>0.0</v>
      </c>
      <c r="X712" s="1">
        <v>0.0261338613927364</v>
      </c>
      <c r="Y712" s="1">
        <v>0.100171928644652</v>
      </c>
      <c r="Z712" s="1">
        <v>0.0</v>
      </c>
      <c r="AA712" s="1">
        <v>5.36921492312103E-4</v>
      </c>
      <c r="AB712" s="1">
        <v>0.885546061797689</v>
      </c>
      <c r="AC712" s="1">
        <v>0.0</v>
      </c>
      <c r="AD712" s="1">
        <v>0.0190517213195562</v>
      </c>
      <c r="AE712" s="1">
        <v>0.0722227293515574</v>
      </c>
      <c r="AF712" s="1">
        <v>0.0</v>
      </c>
      <c r="AG712" s="1">
        <v>1.67367907124571E-4</v>
      </c>
      <c r="AH712" s="1">
        <v>0.311052668545472</v>
      </c>
      <c r="AI712" s="1">
        <v>0.0</v>
      </c>
      <c r="AJ712" s="1">
        <v>0.00673788506537675</v>
      </c>
      <c r="AK712" s="1">
        <v>331.966425120772</v>
      </c>
    </row>
    <row r="713" ht="14.25" customHeight="1">
      <c r="A713" s="1">
        <v>312.149993896484</v>
      </c>
      <c r="B713" s="1">
        <v>0.375423610210418</v>
      </c>
      <c r="C713" s="1">
        <v>299.649993896484</v>
      </c>
      <c r="D713" s="1">
        <v>-622.099999819096</v>
      </c>
      <c r="E713" s="1">
        <v>-0.009375</v>
      </c>
      <c r="F713" s="1">
        <v>316.212493896484</v>
      </c>
      <c r="G713" s="1">
        <v>19638.1116756598</v>
      </c>
      <c r="H713" s="1">
        <v>-0.008984375</v>
      </c>
      <c r="I713" s="1">
        <v>0.19381309327076</v>
      </c>
      <c r="J713" s="1">
        <v>59636.9675517082</v>
      </c>
      <c r="K713" s="1">
        <v>109197.0</v>
      </c>
      <c r="L713" s="1">
        <v>355.712036132812</v>
      </c>
      <c r="M713" s="1">
        <v>0.134030659993489</v>
      </c>
      <c r="N713" s="1">
        <v>829.290649414062</v>
      </c>
      <c r="O713" s="1">
        <v>862.571899414062</v>
      </c>
      <c r="P713" s="1">
        <v>33.28125</v>
      </c>
      <c r="Q713" s="1">
        <v>845.931274414062</v>
      </c>
      <c r="R713" s="1">
        <v>0.474934895833333</v>
      </c>
      <c r="S713" s="1">
        <v>0.137642021683148</v>
      </c>
      <c r="T713" s="1">
        <v>0.0</v>
      </c>
      <c r="U713" s="1">
        <v>7.43777432944625E-4</v>
      </c>
      <c r="V713" s="1">
        <v>0.719770772189907</v>
      </c>
      <c r="W713" s="1">
        <v>0.0</v>
      </c>
      <c r="X713" s="1">
        <v>0.0261940043419599</v>
      </c>
      <c r="Y713" s="1">
        <v>0.133082687649308</v>
      </c>
      <c r="Z713" s="1">
        <v>0.0</v>
      </c>
      <c r="AA713" s="1">
        <v>5.38006948772817E-4</v>
      </c>
      <c r="AB713" s="1">
        <v>0.573350728407224</v>
      </c>
      <c r="AC713" s="1">
        <v>0.0</v>
      </c>
      <c r="AD713" s="1">
        <v>0.0193063635379076</v>
      </c>
      <c r="AE713" s="1">
        <v>0.0678606352418048</v>
      </c>
      <c r="AF713" s="1">
        <v>0.0</v>
      </c>
      <c r="AG713" s="1">
        <v>1.6941710782703E-4</v>
      </c>
      <c r="AH713" s="1">
        <v>0.459781624649291</v>
      </c>
      <c r="AI713" s="1">
        <v>0.0</v>
      </c>
      <c r="AJ713" s="1">
        <v>0.00674057053402066</v>
      </c>
      <c r="AK713" s="1">
        <v>332.449516908212</v>
      </c>
    </row>
    <row r="714" ht="14.25" customHeight="1">
      <c r="A714" s="1">
        <v>312.149993896484</v>
      </c>
      <c r="B714" s="1">
        <v>0.374054908752441</v>
      </c>
      <c r="C714" s="1">
        <v>299.649993896484</v>
      </c>
      <c r="D714" s="1">
        <v>-622.099999819096</v>
      </c>
      <c r="E714" s="1">
        <v>-0.009375</v>
      </c>
      <c r="F714" s="1">
        <v>316.173431396484</v>
      </c>
      <c r="G714" s="1">
        <v>19414.5462797327</v>
      </c>
      <c r="H714" s="1">
        <v>-0.0143229166666666</v>
      </c>
      <c r="I714" s="1">
        <v>0.19160667436203</v>
      </c>
      <c r="J714" s="1">
        <v>59662.1430635452</v>
      </c>
      <c r="K714" s="1">
        <v>109230.0</v>
      </c>
      <c r="L714" s="1">
        <v>355.681182861328</v>
      </c>
      <c r="M714" s="1">
        <v>0.129096984863281</v>
      </c>
      <c r="N714" s="1">
        <v>829.290649414062</v>
      </c>
      <c r="O714" s="1">
        <v>862.571899414062</v>
      </c>
      <c r="P714" s="1">
        <v>33.28125</v>
      </c>
      <c r="Q714" s="1">
        <v>845.931274414062</v>
      </c>
      <c r="R714" s="1">
        <v>0.474934895833333</v>
      </c>
      <c r="S714" s="1">
        <v>0.10453970076278</v>
      </c>
      <c r="T714" s="1">
        <v>0.0</v>
      </c>
      <c r="U714" s="1">
        <v>7.43779412005096E-4</v>
      </c>
      <c r="V714" s="1">
        <v>1.10770006097234</v>
      </c>
      <c r="W714" s="1">
        <v>0.0</v>
      </c>
      <c r="X714" s="1">
        <v>0.026259534060955</v>
      </c>
      <c r="Y714" s="1">
        <v>0.0872466452006005</v>
      </c>
      <c r="Z714" s="1">
        <v>0.0</v>
      </c>
      <c r="AA714" s="1">
        <v>5.40662324056029E-4</v>
      </c>
      <c r="AB714" s="1">
        <v>0.883415541354258</v>
      </c>
      <c r="AC714" s="1">
        <v>0.0</v>
      </c>
      <c r="AD714" s="1">
        <v>0.0193124897778034</v>
      </c>
      <c r="AE714" s="1">
        <v>0.0416056704607316</v>
      </c>
      <c r="AF714" s="1">
        <v>0.0</v>
      </c>
      <c r="AG714" s="1">
        <v>1.65231671417132E-4</v>
      </c>
      <c r="AH714" s="1">
        <v>0.297626519629423</v>
      </c>
      <c r="AI714" s="1">
        <v>0.0</v>
      </c>
      <c r="AJ714" s="1">
        <v>0.00692132534459233</v>
      </c>
      <c r="AK714" s="1">
        <v>331.966425120772</v>
      </c>
    </row>
    <row r="715" ht="14.25" customHeight="1">
      <c r="A715" s="1">
        <v>312.149993896484</v>
      </c>
      <c r="B715" s="1">
        <v>0.376145035028457</v>
      </c>
      <c r="C715" s="1">
        <v>299.564056396484</v>
      </c>
      <c r="D715" s="1">
        <v>-622.099999819096</v>
      </c>
      <c r="E715" s="1">
        <v>-0.00950520833333333</v>
      </c>
      <c r="F715" s="1">
        <v>316.173431396484</v>
      </c>
      <c r="G715" s="1">
        <v>19638.1116756598</v>
      </c>
      <c r="H715" s="1">
        <v>-0.0143229166666666</v>
      </c>
      <c r="I715" s="1">
        <v>0.19381309327076</v>
      </c>
      <c r="J715" s="1">
        <v>59624.3760704994</v>
      </c>
      <c r="K715" s="1">
        <v>109265.0</v>
      </c>
      <c r="L715" s="1">
        <v>355.705841064453</v>
      </c>
      <c r="M715" s="1">
        <v>0.133824666341145</v>
      </c>
      <c r="N715" s="1">
        <v>829.321899414062</v>
      </c>
      <c r="O715" s="1">
        <v>862.571899414062</v>
      </c>
      <c r="P715" s="1">
        <v>33.25</v>
      </c>
      <c r="Q715" s="1">
        <v>845.946899414062</v>
      </c>
      <c r="R715" s="1">
        <v>0.474348958333333</v>
      </c>
      <c r="S715" s="1">
        <v>0.154396455998528</v>
      </c>
      <c r="T715" s="1">
        <v>0.0</v>
      </c>
      <c r="U715" s="1">
        <v>7.42768810596317E-4</v>
      </c>
      <c r="V715" s="1">
        <v>0.666829873632004</v>
      </c>
      <c r="W715" s="1">
        <v>0.0</v>
      </c>
      <c r="X715" s="1">
        <v>0.0262508876621723</v>
      </c>
      <c r="Y715" s="1">
        <v>0.0772826050099646</v>
      </c>
      <c r="Z715" s="1">
        <v>0.0</v>
      </c>
      <c r="AA715" s="1">
        <v>5.40662324056029E-4</v>
      </c>
      <c r="AB715" s="1">
        <v>0.883415541354258</v>
      </c>
      <c r="AC715" s="1">
        <v>0.0</v>
      </c>
      <c r="AD715" s="1">
        <v>0.0193124897778034</v>
      </c>
      <c r="AE715" s="1">
        <v>0.0416056704607316</v>
      </c>
      <c r="AF715" s="1">
        <v>0.0</v>
      </c>
      <c r="AG715" s="1">
        <v>1.65231671417132E-4</v>
      </c>
      <c r="AH715" s="1">
        <v>0.465409365236249</v>
      </c>
      <c r="AI715" s="1">
        <v>0.0</v>
      </c>
      <c r="AJ715" s="1">
        <v>0.00689409114420414</v>
      </c>
      <c r="AK715" s="1">
        <v>331.966425120772</v>
      </c>
    </row>
    <row r="716" ht="14.25" customHeight="1">
      <c r="A716" s="1">
        <v>312.149993896484</v>
      </c>
      <c r="B716" s="1">
        <v>0.375277549028396</v>
      </c>
      <c r="C716" s="1">
        <v>299.564056396484</v>
      </c>
      <c r="D716" s="1">
        <v>-622.099999819096</v>
      </c>
      <c r="E716" s="1">
        <v>-0.0100260416666666</v>
      </c>
      <c r="F716" s="1">
        <v>316.149993896484</v>
      </c>
      <c r="G716" s="1">
        <v>19611.8098643742</v>
      </c>
      <c r="H716" s="1">
        <v>-0.016015625</v>
      </c>
      <c r="I716" s="1">
        <v>0.193553514575615</v>
      </c>
      <c r="J716" s="1">
        <v>59561.4335656166</v>
      </c>
      <c r="K716" s="1">
        <v>109239.0</v>
      </c>
      <c r="L716" s="1">
        <v>355.730529785156</v>
      </c>
      <c r="M716" s="1">
        <v>0.134544372558593</v>
      </c>
      <c r="N716" s="1">
        <v>829.314086914062</v>
      </c>
      <c r="O716" s="1">
        <v>862.571899414062</v>
      </c>
      <c r="P716" s="1">
        <v>33.2578125</v>
      </c>
      <c r="Q716" s="1">
        <v>845.942993164062</v>
      </c>
      <c r="R716" s="1">
        <v>0.473111979166666</v>
      </c>
      <c r="S716" s="1">
        <v>0.109217799331188</v>
      </c>
      <c r="T716" s="1">
        <v>0.0</v>
      </c>
      <c r="U716" s="1">
        <v>7.38566392101347E-4</v>
      </c>
      <c r="V716" s="1">
        <v>1.15233588633012</v>
      </c>
      <c r="W716" s="1">
        <v>0.0</v>
      </c>
      <c r="X716" s="1">
        <v>0.0266540311276912</v>
      </c>
      <c r="Y716" s="1">
        <v>0.0960590168600642</v>
      </c>
      <c r="Z716" s="1">
        <v>0.0</v>
      </c>
      <c r="AA716" s="1">
        <v>5.46316849067807E-4</v>
      </c>
      <c r="AB716" s="1">
        <v>0.963620207215483</v>
      </c>
      <c r="AC716" s="1">
        <v>0.0</v>
      </c>
      <c r="AD716" s="1">
        <v>0.0196106638759374</v>
      </c>
      <c r="AE716" s="1">
        <v>0.0497743977819191</v>
      </c>
      <c r="AF716" s="1">
        <v>0.0</v>
      </c>
      <c r="AG716" s="1">
        <v>1.6475110896863E-4</v>
      </c>
      <c r="AH716" s="1">
        <v>0.287577327954353</v>
      </c>
      <c r="AI716" s="1">
        <v>0.0</v>
      </c>
      <c r="AJ716" s="1">
        <v>0.00707248318940401</v>
      </c>
      <c r="AK716" s="1">
        <v>331.966425120772</v>
      </c>
    </row>
    <row r="717" ht="14.25" customHeight="1">
      <c r="A717" s="1">
        <v>312.149993896484</v>
      </c>
      <c r="B717" s="1">
        <v>0.374325662851333</v>
      </c>
      <c r="C717" s="1">
        <v>299.564056396484</v>
      </c>
      <c r="D717" s="1">
        <v>-622.099999819096</v>
      </c>
      <c r="E717" s="1">
        <v>-0.0100260416666666</v>
      </c>
      <c r="F717" s="1">
        <v>316.149993896484</v>
      </c>
      <c r="G717" s="1">
        <v>19585.5080530887</v>
      </c>
      <c r="H717" s="1">
        <v>-0.0169270833333333</v>
      </c>
      <c r="I717" s="1">
        <v>0.193293935880471</v>
      </c>
      <c r="J717" s="1">
        <v>59636.9675517082</v>
      </c>
      <c r="K717" s="1">
        <v>109276.0</v>
      </c>
      <c r="L717" s="1">
        <v>355.712036132812</v>
      </c>
      <c r="M717" s="1">
        <v>0.132078043619791</v>
      </c>
      <c r="N717" s="1">
        <v>829.314086914062</v>
      </c>
      <c r="O717" s="1">
        <v>862.603149414062</v>
      </c>
      <c r="P717" s="1">
        <v>33.2890625</v>
      </c>
      <c r="Q717" s="1">
        <v>845.958618164062</v>
      </c>
      <c r="R717" s="1">
        <v>0.473372395833333</v>
      </c>
      <c r="S717" s="1">
        <v>0.132780898898459</v>
      </c>
      <c r="T717" s="1">
        <v>0.0</v>
      </c>
      <c r="U717" s="1">
        <v>7.23173259757459E-4</v>
      </c>
      <c r="V717" s="1">
        <v>0.863625169361499</v>
      </c>
      <c r="W717" s="1">
        <v>0.0</v>
      </c>
      <c r="X717" s="1">
        <v>0.0262739770114421</v>
      </c>
      <c r="Y717" s="1">
        <v>0.0877703090539737</v>
      </c>
      <c r="Z717" s="1">
        <v>0.0</v>
      </c>
      <c r="AA717" s="1">
        <v>5.48613083083182E-4</v>
      </c>
      <c r="AB717" s="1">
        <v>0.732500897993119</v>
      </c>
      <c r="AC717" s="1">
        <v>0.0</v>
      </c>
      <c r="AD717" s="1">
        <v>0.0196175593882799</v>
      </c>
      <c r="AE717" s="1">
        <v>0.0477579057410556</v>
      </c>
      <c r="AF717" s="1">
        <v>0.0</v>
      </c>
      <c r="AG717" s="1">
        <v>1.66457364684902E-4</v>
      </c>
      <c r="AH717" s="1">
        <v>0.37035735264088</v>
      </c>
      <c r="AI717" s="1">
        <v>0.0</v>
      </c>
      <c r="AJ717" s="1">
        <v>0.0070674754679203</v>
      </c>
      <c r="AK717" s="1">
        <v>332.449516908212</v>
      </c>
    </row>
    <row r="718" ht="14.25" customHeight="1">
      <c r="A718" s="1">
        <v>312.149993896484</v>
      </c>
      <c r="B718" s="1">
        <v>0.375915825366973</v>
      </c>
      <c r="C718" s="1">
        <v>299.556243896484</v>
      </c>
      <c r="D718" s="1">
        <v>-622.099999819096</v>
      </c>
      <c r="E718" s="1">
        <v>-0.00911458333333333</v>
      </c>
      <c r="F718" s="1">
        <v>316.134368896484</v>
      </c>
      <c r="G718" s="1">
        <v>19585.5080530887</v>
      </c>
      <c r="H718" s="1">
        <v>-0.0171875</v>
      </c>
      <c r="I718" s="1">
        <v>0.193293935880471</v>
      </c>
      <c r="J718" s="1">
        <v>59712.5015377998</v>
      </c>
      <c r="K718" s="1">
        <v>109311.0</v>
      </c>
      <c r="L718" s="1">
        <v>355.69351196289</v>
      </c>
      <c r="M718" s="1">
        <v>0.127760314941406</v>
      </c>
      <c r="N718" s="1">
        <v>829.345336914062</v>
      </c>
      <c r="O718" s="1">
        <v>862.603149414062</v>
      </c>
      <c r="P718" s="1">
        <v>33.2578125</v>
      </c>
      <c r="Q718" s="1">
        <v>845.974243164062</v>
      </c>
      <c r="R718" s="1">
        <v>0.473177083333333</v>
      </c>
      <c r="S718" s="1">
        <v>0.170691419234615</v>
      </c>
      <c r="T718" s="1">
        <v>0.0</v>
      </c>
      <c r="U718" s="1">
        <v>7.31991545762866E-4</v>
      </c>
      <c r="V718" s="1">
        <v>0.710601588549424</v>
      </c>
      <c r="W718" s="1">
        <v>0.0</v>
      </c>
      <c r="X718" s="1">
        <v>0.0263531189411878</v>
      </c>
      <c r="Y718" s="1">
        <v>0.130881212939389</v>
      </c>
      <c r="Z718" s="1">
        <v>0.0</v>
      </c>
      <c r="AA718" s="1">
        <v>5.3806125652045E-4</v>
      </c>
      <c r="AB718" s="1">
        <v>0.605154009606428</v>
      </c>
      <c r="AC718" s="1">
        <v>0.0</v>
      </c>
      <c r="AD718" s="1">
        <v>0.0197366587817668</v>
      </c>
      <c r="AE718" s="1">
        <v>0.0718687428707286</v>
      </c>
      <c r="AF718" s="1">
        <v>0.0</v>
      </c>
      <c r="AG718" s="1">
        <v>1.66552868904545E-4</v>
      </c>
      <c r="AH718" s="1">
        <v>0.303575693005845</v>
      </c>
      <c r="AI718" s="1">
        <v>0.0</v>
      </c>
      <c r="AJ718" s="1">
        <v>0.00723405322059989</v>
      </c>
      <c r="AK718" s="1">
        <v>332.449516908212</v>
      </c>
    </row>
    <row r="719" ht="14.25" customHeight="1">
      <c r="A719" s="1">
        <v>312.149993896484</v>
      </c>
      <c r="B719" s="1">
        <v>0.374881386756897</v>
      </c>
      <c r="C719" s="1">
        <v>299.556243896484</v>
      </c>
      <c r="D719" s="1">
        <v>-622.099999819096</v>
      </c>
      <c r="E719" s="1">
        <v>-0.00911458333333333</v>
      </c>
      <c r="F719" s="1">
        <v>316.189056396484</v>
      </c>
      <c r="G719" s="1">
        <v>19664.4134869453</v>
      </c>
      <c r="H719" s="1">
        <v>-0.01796875</v>
      </c>
      <c r="I719" s="1">
        <v>0.194072671965905</v>
      </c>
      <c r="J719" s="1">
        <v>59636.9675517082</v>
      </c>
      <c r="K719" s="1">
        <v>109287.0</v>
      </c>
      <c r="L719" s="1">
        <v>355.675018310546</v>
      </c>
      <c r="M719" s="1">
        <v>0.130844116210937</v>
      </c>
      <c r="N719" s="1">
        <v>829.392211914062</v>
      </c>
      <c r="O719" s="1">
        <v>862.603149414062</v>
      </c>
      <c r="P719" s="1">
        <v>33.2109375</v>
      </c>
      <c r="Q719" s="1">
        <v>845.997680664062</v>
      </c>
      <c r="R719" s="1">
        <v>0.473567708333333</v>
      </c>
      <c r="S719" s="1">
        <v>0.136021784313773</v>
      </c>
      <c r="T719" s="1">
        <v>0.0</v>
      </c>
      <c r="U719" s="1">
        <v>7.28499144315719E-4</v>
      </c>
      <c r="V719" s="1">
        <v>0.690704679113622</v>
      </c>
      <c r="W719" s="1">
        <v>0.0</v>
      </c>
      <c r="X719" s="1">
        <v>0.0264598783105611</v>
      </c>
      <c r="Y719" s="1">
        <v>0.120532323724001</v>
      </c>
      <c r="Z719" s="1">
        <v>0.0</v>
      </c>
      <c r="AA719" s="1">
        <v>5.35995874088257E-4</v>
      </c>
      <c r="AB719" s="1">
        <v>0.609618041881287</v>
      </c>
      <c r="AC719" s="1">
        <v>0.0</v>
      </c>
      <c r="AD719" s="1">
        <v>0.019948000088334</v>
      </c>
      <c r="AE719" s="1">
        <v>0.0718687428707286</v>
      </c>
      <c r="AF719" s="1">
        <v>0.0</v>
      </c>
      <c r="AG719" s="1">
        <v>1.66552868904545E-4</v>
      </c>
      <c r="AH719" s="1">
        <v>0.303575693005845</v>
      </c>
      <c r="AI719" s="1">
        <v>0.0</v>
      </c>
      <c r="AJ719" s="1">
        <v>0.00723405322059989</v>
      </c>
      <c r="AK719" s="1">
        <v>332.449516908212</v>
      </c>
    </row>
    <row r="720" ht="14.25" customHeight="1">
      <c r="A720" s="1">
        <v>312.149993896484</v>
      </c>
      <c r="B720" s="1">
        <v>0.37392908334732</v>
      </c>
      <c r="C720" s="1">
        <v>299.556243896484</v>
      </c>
      <c r="D720" s="1">
        <v>-622.099999819096</v>
      </c>
      <c r="E720" s="1">
        <v>-0.0108072916666666</v>
      </c>
      <c r="F720" s="1">
        <v>316.189056396484</v>
      </c>
      <c r="G720" s="1">
        <v>20203.6011047569</v>
      </c>
      <c r="H720" s="1">
        <v>-0.01796875</v>
      </c>
      <c r="I720" s="1">
        <v>0.19939404001734</v>
      </c>
      <c r="J720" s="1">
        <v>59586.6165280342</v>
      </c>
      <c r="K720" s="1">
        <v>109279.0</v>
      </c>
      <c r="L720" s="1">
        <v>355.69351196289</v>
      </c>
      <c r="M720" s="1">
        <v>0.130844116210937</v>
      </c>
      <c r="N720" s="1">
        <v>829.392211914062</v>
      </c>
      <c r="O720" s="1">
        <v>862.532836914062</v>
      </c>
      <c r="P720" s="1">
        <v>33.140625</v>
      </c>
      <c r="Q720" s="1">
        <v>845.962524414062</v>
      </c>
      <c r="R720" s="1">
        <v>0.47109375</v>
      </c>
      <c r="S720" s="1">
        <v>0.113832880178704</v>
      </c>
      <c r="T720" s="1">
        <v>0.0</v>
      </c>
      <c r="U720" s="1">
        <v>7.25072924979031E-4</v>
      </c>
      <c r="V720" s="1">
        <v>0.661272267323769</v>
      </c>
      <c r="W720" s="1">
        <v>0.0</v>
      </c>
      <c r="X720" s="1">
        <v>0.0265465527772903</v>
      </c>
      <c r="Y720" s="1">
        <v>0.155955015526055</v>
      </c>
      <c r="Z720" s="1">
        <v>0.0</v>
      </c>
      <c r="AA720" s="1">
        <v>5.392573075369E-4</v>
      </c>
      <c r="AB720" s="1">
        <v>0.579246032971713</v>
      </c>
      <c r="AC720" s="1">
        <v>0.0</v>
      </c>
      <c r="AD720" s="1">
        <v>0.0202706530690193</v>
      </c>
      <c r="AE720" s="1">
        <v>0.0670589909689247</v>
      </c>
      <c r="AF720" s="1">
        <v>0.0</v>
      </c>
      <c r="AG720" s="1">
        <v>1.67147401953116E-4</v>
      </c>
      <c r="AH720" s="1">
        <v>0.293813878403891</v>
      </c>
      <c r="AI720" s="1">
        <v>0.0</v>
      </c>
      <c r="AJ720" s="1">
        <v>0.00741758476942777</v>
      </c>
      <c r="AK720" s="1">
        <v>331.966425120772</v>
      </c>
    </row>
    <row r="721" ht="14.25" customHeight="1">
      <c r="A721" s="1">
        <v>312.149993896484</v>
      </c>
      <c r="B721" s="1">
        <v>0.375435441732406</v>
      </c>
      <c r="C721" s="1">
        <v>299.579681396484</v>
      </c>
      <c r="D721" s="1">
        <v>-622.099999819096</v>
      </c>
      <c r="E721" s="1">
        <v>-0.00963541666666666</v>
      </c>
      <c r="F721" s="1">
        <v>316.282806396484</v>
      </c>
      <c r="G721" s="1">
        <v>19861.6770715869</v>
      </c>
      <c r="H721" s="1">
        <v>-0.016796875</v>
      </c>
      <c r="I721" s="1">
        <v>0.196019512179491</v>
      </c>
      <c r="J721" s="1">
        <v>59636.9675517082</v>
      </c>
      <c r="K721" s="1">
        <v>109303.0</v>
      </c>
      <c r="L721" s="1">
        <v>355.656524658203</v>
      </c>
      <c r="M721" s="1">
        <v>0.131358337402343</v>
      </c>
      <c r="N721" s="1">
        <v>829.423461914062</v>
      </c>
      <c r="O721" s="1">
        <v>862.532836914062</v>
      </c>
      <c r="P721" s="1">
        <v>33.109375</v>
      </c>
      <c r="Q721" s="1">
        <v>845.978149414062</v>
      </c>
      <c r="R721" s="1">
        <v>0.469791666666666</v>
      </c>
      <c r="S721" s="1">
        <v>0.124377903481944</v>
      </c>
      <c r="T721" s="1">
        <v>0.0</v>
      </c>
      <c r="U721" s="1">
        <v>7.24585959687829E-4</v>
      </c>
      <c r="V721" s="1">
        <v>0.719021873994842</v>
      </c>
      <c r="W721" s="1">
        <v>0.0</v>
      </c>
      <c r="X721" s="1">
        <v>0.0265830475836992</v>
      </c>
      <c r="Y721" s="1">
        <v>0.115812247652055</v>
      </c>
      <c r="Z721" s="1">
        <v>0.0</v>
      </c>
      <c r="AA721" s="1">
        <v>5.39202650543302E-4</v>
      </c>
      <c r="AB721" s="1">
        <v>0.587916621936579</v>
      </c>
      <c r="AC721" s="1">
        <v>0.0</v>
      </c>
      <c r="AD721" s="1">
        <v>0.0205095000565052</v>
      </c>
      <c r="AE721" s="1">
        <v>0.0535674332433833</v>
      </c>
      <c r="AF721" s="1">
        <v>0.0</v>
      </c>
      <c r="AG721" s="1">
        <v>1.67764941579662E-4</v>
      </c>
      <c r="AH721" s="1">
        <v>0.301870356539369</v>
      </c>
      <c r="AI721" s="1">
        <v>0.0</v>
      </c>
      <c r="AJ721" s="1">
        <v>0.00776628078892827</v>
      </c>
      <c r="AK721" s="1">
        <v>331.966425120772</v>
      </c>
    </row>
    <row r="722" ht="14.25" customHeight="1">
      <c r="A722" s="1">
        <v>312.149993896484</v>
      </c>
      <c r="B722" s="1">
        <v>0.376276552677154</v>
      </c>
      <c r="C722" s="1">
        <v>299.579681396484</v>
      </c>
      <c r="D722" s="1">
        <v>-622.099999819096</v>
      </c>
      <c r="E722" s="1">
        <v>-0.00963541666666666</v>
      </c>
      <c r="F722" s="1">
        <v>316.282806396484</v>
      </c>
      <c r="G722" s="1">
        <v>19624.960770017</v>
      </c>
      <c r="H722" s="1">
        <v>-0.01875</v>
      </c>
      <c r="I722" s="1">
        <v>0.193683303923188</v>
      </c>
      <c r="J722" s="1">
        <v>59737.6770496368</v>
      </c>
      <c r="K722" s="1">
        <v>109328.0</v>
      </c>
      <c r="L722" s="1">
        <v>355.742858886718</v>
      </c>
      <c r="M722" s="1">
        <v>0.128685506184895</v>
      </c>
      <c r="N722" s="1">
        <v>829.423461914062</v>
      </c>
      <c r="O722" s="1">
        <v>862.532836914062</v>
      </c>
      <c r="P722" s="1">
        <v>33.109375</v>
      </c>
      <c r="Q722" s="1">
        <v>845.978149414062</v>
      </c>
      <c r="R722" s="1">
        <v>0.469791666666666</v>
      </c>
      <c r="S722" s="1">
        <v>0.121090012859976</v>
      </c>
      <c r="T722" s="1">
        <v>0.0</v>
      </c>
      <c r="U722" s="1">
        <v>7.19349773135036E-4</v>
      </c>
      <c r="V722" s="1">
        <v>0.711946421044276</v>
      </c>
      <c r="W722" s="1">
        <v>0.0</v>
      </c>
      <c r="X722" s="1">
        <v>0.0266600418835878</v>
      </c>
      <c r="Y722" s="1">
        <v>0.120668720718392</v>
      </c>
      <c r="Z722" s="1">
        <v>0.0</v>
      </c>
      <c r="AA722" s="1">
        <v>5.37600833922624E-4</v>
      </c>
      <c r="AB722" s="1">
        <v>0.606961803844546</v>
      </c>
      <c r="AC722" s="1">
        <v>0.0</v>
      </c>
      <c r="AD722" s="1">
        <v>0.0206674616783857</v>
      </c>
      <c r="AE722" s="1">
        <v>0.0484659829416747</v>
      </c>
      <c r="AF722" s="1">
        <v>0.0</v>
      </c>
      <c r="AG722" s="1">
        <v>1.67937658261507E-4</v>
      </c>
      <c r="AH722" s="1">
        <v>0.300563821610992</v>
      </c>
      <c r="AI722" s="1">
        <v>0.0</v>
      </c>
      <c r="AJ722" s="1">
        <v>0.00793160405009985</v>
      </c>
      <c r="AK722" s="1">
        <v>332.449516908212</v>
      </c>
    </row>
    <row r="723" ht="14.25" customHeight="1">
      <c r="A723" s="1">
        <v>312.149993896484</v>
      </c>
      <c r="B723" s="1">
        <v>0.375784575939178</v>
      </c>
      <c r="C723" s="1">
        <v>299.587493896484</v>
      </c>
      <c r="D723" s="1">
        <v>-622.099999819096</v>
      </c>
      <c r="E723" s="1">
        <v>-0.0100260416666666</v>
      </c>
      <c r="F723" s="1">
        <v>316.298431396484</v>
      </c>
      <c r="G723" s="1">
        <v>19664.4134869453</v>
      </c>
      <c r="H723" s="1">
        <v>-0.0184895833333333</v>
      </c>
      <c r="I723" s="1">
        <v>0.194072671965905</v>
      </c>
      <c r="J723" s="1">
        <v>60190.8735156059</v>
      </c>
      <c r="K723" s="1">
        <v>109325.0</v>
      </c>
      <c r="L723" s="1">
        <v>355.736694335937</v>
      </c>
      <c r="M723" s="1">
        <v>0.131358337402343</v>
      </c>
      <c r="N723" s="1">
        <v>829.376586914062</v>
      </c>
      <c r="O723" s="1">
        <v>862.509399414062</v>
      </c>
      <c r="P723" s="1">
        <v>33.1328125</v>
      </c>
      <c r="Q723" s="1">
        <v>845.942993164062</v>
      </c>
      <c r="R723" s="1">
        <v>0.46875</v>
      </c>
      <c r="S723" s="1">
        <v>0.0984291728332783</v>
      </c>
      <c r="T723" s="1">
        <v>0.0</v>
      </c>
      <c r="U723" s="1">
        <v>7.20888201612979E-4</v>
      </c>
      <c r="V723" s="1">
        <v>1.13827011676251</v>
      </c>
      <c r="W723" s="1">
        <v>0.0</v>
      </c>
      <c r="X723" s="1">
        <v>0.026891766116023</v>
      </c>
      <c r="Y723" s="1">
        <v>0.120668720718392</v>
      </c>
      <c r="Z723" s="1">
        <v>0.0</v>
      </c>
      <c r="AA723" s="1">
        <v>5.37600833922624E-4</v>
      </c>
      <c r="AB723" s="1">
        <v>0.606961803844546</v>
      </c>
      <c r="AC723" s="1">
        <v>0.0</v>
      </c>
      <c r="AD723" s="1">
        <v>0.0206674616783857</v>
      </c>
      <c r="AE723" s="1">
        <v>0.0484659829416747</v>
      </c>
      <c r="AF723" s="1">
        <v>0.0</v>
      </c>
      <c r="AG723" s="1">
        <v>1.67937658261507E-4</v>
      </c>
      <c r="AH723" s="1">
        <v>0.300563821610992</v>
      </c>
      <c r="AI723" s="1">
        <v>0.0</v>
      </c>
      <c r="AJ723" s="1">
        <v>0.00793160405009985</v>
      </c>
      <c r="AK723" s="1">
        <v>332.449516908212</v>
      </c>
    </row>
    <row r="724" ht="14.25" customHeight="1">
      <c r="A724" s="1">
        <v>312.149993896484</v>
      </c>
      <c r="B724" s="1">
        <v>0.375250339508056</v>
      </c>
      <c r="C724" s="1">
        <v>299.587493896484</v>
      </c>
      <c r="D724" s="1">
        <v>-622.099999819096</v>
      </c>
      <c r="E724" s="1">
        <v>-0.0100260416666666</v>
      </c>
      <c r="F724" s="1">
        <v>316.470306396484</v>
      </c>
      <c r="G724" s="1">
        <v>19664.4134869453</v>
      </c>
      <c r="H724" s="1">
        <v>-0.0127604166666666</v>
      </c>
      <c r="I724" s="1">
        <v>0.194072671965905</v>
      </c>
      <c r="J724" s="1">
        <v>59599.2005586624</v>
      </c>
      <c r="K724" s="1">
        <v>109344.0</v>
      </c>
      <c r="L724" s="1">
        <v>355.7490234375</v>
      </c>
      <c r="M724" s="1">
        <v>0.13115234375</v>
      </c>
      <c r="N724" s="1">
        <v>829.415649414062</v>
      </c>
      <c r="O724" s="1">
        <v>862.509399414062</v>
      </c>
      <c r="P724" s="1">
        <v>33.09375</v>
      </c>
      <c r="Q724" s="1">
        <v>845.962524414062</v>
      </c>
      <c r="R724" s="1">
        <v>0.467838541666666</v>
      </c>
      <c r="S724" s="1">
        <v>0.0984291728332783</v>
      </c>
      <c r="T724" s="1">
        <v>0.0</v>
      </c>
      <c r="U724" s="1">
        <v>7.20888201612979E-4</v>
      </c>
      <c r="V724" s="1">
        <v>1.13827011676251</v>
      </c>
      <c r="W724" s="1">
        <v>0.0</v>
      </c>
      <c r="X724" s="1">
        <v>0.026891766116023</v>
      </c>
      <c r="Y724" s="1">
        <v>0.103162995506693</v>
      </c>
      <c r="Z724" s="1">
        <v>0.0</v>
      </c>
      <c r="AA724" s="1">
        <v>5.34896971657872E-4</v>
      </c>
      <c r="AB724" s="1">
        <v>1.00149033239573</v>
      </c>
      <c r="AC724" s="1">
        <v>0.0</v>
      </c>
      <c r="AD724" s="1">
        <v>0.0207873582839965</v>
      </c>
      <c r="AE724" s="1">
        <v>0.0428860903737181</v>
      </c>
      <c r="AF724" s="1">
        <v>0.0</v>
      </c>
      <c r="AG724" s="1">
        <v>1.6923583461903E-4</v>
      </c>
      <c r="AH724" s="1">
        <v>0.479592784919909</v>
      </c>
      <c r="AI724" s="1">
        <v>0.0</v>
      </c>
      <c r="AJ724" s="1">
        <v>0.00792085006833076</v>
      </c>
      <c r="AK724" s="1">
        <v>332.449516908212</v>
      </c>
    </row>
    <row r="725" ht="14.25" customHeight="1">
      <c r="A725" s="1">
        <v>312.149993896484</v>
      </c>
      <c r="B725" s="1">
        <v>0.37588283419609</v>
      </c>
      <c r="C725" s="1">
        <v>299.603118896484</v>
      </c>
      <c r="D725" s="1">
        <v>-622.099999819096</v>
      </c>
      <c r="E725" s="1">
        <v>-0.0110677083333333</v>
      </c>
      <c r="F725" s="1">
        <v>316.470306396484</v>
      </c>
      <c r="G725" s="1">
        <v>19572.3571474459</v>
      </c>
      <c r="H725" s="1">
        <v>-0.0127604166666666</v>
      </c>
      <c r="I725" s="1">
        <v>0.193164146532898</v>
      </c>
      <c r="J725" s="1">
        <v>59699.910056591</v>
      </c>
      <c r="K725" s="1">
        <v>109356.0</v>
      </c>
      <c r="L725" s="1">
        <v>355.767517089843</v>
      </c>
      <c r="M725" s="1">
        <v>0.131768798828125</v>
      </c>
      <c r="N725" s="1">
        <v>829.415649414062</v>
      </c>
      <c r="O725" s="1">
        <v>862.556274414062</v>
      </c>
      <c r="P725" s="1">
        <v>33.140625</v>
      </c>
      <c r="Q725" s="1">
        <v>845.985961914062</v>
      </c>
      <c r="R725" s="1">
        <v>0.467578125</v>
      </c>
      <c r="S725" s="1">
        <v>0.138035803185457</v>
      </c>
      <c r="T725" s="1">
        <v>0.0</v>
      </c>
      <c r="U725" s="1">
        <v>7.21709860954433E-4</v>
      </c>
      <c r="V725" s="1">
        <v>0.706276321090041</v>
      </c>
      <c r="W725" s="1">
        <v>0.0</v>
      </c>
      <c r="X725" s="1">
        <v>0.0269767474383115</v>
      </c>
      <c r="Y725" s="1">
        <v>0.135637966241942</v>
      </c>
      <c r="Z725" s="1">
        <v>0.0</v>
      </c>
      <c r="AA725" s="1">
        <v>5.29618700966239E-4</v>
      </c>
      <c r="AB725" s="1">
        <v>0.630531432496485</v>
      </c>
      <c r="AC725" s="1">
        <v>0.0</v>
      </c>
      <c r="AD725" s="1">
        <v>0.0209155455231666</v>
      </c>
      <c r="AE725" s="1">
        <v>0.0747941359845733</v>
      </c>
      <c r="AF725" s="1">
        <v>0.0</v>
      </c>
      <c r="AG725" s="1">
        <v>1.66529440321028E-4</v>
      </c>
      <c r="AH725" s="1">
        <v>0.299598033529569</v>
      </c>
      <c r="AI725" s="1">
        <v>0.0</v>
      </c>
      <c r="AJ725" s="1">
        <v>0.0080869123339653</v>
      </c>
      <c r="AK725" s="1">
        <v>332.449516908212</v>
      </c>
    </row>
    <row r="726" ht="14.25" customHeight="1">
      <c r="A726" s="1">
        <v>312.149993896484</v>
      </c>
      <c r="B726" s="1">
        <v>0.375598907470703</v>
      </c>
      <c r="C726" s="1">
        <v>299.603118896484</v>
      </c>
      <c r="D726" s="1">
        <v>-622.099999819096</v>
      </c>
      <c r="E726" s="1">
        <v>-0.0111979166666666</v>
      </c>
      <c r="F726" s="1">
        <v>316.384368896484</v>
      </c>
      <c r="G726" s="1">
        <v>19624.960770017</v>
      </c>
      <c r="H726" s="1">
        <v>-0.0119791666666666</v>
      </c>
      <c r="I726" s="1">
        <v>0.193683303923188</v>
      </c>
      <c r="J726" s="1">
        <v>59649.559032917</v>
      </c>
      <c r="K726" s="1">
        <v>109369.0</v>
      </c>
      <c r="L726" s="1">
        <v>355.755187988281</v>
      </c>
      <c r="M726" s="1">
        <v>0.132283020019531</v>
      </c>
      <c r="N726" s="1">
        <v>829.462524414062</v>
      </c>
      <c r="O726" s="1">
        <v>862.579711914062</v>
      </c>
      <c r="P726" s="1">
        <v>33.1171875</v>
      </c>
      <c r="Q726" s="1">
        <v>846.021118164062</v>
      </c>
      <c r="R726" s="1">
        <v>0.4673828125</v>
      </c>
      <c r="S726" s="1">
        <v>0.0940418427255849</v>
      </c>
      <c r="T726" s="1">
        <v>0.0</v>
      </c>
      <c r="U726" s="1">
        <v>7.22924480214715E-4</v>
      </c>
      <c r="V726" s="1">
        <v>0.639318670398658</v>
      </c>
      <c r="W726" s="1">
        <v>0.0</v>
      </c>
      <c r="X726" s="1">
        <v>0.027038462460041</v>
      </c>
      <c r="Y726" s="1">
        <v>0.110638346636496</v>
      </c>
      <c r="Z726" s="1">
        <v>0.0</v>
      </c>
      <c r="AA726" s="1">
        <v>5.29354903846979E-4</v>
      </c>
      <c r="AB726" s="1">
        <v>0.550867510308601</v>
      </c>
      <c r="AC726" s="1">
        <v>0.0</v>
      </c>
      <c r="AD726" s="1">
        <v>0.0213120467960834</v>
      </c>
      <c r="AE726" s="1">
        <v>0.04156334987209</v>
      </c>
      <c r="AF726" s="1">
        <v>0.0</v>
      </c>
      <c r="AG726" s="1">
        <v>1.65844117873348E-4</v>
      </c>
      <c r="AH726" s="1">
        <v>0.264216473396906</v>
      </c>
      <c r="AI726" s="1">
        <v>0.0</v>
      </c>
      <c r="AJ726" s="1">
        <v>0.00830828305333852</v>
      </c>
      <c r="AK726" s="1">
        <v>332.449516908212</v>
      </c>
    </row>
    <row r="727" ht="14.25" customHeight="1">
      <c r="A727" s="1">
        <v>312.149993896484</v>
      </c>
      <c r="B727" s="1">
        <v>0.375606477260589</v>
      </c>
      <c r="C727" s="1">
        <v>299.649993896484</v>
      </c>
      <c r="D727" s="1">
        <v>-622.099999819096</v>
      </c>
      <c r="E727" s="1">
        <v>-0.0104166666666666</v>
      </c>
      <c r="F727" s="1">
        <v>316.189056396484</v>
      </c>
      <c r="G727" s="1">
        <v>19664.4134869453</v>
      </c>
      <c r="H727" s="1">
        <v>-0.0153645833333333</v>
      </c>
      <c r="I727" s="1">
        <v>0.194072671965905</v>
      </c>
      <c r="J727" s="1">
        <v>59410.3730440139</v>
      </c>
      <c r="K727" s="1">
        <v>109382.0</v>
      </c>
      <c r="L727" s="1">
        <v>355.829193115234</v>
      </c>
      <c r="M727" s="1">
        <v>0.132591247558593</v>
      </c>
      <c r="N727" s="1">
        <v>829.462524414062</v>
      </c>
      <c r="O727" s="1">
        <v>862.579711914062</v>
      </c>
      <c r="P727" s="1">
        <v>33.1171875</v>
      </c>
      <c r="Q727" s="1">
        <v>846.021118164062</v>
      </c>
      <c r="R727" s="1">
        <v>0.4673828125</v>
      </c>
      <c r="S727" s="1">
        <v>0.0963661552797362</v>
      </c>
      <c r="T727" s="1">
        <v>0.0</v>
      </c>
      <c r="U727" s="1">
        <v>7.17063376214355E-4</v>
      </c>
      <c r="V727" s="1">
        <v>1.00093174689522</v>
      </c>
      <c r="W727" s="1">
        <v>0.0</v>
      </c>
      <c r="X727" s="1">
        <v>0.0270162299275398</v>
      </c>
      <c r="Y727" s="1">
        <v>0.100504287099603</v>
      </c>
      <c r="Z727" s="1">
        <v>0.0</v>
      </c>
      <c r="AA727" s="1">
        <v>5.27328695170581E-4</v>
      </c>
      <c r="AB727" s="1">
        <v>0.879046852550704</v>
      </c>
      <c r="AC727" s="1">
        <v>0.0</v>
      </c>
      <c r="AD727" s="1">
        <v>0.0213081743568182</v>
      </c>
      <c r="AE727" s="1">
        <v>0.0411361283934715</v>
      </c>
      <c r="AF727" s="1">
        <v>0.0</v>
      </c>
      <c r="AG727" s="1">
        <v>1.68107231729663E-4</v>
      </c>
      <c r="AH727" s="1">
        <v>0.419339522524654</v>
      </c>
      <c r="AI727" s="1">
        <v>0.0</v>
      </c>
      <c r="AJ727" s="1">
        <v>0.00832327920943498</v>
      </c>
      <c r="AK727" s="1">
        <v>332.449516908212</v>
      </c>
    </row>
    <row r="728" ht="14.25" customHeight="1">
      <c r="A728" s="1">
        <v>312.149993896484</v>
      </c>
      <c r="B728" s="1">
        <v>0.375572383403778</v>
      </c>
      <c r="C728" s="1">
        <v>299.673431396484</v>
      </c>
      <c r="D728" s="1">
        <v>-622.099999819096</v>
      </c>
      <c r="E728" s="1">
        <v>-0.00989583333333333</v>
      </c>
      <c r="F728" s="1">
        <v>316.189056396484</v>
      </c>
      <c r="G728" s="1">
        <v>19743.3189208019</v>
      </c>
      <c r="H728" s="1">
        <v>-0.0153645833333333</v>
      </c>
      <c r="I728" s="1">
        <v>0.194851408051339</v>
      </c>
      <c r="J728" s="1">
        <v>59712.5015377998</v>
      </c>
      <c r="K728" s="1">
        <v>109424.0</v>
      </c>
      <c r="L728" s="1">
        <v>355.792175292968</v>
      </c>
      <c r="M728" s="1">
        <v>0.132179768880208</v>
      </c>
      <c r="N728" s="1">
        <v>829.423461914062</v>
      </c>
      <c r="O728" s="1">
        <v>862.618774414062</v>
      </c>
      <c r="P728" s="1">
        <v>33.1953125</v>
      </c>
      <c r="Q728" s="1">
        <v>846.021118164062</v>
      </c>
      <c r="R728" s="1">
        <v>0.466796875</v>
      </c>
      <c r="S728" s="1">
        <v>0.123820667816505</v>
      </c>
      <c r="T728" s="1">
        <v>0.0</v>
      </c>
      <c r="U728" s="1">
        <v>7.14572495780885E-4</v>
      </c>
      <c r="V728" s="1">
        <v>0.723093548471089</v>
      </c>
      <c r="W728" s="1">
        <v>0.0</v>
      </c>
      <c r="X728" s="1">
        <v>0.0268346015363931</v>
      </c>
      <c r="Y728" s="1">
        <v>0.122126428346297</v>
      </c>
      <c r="Z728" s="1">
        <v>0.0</v>
      </c>
      <c r="AA728" s="1">
        <v>5.23942697327584E-4</v>
      </c>
      <c r="AB728" s="1">
        <v>0.622773933373379</v>
      </c>
      <c r="AC728" s="1">
        <v>0.0</v>
      </c>
      <c r="AD728" s="1">
        <v>0.0215068198740482</v>
      </c>
      <c r="AE728" s="1">
        <v>0.0537698737538981</v>
      </c>
      <c r="AF728" s="1">
        <v>0.0</v>
      </c>
      <c r="AG728" s="1">
        <v>1.68185331858694E-4</v>
      </c>
      <c r="AH728" s="1">
        <v>0.300519806809923</v>
      </c>
      <c r="AI728" s="1">
        <v>0.0</v>
      </c>
      <c r="AJ728" s="1">
        <v>0.008446718566119671</v>
      </c>
      <c r="AK728" s="1">
        <v>331.966425120772</v>
      </c>
    </row>
    <row r="729" ht="14.25" customHeight="1">
      <c r="A729" s="1">
        <v>312.149993896484</v>
      </c>
      <c r="B729" s="1">
        <v>0.375538229942321</v>
      </c>
      <c r="C729" s="1">
        <v>299.673431396484</v>
      </c>
      <c r="D729" s="1">
        <v>-622.099999819096</v>
      </c>
      <c r="E729" s="1">
        <v>-0.00924479166666666</v>
      </c>
      <c r="F729" s="1">
        <v>316.040618896484</v>
      </c>
      <c r="G729" s="1">
        <v>19335.640845876</v>
      </c>
      <c r="H729" s="1">
        <v>-0.0177083333333333</v>
      </c>
      <c r="I729" s="1">
        <v>0.190827938276595</v>
      </c>
      <c r="J729" s="1">
        <v>59511.0825419426</v>
      </c>
      <c r="K729" s="1">
        <v>109459.0</v>
      </c>
      <c r="L729" s="1">
        <v>355.594848632812</v>
      </c>
      <c r="M729" s="1">
        <v>0.131974792480468</v>
      </c>
      <c r="N729" s="1">
        <v>829.517211914062</v>
      </c>
      <c r="O729" s="1">
        <v>862.618774414062</v>
      </c>
      <c r="P729" s="1">
        <v>33.1015625</v>
      </c>
      <c r="Q729" s="1">
        <v>846.067993164062</v>
      </c>
      <c r="R729" s="1">
        <v>0.465559895833333</v>
      </c>
      <c r="S729" s="1">
        <v>0.126129285044654</v>
      </c>
      <c r="T729" s="1">
        <v>0.0</v>
      </c>
      <c r="U729" s="1">
        <v>7.06115388311445E-4</v>
      </c>
      <c r="V729" s="1">
        <v>0.674093535635294</v>
      </c>
      <c r="W729" s="1">
        <v>0.0</v>
      </c>
      <c r="X729" s="1">
        <v>0.0269761327654123</v>
      </c>
      <c r="Y729" s="1">
        <v>0.124128333779145</v>
      </c>
      <c r="Z729" s="1">
        <v>0.0</v>
      </c>
      <c r="AA729" s="1">
        <v>5.24197821505367E-4</v>
      </c>
      <c r="AB729" s="1">
        <v>0.593555890903224</v>
      </c>
      <c r="AC729" s="1">
        <v>0.0</v>
      </c>
      <c r="AD729" s="1">
        <v>0.0217105001211166</v>
      </c>
      <c r="AE729" s="1">
        <v>0.0655833388583199</v>
      </c>
      <c r="AF729" s="1">
        <v>0.0</v>
      </c>
      <c r="AG729" s="1">
        <v>1.66502461070194E-4</v>
      </c>
      <c r="AH729" s="1">
        <v>0.280045458425933</v>
      </c>
      <c r="AI729" s="1">
        <v>0.0</v>
      </c>
      <c r="AJ729" s="1">
        <v>0.00864510890096426</v>
      </c>
      <c r="AK729" s="1">
        <v>331.966425120772</v>
      </c>
    </row>
    <row r="730" ht="14.25" customHeight="1">
      <c r="A730" s="1">
        <v>312.149993896484</v>
      </c>
      <c r="B730" s="1">
        <v>0.374295055866241</v>
      </c>
      <c r="C730" s="1">
        <v>299.517181396484</v>
      </c>
      <c r="D730" s="1">
        <v>-622.099999819096</v>
      </c>
      <c r="E730" s="1">
        <v>-0.0118489583333333</v>
      </c>
      <c r="F730" s="1">
        <v>316.040618896484</v>
      </c>
      <c r="G730" s="1">
        <v>19690.7152982309</v>
      </c>
      <c r="H730" s="1">
        <v>-0.0177083333333333</v>
      </c>
      <c r="I730" s="1">
        <v>0.19433225066105</v>
      </c>
      <c r="J730" s="1">
        <v>59422.9570746421</v>
      </c>
      <c r="K730" s="1">
        <v>109436.0</v>
      </c>
      <c r="L730" s="1">
        <v>355.823028564453</v>
      </c>
      <c r="M730" s="1">
        <v>0.134030659993489</v>
      </c>
      <c r="N730" s="1">
        <v>829.517211914062</v>
      </c>
      <c r="O730" s="1">
        <v>862.626586914062</v>
      </c>
      <c r="P730" s="1">
        <v>33.109375</v>
      </c>
      <c r="Q730" s="1">
        <v>846.071899414062</v>
      </c>
      <c r="R730" s="1">
        <v>0.465625</v>
      </c>
      <c r="S730" s="1">
        <v>0.148151609968963</v>
      </c>
      <c r="T730" s="1">
        <v>0.0</v>
      </c>
      <c r="U730" s="1">
        <v>7.09225481841713E-4</v>
      </c>
      <c r="V730" s="1">
        <v>1.14753760999074</v>
      </c>
      <c r="W730" s="1">
        <v>0.0</v>
      </c>
      <c r="X730" s="1">
        <v>0.0273451432585716</v>
      </c>
      <c r="Y730" s="1">
        <v>0.106014937648777</v>
      </c>
      <c r="Z730" s="1">
        <v>0.0</v>
      </c>
      <c r="AA730" s="1">
        <v>5.21175446920096E-4</v>
      </c>
      <c r="AB730" s="1">
        <v>1.00762836351343</v>
      </c>
      <c r="AC730" s="1">
        <v>0.0</v>
      </c>
      <c r="AD730" s="1">
        <v>0.0217278860509395</v>
      </c>
      <c r="AE730" s="1">
        <v>0.0578785736713614</v>
      </c>
      <c r="AF730" s="1">
        <v>0.0</v>
      </c>
      <c r="AG730" s="1">
        <v>1.64012817549519E-4</v>
      </c>
      <c r="AH730" s="1">
        <v>0.472703564661945</v>
      </c>
      <c r="AI730" s="1">
        <v>0.0</v>
      </c>
      <c r="AJ730" s="1">
        <v>0.00864040572196245</v>
      </c>
      <c r="AK730" s="1">
        <v>332.449516908212</v>
      </c>
    </row>
    <row r="731" ht="14.25" customHeight="1">
      <c r="A731" s="1">
        <v>312.149993896484</v>
      </c>
      <c r="B731" s="1">
        <v>0.373342216014862</v>
      </c>
      <c r="C731" s="1">
        <v>299.579681396484</v>
      </c>
      <c r="D731" s="1">
        <v>-622.099999819096</v>
      </c>
      <c r="E731" s="1">
        <v>-0.0119791666666666</v>
      </c>
      <c r="F731" s="1">
        <v>315.978118896484</v>
      </c>
      <c r="G731" s="1">
        <v>19651.2625813025</v>
      </c>
      <c r="H731" s="1">
        <v>-0.0196614583333333</v>
      </c>
      <c r="I731" s="1">
        <v>0.193942882618333</v>
      </c>
      <c r="J731" s="1">
        <v>59511.0825419426</v>
      </c>
      <c r="K731" s="1">
        <v>109442.0</v>
      </c>
      <c r="L731" s="1">
        <v>355.878540039062</v>
      </c>
      <c r="M731" s="1">
        <v>0.134030659993489</v>
      </c>
      <c r="N731" s="1">
        <v>829.595336914062</v>
      </c>
      <c r="O731" s="1">
        <v>862.626586914062</v>
      </c>
      <c r="P731" s="1">
        <v>33.03125</v>
      </c>
      <c r="Q731" s="1">
        <v>846.110961914062</v>
      </c>
      <c r="R731" s="1">
        <v>0.464778645833333</v>
      </c>
      <c r="S731" s="1">
        <v>0.101894304721777</v>
      </c>
      <c r="T731" s="1">
        <v>0.0</v>
      </c>
      <c r="U731" s="1">
        <v>7.03948375303298E-4</v>
      </c>
      <c r="V731" s="1">
        <v>0.686610266262559</v>
      </c>
      <c r="W731" s="1">
        <v>0.0</v>
      </c>
      <c r="X731" s="1">
        <v>0.0274672843515872</v>
      </c>
      <c r="Y731" s="1">
        <v>0.120887041163495</v>
      </c>
      <c r="Z731" s="1">
        <v>0.0</v>
      </c>
      <c r="AA731" s="1">
        <v>5.19051973242312E-4</v>
      </c>
      <c r="AB731" s="1">
        <v>0.59926300454479</v>
      </c>
      <c r="AC731" s="1">
        <v>0.0</v>
      </c>
      <c r="AD731" s="1">
        <v>0.0218840856105089</v>
      </c>
      <c r="AE731" s="1">
        <v>0.0504296276083945</v>
      </c>
      <c r="AF731" s="1">
        <v>0.0</v>
      </c>
      <c r="AG731" s="1">
        <v>1.64624900207854E-4</v>
      </c>
      <c r="AH731" s="1">
        <v>0.28190334800815</v>
      </c>
      <c r="AI731" s="1">
        <v>0.0</v>
      </c>
      <c r="AJ731" s="1">
        <v>0.00883225351572036</v>
      </c>
      <c r="AK731" s="1">
        <v>332.207971014492</v>
      </c>
    </row>
    <row r="732" ht="14.25" customHeight="1">
      <c r="A732" s="1">
        <v>312.149993896484</v>
      </c>
      <c r="B732" s="1">
        <v>0.374806344509124</v>
      </c>
      <c r="C732" s="1">
        <v>299.579681396484</v>
      </c>
      <c r="D732" s="1">
        <v>-622.099999819096</v>
      </c>
      <c r="E732" s="1">
        <v>-0.0119791666666666</v>
      </c>
      <c r="F732" s="1">
        <v>315.806243896484</v>
      </c>
      <c r="G732" s="1">
        <v>19651.2625813025</v>
      </c>
      <c r="H732" s="1">
        <v>-0.0240885416666666</v>
      </c>
      <c r="I732" s="1">
        <v>0.193942882618333</v>
      </c>
      <c r="J732" s="1">
        <v>59196.3625669479</v>
      </c>
      <c r="K732" s="1">
        <v>109485.0</v>
      </c>
      <c r="L732" s="1">
        <v>355.927856445312</v>
      </c>
      <c r="M732" s="1">
        <v>0.135675048828125</v>
      </c>
      <c r="N732" s="1">
        <v>829.595336914062</v>
      </c>
      <c r="O732" s="1">
        <v>862.642211914062</v>
      </c>
      <c r="P732" s="1">
        <v>33.046875</v>
      </c>
      <c r="Q732" s="1">
        <v>846.118774414062</v>
      </c>
      <c r="R732" s="1">
        <v>0.464908854166666</v>
      </c>
      <c r="S732" s="1">
        <v>0.118155339988901</v>
      </c>
      <c r="T732" s="1">
        <v>0.0</v>
      </c>
      <c r="U732" s="1">
        <v>7.02884921338409E-4</v>
      </c>
      <c r="V732" s="1">
        <v>0.647157473812555</v>
      </c>
      <c r="W732" s="1">
        <v>0.0</v>
      </c>
      <c r="X732" s="1">
        <v>0.027395486831665</v>
      </c>
      <c r="Y732" s="1">
        <v>0.0919739811052639</v>
      </c>
      <c r="Z732" s="1">
        <v>0.0</v>
      </c>
      <c r="AA732" s="1">
        <v>5.17269596457481E-4</v>
      </c>
      <c r="AB732" s="1">
        <v>0.582919665246677</v>
      </c>
      <c r="AC732" s="1">
        <v>0.0</v>
      </c>
      <c r="AD732" s="1">
        <v>0.0221585128456354</v>
      </c>
      <c r="AE732" s="1">
        <v>0.0497746603653349</v>
      </c>
      <c r="AF732" s="1">
        <v>0.0</v>
      </c>
      <c r="AG732" s="1">
        <v>1.65733930771239E-4</v>
      </c>
      <c r="AH732" s="1">
        <v>0.279190124211774</v>
      </c>
      <c r="AI732" s="1">
        <v>0.0</v>
      </c>
      <c r="AJ732" s="1">
        <v>0.00883225351572036</v>
      </c>
      <c r="AK732" s="1">
        <v>332.207971014492</v>
      </c>
    </row>
    <row r="733" ht="14.25" customHeight="1">
      <c r="A733" s="1">
        <v>312.149993896484</v>
      </c>
      <c r="B733" s="1">
        <v>0.375063240528106</v>
      </c>
      <c r="C733" s="1">
        <v>299.540618896484</v>
      </c>
      <c r="D733" s="1">
        <v>-622.099999819096</v>
      </c>
      <c r="E733" s="1">
        <v>-0.0122395833333333</v>
      </c>
      <c r="F733" s="1">
        <v>315.806243896484</v>
      </c>
      <c r="G733" s="1">
        <v>19585.5080530887</v>
      </c>
      <c r="H733" s="1">
        <v>-0.0240885416666666</v>
      </c>
      <c r="I733" s="1">
        <v>0.193293935880471</v>
      </c>
      <c r="J733" s="1">
        <v>59511.0825419426</v>
      </c>
      <c r="K733" s="1">
        <v>109452.0</v>
      </c>
      <c r="L733" s="1">
        <v>355.878540039062</v>
      </c>
      <c r="M733" s="1">
        <v>0.134853108723958</v>
      </c>
      <c r="N733" s="1">
        <v>829.587524414062</v>
      </c>
      <c r="O733" s="1">
        <v>862.650024414062</v>
      </c>
      <c r="P733" s="1">
        <v>33.0625</v>
      </c>
      <c r="Q733" s="1">
        <v>846.118774414062</v>
      </c>
      <c r="R733" s="1">
        <v>0.463736979166666</v>
      </c>
      <c r="S733" s="1">
        <v>0.118155339988901</v>
      </c>
      <c r="T733" s="1">
        <v>0.0</v>
      </c>
      <c r="U733" s="1">
        <v>7.02884921338409E-4</v>
      </c>
      <c r="V733" s="1">
        <v>0.647157473812555</v>
      </c>
      <c r="W733" s="1">
        <v>0.0</v>
      </c>
      <c r="X733" s="1">
        <v>0.027395486831665</v>
      </c>
      <c r="Y733" s="1">
        <v>0.0919739811052639</v>
      </c>
      <c r="Z733" s="1">
        <v>0.0</v>
      </c>
      <c r="AA733" s="1">
        <v>5.17269596457481E-4</v>
      </c>
      <c r="AB733" s="1">
        <v>0.582919665246677</v>
      </c>
      <c r="AC733" s="1">
        <v>0.0</v>
      </c>
      <c r="AD733" s="1">
        <v>0.0221585128456354</v>
      </c>
      <c r="AE733" s="1">
        <v>0.0497746603653349</v>
      </c>
      <c r="AF733" s="1">
        <v>0.0</v>
      </c>
      <c r="AG733" s="1">
        <v>1.65733930771239E-4</v>
      </c>
      <c r="AH733" s="1">
        <v>0.279190124211774</v>
      </c>
      <c r="AI733" s="1">
        <v>0.0</v>
      </c>
      <c r="AJ733" s="1">
        <v>0.00899527315050363</v>
      </c>
      <c r="AK733" s="1">
        <v>331.966425120772</v>
      </c>
    </row>
    <row r="734" ht="14.25" customHeight="1">
      <c r="A734" s="1">
        <v>312.149993896484</v>
      </c>
      <c r="B734" s="1">
        <v>0.373777836561203</v>
      </c>
      <c r="C734" s="1">
        <v>299.540618896484</v>
      </c>
      <c r="D734" s="1">
        <v>-622.099999819096</v>
      </c>
      <c r="E734" s="1">
        <v>-0.0125</v>
      </c>
      <c r="F734" s="1">
        <v>315.837493896484</v>
      </c>
      <c r="G734" s="1">
        <v>19480.3008079465</v>
      </c>
      <c r="H734" s="1">
        <v>-0.025390625</v>
      </c>
      <c r="I734" s="1">
        <v>0.192255621099892</v>
      </c>
      <c r="J734" s="1">
        <v>59410.3730440139</v>
      </c>
      <c r="K734" s="1">
        <v>109487.0</v>
      </c>
      <c r="L734" s="1">
        <v>355.995697021484</v>
      </c>
      <c r="M734" s="1">
        <v>0.136805725097656</v>
      </c>
      <c r="N734" s="1">
        <v>829.548461914062</v>
      </c>
      <c r="O734" s="1">
        <v>862.650024414062</v>
      </c>
      <c r="P734" s="1">
        <v>33.1015625</v>
      </c>
      <c r="Q734" s="1">
        <v>846.099243164062</v>
      </c>
      <c r="R734" s="1">
        <v>0.461979166666666</v>
      </c>
      <c r="S734" s="1">
        <v>0.122300345634517</v>
      </c>
      <c r="T734" s="1">
        <v>0.0</v>
      </c>
      <c r="U734" s="1">
        <v>6.96979404892772E-4</v>
      </c>
      <c r="V734" s="1">
        <v>1.01064801701382</v>
      </c>
      <c r="W734" s="1">
        <v>0.0</v>
      </c>
      <c r="X734" s="1">
        <v>0.0274653192609548</v>
      </c>
      <c r="Y734" s="1">
        <v>0.113171014965849</v>
      </c>
      <c r="Z734" s="1">
        <v>0.0</v>
      </c>
      <c r="AA734" s="1">
        <v>5.17188746016472E-4</v>
      </c>
      <c r="AB734" s="1">
        <v>0.880689184078122</v>
      </c>
      <c r="AC734" s="1">
        <v>0.0</v>
      </c>
      <c r="AD734" s="1">
        <v>0.0220672842115163</v>
      </c>
      <c r="AE734" s="1">
        <v>0.0443815052381001</v>
      </c>
      <c r="AF734" s="1">
        <v>0.0</v>
      </c>
      <c r="AG734" s="1">
        <v>1.67682446772232E-4</v>
      </c>
      <c r="AH734" s="1">
        <v>0.414352629640181</v>
      </c>
      <c r="AI734" s="1">
        <v>0.0</v>
      </c>
      <c r="AJ734" s="1">
        <v>0.00901116989552974</v>
      </c>
      <c r="AK734" s="1">
        <v>331.966425120772</v>
      </c>
    </row>
    <row r="735" ht="14.25" customHeight="1">
      <c r="A735" s="1">
        <v>312.149993896484</v>
      </c>
      <c r="B735" s="1">
        <v>0.375659465789794</v>
      </c>
      <c r="C735" s="1">
        <v>299.587493896484</v>
      </c>
      <c r="D735" s="1">
        <v>-622.099999819096</v>
      </c>
      <c r="E735" s="1">
        <v>-0.01171875</v>
      </c>
      <c r="F735" s="1">
        <v>315.837493896484</v>
      </c>
      <c r="G735" s="1">
        <v>19624.960770017</v>
      </c>
      <c r="H735" s="1">
        <v>-0.024609375</v>
      </c>
      <c r="I735" s="1">
        <v>0.193683303923188</v>
      </c>
      <c r="J735" s="1">
        <v>59674.734544754</v>
      </c>
      <c r="K735" s="1">
        <v>109495.0</v>
      </c>
      <c r="L735" s="1">
        <v>355.897033691406</v>
      </c>
      <c r="M735" s="1">
        <v>0.135264078776041</v>
      </c>
      <c r="N735" s="1">
        <v>829.548461914062</v>
      </c>
      <c r="O735" s="1">
        <v>862.642211914062</v>
      </c>
      <c r="P735" s="1">
        <v>33.09375</v>
      </c>
      <c r="Q735" s="1">
        <v>846.095336914062</v>
      </c>
      <c r="R735" s="1">
        <v>0.4619140625</v>
      </c>
      <c r="S735" s="1">
        <v>0.121547416804564</v>
      </c>
      <c r="T735" s="1">
        <v>0.0</v>
      </c>
      <c r="U735" s="1">
        <v>6.96968578267842E-4</v>
      </c>
      <c r="V735" s="1">
        <v>0.672576858921201</v>
      </c>
      <c r="W735" s="1">
        <v>0.0</v>
      </c>
      <c r="X735" s="1">
        <v>0.0275319144129753</v>
      </c>
      <c r="Y735" s="1">
        <v>0.106307119387644</v>
      </c>
      <c r="Z735" s="1">
        <v>0.0</v>
      </c>
      <c r="AA735" s="1">
        <v>5.17325010150671E-4</v>
      </c>
      <c r="AB735" s="1">
        <v>0.612578141751988</v>
      </c>
      <c r="AC735" s="1">
        <v>0.0</v>
      </c>
      <c r="AD735" s="1">
        <v>0.0222939401865005</v>
      </c>
      <c r="AE735" s="1">
        <v>0.0488002521354379</v>
      </c>
      <c r="AF735" s="1">
        <v>0.0</v>
      </c>
      <c r="AG735" s="1">
        <v>1.68981496244668E-4</v>
      </c>
      <c r="AH735" s="1">
        <v>0.282710937063392</v>
      </c>
      <c r="AI735" s="1">
        <v>0.0</v>
      </c>
      <c r="AJ735" s="1">
        <v>0.00919561926275491</v>
      </c>
      <c r="AK735" s="1">
        <v>332.449516908212</v>
      </c>
    </row>
    <row r="736" ht="14.25" customHeight="1">
      <c r="A736" s="1">
        <v>312.149993896484</v>
      </c>
      <c r="B736" s="1">
        <v>0.374708354473114</v>
      </c>
      <c r="C736" s="1">
        <v>299.587493896484</v>
      </c>
      <c r="D736" s="1">
        <v>-622.099999819096</v>
      </c>
      <c r="E736" s="1">
        <v>-0.01328125</v>
      </c>
      <c r="F736" s="1">
        <v>315.876556396484</v>
      </c>
      <c r="G736" s="1">
        <v>19546.0553361604</v>
      </c>
      <c r="H736" s="1">
        <v>-0.0239583333333333</v>
      </c>
      <c r="I736" s="1">
        <v>0.192904567837754</v>
      </c>
      <c r="J736" s="1">
        <v>59485.9070301055</v>
      </c>
      <c r="K736" s="1">
        <v>109496.0</v>
      </c>
      <c r="L736" s="1">
        <v>355.872375488281</v>
      </c>
      <c r="M736" s="1">
        <v>0.133927917480468</v>
      </c>
      <c r="N736" s="1">
        <v>829.548461914062</v>
      </c>
      <c r="O736" s="1">
        <v>862.642211914062</v>
      </c>
      <c r="P736" s="1">
        <v>33.09375</v>
      </c>
      <c r="Q736" s="1">
        <v>846.095336914062</v>
      </c>
      <c r="R736" s="1">
        <v>0.460872395833333</v>
      </c>
      <c r="S736" s="1">
        <v>0.0833322084461192</v>
      </c>
      <c r="T736" s="1">
        <v>0.0</v>
      </c>
      <c r="U736" s="1">
        <v>7.04258505720645E-4</v>
      </c>
      <c r="V736" s="1">
        <v>1.08391424912436</v>
      </c>
      <c r="W736" s="1">
        <v>0.0</v>
      </c>
      <c r="X736" s="1">
        <v>0.0274769905954599</v>
      </c>
      <c r="Y736" s="1">
        <v>0.0765910359314584</v>
      </c>
      <c r="Z736" s="1">
        <v>0.0</v>
      </c>
      <c r="AA736" s="1">
        <v>5.21883950568735E-4</v>
      </c>
      <c r="AB736" s="1">
        <v>0.981424643724799</v>
      </c>
      <c r="AC736" s="1">
        <v>0.0</v>
      </c>
      <c r="AD736" s="1">
        <v>0.0224049109965562</v>
      </c>
      <c r="AE736" s="1">
        <v>0.0361953987006938</v>
      </c>
      <c r="AF736" s="1">
        <v>0.0</v>
      </c>
      <c r="AG736" s="1">
        <v>1.71483305166475E-4</v>
      </c>
      <c r="AH736" s="1">
        <v>0.451139555634899</v>
      </c>
      <c r="AI736" s="1">
        <v>0.0</v>
      </c>
      <c r="AJ736" s="1">
        <v>0.00917122699320316</v>
      </c>
      <c r="AK736" s="1">
        <v>332.449516908212</v>
      </c>
    </row>
    <row r="737" ht="14.25" customHeight="1">
      <c r="A737" s="1">
        <v>312.149993896484</v>
      </c>
      <c r="B737" s="1">
        <v>0.37488180398941</v>
      </c>
      <c r="C737" s="1">
        <v>299.587493896484</v>
      </c>
      <c r="D737" s="1">
        <v>-622.099999819096</v>
      </c>
      <c r="E737" s="1">
        <v>-0.01328125</v>
      </c>
      <c r="F737" s="1">
        <v>315.876556396484</v>
      </c>
      <c r="G737" s="1">
        <v>19480.3008079465</v>
      </c>
      <c r="H737" s="1">
        <v>-0.0243489583333333</v>
      </c>
      <c r="I737" s="1">
        <v>0.192255621099892</v>
      </c>
      <c r="J737" s="1">
        <v>59435.5485558509</v>
      </c>
      <c r="K737" s="1">
        <v>109521.0</v>
      </c>
      <c r="L737" s="1">
        <v>355.983367919921</v>
      </c>
      <c r="M737" s="1">
        <v>0.135880533854166</v>
      </c>
      <c r="N737" s="1">
        <v>829.548461914062</v>
      </c>
      <c r="O737" s="1">
        <v>862.501586914062</v>
      </c>
      <c r="P737" s="1">
        <v>32.953125</v>
      </c>
      <c r="Q737" s="1">
        <v>846.025024414062</v>
      </c>
      <c r="R737" s="1">
        <v>0.459700520833333</v>
      </c>
      <c r="S737" s="1">
        <v>0.124278572115605</v>
      </c>
      <c r="T737" s="1">
        <v>0.0</v>
      </c>
      <c r="U737" s="1">
        <v>7.04287900589406E-4</v>
      </c>
      <c r="V737" s="1">
        <v>0.638277044578089</v>
      </c>
      <c r="W737" s="1">
        <v>0.0</v>
      </c>
      <c r="X737" s="1">
        <v>0.0274737551808357</v>
      </c>
      <c r="Y737" s="1">
        <v>0.105920506936693</v>
      </c>
      <c r="Z737" s="1">
        <v>0.0</v>
      </c>
      <c r="AA737" s="1">
        <v>5.22340182214975E-4</v>
      </c>
      <c r="AB737" s="1">
        <v>0.552612811959686</v>
      </c>
      <c r="AC737" s="1">
        <v>0.0</v>
      </c>
      <c r="AD737" s="1">
        <v>0.0227707624435424</v>
      </c>
      <c r="AE737" s="1">
        <v>0.0487867875292622</v>
      </c>
      <c r="AF737" s="1">
        <v>0.0</v>
      </c>
      <c r="AG737" s="1">
        <v>1.72785526956431E-4</v>
      </c>
      <c r="AH737" s="1">
        <v>0.258342153071814</v>
      </c>
      <c r="AI737" s="1">
        <v>0.0</v>
      </c>
      <c r="AJ737" s="1">
        <v>0.00938631407916545</v>
      </c>
      <c r="AK737" s="1">
        <v>331.966425120772</v>
      </c>
    </row>
    <row r="738" ht="14.25" customHeight="1">
      <c r="A738" s="1">
        <v>312.149993896484</v>
      </c>
      <c r="B738" s="1">
        <v>0.375347316265106</v>
      </c>
      <c r="C738" s="1">
        <v>299.587493896484</v>
      </c>
      <c r="D738" s="1">
        <v>-622.099999819096</v>
      </c>
      <c r="E738" s="1">
        <v>-0.0140625</v>
      </c>
      <c r="F738" s="1">
        <v>315.978118896484</v>
      </c>
      <c r="G738" s="1">
        <v>19677.5643925881</v>
      </c>
      <c r="H738" s="1">
        <v>-0.02265625</v>
      </c>
      <c r="I738" s="1">
        <v>0.194202461313477</v>
      </c>
      <c r="J738" s="1">
        <v>59511.0825419426</v>
      </c>
      <c r="K738" s="1">
        <v>109540.0</v>
      </c>
      <c r="L738" s="1">
        <v>355.958709716796</v>
      </c>
      <c r="M738" s="1">
        <v>0.134647115071614</v>
      </c>
      <c r="N738" s="1">
        <v>829.587524414062</v>
      </c>
      <c r="O738" s="1">
        <v>862.556274414062</v>
      </c>
      <c r="P738" s="1">
        <v>32.96875</v>
      </c>
      <c r="Q738" s="1">
        <v>846.071899414062</v>
      </c>
      <c r="R738" s="1">
        <v>0.459505208333333</v>
      </c>
      <c r="S738" s="1">
        <v>0.152591386825013</v>
      </c>
      <c r="T738" s="1">
        <v>0.0</v>
      </c>
      <c r="U738" s="1">
        <v>6.92227156832814E-4</v>
      </c>
      <c r="V738" s="1">
        <v>0.663023475867985</v>
      </c>
      <c r="W738" s="1">
        <v>0.0</v>
      </c>
      <c r="X738" s="1">
        <v>0.0275071319192647</v>
      </c>
      <c r="Y738" s="1">
        <v>0.0952851413411339</v>
      </c>
      <c r="Z738" s="1">
        <v>0.0</v>
      </c>
      <c r="AA738" s="1">
        <v>5.24487113580107E-4</v>
      </c>
      <c r="AB738" s="1">
        <v>0.617103962957885</v>
      </c>
      <c r="AC738" s="1">
        <v>0.0</v>
      </c>
      <c r="AD738" s="1">
        <v>0.0229838714003562</v>
      </c>
      <c r="AE738" s="1">
        <v>0.0510700988984921</v>
      </c>
      <c r="AF738" s="1">
        <v>0.0</v>
      </c>
      <c r="AG738" s="1">
        <v>1.72669955645687E-4</v>
      </c>
      <c r="AH738" s="1">
        <v>0.271055313127622</v>
      </c>
      <c r="AI738" s="1">
        <v>0.0</v>
      </c>
      <c r="AJ738" s="1">
        <v>0.00958643667399883</v>
      </c>
      <c r="AK738" s="1">
        <v>332.449516908212</v>
      </c>
    </row>
    <row r="739" ht="14.25" customHeight="1">
      <c r="A739" s="1">
        <v>312.149993896484</v>
      </c>
      <c r="B739" s="1">
        <v>0.37481278181076</v>
      </c>
      <c r="C739" s="1">
        <v>299.587493896484</v>
      </c>
      <c r="D739" s="1">
        <v>-622.099999819096</v>
      </c>
      <c r="E739" s="1">
        <v>-0.0140625</v>
      </c>
      <c r="F739" s="1">
        <v>315.970306396484</v>
      </c>
      <c r="G739" s="1">
        <v>19756.4698264447</v>
      </c>
      <c r="H739" s="1">
        <v>-0.0223958333333333</v>
      </c>
      <c r="I739" s="1">
        <v>0.194981197398912</v>
      </c>
      <c r="J739" s="1">
        <v>59687.3260259628</v>
      </c>
      <c r="K739" s="1">
        <v>109526.0</v>
      </c>
      <c r="L739" s="1">
        <v>355.97720336914</v>
      </c>
      <c r="M739" s="1">
        <v>0.134441630045572</v>
      </c>
      <c r="N739" s="1">
        <v>829.634399414062</v>
      </c>
      <c r="O739" s="1">
        <v>862.556274414062</v>
      </c>
      <c r="P739" s="1">
        <v>32.921875</v>
      </c>
      <c r="Q739" s="1">
        <v>846.095336914062</v>
      </c>
      <c r="R739" s="1">
        <v>0.459375</v>
      </c>
      <c r="S739" s="1">
        <v>0.110893318890325</v>
      </c>
      <c r="T739" s="1">
        <v>0.0</v>
      </c>
      <c r="U739" s="1">
        <v>6.89416541717946E-4</v>
      </c>
      <c r="V739" s="1">
        <v>0.645880365616474</v>
      </c>
      <c r="W739" s="1">
        <v>0.0</v>
      </c>
      <c r="X739" s="1">
        <v>0.0277571156620979</v>
      </c>
      <c r="Y739" s="1">
        <v>0.0986417048565214</v>
      </c>
      <c r="Z739" s="1">
        <v>0.0</v>
      </c>
      <c r="AA739" s="1">
        <v>5.25411043781787E-4</v>
      </c>
      <c r="AB739" s="1">
        <v>0.575825013496819</v>
      </c>
      <c r="AC739" s="1">
        <v>0.0</v>
      </c>
      <c r="AD739" s="1">
        <v>0.0230076313018798</v>
      </c>
      <c r="AE739" s="1">
        <v>0.0468570693030588</v>
      </c>
      <c r="AF739" s="1">
        <v>0.0</v>
      </c>
      <c r="AG739" s="1">
        <v>1.73713255207985E-4</v>
      </c>
      <c r="AH739" s="1">
        <v>0.268157903832431</v>
      </c>
      <c r="AI739" s="1">
        <v>0.0</v>
      </c>
      <c r="AJ739" s="1">
        <v>0.00977163575589656</v>
      </c>
      <c r="AK739" s="1">
        <v>332.449516908212</v>
      </c>
    </row>
    <row r="740" ht="14.25" customHeight="1">
      <c r="A740" s="1">
        <v>312.149993896484</v>
      </c>
      <c r="B740" s="1">
        <v>0.374527782201766</v>
      </c>
      <c r="C740" s="1">
        <v>299.649993896484</v>
      </c>
      <c r="D740" s="1">
        <v>-622.099999819096</v>
      </c>
      <c r="E740" s="1">
        <v>-0.0130208333333333</v>
      </c>
      <c r="F740" s="1">
        <v>315.970306396484</v>
      </c>
      <c r="G740" s="1">
        <v>19664.4134869453</v>
      </c>
      <c r="H740" s="1">
        <v>-0.0231770833333333</v>
      </c>
      <c r="I740" s="1">
        <v>0.194072671965905</v>
      </c>
      <c r="J740" s="1">
        <v>60190.8735156059</v>
      </c>
      <c r="K740" s="1">
        <v>109580.0</v>
      </c>
      <c r="L740" s="1">
        <v>355.989532470703</v>
      </c>
      <c r="M740" s="1">
        <v>0.13629150390625</v>
      </c>
      <c r="N740" s="1">
        <v>829.634399414062</v>
      </c>
      <c r="O740" s="1">
        <v>862.642211914062</v>
      </c>
      <c r="P740" s="1">
        <v>33.0078125</v>
      </c>
      <c r="Q740" s="1">
        <v>846.138305664062</v>
      </c>
      <c r="R740" s="1">
        <v>0.459635416666666</v>
      </c>
      <c r="S740" s="1">
        <v>0.159196039041189</v>
      </c>
      <c r="T740" s="1">
        <v>0.0</v>
      </c>
      <c r="U740" s="1">
        <v>6.95690978318452E-4</v>
      </c>
      <c r="V740" s="1">
        <v>1.06507418667471</v>
      </c>
      <c r="W740" s="1">
        <v>0.0</v>
      </c>
      <c r="X740" s="1">
        <v>0.0278055723756551</v>
      </c>
      <c r="Y740" s="1">
        <v>0.139052497913132</v>
      </c>
      <c r="Z740" s="1">
        <v>0.0</v>
      </c>
      <c r="AA740" s="1">
        <v>5.27955882716924E-4</v>
      </c>
      <c r="AB740" s="1">
        <v>0.933245823195496</v>
      </c>
      <c r="AC740" s="1">
        <v>0.0</v>
      </c>
      <c r="AD740" s="1">
        <v>0.0230625849217176</v>
      </c>
      <c r="AE740" s="1">
        <v>0.073759994414755</v>
      </c>
      <c r="AF740" s="1">
        <v>0.0</v>
      </c>
      <c r="AG740" s="1">
        <v>1.73781954799778E-4</v>
      </c>
      <c r="AH740" s="1">
        <v>0.437201474828983</v>
      </c>
      <c r="AI740" s="1">
        <v>0.0</v>
      </c>
      <c r="AJ740" s="1">
        <v>0.00977273099124431</v>
      </c>
      <c r="AK740" s="1">
        <v>331.966425120772</v>
      </c>
    </row>
    <row r="741" ht="14.25" customHeight="1">
      <c r="A741" s="1">
        <v>312.149993896484</v>
      </c>
      <c r="B741" s="1">
        <v>0.375618278980255</v>
      </c>
      <c r="C741" s="1">
        <v>299.610931396484</v>
      </c>
      <c r="D741" s="1">
        <v>-622.099999819096</v>
      </c>
      <c r="E741" s="1">
        <v>-0.0131510416666666</v>
      </c>
      <c r="F741" s="1">
        <v>315.743743896484</v>
      </c>
      <c r="G741" s="1">
        <v>19624.960770017</v>
      </c>
      <c r="H741" s="1">
        <v>-0.026953125</v>
      </c>
      <c r="I741" s="1">
        <v>0.193683303923188</v>
      </c>
      <c r="J741" s="1">
        <v>59712.5015377998</v>
      </c>
      <c r="K741" s="1">
        <v>109575.0</v>
      </c>
      <c r="L741" s="1">
        <v>356.020385742187</v>
      </c>
      <c r="M741" s="1">
        <v>0.136394755045572</v>
      </c>
      <c r="N741" s="1">
        <v>829.634399414062</v>
      </c>
      <c r="O741" s="1">
        <v>862.556274414062</v>
      </c>
      <c r="P741" s="1">
        <v>32.921875</v>
      </c>
      <c r="Q741" s="1">
        <v>846.095336914062</v>
      </c>
      <c r="R741" s="1">
        <v>0.458333333333333</v>
      </c>
      <c r="S741" s="1">
        <v>0.0966352843752444</v>
      </c>
      <c r="T741" s="1">
        <v>0.0</v>
      </c>
      <c r="U741" s="1">
        <v>6.87361345626413E-4</v>
      </c>
      <c r="V741" s="1">
        <v>1.06731137417915</v>
      </c>
      <c r="W741" s="1">
        <v>0.0</v>
      </c>
      <c r="X741" s="1">
        <v>0.0279495771974325</v>
      </c>
      <c r="Y741" s="1">
        <v>0.110119642658832</v>
      </c>
      <c r="Z741" s="1">
        <v>0.0</v>
      </c>
      <c r="AA741" s="1">
        <v>5.27785334270447E-4</v>
      </c>
      <c r="AB741" s="1">
        <v>0.95834043709219</v>
      </c>
      <c r="AC741" s="1">
        <v>0.0</v>
      </c>
      <c r="AD741" s="1">
        <v>0.023039061576128</v>
      </c>
      <c r="AE741" s="1">
        <v>0.0421641541779495</v>
      </c>
      <c r="AF741" s="1">
        <v>0.0</v>
      </c>
      <c r="AG741" s="1">
        <v>1.75342443981207E-4</v>
      </c>
      <c r="AH741" s="1">
        <v>0.440137035605462</v>
      </c>
      <c r="AI741" s="1">
        <v>0.0</v>
      </c>
      <c r="AJ741" s="1">
        <v>0.00977580342441797</v>
      </c>
      <c r="AK741" s="1">
        <v>332.449516908212</v>
      </c>
    </row>
    <row r="742" ht="14.25" customHeight="1">
      <c r="A742" s="1">
        <v>312.149993896484</v>
      </c>
      <c r="B742" s="1">
        <v>0.373875081539154</v>
      </c>
      <c r="C742" s="1">
        <v>299.610931396484</v>
      </c>
      <c r="D742" s="1">
        <v>-622.099999819096</v>
      </c>
      <c r="E742" s="1">
        <v>-0.0131510416666666</v>
      </c>
      <c r="F742" s="1">
        <v>315.595306396484</v>
      </c>
      <c r="G742" s="1">
        <v>19611.8098643742</v>
      </c>
      <c r="H742" s="1">
        <v>-0.026171875</v>
      </c>
      <c r="I742" s="1">
        <v>0.193553514575615</v>
      </c>
      <c r="J742" s="1">
        <v>59674.734544754</v>
      </c>
      <c r="K742" s="1">
        <v>109563.0</v>
      </c>
      <c r="L742" s="1">
        <v>356.026550292968</v>
      </c>
      <c r="M742" s="1">
        <v>0.136292012532552</v>
      </c>
      <c r="N742" s="1">
        <v>829.634399414062</v>
      </c>
      <c r="O742" s="1">
        <v>862.556274414062</v>
      </c>
      <c r="P742" s="1">
        <v>32.921875</v>
      </c>
      <c r="Q742" s="1">
        <v>846.095336914062</v>
      </c>
      <c r="R742" s="1">
        <v>0.458333333333333</v>
      </c>
      <c r="S742" s="1">
        <v>0.146704081750057</v>
      </c>
      <c r="T742" s="1">
        <v>0.0</v>
      </c>
      <c r="U742" s="1">
        <v>6.85262726619839E-4</v>
      </c>
      <c r="V742" s="1">
        <v>1.14355667380818</v>
      </c>
      <c r="W742" s="1">
        <v>0.0</v>
      </c>
      <c r="X742" s="1">
        <v>0.028288796544075</v>
      </c>
      <c r="Y742" s="1">
        <v>0.120230188875728</v>
      </c>
      <c r="Z742" s="1">
        <v>0.0</v>
      </c>
      <c r="AA742" s="1">
        <v>5.27775788214057E-4</v>
      </c>
      <c r="AB742" s="1">
        <v>1.04978152183589</v>
      </c>
      <c r="AC742" s="1">
        <v>0.0</v>
      </c>
      <c r="AD742" s="1">
        <v>0.0231709852814674</v>
      </c>
      <c r="AE742" s="1">
        <v>0.0612676467705609</v>
      </c>
      <c r="AF742" s="1">
        <v>0.0</v>
      </c>
      <c r="AG742" s="1">
        <v>1.75396722625009E-4</v>
      </c>
      <c r="AH742" s="1">
        <v>0.475693943528057</v>
      </c>
      <c r="AI742" s="1">
        <v>0.0</v>
      </c>
      <c r="AJ742" s="1">
        <v>0.00976733677089214</v>
      </c>
      <c r="AK742" s="1">
        <v>331.966425120772</v>
      </c>
    </row>
    <row r="743" ht="14.25" customHeight="1">
      <c r="A743" s="1">
        <v>312.149993896484</v>
      </c>
      <c r="B743" s="1">
        <v>0.374589622020721</v>
      </c>
      <c r="C743" s="1">
        <v>299.649993896484</v>
      </c>
      <c r="D743" s="1">
        <v>-622.099999819096</v>
      </c>
      <c r="E743" s="1">
        <v>-0.0139322916666666</v>
      </c>
      <c r="F743" s="1">
        <v>315.595306396484</v>
      </c>
      <c r="G743" s="1">
        <v>19611.8098643742</v>
      </c>
      <c r="H743" s="1">
        <v>-0.026171875</v>
      </c>
      <c r="I743" s="1">
        <v>0.193553514575615</v>
      </c>
      <c r="J743" s="1">
        <v>59712.5015377998</v>
      </c>
      <c r="K743" s="1">
        <v>109583.0</v>
      </c>
      <c r="L743" s="1">
        <v>355.872375488281</v>
      </c>
      <c r="M743" s="1">
        <v>0.130844116210937</v>
      </c>
      <c r="N743" s="1">
        <v>829.712524414062</v>
      </c>
      <c r="O743" s="1">
        <v>862.579711914062</v>
      </c>
      <c r="P743" s="1">
        <v>32.8671875</v>
      </c>
      <c r="Q743" s="1">
        <v>846.146118164062</v>
      </c>
      <c r="R743" s="1">
        <v>0.458203125</v>
      </c>
      <c r="S743" s="1">
        <v>0.119750728172725</v>
      </c>
      <c r="T743" s="1">
        <v>0.0</v>
      </c>
      <c r="U743" s="1">
        <v>6.78619369864463E-4</v>
      </c>
      <c r="V743" s="1">
        <v>0.883890410113776</v>
      </c>
      <c r="W743" s="1">
        <v>0.0</v>
      </c>
      <c r="X743" s="1">
        <v>0.0281518585979938</v>
      </c>
      <c r="Y743" s="1">
        <v>0.138424068157866</v>
      </c>
      <c r="Z743" s="1">
        <v>0.0</v>
      </c>
      <c r="AA743" s="1">
        <v>5.26784162502735E-4</v>
      </c>
      <c r="AB743" s="1">
        <v>0.826912670535959</v>
      </c>
      <c r="AC743" s="1">
        <v>0.0</v>
      </c>
      <c r="AD743" s="1">
        <v>0.0231691822409629</v>
      </c>
      <c r="AE743" s="1">
        <v>0.0510958258651975</v>
      </c>
      <c r="AF743" s="1">
        <v>0.0</v>
      </c>
      <c r="AG743" s="1">
        <v>1.75540553755126E-4</v>
      </c>
      <c r="AH743" s="1">
        <v>0.361471890745781</v>
      </c>
      <c r="AI743" s="1">
        <v>0.0</v>
      </c>
      <c r="AJ743" s="1">
        <v>0.00982737634330988</v>
      </c>
      <c r="AK743" s="1">
        <v>331.966425120772</v>
      </c>
    </row>
    <row r="744" ht="14.25" customHeight="1">
      <c r="A744" s="1">
        <v>312.149993896484</v>
      </c>
      <c r="B744" s="1">
        <v>0.375596851110458</v>
      </c>
      <c r="C744" s="1">
        <v>299.649993896484</v>
      </c>
      <c r="D744" s="1">
        <v>-622.099999819096</v>
      </c>
      <c r="E744" s="1">
        <v>-0.0143229166666666</v>
      </c>
      <c r="F744" s="1">
        <v>315.587493896484</v>
      </c>
      <c r="G744" s="1">
        <v>19677.5643925881</v>
      </c>
      <c r="H744" s="1">
        <v>-0.024609375</v>
      </c>
      <c r="I744" s="1">
        <v>0.194202461313477</v>
      </c>
      <c r="J744" s="1">
        <v>59410.3730440139</v>
      </c>
      <c r="K744" s="1">
        <v>109623.0</v>
      </c>
      <c r="L744" s="1">
        <v>356.075866699218</v>
      </c>
      <c r="M744" s="1">
        <v>0.137524922688802</v>
      </c>
      <c r="N744" s="1">
        <v>829.673461914062</v>
      </c>
      <c r="O744" s="1">
        <v>862.579711914062</v>
      </c>
      <c r="P744" s="1">
        <v>32.90625</v>
      </c>
      <c r="Q744" s="1">
        <v>846.126586914062</v>
      </c>
      <c r="R744" s="1">
        <v>0.456380208333333</v>
      </c>
      <c r="S744" s="1">
        <v>0.166038625238597</v>
      </c>
      <c r="T744" s="1">
        <v>0.0</v>
      </c>
      <c r="U744" s="1">
        <v>6.77748757880181E-4</v>
      </c>
      <c r="V744" s="1">
        <v>0.71003954402997</v>
      </c>
      <c r="W744" s="1">
        <v>0.0</v>
      </c>
      <c r="X744" s="1">
        <v>0.0282299015671014</v>
      </c>
      <c r="Y744" s="1">
        <v>0.14980522535189</v>
      </c>
      <c r="Z744" s="1">
        <v>0.0</v>
      </c>
      <c r="AA744" s="1">
        <v>5.28514909092336E-4</v>
      </c>
      <c r="AB744" s="1">
        <v>0.647931230969885</v>
      </c>
      <c r="AC744" s="1">
        <v>0.0</v>
      </c>
      <c r="AD744" s="1">
        <v>0.0232691224664449</v>
      </c>
      <c r="AE744" s="1">
        <v>0.0716451915948674</v>
      </c>
      <c r="AF744" s="1">
        <v>0.0</v>
      </c>
      <c r="AG744" s="1">
        <v>1.75121691427193E-4</v>
      </c>
      <c r="AH744" s="1">
        <v>0.29170849415716</v>
      </c>
      <c r="AI744" s="1">
        <v>0.0</v>
      </c>
      <c r="AJ744" s="1">
        <v>0.00998811703175306</v>
      </c>
      <c r="AK744" s="1">
        <v>332.449516908212</v>
      </c>
    </row>
    <row r="745" ht="14.25" customHeight="1">
      <c r="A745" s="1">
        <v>312.149993896484</v>
      </c>
      <c r="B745" s="1">
        <v>0.375271201133728</v>
      </c>
      <c r="C745" s="1">
        <v>299.673431396484</v>
      </c>
      <c r="D745" s="1">
        <v>-622.099999819096</v>
      </c>
      <c r="E745" s="1">
        <v>-0.0139322916666666</v>
      </c>
      <c r="F745" s="1">
        <v>315.587493896484</v>
      </c>
      <c r="G745" s="1">
        <v>19953.7334110863</v>
      </c>
      <c r="H745" s="1">
        <v>-0.0212239583333333</v>
      </c>
      <c r="I745" s="1">
        <v>0.196928037612497</v>
      </c>
      <c r="J745" s="1">
        <v>59662.1430635452</v>
      </c>
      <c r="K745" s="1">
        <v>109637.0</v>
      </c>
      <c r="L745" s="1">
        <v>355.952514648437</v>
      </c>
      <c r="M745" s="1">
        <v>0.134235636393229</v>
      </c>
      <c r="N745" s="1">
        <v>829.673461914062</v>
      </c>
      <c r="O745" s="1">
        <v>862.650024414062</v>
      </c>
      <c r="P745" s="1">
        <v>32.9765625</v>
      </c>
      <c r="Q745" s="1">
        <v>846.161743164062</v>
      </c>
      <c r="R745" s="1">
        <v>0.456966145833333</v>
      </c>
      <c r="S745" s="1">
        <v>0.0857905481342761</v>
      </c>
      <c r="T745" s="1">
        <v>0.0</v>
      </c>
      <c r="U745" s="1">
        <v>6.83493912220001E-4</v>
      </c>
      <c r="V745" s="1">
        <v>1.12437120794341</v>
      </c>
      <c r="W745" s="1">
        <v>0.0</v>
      </c>
      <c r="X745" s="1">
        <v>0.0284962244331836</v>
      </c>
      <c r="Y745" s="1">
        <v>0.0936561298892778</v>
      </c>
      <c r="Z745" s="1">
        <v>0.0</v>
      </c>
      <c r="AA745" s="1">
        <v>5.30863238964229E-4</v>
      </c>
      <c r="AB745" s="1">
        <v>1.02323568173784</v>
      </c>
      <c r="AC745" s="1">
        <v>0.0</v>
      </c>
      <c r="AD745" s="1">
        <v>0.0233695749193429</v>
      </c>
      <c r="AE745" s="1">
        <v>0.0371288139368358</v>
      </c>
      <c r="AF745" s="1">
        <v>0.0</v>
      </c>
      <c r="AG745" s="1">
        <v>1.7880972882267E-4</v>
      </c>
      <c r="AH745" s="1">
        <v>0.459799075975025</v>
      </c>
      <c r="AI745" s="1">
        <v>0.0</v>
      </c>
      <c r="AJ745" s="1">
        <v>0.00998423621058464</v>
      </c>
      <c r="AK745" s="1">
        <v>332.449516908212</v>
      </c>
    </row>
    <row r="746" ht="14.25" customHeight="1">
      <c r="A746" s="1">
        <v>312.149993896484</v>
      </c>
      <c r="B746" s="1">
        <v>0.374111324548721</v>
      </c>
      <c r="C746" s="1">
        <v>299.610931396484</v>
      </c>
      <c r="D746" s="1">
        <v>-622.099999819096</v>
      </c>
      <c r="E746" s="1">
        <v>-0.0154947916666666</v>
      </c>
      <c r="F746" s="1">
        <v>315.524993896484</v>
      </c>
      <c r="G746" s="1">
        <v>21873.7666078469</v>
      </c>
      <c r="H746" s="1">
        <v>-0.022265625</v>
      </c>
      <c r="I746" s="1">
        <v>0.215877291959999</v>
      </c>
      <c r="J746" s="1">
        <v>59687.3260259628</v>
      </c>
      <c r="K746" s="1">
        <v>109630.0</v>
      </c>
      <c r="L746" s="1">
        <v>355.952514648437</v>
      </c>
      <c r="M746" s="1">
        <v>0.130535380045572</v>
      </c>
      <c r="N746" s="1">
        <v>829.720336914062</v>
      </c>
      <c r="O746" s="1">
        <v>862.673461914062</v>
      </c>
      <c r="P746" s="1">
        <v>32.953125</v>
      </c>
      <c r="Q746" s="1">
        <v>846.196899414062</v>
      </c>
      <c r="R746" s="1">
        <v>0.45546875</v>
      </c>
      <c r="S746" s="1">
        <v>0.128166286370561</v>
      </c>
      <c r="T746" s="1">
        <v>0.0</v>
      </c>
      <c r="U746" s="1">
        <v>6.76528667099773E-4</v>
      </c>
      <c r="V746" s="1">
        <v>1.08628614115003</v>
      </c>
      <c r="W746" s="1">
        <v>0.0</v>
      </c>
      <c r="X746" s="1">
        <v>0.0287156850099563</v>
      </c>
      <c r="Y746" s="1">
        <v>0.111996685466903</v>
      </c>
      <c r="Z746" s="1">
        <v>0.0</v>
      </c>
      <c r="AA746" s="1">
        <v>4.97413042467087E-4</v>
      </c>
      <c r="AB746" s="1">
        <v>0.979550820179658</v>
      </c>
      <c r="AC746" s="1">
        <v>0.0</v>
      </c>
      <c r="AD746" s="1">
        <v>0.0232541281729936</v>
      </c>
      <c r="AE746" s="1">
        <v>0.0529553852547974</v>
      </c>
      <c r="AF746" s="1">
        <v>0.0</v>
      </c>
      <c r="AG746" s="1">
        <v>1.79192691575735E-4</v>
      </c>
      <c r="AH746" s="1">
        <v>0.440349907546922</v>
      </c>
      <c r="AI746" s="1">
        <v>0.0</v>
      </c>
      <c r="AJ746" s="1">
        <v>0.00995880644768476</v>
      </c>
      <c r="AK746" s="1">
        <v>331.966425120772</v>
      </c>
    </row>
    <row r="747" ht="14.25" customHeight="1">
      <c r="A747" s="1">
        <v>312.149993896484</v>
      </c>
      <c r="B747" s="1">
        <v>0.37403404712677</v>
      </c>
      <c r="C747" s="1">
        <v>299.610931396484</v>
      </c>
      <c r="D747" s="1">
        <v>-622.099999819096</v>
      </c>
      <c r="E747" s="1">
        <v>-0.0154947916666666</v>
      </c>
      <c r="F747" s="1">
        <v>315.696868896484</v>
      </c>
      <c r="G747" s="1">
        <v>19756.4698264447</v>
      </c>
      <c r="H747" s="1">
        <v>-0.0178385416666666</v>
      </c>
      <c r="I747" s="1">
        <v>0.194981197398912</v>
      </c>
      <c r="J747" s="1">
        <v>59410.3730440139</v>
      </c>
      <c r="K747" s="1">
        <v>109620.0</v>
      </c>
      <c r="L747" s="1">
        <v>355.656524658203</v>
      </c>
      <c r="M747" s="1">
        <v>0.12385508219401</v>
      </c>
      <c r="N747" s="1">
        <v>829.720336914062</v>
      </c>
      <c r="O747" s="1">
        <v>862.673461914062</v>
      </c>
      <c r="P747" s="1">
        <v>32.953125</v>
      </c>
      <c r="Q747" s="1">
        <v>846.196899414062</v>
      </c>
      <c r="R747" s="1">
        <v>0.45546875</v>
      </c>
      <c r="S747" s="1">
        <v>0.137507967120762</v>
      </c>
      <c r="T747" s="1">
        <v>0.0</v>
      </c>
      <c r="U747" s="1">
        <v>6.77073141559958E-4</v>
      </c>
      <c r="V747" s="1">
        <v>0.966585242699194</v>
      </c>
      <c r="W747" s="1">
        <v>0.0</v>
      </c>
      <c r="X747" s="1">
        <v>0.028629831969738</v>
      </c>
      <c r="Y747" s="1">
        <v>0.11496641319081</v>
      </c>
      <c r="Z747" s="1">
        <v>0.0</v>
      </c>
      <c r="AA747" s="1">
        <v>4.77718102047219E-4</v>
      </c>
      <c r="AB747" s="1">
        <v>0.887172339822957</v>
      </c>
      <c r="AC747" s="1">
        <v>0.0</v>
      </c>
      <c r="AD747" s="1">
        <v>0.0232671834528446</v>
      </c>
      <c r="AE747" s="1">
        <v>0.0587052245422703</v>
      </c>
      <c r="AF747" s="1">
        <v>0.0</v>
      </c>
      <c r="AG747" s="1">
        <v>1.78592497832141E-4</v>
      </c>
      <c r="AH747" s="1">
        <v>0.39400077050228</v>
      </c>
      <c r="AI747" s="1">
        <v>0.0</v>
      </c>
      <c r="AJ747" s="1">
        <v>0.00998780876398086</v>
      </c>
      <c r="AK747" s="1">
        <v>332.449516908212</v>
      </c>
    </row>
    <row r="748" ht="14.25" customHeight="1">
      <c r="A748" s="1">
        <v>312.149993896484</v>
      </c>
      <c r="B748" s="1">
        <v>0.374832242727279</v>
      </c>
      <c r="C748" s="1">
        <v>299.610931396484</v>
      </c>
      <c r="D748" s="1">
        <v>-622.099999819096</v>
      </c>
      <c r="E748" s="1">
        <v>-0.0153645833333333</v>
      </c>
      <c r="F748" s="1">
        <v>315.696868896484</v>
      </c>
      <c r="G748" s="1">
        <v>19546.0553361604</v>
      </c>
      <c r="H748" s="1">
        <v>-0.0178385416666666</v>
      </c>
      <c r="I748" s="1">
        <v>0.192904567837754</v>
      </c>
      <c r="J748" s="1">
        <v>59485.9070301055</v>
      </c>
      <c r="K748" s="1">
        <v>109624.0</v>
      </c>
      <c r="L748" s="1">
        <v>355.921691894531</v>
      </c>
      <c r="M748" s="1">
        <v>0.128274536132812</v>
      </c>
      <c r="N748" s="1">
        <v>829.696899414062</v>
      </c>
      <c r="O748" s="1">
        <v>862.626586914062</v>
      </c>
      <c r="P748" s="1">
        <v>32.9296875</v>
      </c>
      <c r="Q748" s="1">
        <v>846.161743164062</v>
      </c>
      <c r="R748" s="1">
        <v>0.453385416666666</v>
      </c>
      <c r="S748" s="1">
        <v>0.102831029279889</v>
      </c>
      <c r="T748" s="1">
        <v>0.0</v>
      </c>
      <c r="U748" s="1">
        <v>6.75510906148701E-4</v>
      </c>
      <c r="V748" s="1">
        <v>0.889261707657707</v>
      </c>
      <c r="W748" s="1">
        <v>0.0</v>
      </c>
      <c r="X748" s="1">
        <v>0.0282607227563858</v>
      </c>
      <c r="Y748" s="1">
        <v>0.134418615245316</v>
      </c>
      <c r="Z748" s="1">
        <v>0.0</v>
      </c>
      <c r="AA748" s="1">
        <v>4.7663360601291E-4</v>
      </c>
      <c r="AB748" s="1">
        <v>0.82209099426922</v>
      </c>
      <c r="AC748" s="1">
        <v>0.0</v>
      </c>
      <c r="AD748" s="1">
        <v>0.0232457276433706</v>
      </c>
      <c r="AE748" s="1">
        <v>0.0514188122324061</v>
      </c>
      <c r="AF748" s="1">
        <v>0.0</v>
      </c>
      <c r="AG748" s="1">
        <v>1.79460796061903E-4</v>
      </c>
      <c r="AH748" s="1">
        <v>0.370010139180615</v>
      </c>
      <c r="AI748" s="1">
        <v>0.0</v>
      </c>
      <c r="AJ748" s="1">
        <v>0.0100014116615057</v>
      </c>
      <c r="AK748" s="1">
        <v>332.449516908212</v>
      </c>
    </row>
    <row r="749" ht="14.25" customHeight="1">
      <c r="A749" s="1">
        <v>312.149993896484</v>
      </c>
      <c r="B749" s="1">
        <v>0.375756502151489</v>
      </c>
      <c r="C749" s="1">
        <v>299.579681396484</v>
      </c>
      <c r="D749" s="1">
        <v>-622.099999819096</v>
      </c>
      <c r="E749" s="1">
        <v>-0.016015625</v>
      </c>
      <c r="F749" s="1">
        <v>315.853118896484</v>
      </c>
      <c r="G749" s="1">
        <v>19769.6207320875</v>
      </c>
      <c r="H749" s="1">
        <v>-0.01328125</v>
      </c>
      <c r="I749" s="1">
        <v>0.195110986746484</v>
      </c>
      <c r="J749" s="1">
        <v>59485.9070301055</v>
      </c>
      <c r="K749" s="1">
        <v>109647.0</v>
      </c>
      <c r="L749" s="1">
        <v>355.964874267578</v>
      </c>
      <c r="M749" s="1">
        <v>0.128686014811197</v>
      </c>
      <c r="N749" s="1">
        <v>829.712524414062</v>
      </c>
      <c r="O749" s="1">
        <v>862.626586914062</v>
      </c>
      <c r="P749" s="1">
        <v>32.9140625</v>
      </c>
      <c r="Q749" s="1">
        <v>846.169555664062</v>
      </c>
      <c r="R749" s="1">
        <v>0.452669270833333</v>
      </c>
      <c r="S749" s="1">
        <v>0.12100268265683</v>
      </c>
      <c r="T749" s="1">
        <v>0.0</v>
      </c>
      <c r="U749" s="1">
        <v>6.74989074468612E-4</v>
      </c>
      <c r="V749" s="1">
        <v>1.12512042820206</v>
      </c>
      <c r="W749" s="1">
        <v>0.0</v>
      </c>
      <c r="X749" s="1">
        <v>0.0283150784671306</v>
      </c>
      <c r="Y749" s="1">
        <v>0.11119885809355</v>
      </c>
      <c r="Z749" s="1">
        <v>0.0</v>
      </c>
      <c r="AA749" s="1">
        <v>4.75846987683326E-4</v>
      </c>
      <c r="AB749" s="1">
        <v>1.03968840324685</v>
      </c>
      <c r="AC749" s="1">
        <v>0.0</v>
      </c>
      <c r="AD749" s="1">
        <v>0.0234793368726968</v>
      </c>
      <c r="AE749" s="1">
        <v>0.0463853356678737</v>
      </c>
      <c r="AF749" s="1">
        <v>0.0</v>
      </c>
      <c r="AG749" s="1">
        <v>1.8109667871613E-4</v>
      </c>
      <c r="AH749" s="1">
        <v>0.462992613127288</v>
      </c>
      <c r="AI749" s="1">
        <v>0.0</v>
      </c>
      <c r="AJ749" s="1">
        <v>0.00998840481042862</v>
      </c>
      <c r="AK749" s="1">
        <v>332.449516908212</v>
      </c>
    </row>
    <row r="750" ht="14.25" customHeight="1">
      <c r="A750" s="1">
        <v>312.149993896484</v>
      </c>
      <c r="B750" s="1">
        <v>0.376098155975341</v>
      </c>
      <c r="C750" s="1">
        <v>299.579681396484</v>
      </c>
      <c r="D750" s="1">
        <v>-622.099999819096</v>
      </c>
      <c r="E750" s="1">
        <v>-0.016015625</v>
      </c>
      <c r="F750" s="1">
        <v>315.853118896484</v>
      </c>
      <c r="G750" s="1">
        <v>19664.4134869453</v>
      </c>
      <c r="H750" s="1">
        <v>-0.0111979166666666</v>
      </c>
      <c r="I750" s="1">
        <v>0.194072671965905</v>
      </c>
      <c r="J750" s="1">
        <v>59422.9570746421</v>
      </c>
      <c r="K750" s="1">
        <v>109658.0</v>
      </c>
      <c r="L750" s="1">
        <v>356.051208496093</v>
      </c>
      <c r="M750" s="1">
        <v>0.130124918619791</v>
      </c>
      <c r="N750" s="1">
        <v>829.712524414062</v>
      </c>
      <c r="O750" s="1">
        <v>862.618774414062</v>
      </c>
      <c r="P750" s="1">
        <v>32.90625</v>
      </c>
      <c r="Q750" s="1">
        <v>846.165649414062</v>
      </c>
      <c r="R750" s="1">
        <v>0.452604166666666</v>
      </c>
      <c r="S750" s="1">
        <v>0.177048247864138</v>
      </c>
      <c r="T750" s="1">
        <v>0.0</v>
      </c>
      <c r="U750" s="1">
        <v>6.86673796735703E-4</v>
      </c>
      <c r="V750" s="1">
        <v>0.727386379578674</v>
      </c>
      <c r="W750" s="1">
        <v>0.0</v>
      </c>
      <c r="X750" s="1">
        <v>0.0282231457531452</v>
      </c>
      <c r="Y750" s="1">
        <v>0.102760866972509</v>
      </c>
      <c r="Z750" s="1">
        <v>0.0</v>
      </c>
      <c r="AA750" s="1">
        <v>4.74860746180638E-4</v>
      </c>
      <c r="AB750" s="1">
        <v>0.661600707637429</v>
      </c>
      <c r="AC750" s="1">
        <v>0.0</v>
      </c>
      <c r="AD750" s="1">
        <v>0.023610558360815</v>
      </c>
      <c r="AE750" s="1">
        <v>0.0755210429321361</v>
      </c>
      <c r="AF750" s="1">
        <v>0.0</v>
      </c>
      <c r="AG750" s="1">
        <v>1.81670940946787E-4</v>
      </c>
      <c r="AH750" s="1">
        <v>0.296652410513082</v>
      </c>
      <c r="AI750" s="1">
        <v>0.0</v>
      </c>
      <c r="AJ750" s="1">
        <v>0.0101284096017479</v>
      </c>
      <c r="AK750" s="1">
        <v>332.207971014492</v>
      </c>
    </row>
    <row r="751" ht="14.25" customHeight="1">
      <c r="A751" s="1">
        <v>312.149993896484</v>
      </c>
      <c r="B751" s="1">
        <v>0.375648140907287</v>
      </c>
      <c r="C751" s="1">
        <v>299.587493896484</v>
      </c>
      <c r="D751" s="1">
        <v>-622.099999819096</v>
      </c>
      <c r="E751" s="1">
        <v>-0.0153645833333333</v>
      </c>
      <c r="F751" s="1">
        <v>315.931243896484</v>
      </c>
      <c r="G751" s="1">
        <v>19717.0171095164</v>
      </c>
      <c r="H751" s="1">
        <v>-0.00989583333333333</v>
      </c>
      <c r="I751" s="1">
        <v>0.194591829356194</v>
      </c>
      <c r="J751" s="1">
        <v>59435.5485558509</v>
      </c>
      <c r="K751" s="1">
        <v>109691.0</v>
      </c>
      <c r="L751" s="1">
        <v>355.971038818359</v>
      </c>
      <c r="M751" s="1">
        <v>0.129302469889322</v>
      </c>
      <c r="N751" s="1">
        <v>829.782836914062</v>
      </c>
      <c r="O751" s="1">
        <v>862.673461914062</v>
      </c>
      <c r="P751" s="1">
        <v>32.890625</v>
      </c>
      <c r="Q751" s="1">
        <v>846.228149414062</v>
      </c>
      <c r="R751" s="1">
        <v>0.452734375</v>
      </c>
      <c r="S751" s="1">
        <v>0.140917505643743</v>
      </c>
      <c r="T751" s="1">
        <v>0.0</v>
      </c>
      <c r="U751" s="1">
        <v>6.85981707647442E-4</v>
      </c>
      <c r="V751" s="1">
        <v>0.716832229762727</v>
      </c>
      <c r="W751" s="1">
        <v>0.0</v>
      </c>
      <c r="X751" s="1">
        <v>0.0283392239362001</v>
      </c>
      <c r="Y751" s="1">
        <v>0.132163648794618</v>
      </c>
      <c r="Z751" s="1">
        <v>0.0</v>
      </c>
      <c r="AA751" s="1">
        <v>4.71177656436339E-4</v>
      </c>
      <c r="AB751" s="1">
        <v>0.666153257344611</v>
      </c>
      <c r="AC751" s="1">
        <v>0.0</v>
      </c>
      <c r="AD751" s="1">
        <v>0.0236225705593824</v>
      </c>
      <c r="AE751" s="1">
        <v>0.0664134153286983</v>
      </c>
      <c r="AF751" s="1">
        <v>0.0</v>
      </c>
      <c r="AG751" s="1">
        <v>1.81621537194587E-4</v>
      </c>
      <c r="AH751" s="1">
        <v>0.293076779796162</v>
      </c>
      <c r="AI751" s="1">
        <v>0.0</v>
      </c>
      <c r="AJ751" s="1">
        <v>0.0102715054526925</v>
      </c>
      <c r="AK751" s="1">
        <v>331.966425120772</v>
      </c>
    </row>
    <row r="752" ht="14.25" customHeight="1">
      <c r="A752" s="1">
        <v>312.149993896484</v>
      </c>
      <c r="B752" s="1">
        <v>0.37569785118103</v>
      </c>
      <c r="C752" s="1">
        <v>299.587493896484</v>
      </c>
      <c r="D752" s="1">
        <v>-622.099999819096</v>
      </c>
      <c r="E752" s="1">
        <v>-0.0153645833333333</v>
      </c>
      <c r="F752" s="1">
        <v>315.837493896484</v>
      </c>
      <c r="G752" s="1">
        <v>19506.6026192321</v>
      </c>
      <c r="H752" s="1">
        <v>-0.0114583333333333</v>
      </c>
      <c r="I752" s="1">
        <v>0.192515199795036</v>
      </c>
      <c r="J752" s="1">
        <v>59511.0825419426</v>
      </c>
      <c r="K752" s="1">
        <v>109718.0</v>
      </c>
      <c r="L752" s="1">
        <v>356.063537597656</v>
      </c>
      <c r="M752" s="1">
        <v>0.130946858723958</v>
      </c>
      <c r="N752" s="1">
        <v>829.829711914062</v>
      </c>
      <c r="O752" s="1">
        <v>862.673461914062</v>
      </c>
      <c r="P752" s="1">
        <v>32.84375</v>
      </c>
      <c r="Q752" s="1">
        <v>846.251586914062</v>
      </c>
      <c r="R752" s="1">
        <v>0.453125</v>
      </c>
      <c r="S752" s="1">
        <v>0.120308181953723</v>
      </c>
      <c r="T752" s="1">
        <v>0.0</v>
      </c>
      <c r="U752" s="1">
        <v>6.85215461999177E-4</v>
      </c>
      <c r="V752" s="1">
        <v>0.996253790870171</v>
      </c>
      <c r="W752" s="1">
        <v>0.0</v>
      </c>
      <c r="X752" s="1">
        <v>0.0282465815544128</v>
      </c>
      <c r="Y752" s="1">
        <v>0.101676760375183</v>
      </c>
      <c r="Z752" s="1">
        <v>0.0</v>
      </c>
      <c r="AA752" s="1">
        <v>4.67066070996224E-4</v>
      </c>
      <c r="AB752" s="1">
        <v>0.913618108799914</v>
      </c>
      <c r="AC752" s="1">
        <v>0.0</v>
      </c>
      <c r="AD752" s="1">
        <v>0.0236645229160785</v>
      </c>
      <c r="AE752" s="1">
        <v>0.0459686964150216</v>
      </c>
      <c r="AF752" s="1">
        <v>0.0</v>
      </c>
      <c r="AG752" s="1">
        <v>1.83236319571733E-4</v>
      </c>
      <c r="AH752" s="1">
        <v>0.406217325182685</v>
      </c>
      <c r="AI752" s="1">
        <v>0.0</v>
      </c>
      <c r="AJ752" s="1">
        <v>0.010287263430655</v>
      </c>
      <c r="AK752" s="1">
        <v>331.966425120772</v>
      </c>
    </row>
    <row r="753" ht="14.25" customHeight="1">
      <c r="A753" s="1">
        <v>312.149993896484</v>
      </c>
      <c r="B753" s="1">
        <v>0.374830454587936</v>
      </c>
      <c r="C753" s="1">
        <v>299.579681396484</v>
      </c>
      <c r="D753" s="1">
        <v>-622.099999819096</v>
      </c>
      <c r="E753" s="1">
        <v>-0.0162760416666666</v>
      </c>
      <c r="F753" s="1">
        <v>315.837493896484</v>
      </c>
      <c r="G753" s="1">
        <v>19717.0171095164</v>
      </c>
      <c r="H753" s="1">
        <v>-0.0114583333333333</v>
      </c>
      <c r="I753" s="1">
        <v>0.194591829356194</v>
      </c>
      <c r="J753" s="1">
        <v>59410.3730440139</v>
      </c>
      <c r="K753" s="1">
        <v>109740.0</v>
      </c>
      <c r="L753" s="1">
        <v>355.97720336914</v>
      </c>
      <c r="M753" s="1">
        <v>0.13115234375</v>
      </c>
      <c r="N753" s="1">
        <v>829.829711914062</v>
      </c>
      <c r="O753" s="1">
        <v>862.696899414062</v>
      </c>
      <c r="P753" s="1">
        <v>32.8671875</v>
      </c>
      <c r="Q753" s="1">
        <v>846.263305664062</v>
      </c>
      <c r="R753" s="1">
        <v>0.452669270833333</v>
      </c>
      <c r="S753" s="1">
        <v>0.119783807769018</v>
      </c>
      <c r="T753" s="1">
        <v>0.0</v>
      </c>
      <c r="U753" s="1">
        <v>6.74167415127158E-4</v>
      </c>
      <c r="V753" s="1">
        <v>0.716319602761374</v>
      </c>
      <c r="W753" s="1">
        <v>0.0</v>
      </c>
      <c r="X753" s="1">
        <v>0.0281744711101055</v>
      </c>
      <c r="Y753" s="1">
        <v>0.0980168951744255</v>
      </c>
      <c r="Z753" s="1">
        <v>0.0</v>
      </c>
      <c r="AA753" s="1">
        <v>4.66460100142285E-4</v>
      </c>
      <c r="AB753" s="1">
        <v>0.687461015903479</v>
      </c>
      <c r="AC753" s="1">
        <v>0.0</v>
      </c>
      <c r="AD753" s="1">
        <v>0.0237545948475599</v>
      </c>
      <c r="AE753" s="1">
        <v>0.046375846780288</v>
      </c>
      <c r="AF753" s="1">
        <v>0.0</v>
      </c>
      <c r="AG753" s="1">
        <v>1.83861513505689E-4</v>
      </c>
      <c r="AH753" s="1">
        <v>0.302757261329606</v>
      </c>
      <c r="AI753" s="1">
        <v>0.0</v>
      </c>
      <c r="AJ753" s="1">
        <v>0.0104135107249021</v>
      </c>
      <c r="AK753" s="1">
        <v>332.449516908212</v>
      </c>
    </row>
    <row r="754" ht="14.25" customHeight="1">
      <c r="A754" s="1">
        <v>312.149993896484</v>
      </c>
      <c r="B754" s="1">
        <v>0.374212175607681</v>
      </c>
      <c r="C754" s="1">
        <v>299.579681396484</v>
      </c>
      <c r="D754" s="1">
        <v>-622.099999819096</v>
      </c>
      <c r="E754" s="1">
        <v>-0.015234375</v>
      </c>
      <c r="F754" s="1">
        <v>315.649993896484</v>
      </c>
      <c r="G754" s="1">
        <v>19717.0171095164</v>
      </c>
      <c r="H754" s="1">
        <v>-0.0166666666666666</v>
      </c>
      <c r="I754" s="1">
        <v>0.194591829356194</v>
      </c>
      <c r="J754" s="1">
        <v>59511.0825419426</v>
      </c>
      <c r="K754" s="1">
        <v>109730.0</v>
      </c>
      <c r="L754" s="1">
        <v>356.038879394531</v>
      </c>
      <c r="M754" s="1">
        <v>0.131461079915364</v>
      </c>
      <c r="N754" s="1">
        <v>829.829711914062</v>
      </c>
      <c r="O754" s="1">
        <v>862.696899414062</v>
      </c>
      <c r="P754" s="1">
        <v>32.8671875</v>
      </c>
      <c r="Q754" s="1">
        <v>846.263305664062</v>
      </c>
      <c r="R754" s="1">
        <v>0.4517578125</v>
      </c>
      <c r="S754" s="1">
        <v>0.172999672079652</v>
      </c>
      <c r="T754" s="1">
        <v>0.0</v>
      </c>
      <c r="U754" s="1">
        <v>6.85530598275363E-4</v>
      </c>
      <c r="V754" s="1">
        <v>0.764133304533676</v>
      </c>
      <c r="W754" s="1">
        <v>0.0</v>
      </c>
      <c r="X754" s="1">
        <v>0.028228597715497</v>
      </c>
      <c r="Y754" s="1">
        <v>0.14171404146287</v>
      </c>
      <c r="Z754" s="1">
        <v>0.0</v>
      </c>
      <c r="AA754" s="1">
        <v>4.6878436114639E-4</v>
      </c>
      <c r="AB754" s="1">
        <v>0.688313163404123</v>
      </c>
      <c r="AC754" s="1">
        <v>0.0</v>
      </c>
      <c r="AD754" s="1">
        <v>0.0237279087305068</v>
      </c>
      <c r="AE754" s="1">
        <v>0.0760738960351719</v>
      </c>
      <c r="AF754" s="1">
        <v>0.0</v>
      </c>
      <c r="AG754" s="1">
        <v>1.8391985213384E-4</v>
      </c>
      <c r="AH754" s="1">
        <v>0.308579278339096</v>
      </c>
      <c r="AI754" s="1">
        <v>0.0</v>
      </c>
      <c r="AJ754" s="1">
        <v>0.0105251427739858</v>
      </c>
      <c r="AK754" s="1">
        <v>331.966425120772</v>
      </c>
    </row>
    <row r="755" ht="14.25" customHeight="1">
      <c r="A755" s="1">
        <v>312.149993896484</v>
      </c>
      <c r="B755" s="1">
        <v>0.37380164861679</v>
      </c>
      <c r="C755" s="1">
        <v>299.649993896484</v>
      </c>
      <c r="D755" s="1">
        <v>-622.099999819096</v>
      </c>
      <c r="E755" s="1">
        <v>-0.0140625</v>
      </c>
      <c r="F755" s="1">
        <v>315.696868896484</v>
      </c>
      <c r="G755" s="1">
        <v>20032.6388449429</v>
      </c>
      <c r="H755" s="1">
        <v>-0.0186197916666666</v>
      </c>
      <c r="I755" s="1">
        <v>0.197706773697932</v>
      </c>
      <c r="J755" s="1">
        <v>59460.7240676879</v>
      </c>
      <c r="K755" s="1">
        <v>109707.0</v>
      </c>
      <c r="L755" s="1">
        <v>356.038879394531</v>
      </c>
      <c r="M755" s="1">
        <v>0.130535888671875</v>
      </c>
      <c r="N755" s="1">
        <v>829.829711914062</v>
      </c>
      <c r="O755" s="1">
        <v>862.650024414062</v>
      </c>
      <c r="P755" s="1">
        <v>32.8203125</v>
      </c>
      <c r="Q755" s="1">
        <v>846.239868164062</v>
      </c>
      <c r="R755" s="1">
        <v>0.4513671875</v>
      </c>
      <c r="S755" s="1">
        <v>0.153378806623007</v>
      </c>
      <c r="T755" s="1">
        <v>0.0</v>
      </c>
      <c r="U755" s="1">
        <v>6.88287196680903E-4</v>
      </c>
      <c r="V755" s="1">
        <v>0.982028382326885</v>
      </c>
      <c r="W755" s="1">
        <v>0.0</v>
      </c>
      <c r="X755" s="1">
        <v>0.0279953386634588</v>
      </c>
      <c r="Y755" s="1">
        <v>0.127341255980535</v>
      </c>
      <c r="Z755" s="1">
        <v>0.0</v>
      </c>
      <c r="AA755" s="1">
        <v>4.6091410331428E-4</v>
      </c>
      <c r="AB755" s="1">
        <v>0.964440824175335</v>
      </c>
      <c r="AC755" s="1">
        <v>0.0</v>
      </c>
      <c r="AD755" s="1">
        <v>0.0238307006657123</v>
      </c>
      <c r="AE755" s="1">
        <v>0.0614717312521933</v>
      </c>
      <c r="AF755" s="1">
        <v>0.0</v>
      </c>
      <c r="AG755" s="1">
        <v>1.8396190716885E-4</v>
      </c>
      <c r="AH755" s="1">
        <v>0.411467309680763</v>
      </c>
      <c r="AI755" s="1">
        <v>0.0</v>
      </c>
      <c r="AJ755" s="1">
        <v>0.0105269365012645</v>
      </c>
      <c r="AK755" s="1">
        <v>332.449516908212</v>
      </c>
    </row>
    <row r="756" ht="14.25" customHeight="1">
      <c r="A756" s="1">
        <v>312.149993896484</v>
      </c>
      <c r="B756" s="1">
        <v>0.374724745750427</v>
      </c>
      <c r="C756" s="1">
        <v>299.649993896484</v>
      </c>
      <c r="D756" s="1">
        <v>-622.099999819096</v>
      </c>
      <c r="E756" s="1">
        <v>-0.0147135416666666</v>
      </c>
      <c r="F756" s="1">
        <v>315.696868896484</v>
      </c>
      <c r="G756" s="1">
        <v>19638.1116756598</v>
      </c>
      <c r="H756" s="1">
        <v>-0.0186197916666666</v>
      </c>
      <c r="I756" s="1">
        <v>0.19381309327076</v>
      </c>
      <c r="J756" s="1">
        <v>59473.3155488967</v>
      </c>
      <c r="K756" s="1">
        <v>109767.0</v>
      </c>
      <c r="L756" s="1">
        <v>356.088195800781</v>
      </c>
      <c r="M756" s="1">
        <v>0.13218027750651</v>
      </c>
      <c r="N756" s="1">
        <v>829.915649414062</v>
      </c>
      <c r="O756" s="1">
        <v>862.650024414062</v>
      </c>
      <c r="P756" s="1">
        <v>32.734375</v>
      </c>
      <c r="Q756" s="1">
        <v>846.282836914062</v>
      </c>
      <c r="R756" s="1">
        <v>0.451106770833333</v>
      </c>
      <c r="S756" s="1">
        <v>0.104917395001604</v>
      </c>
      <c r="T756" s="1">
        <v>0.0</v>
      </c>
      <c r="U756" s="1">
        <v>6.79580669384449E-4</v>
      </c>
      <c r="V756" s="1">
        <v>1.108795182111</v>
      </c>
      <c r="W756" s="1">
        <v>0.0</v>
      </c>
      <c r="X756" s="1">
        <v>0.0281134564429521</v>
      </c>
      <c r="Y756" s="1">
        <v>0.0990139611408223</v>
      </c>
      <c r="Z756" s="1">
        <v>0.0</v>
      </c>
      <c r="AA756" s="1">
        <v>4.62230294942855E-4</v>
      </c>
      <c r="AB756" s="1">
        <v>1.07051114969542</v>
      </c>
      <c r="AC756" s="1">
        <v>0.0</v>
      </c>
      <c r="AD756" s="1">
        <v>0.0241134986281394</v>
      </c>
      <c r="AE756" s="1">
        <v>0.043857655902004</v>
      </c>
      <c r="AF756" s="1">
        <v>0.0</v>
      </c>
      <c r="AG756" s="1">
        <v>1.84394011739641E-4</v>
      </c>
      <c r="AH756" s="1">
        <v>0.463829032393973</v>
      </c>
      <c r="AI756" s="1">
        <v>0.0</v>
      </c>
      <c r="AJ756" s="1">
        <v>0.0105266962200403</v>
      </c>
      <c r="AK756" s="1">
        <v>332.449516908212</v>
      </c>
    </row>
    <row r="757" ht="14.25" customHeight="1">
      <c r="A757" s="1">
        <v>312.149993896484</v>
      </c>
      <c r="B757" s="1">
        <v>0.376190960407257</v>
      </c>
      <c r="C757" s="1">
        <v>299.649993896484</v>
      </c>
      <c r="D757" s="1">
        <v>-622.099999819096</v>
      </c>
      <c r="E757" s="1">
        <v>-0.0118489583333333</v>
      </c>
      <c r="F757" s="1">
        <v>315.829681396484</v>
      </c>
      <c r="G757" s="1">
        <v>19664.4134869453</v>
      </c>
      <c r="H757" s="1">
        <v>-0.014453125</v>
      </c>
      <c r="I757" s="1">
        <v>0.194072671965905</v>
      </c>
      <c r="J757" s="1">
        <v>59422.9570746421</v>
      </c>
      <c r="K757" s="1">
        <v>109786.0</v>
      </c>
      <c r="L757" s="1">
        <v>356.094360351562</v>
      </c>
      <c r="M757" s="1">
        <v>0.131666056315104</v>
      </c>
      <c r="N757" s="1">
        <v>829.915649414062</v>
      </c>
      <c r="O757" s="1">
        <v>862.650024414062</v>
      </c>
      <c r="P757" s="1">
        <v>32.734375</v>
      </c>
      <c r="Q757" s="1">
        <v>846.282836914062</v>
      </c>
      <c r="R757" s="1">
        <v>0.450130208333333</v>
      </c>
      <c r="S757" s="1">
        <v>0.12864758034258</v>
      </c>
      <c r="T757" s="1">
        <v>0.0</v>
      </c>
      <c r="U757" s="1">
        <v>6.7136192228645E-4</v>
      </c>
      <c r="V757" s="1">
        <v>1.11214433208303</v>
      </c>
      <c r="W757" s="1">
        <v>0.0</v>
      </c>
      <c r="X757" s="1">
        <v>0.0283055379986763</v>
      </c>
      <c r="Y757" s="1">
        <v>0.122628938584597</v>
      </c>
      <c r="Z757" s="1">
        <v>0.0</v>
      </c>
      <c r="AA757" s="1">
        <v>4.62438911199569E-4</v>
      </c>
      <c r="AB757" s="1">
        <v>1.07966772608555</v>
      </c>
      <c r="AC757" s="1">
        <v>0.0</v>
      </c>
      <c r="AD757" s="1">
        <v>0.0243843104690313</v>
      </c>
      <c r="AE757" s="1">
        <v>0.0602635362502424</v>
      </c>
      <c r="AF757" s="1">
        <v>0.0</v>
      </c>
      <c r="AG757" s="1">
        <v>1.84459073352627E-4</v>
      </c>
      <c r="AH757" s="1">
        <v>0.468274374339192</v>
      </c>
      <c r="AI757" s="1">
        <v>0.0</v>
      </c>
      <c r="AJ757" s="1">
        <v>0.0105229783803224</v>
      </c>
      <c r="AK757" s="1">
        <v>332.449516908212</v>
      </c>
    </row>
    <row r="758" ht="14.25" customHeight="1">
      <c r="A758" s="1">
        <v>312.149993896484</v>
      </c>
      <c r="B758" s="1">
        <v>0.37419855594635</v>
      </c>
      <c r="C758" s="1">
        <v>299.712493896484</v>
      </c>
      <c r="D758" s="1">
        <v>-622.099999819096</v>
      </c>
      <c r="E758" s="1">
        <v>-0.0108072916666666</v>
      </c>
      <c r="F758" s="1">
        <v>315.829681396484</v>
      </c>
      <c r="G758" s="1">
        <v>19611.8098643742</v>
      </c>
      <c r="H758" s="1">
        <v>-0.014453125</v>
      </c>
      <c r="I758" s="1">
        <v>0.193553514575615</v>
      </c>
      <c r="J758" s="1">
        <v>59385.1975321769</v>
      </c>
      <c r="K758" s="1">
        <v>109737.0</v>
      </c>
      <c r="L758" s="1">
        <v>356.24853515625</v>
      </c>
      <c r="M758" s="1">
        <v>0.133619181315104</v>
      </c>
      <c r="N758" s="1">
        <v>829.860961914062</v>
      </c>
      <c r="O758" s="1">
        <v>862.673461914062</v>
      </c>
      <c r="P758" s="1">
        <v>32.8125</v>
      </c>
      <c r="Q758" s="1">
        <v>846.267211914062</v>
      </c>
      <c r="R758" s="1">
        <v>0.44921875</v>
      </c>
      <c r="S758" s="1">
        <v>0.123148515420882</v>
      </c>
      <c r="T758" s="1">
        <v>0.0</v>
      </c>
      <c r="U758" s="1">
        <v>6.60209218040108E-4</v>
      </c>
      <c r="V758" s="1">
        <v>0.691012208669908</v>
      </c>
      <c r="W758" s="1">
        <v>0.0</v>
      </c>
      <c r="X758" s="1">
        <v>0.0284968093037605</v>
      </c>
      <c r="Y758" s="1">
        <v>0.156241653400277</v>
      </c>
      <c r="Z758" s="1">
        <v>0.0</v>
      </c>
      <c r="AA758" s="1">
        <v>4.67724312329664E-4</v>
      </c>
      <c r="AB758" s="1">
        <v>0.642821278902875</v>
      </c>
      <c r="AC758" s="1">
        <v>0.0</v>
      </c>
      <c r="AD758" s="1">
        <v>0.0242497865110635</v>
      </c>
      <c r="AE758" s="1">
        <v>0.0688286082720965</v>
      </c>
      <c r="AF758" s="1">
        <v>0.0</v>
      </c>
      <c r="AG758" s="1">
        <v>1.83134150574915E-4</v>
      </c>
      <c r="AH758" s="1">
        <v>0.281895368610459</v>
      </c>
      <c r="AI758" s="1">
        <v>0.0</v>
      </c>
      <c r="AJ758" s="1">
        <v>0.0106303356587886</v>
      </c>
      <c r="AK758" s="1">
        <v>332.449516908212</v>
      </c>
    </row>
    <row r="759" ht="14.25" customHeight="1">
      <c r="A759" s="1">
        <v>312.149993896484</v>
      </c>
      <c r="B759" s="1">
        <v>0.37391316890716497</v>
      </c>
      <c r="C759" s="1">
        <v>299.735931396484</v>
      </c>
      <c r="D759" s="1">
        <v>-622.099999819096</v>
      </c>
      <c r="E759" s="1">
        <v>-0.0102864583333333</v>
      </c>
      <c r="F759" s="1">
        <v>315.853118896484</v>
      </c>
      <c r="G759" s="1">
        <v>19651.2625813025</v>
      </c>
      <c r="H759" s="1">
        <v>-0.0130208333333333</v>
      </c>
      <c r="I759" s="1">
        <v>0.193942882618333</v>
      </c>
      <c r="J759" s="1">
        <v>59460.7240676879</v>
      </c>
      <c r="K759" s="1">
        <v>109810.0</v>
      </c>
      <c r="L759" s="1">
        <v>356.223876953125</v>
      </c>
      <c r="M759" s="1">
        <v>0.133413696289062</v>
      </c>
      <c r="N759" s="1">
        <v>829.931274414062</v>
      </c>
      <c r="O759" s="1">
        <v>862.673461914062</v>
      </c>
      <c r="P759" s="1">
        <v>32.7421875</v>
      </c>
      <c r="Q759" s="1">
        <v>846.302368164062</v>
      </c>
      <c r="R759" s="1">
        <v>0.449348958333333</v>
      </c>
      <c r="S759" s="1">
        <v>0.153881643034277</v>
      </c>
      <c r="T759" s="1">
        <v>0.0</v>
      </c>
      <c r="U759" s="1">
        <v>6.63947779685258E-4</v>
      </c>
      <c r="V759" s="1">
        <v>0.772644854645468</v>
      </c>
      <c r="W759" s="1">
        <v>0.0</v>
      </c>
      <c r="X759" s="1">
        <v>0.0285542290657758</v>
      </c>
      <c r="Y759" s="1">
        <v>0.143207246918951</v>
      </c>
      <c r="Z759" s="1">
        <v>0.0</v>
      </c>
      <c r="AA759" s="1">
        <v>4.70779399620369E-4</v>
      </c>
      <c r="AB759" s="1">
        <v>0.760149838848364</v>
      </c>
      <c r="AC759" s="1">
        <v>0.0</v>
      </c>
      <c r="AD759" s="1">
        <v>0.0240392740815877</v>
      </c>
      <c r="AE759" s="1">
        <v>0.0643997451959367</v>
      </c>
      <c r="AF759" s="1">
        <v>0.0</v>
      </c>
      <c r="AG759" s="1">
        <v>1.81578390765935E-4</v>
      </c>
      <c r="AH759" s="1">
        <v>0.323867906397136</v>
      </c>
      <c r="AI759" s="1">
        <v>0.0</v>
      </c>
      <c r="AJ759" s="1">
        <v>0.010704182088375</v>
      </c>
      <c r="AK759" s="1">
        <v>332.449516908212</v>
      </c>
    </row>
    <row r="760" ht="14.25" customHeight="1">
      <c r="A760" s="1">
        <v>312.149993896484</v>
      </c>
      <c r="B760" s="1">
        <v>0.376462459564209</v>
      </c>
      <c r="C760" s="1">
        <v>299.735931396484</v>
      </c>
      <c r="D760" s="1">
        <v>-622.099999819096</v>
      </c>
      <c r="E760" s="1">
        <v>-0.0102864583333333</v>
      </c>
      <c r="F760" s="1">
        <v>316.079681396484</v>
      </c>
      <c r="G760" s="1">
        <v>19624.960770017</v>
      </c>
      <c r="H760" s="1">
        <v>-0.0104166666666666</v>
      </c>
      <c r="I760" s="1">
        <v>0.193683303923188</v>
      </c>
      <c r="J760" s="1">
        <v>59460.7240676879</v>
      </c>
      <c r="K760" s="1">
        <v>109788.0</v>
      </c>
      <c r="L760" s="1">
        <v>356.24853515625</v>
      </c>
      <c r="M760" s="1">
        <v>0.134852600097656</v>
      </c>
      <c r="N760" s="1">
        <v>829.931274414062</v>
      </c>
      <c r="O760" s="1">
        <v>862.689086914062</v>
      </c>
      <c r="P760" s="1">
        <v>32.7578125</v>
      </c>
      <c r="Q760" s="1">
        <v>846.310180664062</v>
      </c>
      <c r="R760" s="1">
        <v>0.449479166666666</v>
      </c>
      <c r="S760" s="1">
        <v>0.13235912920064</v>
      </c>
      <c r="T760" s="1">
        <v>0.0</v>
      </c>
      <c r="U760" s="1">
        <v>6.55469426419585E-4</v>
      </c>
      <c r="V760" s="1">
        <v>0.714197266824078</v>
      </c>
      <c r="W760" s="1">
        <v>0.0</v>
      </c>
      <c r="X760" s="1">
        <v>0.0286223609000444</v>
      </c>
      <c r="Y760" s="1">
        <v>0.0852561242078389</v>
      </c>
      <c r="Z760" s="1">
        <v>0.0</v>
      </c>
      <c r="AA760" s="1">
        <v>4.7191753401421E-4</v>
      </c>
      <c r="AB760" s="1">
        <v>0.685422434791299</v>
      </c>
      <c r="AC760" s="1">
        <v>0.0</v>
      </c>
      <c r="AD760" s="1">
        <v>0.0240917205810546</v>
      </c>
      <c r="AE760" s="1">
        <v>0.0529906064757282</v>
      </c>
      <c r="AF760" s="1">
        <v>0.0</v>
      </c>
      <c r="AG760" s="1">
        <v>1.81738607352599E-4</v>
      </c>
      <c r="AH760" s="1">
        <v>0.292640850170623</v>
      </c>
      <c r="AI760" s="1">
        <v>0.0</v>
      </c>
      <c r="AJ760" s="1">
        <v>0.0108485994860529</v>
      </c>
      <c r="AK760" s="1">
        <v>332.449516908212</v>
      </c>
    </row>
    <row r="761" ht="14.25" customHeight="1">
      <c r="A761" s="1">
        <v>312.149993896484</v>
      </c>
      <c r="B761" s="1">
        <v>0.373928427696228</v>
      </c>
      <c r="C761" s="1">
        <v>299.884368896484</v>
      </c>
      <c r="D761" s="1">
        <v>-622.099999819096</v>
      </c>
      <c r="E761" s="1">
        <v>-0.01015625</v>
      </c>
      <c r="F761" s="1">
        <v>316.079681396484</v>
      </c>
      <c r="G761" s="1">
        <v>19690.7152982309</v>
      </c>
      <c r="H761" s="1">
        <v>-0.0104166666666666</v>
      </c>
      <c r="I761" s="1">
        <v>0.19433225066105</v>
      </c>
      <c r="J761" s="1">
        <v>59662.1430635452</v>
      </c>
      <c r="K761" s="1">
        <v>109810.0</v>
      </c>
      <c r="L761" s="1">
        <v>356.24853515625</v>
      </c>
      <c r="M761" s="1">
        <v>0.134543863932291</v>
      </c>
      <c r="N761" s="1">
        <v>829.853149414062</v>
      </c>
      <c r="O761" s="1">
        <v>862.720336914062</v>
      </c>
      <c r="P761" s="1">
        <v>32.8671875</v>
      </c>
      <c r="Q761" s="1">
        <v>846.286743164062</v>
      </c>
      <c r="R761" s="1">
        <v>0.447721354166666</v>
      </c>
      <c r="S761" s="1">
        <v>0.103170122472311</v>
      </c>
      <c r="T761" s="1">
        <v>0.0</v>
      </c>
      <c r="U761" s="1">
        <v>6.46278436761349E-4</v>
      </c>
      <c r="V761" s="1">
        <v>1.12974202070751</v>
      </c>
      <c r="W761" s="1">
        <v>0.0</v>
      </c>
      <c r="X761" s="1">
        <v>0.0289097409695386</v>
      </c>
      <c r="Y761" s="1">
        <v>0.102117771805714</v>
      </c>
      <c r="Z761" s="1">
        <v>0.0</v>
      </c>
      <c r="AA761" s="1">
        <v>4.72490006359294E-4</v>
      </c>
      <c r="AB761" s="1">
        <v>1.1049218801373</v>
      </c>
      <c r="AC761" s="1">
        <v>0.0</v>
      </c>
      <c r="AD761" s="1">
        <v>0.0242328587919473</v>
      </c>
      <c r="AE761" s="1">
        <v>0.0451809847129172</v>
      </c>
      <c r="AF761" s="1">
        <v>0.0</v>
      </c>
      <c r="AG761" s="1">
        <v>1.80547343916259E-4</v>
      </c>
      <c r="AH761" s="1">
        <v>0.472791845212826</v>
      </c>
      <c r="AI761" s="1">
        <v>0.0</v>
      </c>
      <c r="AJ761" s="1">
        <v>0.0107815386727452</v>
      </c>
      <c r="AK761" s="1">
        <v>331.966425120772</v>
      </c>
    </row>
    <row r="762" ht="14.25" customHeight="1">
      <c r="A762" s="1">
        <v>312.149993896484</v>
      </c>
      <c r="B762" s="1">
        <v>0.375352084636688</v>
      </c>
      <c r="C762" s="1">
        <v>299.884368896484</v>
      </c>
      <c r="D762" s="1">
        <v>-622.099999819096</v>
      </c>
      <c r="E762" s="1">
        <v>-0.00833333333333333</v>
      </c>
      <c r="F762" s="1">
        <v>316.103118896484</v>
      </c>
      <c r="G762" s="1">
        <v>19861.6770715869</v>
      </c>
      <c r="H762" s="1">
        <v>-0.0125</v>
      </c>
      <c r="I762" s="1">
        <v>0.196019512179491</v>
      </c>
      <c r="J762" s="1">
        <v>59611.7920398712</v>
      </c>
      <c r="K762" s="1">
        <v>109787.0</v>
      </c>
      <c r="L762" s="1">
        <v>356.236206054687</v>
      </c>
      <c r="M762" s="1">
        <v>0.135160827636718</v>
      </c>
      <c r="N762" s="1">
        <v>829.853149414062</v>
      </c>
      <c r="O762" s="1">
        <v>862.720336914062</v>
      </c>
      <c r="P762" s="1">
        <v>32.8671875</v>
      </c>
      <c r="Q762" s="1">
        <v>846.286743164062</v>
      </c>
      <c r="R762" s="1">
        <v>0.447200520833333</v>
      </c>
      <c r="S762" s="1">
        <v>0.127145461303186</v>
      </c>
      <c r="T762" s="1">
        <v>0.0</v>
      </c>
      <c r="U762" s="1">
        <v>6.46155851427465E-4</v>
      </c>
      <c r="V762" s="1">
        <v>0.912628273007064</v>
      </c>
      <c r="W762" s="1">
        <v>0.0</v>
      </c>
      <c r="X762" s="1">
        <v>0.0289118885993957</v>
      </c>
      <c r="Y762" s="1">
        <v>0.124080342156873</v>
      </c>
      <c r="Z762" s="1">
        <v>0.0</v>
      </c>
      <c r="AA762" s="1">
        <v>4.71922277938574E-4</v>
      </c>
      <c r="AB762" s="1">
        <v>0.847947029014426</v>
      </c>
      <c r="AC762" s="1">
        <v>0.0</v>
      </c>
      <c r="AD762" s="1">
        <v>0.0239634234458208</v>
      </c>
      <c r="AE762" s="1">
        <v>0.0550570194061259</v>
      </c>
      <c r="AF762" s="1">
        <v>0.0</v>
      </c>
      <c r="AG762" s="1">
        <v>1.79083464900031E-4</v>
      </c>
      <c r="AH762" s="1">
        <v>0.37885702727548</v>
      </c>
      <c r="AI762" s="1">
        <v>0.0</v>
      </c>
      <c r="AJ762" s="1">
        <v>0.0107763325795531</v>
      </c>
      <c r="AK762" s="1">
        <v>332.449516908212</v>
      </c>
    </row>
    <row r="763" ht="14.25" customHeight="1">
      <c r="A763" s="1">
        <v>312.149993896484</v>
      </c>
      <c r="B763" s="1">
        <v>0.374943047761917</v>
      </c>
      <c r="C763" s="1">
        <v>299.907806396484</v>
      </c>
      <c r="D763" s="1">
        <v>-622.099999819096</v>
      </c>
      <c r="E763" s="1">
        <v>-0.00794270833333333</v>
      </c>
      <c r="F763" s="1">
        <v>316.103118896484</v>
      </c>
      <c r="G763" s="1">
        <v>19664.4134869453</v>
      </c>
      <c r="H763" s="1">
        <v>-0.0125</v>
      </c>
      <c r="I763" s="1">
        <v>0.194072671965905</v>
      </c>
      <c r="J763" s="1">
        <v>59725.085568428</v>
      </c>
      <c r="K763" s="1">
        <v>109857.0</v>
      </c>
      <c r="L763" s="1">
        <v>356.273223876953</v>
      </c>
      <c r="M763" s="1">
        <v>0.134647115071614</v>
      </c>
      <c r="N763" s="1">
        <v>829.860961914062</v>
      </c>
      <c r="O763" s="1">
        <v>862.673461914062</v>
      </c>
      <c r="P763" s="1">
        <v>32.8125</v>
      </c>
      <c r="Q763" s="1">
        <v>846.267211914062</v>
      </c>
      <c r="R763" s="1">
        <v>0.445442708333333</v>
      </c>
      <c r="S763" s="1">
        <v>0.110533509103783</v>
      </c>
      <c r="T763" s="1">
        <v>0.0</v>
      </c>
      <c r="U763" s="1">
        <v>6.45088322926312E-4</v>
      </c>
      <c r="V763" s="1">
        <v>1.02319160843169</v>
      </c>
      <c r="W763" s="1">
        <v>0.0</v>
      </c>
      <c r="X763" s="1">
        <v>0.0289769321680068</v>
      </c>
      <c r="Y763" s="1">
        <v>0.107608783732862</v>
      </c>
      <c r="Z763" s="1">
        <v>0.0</v>
      </c>
      <c r="AA763" s="1">
        <v>4.71436011139303E-4</v>
      </c>
      <c r="AB763" s="1">
        <v>0.982483624586477</v>
      </c>
      <c r="AC763" s="1">
        <v>0.0</v>
      </c>
      <c r="AD763" s="1">
        <v>0.0240250974893569</v>
      </c>
      <c r="AE763" s="1">
        <v>0.050519055856139</v>
      </c>
      <c r="AF763" s="1">
        <v>0.0</v>
      </c>
      <c r="AG763" s="1">
        <v>1.79426337126642E-4</v>
      </c>
      <c r="AH763" s="1">
        <v>0.430173365859026</v>
      </c>
      <c r="AI763" s="1">
        <v>0.0</v>
      </c>
      <c r="AJ763" s="1">
        <v>0.0107711553573608</v>
      </c>
      <c r="AK763" s="1">
        <v>332.449516908212</v>
      </c>
    </row>
    <row r="764" ht="14.25" customHeight="1">
      <c r="A764" s="1">
        <v>312.149993896484</v>
      </c>
      <c r="B764" s="1">
        <v>0.376409649848938</v>
      </c>
      <c r="C764" s="1">
        <v>299.829681396484</v>
      </c>
      <c r="D764" s="1">
        <v>-622.099999819096</v>
      </c>
      <c r="E764" s="1">
        <v>-0.00989583333333333</v>
      </c>
      <c r="F764" s="1">
        <v>316.243743896484</v>
      </c>
      <c r="G764" s="1">
        <v>19664.4134869453</v>
      </c>
      <c r="H764" s="1">
        <v>-0.00846354166666666</v>
      </c>
      <c r="I764" s="1">
        <v>0.194072671965905</v>
      </c>
      <c r="J764" s="1">
        <v>59737.6770496368</v>
      </c>
      <c r="K764" s="1">
        <v>109814.0</v>
      </c>
      <c r="L764" s="1">
        <v>356.273223876953</v>
      </c>
      <c r="M764" s="1">
        <v>0.135675048828125</v>
      </c>
      <c r="N764" s="1">
        <v>829.962524414062</v>
      </c>
      <c r="O764" s="1">
        <v>862.673461914062</v>
      </c>
      <c r="P764" s="1">
        <v>32.7109375</v>
      </c>
      <c r="Q764" s="1">
        <v>846.317993164062</v>
      </c>
      <c r="R764" s="1">
        <v>0.445703125</v>
      </c>
      <c r="S764" s="1">
        <v>0.0958832814269456</v>
      </c>
      <c r="T764" s="1">
        <v>0.0</v>
      </c>
      <c r="U764" s="1">
        <v>6.49306341074407E-4</v>
      </c>
      <c r="V764" s="1">
        <v>0.710382214056451</v>
      </c>
      <c r="W764" s="1">
        <v>0.0</v>
      </c>
      <c r="X764" s="1">
        <v>0.0290303230285644</v>
      </c>
      <c r="Y764" s="1">
        <v>0.103042082095503</v>
      </c>
      <c r="Z764" s="1">
        <v>0.0</v>
      </c>
      <c r="AA764" s="1">
        <v>4.71390405436977E-4</v>
      </c>
      <c r="AB764" s="1">
        <v>0.697071701433458</v>
      </c>
      <c r="AC764" s="1">
        <v>0.0</v>
      </c>
      <c r="AD764" s="1">
        <v>0.0240811966359615</v>
      </c>
      <c r="AE764" s="1">
        <v>0.0316452562309021</v>
      </c>
      <c r="AF764" s="1">
        <v>0.0</v>
      </c>
      <c r="AG764" s="1">
        <v>1.84002114110626E-4</v>
      </c>
      <c r="AH764" s="1">
        <v>0.300479330797166</v>
      </c>
      <c r="AI764" s="1">
        <v>0.0</v>
      </c>
      <c r="AJ764" s="1">
        <v>0.0108996573835611</v>
      </c>
      <c r="AK764" s="1">
        <v>332.449516908212</v>
      </c>
    </row>
    <row r="765" ht="14.25" customHeight="1">
      <c r="A765" s="1">
        <v>312.149993896484</v>
      </c>
      <c r="B765" s="1">
        <v>0.374000698328018</v>
      </c>
      <c r="C765" s="1">
        <v>299.829681396484</v>
      </c>
      <c r="D765" s="1">
        <v>-622.099999819096</v>
      </c>
      <c r="E765" s="1">
        <v>-0.00989583333333333</v>
      </c>
      <c r="F765" s="1">
        <v>316.243743896484</v>
      </c>
      <c r="G765" s="1">
        <v>19664.4134869453</v>
      </c>
      <c r="H765" s="1">
        <v>-0.00846354166666666</v>
      </c>
      <c r="I765" s="1">
        <v>0.194072671965905</v>
      </c>
      <c r="J765" s="1">
        <v>59649.559032917</v>
      </c>
      <c r="K765" s="1">
        <v>109869.0</v>
      </c>
      <c r="L765" s="1">
        <v>356.24853515625</v>
      </c>
      <c r="M765" s="1">
        <v>0.13444112141927</v>
      </c>
      <c r="N765" s="1">
        <v>829.962524414062</v>
      </c>
      <c r="O765" s="1">
        <v>862.704711914062</v>
      </c>
      <c r="P765" s="1">
        <v>32.7421875</v>
      </c>
      <c r="Q765" s="1">
        <v>846.333618164062</v>
      </c>
      <c r="R765" s="1">
        <v>0.445963541666666</v>
      </c>
      <c r="S765" s="1">
        <v>0.122485795984212</v>
      </c>
      <c r="T765" s="1">
        <v>0.0</v>
      </c>
      <c r="U765" s="1">
        <v>6.40848884359002E-4</v>
      </c>
      <c r="V765" s="1">
        <v>1.11182703050755</v>
      </c>
      <c r="W765" s="1">
        <v>0.0</v>
      </c>
      <c r="X765" s="1">
        <v>0.0289309881627559</v>
      </c>
      <c r="Y765" s="1">
        <v>0.141977468178657</v>
      </c>
      <c r="Z765" s="1">
        <v>0.0</v>
      </c>
      <c r="AA765" s="1">
        <v>4.69652703031897E-4</v>
      </c>
      <c r="AB765" s="1">
        <v>1.08574367202858</v>
      </c>
      <c r="AC765" s="1">
        <v>0.0</v>
      </c>
      <c r="AD765" s="1">
        <v>0.0244141444563865</v>
      </c>
      <c r="AE765" s="1">
        <v>0.0507109250477852</v>
      </c>
      <c r="AF765" s="1">
        <v>0.0</v>
      </c>
      <c r="AG765" s="1">
        <v>1.84794887900352E-4</v>
      </c>
      <c r="AH765" s="1">
        <v>0.468466743628984</v>
      </c>
      <c r="AI765" s="1">
        <v>0.0</v>
      </c>
      <c r="AJ765" s="1">
        <v>0.0108785722404718</v>
      </c>
      <c r="AK765" s="1">
        <v>332.449516908212</v>
      </c>
    </row>
    <row r="766" ht="14.25" customHeight="1">
      <c r="A766" s="1">
        <v>312.149993896484</v>
      </c>
      <c r="B766" s="1">
        <v>0.376300036907196</v>
      </c>
      <c r="C766" s="1">
        <v>299.821868896484</v>
      </c>
      <c r="D766" s="1">
        <v>-622.099999819096</v>
      </c>
      <c r="E766" s="1">
        <v>-0.008984375</v>
      </c>
      <c r="F766" s="1">
        <v>316.017181396484</v>
      </c>
      <c r="G766" s="1">
        <v>19664.4134869453</v>
      </c>
      <c r="H766" s="1">
        <v>-0.0122395833333333</v>
      </c>
      <c r="I766" s="1">
        <v>0.194072671965905</v>
      </c>
      <c r="J766" s="1">
        <v>59712.5015377998</v>
      </c>
      <c r="K766" s="1">
        <v>109891.0</v>
      </c>
      <c r="L766" s="1">
        <v>356.205383300781</v>
      </c>
      <c r="M766" s="1">
        <v>0.134441630045572</v>
      </c>
      <c r="N766" s="1">
        <v>829.954711914062</v>
      </c>
      <c r="O766" s="1">
        <v>862.728149414062</v>
      </c>
      <c r="P766" s="1">
        <v>32.7734375</v>
      </c>
      <c r="Q766" s="1">
        <v>846.341430664062</v>
      </c>
      <c r="R766" s="1">
        <v>0.444856770833333</v>
      </c>
      <c r="S766" s="1">
        <v>0.128176464369683</v>
      </c>
      <c r="T766" s="1">
        <v>0.0</v>
      </c>
      <c r="U766" s="1">
        <v>6.37773249763995E-4</v>
      </c>
      <c r="V766" s="1">
        <v>0.648357240669349</v>
      </c>
      <c r="W766" s="1">
        <v>0.0</v>
      </c>
      <c r="X766" s="1">
        <v>0.0291908979415893</v>
      </c>
      <c r="Y766" s="1">
        <v>0.150110660574971</v>
      </c>
      <c r="Z766" s="1">
        <v>0.0</v>
      </c>
      <c r="AA766" s="1">
        <v>4.75288106827065E-4</v>
      </c>
      <c r="AB766" s="1">
        <v>0.641906173107894</v>
      </c>
      <c r="AC766" s="1">
        <v>0.0</v>
      </c>
      <c r="AD766" s="1">
        <v>0.0244707148522138</v>
      </c>
      <c r="AE766" s="1">
        <v>0.0592537904999621</v>
      </c>
      <c r="AF766" s="1">
        <v>0.0</v>
      </c>
      <c r="AG766" s="1">
        <v>1.84867982170544E-4</v>
      </c>
      <c r="AH766" s="1">
        <v>0.269729371048897</v>
      </c>
      <c r="AI766" s="1">
        <v>0.0</v>
      </c>
      <c r="AJ766" s="1">
        <v>0.0110447322949767</v>
      </c>
      <c r="AK766" s="1">
        <v>332.449516908212</v>
      </c>
    </row>
    <row r="767" ht="14.25" customHeight="1">
      <c r="A767" s="1">
        <v>312.149993896484</v>
      </c>
      <c r="B767" s="1">
        <v>0.374516367912292</v>
      </c>
      <c r="C767" s="1">
        <v>299.821868896484</v>
      </c>
      <c r="D767" s="1">
        <v>-622.099999819096</v>
      </c>
      <c r="E767" s="1">
        <v>-0.008984375</v>
      </c>
      <c r="F767" s="1">
        <v>315.923431396484</v>
      </c>
      <c r="G767" s="1">
        <v>19638.1116756598</v>
      </c>
      <c r="H767" s="1">
        <v>-0.0180989583333333</v>
      </c>
      <c r="I767" s="1">
        <v>0.19381309327076</v>
      </c>
      <c r="J767" s="1">
        <v>59599.2005586624</v>
      </c>
      <c r="K767" s="1">
        <v>109857.0</v>
      </c>
      <c r="L767" s="1">
        <v>356.242370605468</v>
      </c>
      <c r="M767" s="1">
        <v>0.13536631266276</v>
      </c>
      <c r="N767" s="1">
        <v>829.931274414062</v>
      </c>
      <c r="O767" s="1">
        <v>862.728149414062</v>
      </c>
      <c r="P767" s="1">
        <v>32.796875</v>
      </c>
      <c r="Q767" s="1">
        <v>846.329711914062</v>
      </c>
      <c r="R767" s="1">
        <v>0.444661458333333</v>
      </c>
      <c r="S767" s="1">
        <v>0.126005477495334</v>
      </c>
      <c r="T767" s="1">
        <v>0.0</v>
      </c>
      <c r="U767" s="1">
        <v>6.25494692940264E-4</v>
      </c>
      <c r="V767" s="1">
        <v>1.12642227013439</v>
      </c>
      <c r="W767" s="1">
        <v>0.0</v>
      </c>
      <c r="X767" s="1">
        <v>0.029348574578762</v>
      </c>
      <c r="Y767" s="1">
        <v>0.121760090789946</v>
      </c>
      <c r="Z767" s="1">
        <v>0.0</v>
      </c>
      <c r="AA767" s="1">
        <v>4.73870401037856E-4</v>
      </c>
      <c r="AB767" s="1">
        <v>1.09894049267266</v>
      </c>
      <c r="AC767" s="1">
        <v>0.0</v>
      </c>
      <c r="AD767" s="1">
        <v>0.0248652286827564</v>
      </c>
      <c r="AE767" s="1">
        <v>0.0501695417693269</v>
      </c>
      <c r="AF767" s="1">
        <v>0.0</v>
      </c>
      <c r="AG767" s="1">
        <v>1.85037148185074E-4</v>
      </c>
      <c r="AH767" s="1">
        <v>0.480013582214852</v>
      </c>
      <c r="AI767" s="1">
        <v>0.0</v>
      </c>
      <c r="AJ767" s="1">
        <v>0.0110466964542865</v>
      </c>
      <c r="AK767" s="1">
        <v>331.966425120772</v>
      </c>
    </row>
    <row r="768" ht="14.25" customHeight="1">
      <c r="A768" s="1">
        <v>312.149993896484</v>
      </c>
      <c r="B768" s="1">
        <v>0.374106407165527</v>
      </c>
      <c r="C768" s="1">
        <v>299.782806396484</v>
      </c>
      <c r="D768" s="1">
        <v>-622.099999819096</v>
      </c>
      <c r="E768" s="1">
        <v>-0.00885416666666666</v>
      </c>
      <c r="F768" s="1">
        <v>315.923431396484</v>
      </c>
      <c r="G768" s="1">
        <v>19664.4134869453</v>
      </c>
      <c r="H768" s="1">
        <v>-0.0209635416666666</v>
      </c>
      <c r="I768" s="1">
        <v>0.194072671965905</v>
      </c>
      <c r="J768" s="1">
        <v>59586.6165280342</v>
      </c>
      <c r="K768" s="1">
        <v>109860.0</v>
      </c>
      <c r="L768" s="1">
        <v>356.26089477539</v>
      </c>
      <c r="M768" s="1">
        <v>0.136394755045572</v>
      </c>
      <c r="N768" s="1">
        <v>829.931274414062</v>
      </c>
      <c r="O768" s="1">
        <v>862.696899414062</v>
      </c>
      <c r="P768" s="1">
        <v>32.765625</v>
      </c>
      <c r="Q768" s="1">
        <v>846.314086914062</v>
      </c>
      <c r="R768" s="1">
        <v>0.443229166666666</v>
      </c>
      <c r="S768" s="1">
        <v>0.119977142827686</v>
      </c>
      <c r="T768" s="1">
        <v>0.0</v>
      </c>
      <c r="U768" s="1">
        <v>6.24481530394405E-4</v>
      </c>
      <c r="V768" s="1">
        <v>0.722868062883017</v>
      </c>
      <c r="W768" s="1">
        <v>0.0</v>
      </c>
      <c r="X768" s="1">
        <v>0.0294795222580432</v>
      </c>
      <c r="Y768" s="1">
        <v>0.115866370691222</v>
      </c>
      <c r="Z768" s="1">
        <v>0.0</v>
      </c>
      <c r="AA768" s="1">
        <v>4.73676831461489E-4</v>
      </c>
      <c r="AB768" s="1">
        <v>0.728985971514384</v>
      </c>
      <c r="AC768" s="1">
        <v>0.0</v>
      </c>
      <c r="AD768" s="1">
        <v>0.0246274843811988</v>
      </c>
      <c r="AE768" s="1">
        <v>0.0446243851542768</v>
      </c>
      <c r="AF768" s="1">
        <v>0.0</v>
      </c>
      <c r="AG768" s="1">
        <v>1.83655996806919E-4</v>
      </c>
      <c r="AH768" s="1">
        <v>0.311450001060003</v>
      </c>
      <c r="AI768" s="1">
        <v>0.0</v>
      </c>
      <c r="AJ768" s="1">
        <v>0.0110674034804105</v>
      </c>
      <c r="AK768" s="1">
        <v>332.449516908212</v>
      </c>
    </row>
    <row r="769" ht="14.25" customHeight="1">
      <c r="A769" s="1">
        <v>312.149993896484</v>
      </c>
      <c r="B769" s="1">
        <v>0.376030683517456</v>
      </c>
      <c r="C769" s="1">
        <v>299.743743896484</v>
      </c>
      <c r="D769" s="1">
        <v>-622.099999819096</v>
      </c>
      <c r="E769" s="1">
        <v>-0.00989583333333333</v>
      </c>
      <c r="F769" s="1">
        <v>315.837493896484</v>
      </c>
      <c r="G769" s="1">
        <v>19769.6207320875</v>
      </c>
      <c r="H769" s="1">
        <v>-0.0223958333333333</v>
      </c>
      <c r="I769" s="1">
        <v>0.195110986746484</v>
      </c>
      <c r="J769" s="1">
        <v>59196.3625669479</v>
      </c>
      <c r="K769" s="1">
        <v>109918.0</v>
      </c>
      <c r="L769" s="1">
        <v>356.217712402343</v>
      </c>
      <c r="M769" s="1">
        <v>0.13310546875</v>
      </c>
      <c r="N769" s="1">
        <v>830.009399414062</v>
      </c>
      <c r="O769" s="1">
        <v>862.696899414062</v>
      </c>
      <c r="P769" s="1">
        <v>32.6875</v>
      </c>
      <c r="Q769" s="1">
        <v>846.353149414062</v>
      </c>
      <c r="R769" s="1">
        <v>0.442838541666666</v>
      </c>
      <c r="S769" s="1">
        <v>0.126908043293068</v>
      </c>
      <c r="T769" s="1">
        <v>0.0</v>
      </c>
      <c r="U769" s="1">
        <v>6.17511861491948E-4</v>
      </c>
      <c r="V769" s="1">
        <v>1.01594379256661</v>
      </c>
      <c r="W769" s="1">
        <v>0.0</v>
      </c>
      <c r="X769" s="1">
        <v>0.0296997744590044</v>
      </c>
      <c r="Y769" s="1">
        <v>0.134985718158061</v>
      </c>
      <c r="Z769" s="1">
        <v>0.0</v>
      </c>
      <c r="AA769" s="1">
        <v>4.75522421766072E-4</v>
      </c>
      <c r="AB769" s="1">
        <v>0.687890317137346</v>
      </c>
      <c r="AC769" s="1">
        <v>0.0</v>
      </c>
      <c r="AD769" s="1">
        <v>0.0246552415192127</v>
      </c>
      <c r="AE769" s="1">
        <v>0.0562699563446319</v>
      </c>
      <c r="AF769" s="1">
        <v>0.0</v>
      </c>
      <c r="AG769" s="1">
        <v>1.83828917215578E-4</v>
      </c>
      <c r="AH769" s="1">
        <v>0.298958227381657</v>
      </c>
      <c r="AI769" s="1">
        <v>0.0</v>
      </c>
      <c r="AJ769" s="1">
        <v>0.0111896600574254</v>
      </c>
      <c r="AK769" s="1">
        <v>331.966425120772</v>
      </c>
    </row>
    <row r="770" ht="14.25" customHeight="1">
      <c r="A770" s="1">
        <v>312.149993896484</v>
      </c>
      <c r="B770" s="1">
        <v>0.376414716243743</v>
      </c>
      <c r="C770" s="1">
        <v>299.743743896484</v>
      </c>
      <c r="D770" s="1">
        <v>-622.099999819096</v>
      </c>
      <c r="E770" s="1">
        <v>-0.00989583333333333</v>
      </c>
      <c r="F770" s="1">
        <v>315.884368896484</v>
      </c>
      <c r="G770" s="1">
        <v>19756.4698264447</v>
      </c>
      <c r="H770" s="1">
        <v>-0.0268229166666666</v>
      </c>
      <c r="I770" s="1">
        <v>0.194981197398912</v>
      </c>
      <c r="J770" s="1">
        <v>59762.8525614738</v>
      </c>
      <c r="K770" s="1">
        <v>109943.0</v>
      </c>
      <c r="L770" s="1">
        <v>356.26089477539</v>
      </c>
      <c r="M770" s="1">
        <v>0.13320821126302</v>
      </c>
      <c r="N770" s="1">
        <v>830.009399414062</v>
      </c>
      <c r="O770" s="1">
        <v>862.720336914062</v>
      </c>
      <c r="P770" s="1">
        <v>32.7109375</v>
      </c>
      <c r="Q770" s="1">
        <v>846.364868164062</v>
      </c>
      <c r="R770" s="1">
        <v>0.443033854166666</v>
      </c>
      <c r="S770" s="1">
        <v>0.11524281150656</v>
      </c>
      <c r="T770" s="1">
        <v>0.0</v>
      </c>
      <c r="U770" s="1">
        <v>6.16050965618342E-4</v>
      </c>
      <c r="V770" s="1">
        <v>1.11479328574197</v>
      </c>
      <c r="W770" s="1">
        <v>0.0</v>
      </c>
      <c r="X770" s="1">
        <v>0.0298776011914014</v>
      </c>
      <c r="Y770" s="1">
        <v>0.108775615256184</v>
      </c>
      <c r="Z770" s="1">
        <v>0.0</v>
      </c>
      <c r="AA770" s="1">
        <v>4.75291511975228E-4</v>
      </c>
      <c r="AB770" s="1">
        <v>1.13294722342018</v>
      </c>
      <c r="AC770" s="1">
        <v>0.0</v>
      </c>
      <c r="AD770" s="1">
        <v>0.025061821565032</v>
      </c>
      <c r="AE770" s="1">
        <v>0.0569152534291628</v>
      </c>
      <c r="AF770" s="1">
        <v>0.0</v>
      </c>
      <c r="AG770" s="1">
        <v>1.83544267201796E-4</v>
      </c>
      <c r="AH770" s="1">
        <v>0.438671776953023</v>
      </c>
      <c r="AI770" s="1">
        <v>0.0</v>
      </c>
      <c r="AJ770" s="1">
        <v>0.0111163547262549</v>
      </c>
      <c r="AK770" s="1">
        <v>332.449516908212</v>
      </c>
    </row>
    <row r="771" ht="14.25" customHeight="1">
      <c r="A771" s="1">
        <v>312.149993896484</v>
      </c>
      <c r="B771" s="1">
        <v>0.374506175518035</v>
      </c>
      <c r="C771" s="1">
        <v>299.720306396484</v>
      </c>
      <c r="D771" s="1">
        <v>-622.099999819096</v>
      </c>
      <c r="E771" s="1">
        <v>-0.0110677083333333</v>
      </c>
      <c r="F771" s="1">
        <v>315.884368896484</v>
      </c>
      <c r="G771" s="1">
        <v>19743.3189208019</v>
      </c>
      <c r="H771" s="1">
        <v>-0.0268229166666666</v>
      </c>
      <c r="I771" s="1">
        <v>0.194851408051339</v>
      </c>
      <c r="J771" s="1">
        <v>59473.3155488967</v>
      </c>
      <c r="K771" s="1">
        <v>109967.0</v>
      </c>
      <c r="L771" s="1">
        <v>356.223876953125</v>
      </c>
      <c r="M771" s="1">
        <v>0.13320821126302</v>
      </c>
      <c r="N771" s="1">
        <v>830.025024414062</v>
      </c>
      <c r="O771" s="1">
        <v>862.751586914062</v>
      </c>
      <c r="P771" s="1">
        <v>32.7265625</v>
      </c>
      <c r="Q771" s="1">
        <v>846.388305664062</v>
      </c>
      <c r="R771" s="1">
        <v>0.4421875</v>
      </c>
      <c r="S771" s="1">
        <v>0.140376622539365</v>
      </c>
      <c r="T771" s="1">
        <v>0.0</v>
      </c>
      <c r="U771" s="1">
        <v>6.09320355579257E-4</v>
      </c>
      <c r="V771" s="1">
        <v>0.651474383886809</v>
      </c>
      <c r="W771" s="1">
        <v>0.0</v>
      </c>
      <c r="X771" s="1">
        <v>0.0298523362725973</v>
      </c>
      <c r="Y771" s="1">
        <v>0.108775615256184</v>
      </c>
      <c r="Z771" s="1">
        <v>0.0</v>
      </c>
      <c r="AA771" s="1">
        <v>4.75291511975228E-4</v>
      </c>
      <c r="AB771" s="1">
        <v>1.13294722342018</v>
      </c>
      <c r="AC771" s="1">
        <v>0.0</v>
      </c>
      <c r="AD771" s="1">
        <v>0.025061821565032</v>
      </c>
      <c r="AE771" s="1">
        <v>0.0480008985862904</v>
      </c>
      <c r="AF771" s="1">
        <v>0.0</v>
      </c>
      <c r="AG771" s="1">
        <v>1.84668417205102E-4</v>
      </c>
      <c r="AH771" s="1">
        <v>0.483241521023059</v>
      </c>
      <c r="AI771" s="1">
        <v>0.0</v>
      </c>
      <c r="AJ771" s="1">
        <v>0.011116717942059</v>
      </c>
      <c r="AK771" s="1">
        <v>332.449516908212</v>
      </c>
    </row>
    <row r="772" ht="14.25" customHeight="1">
      <c r="A772" s="1">
        <v>312.149993896484</v>
      </c>
      <c r="B772" s="1">
        <v>0.373971164226532</v>
      </c>
      <c r="C772" s="1">
        <v>299.720306396484</v>
      </c>
      <c r="D772" s="1">
        <v>-622.099999819096</v>
      </c>
      <c r="E772" s="1">
        <v>-0.0109375</v>
      </c>
      <c r="F772" s="1">
        <v>315.829681396484</v>
      </c>
      <c r="G772" s="1">
        <v>19861.6770715869</v>
      </c>
      <c r="H772" s="1">
        <v>-0.0296875</v>
      </c>
      <c r="I772" s="1">
        <v>0.196019512179491</v>
      </c>
      <c r="J772" s="1">
        <v>59485.9070301055</v>
      </c>
      <c r="K772" s="1">
        <v>109973.0</v>
      </c>
      <c r="L772" s="1">
        <v>356.273223876953</v>
      </c>
      <c r="M772" s="1">
        <v>0.134030659993489</v>
      </c>
      <c r="N772" s="1">
        <v>830.032836914062</v>
      </c>
      <c r="O772" s="1">
        <v>862.751586914062</v>
      </c>
      <c r="P772" s="1">
        <v>32.71875</v>
      </c>
      <c r="Q772" s="1">
        <v>846.392211914062</v>
      </c>
      <c r="R772" s="1">
        <v>0.442447916666666</v>
      </c>
      <c r="S772" s="1">
        <v>0.110026420688159</v>
      </c>
      <c r="T772" s="1">
        <v>0.0</v>
      </c>
      <c r="U772" s="1">
        <v>6.07087044045329E-4</v>
      </c>
      <c r="V772" s="1">
        <v>0.753465608279318</v>
      </c>
      <c r="W772" s="1">
        <v>0.0</v>
      </c>
      <c r="X772" s="1">
        <v>0.0298520047217607</v>
      </c>
      <c r="Y772" s="1">
        <v>0.186897673162439</v>
      </c>
      <c r="Z772" s="1">
        <v>0.0</v>
      </c>
      <c r="AA772" s="1">
        <v>5.43982605449855E-4</v>
      </c>
      <c r="AB772" s="1">
        <v>0.756229534296826</v>
      </c>
      <c r="AC772" s="1">
        <v>0.0</v>
      </c>
      <c r="AD772" s="1">
        <v>0.0251959562301635</v>
      </c>
      <c r="AE772" s="1">
        <v>0.0799502048106996</v>
      </c>
      <c r="AF772" s="1">
        <v>0.0</v>
      </c>
      <c r="AG772" s="1">
        <v>1.85768498340621E-4</v>
      </c>
      <c r="AH772" s="1">
        <v>0.280045090799011</v>
      </c>
      <c r="AI772" s="1">
        <v>0.0</v>
      </c>
      <c r="AJ772" s="1">
        <v>0.0112597681581974</v>
      </c>
      <c r="AK772" s="1">
        <v>332.449516908212</v>
      </c>
    </row>
    <row r="773" ht="14.25" customHeight="1">
      <c r="A773" s="1">
        <v>312.149993896484</v>
      </c>
      <c r="B773" s="1">
        <v>0.373477220535278</v>
      </c>
      <c r="C773" s="1">
        <v>299.720306396484</v>
      </c>
      <c r="D773" s="1">
        <v>-622.099999819096</v>
      </c>
      <c r="E773" s="1">
        <v>-0.0109375</v>
      </c>
      <c r="F773" s="1">
        <v>315.829681396484</v>
      </c>
      <c r="G773" s="1">
        <v>19743.3189208019</v>
      </c>
      <c r="H773" s="1">
        <v>-0.0296875</v>
      </c>
      <c r="I773" s="1">
        <v>0.194851408051339</v>
      </c>
      <c r="J773" s="1">
        <v>59473.3155488967</v>
      </c>
      <c r="K773" s="1">
        <v>109989.0</v>
      </c>
      <c r="L773" s="1">
        <v>356.075866699218</v>
      </c>
      <c r="M773" s="1">
        <v>0.132796732584635</v>
      </c>
      <c r="N773" s="1">
        <v>830.032836914062</v>
      </c>
      <c r="O773" s="1">
        <v>862.720336914062</v>
      </c>
      <c r="P773" s="1">
        <v>32.6875</v>
      </c>
      <c r="Q773" s="1">
        <v>846.376586914062</v>
      </c>
      <c r="R773" s="1">
        <v>0.441731770833333</v>
      </c>
      <c r="S773" s="1">
        <v>0.150277688113623</v>
      </c>
      <c r="T773" s="1">
        <v>0.0</v>
      </c>
      <c r="U773" s="1">
        <v>6.09509705100208E-4</v>
      </c>
      <c r="V773" s="1">
        <v>0.758347587937143</v>
      </c>
      <c r="W773" s="1">
        <v>0.0</v>
      </c>
      <c r="X773" s="1">
        <v>0.0299029592424631</v>
      </c>
      <c r="Y773" s="1">
        <v>0.17467940303087</v>
      </c>
      <c r="Z773" s="1">
        <v>0.0</v>
      </c>
      <c r="AA773" s="1">
        <v>5.60655607841908E-4</v>
      </c>
      <c r="AB773" s="1">
        <v>0.745004802241596</v>
      </c>
      <c r="AC773" s="1">
        <v>0.0</v>
      </c>
      <c r="AD773" s="1">
        <v>0.025150304660201</v>
      </c>
      <c r="AE773" s="1">
        <v>0.0662835213753539</v>
      </c>
      <c r="AF773" s="1">
        <v>0.0</v>
      </c>
      <c r="AG773" s="1">
        <v>1.84464995982125E-4</v>
      </c>
      <c r="AH773" s="1">
        <v>0.330103383955002</v>
      </c>
      <c r="AI773" s="1">
        <v>0.0</v>
      </c>
      <c r="AJ773" s="1">
        <v>0.0113984085619449</v>
      </c>
      <c r="AK773" s="1">
        <v>332.449516908212</v>
      </c>
    </row>
    <row r="774" ht="14.25" customHeight="1">
      <c r="A774" s="1">
        <v>312.149993896484</v>
      </c>
      <c r="B774" s="1">
        <v>0.373733192682266</v>
      </c>
      <c r="C774" s="1">
        <v>299.782806396484</v>
      </c>
      <c r="D774" s="1">
        <v>-622.099999819096</v>
      </c>
      <c r="E774" s="1">
        <v>-0.011328125</v>
      </c>
      <c r="F774" s="1">
        <v>315.681243896484</v>
      </c>
      <c r="G774" s="1">
        <v>19638.1116756598</v>
      </c>
      <c r="H774" s="1">
        <v>-0.0315104166666666</v>
      </c>
      <c r="I774" s="1">
        <v>0.19381309327076</v>
      </c>
      <c r="J774" s="1">
        <v>59473.3155488967</v>
      </c>
      <c r="K774" s="1">
        <v>110002.0</v>
      </c>
      <c r="L774" s="1">
        <v>356.174560546875</v>
      </c>
      <c r="M774" s="1">
        <v>0.133413696289062</v>
      </c>
      <c r="N774" s="1">
        <v>830.032836914062</v>
      </c>
      <c r="O774" s="1">
        <v>862.704711914062</v>
      </c>
      <c r="P774" s="1">
        <v>32.671875</v>
      </c>
      <c r="Q774" s="1">
        <v>846.368774414062</v>
      </c>
      <c r="R774" s="1">
        <v>0.440169270833333</v>
      </c>
      <c r="S774" s="1">
        <v>0.0976259494194084</v>
      </c>
      <c r="T774" s="1">
        <v>0.0</v>
      </c>
      <c r="U774" s="1">
        <v>6.13535521551966E-4</v>
      </c>
      <c r="V774" s="1">
        <v>1.08322743276929</v>
      </c>
      <c r="W774" s="1">
        <v>0.0</v>
      </c>
      <c r="X774" s="1">
        <v>0.0299285240471363</v>
      </c>
      <c r="Y774" s="1">
        <v>0.100367600391203</v>
      </c>
      <c r="Z774" s="1">
        <v>0.0</v>
      </c>
      <c r="AA774" s="1">
        <v>5.59133070055395E-4</v>
      </c>
      <c r="AB774" s="1">
        <v>1.07896288065141</v>
      </c>
      <c r="AC774" s="1">
        <v>0.0</v>
      </c>
      <c r="AD774" s="1">
        <v>0.025499302893877</v>
      </c>
      <c r="AE774" s="1">
        <v>0.0468586429526208</v>
      </c>
      <c r="AF774" s="1">
        <v>0.0</v>
      </c>
      <c r="AG774" s="1">
        <v>1.85748969670385E-4</v>
      </c>
      <c r="AH774" s="1">
        <v>0.475389162245673</v>
      </c>
      <c r="AI774" s="1">
        <v>0.0</v>
      </c>
      <c r="AJ774" s="1">
        <v>0.0114003326743841</v>
      </c>
      <c r="AK774" s="1">
        <v>332.449516908212</v>
      </c>
    </row>
    <row r="775" ht="14.25" customHeight="1">
      <c r="A775" s="1">
        <v>312.149993896484</v>
      </c>
      <c r="B775" s="1">
        <v>0.373572528362274</v>
      </c>
      <c r="C775" s="1">
        <v>299.782806396484</v>
      </c>
      <c r="D775" s="1">
        <v>-622.099999819096</v>
      </c>
      <c r="E775" s="1">
        <v>-0.011328125</v>
      </c>
      <c r="F775" s="1">
        <v>315.837493896484</v>
      </c>
      <c r="G775" s="1">
        <v>19401.3953740899</v>
      </c>
      <c r="H775" s="1">
        <v>-0.0287760416666666</v>
      </c>
      <c r="I775" s="1">
        <v>0.191476885014457</v>
      </c>
      <c r="J775" s="1">
        <v>59422.9570746421</v>
      </c>
      <c r="K775" s="1">
        <v>110000.0</v>
      </c>
      <c r="L775" s="1">
        <v>356.174560546875</v>
      </c>
      <c r="M775" s="1">
        <v>0.134750366210937</v>
      </c>
      <c r="N775" s="1">
        <v>830.032836914062</v>
      </c>
      <c r="O775" s="1">
        <v>862.704711914062</v>
      </c>
      <c r="P775" s="1">
        <v>32.671875</v>
      </c>
      <c r="Q775" s="1">
        <v>846.368774414062</v>
      </c>
      <c r="R775" s="1">
        <v>0.440169270833333</v>
      </c>
      <c r="S775" s="1">
        <v>0.113909440398556</v>
      </c>
      <c r="T775" s="1">
        <v>0.0</v>
      </c>
      <c r="U775" s="1">
        <v>6.12064730376005E-4</v>
      </c>
      <c r="V775" s="1">
        <v>0.873744716639537</v>
      </c>
      <c r="W775" s="1">
        <v>0.0</v>
      </c>
      <c r="X775" s="1">
        <v>0.0295830108225345</v>
      </c>
      <c r="Y775" s="1">
        <v>0.159233681234462</v>
      </c>
      <c r="Z775" s="1">
        <v>0.0</v>
      </c>
      <c r="AA775" s="1">
        <v>5.66102098673582E-4</v>
      </c>
      <c r="AB775" s="1">
        <v>0.872967989450995</v>
      </c>
      <c r="AC775" s="1">
        <v>0.0</v>
      </c>
      <c r="AD775" s="1">
        <v>0.0254798643290996</v>
      </c>
      <c r="AE775" s="1">
        <v>0.052803511482843</v>
      </c>
      <c r="AF775" s="1">
        <v>0.0</v>
      </c>
      <c r="AG775" s="1">
        <v>1.84475924470461E-4</v>
      </c>
      <c r="AH775" s="1">
        <v>0.379569871493762</v>
      </c>
      <c r="AI775" s="1">
        <v>0.0</v>
      </c>
      <c r="AJ775" s="1">
        <v>0.0114075355231761</v>
      </c>
      <c r="AK775" s="1">
        <v>332.449516908212</v>
      </c>
    </row>
    <row r="776" ht="14.25" customHeight="1">
      <c r="A776" s="1">
        <v>312.149993896484</v>
      </c>
      <c r="B776" s="1">
        <v>0.373536795377731</v>
      </c>
      <c r="C776" s="1">
        <v>299.853118896484</v>
      </c>
      <c r="D776" s="1">
        <v>-622.099999819096</v>
      </c>
      <c r="E776" s="1">
        <v>-0.00872395833333333</v>
      </c>
      <c r="F776" s="1">
        <v>315.837493896484</v>
      </c>
      <c r="G776" s="1">
        <v>19624.960770017</v>
      </c>
      <c r="H776" s="1">
        <v>-0.0287760416666666</v>
      </c>
      <c r="I776" s="1">
        <v>0.193683303923188</v>
      </c>
      <c r="J776" s="1">
        <v>59410.3730440139</v>
      </c>
      <c r="K776" s="1">
        <v>110000.0</v>
      </c>
      <c r="L776" s="1">
        <v>356.31640625</v>
      </c>
      <c r="M776" s="1">
        <v>0.136600240071614</v>
      </c>
      <c r="N776" s="1">
        <v>830.032836914062</v>
      </c>
      <c r="O776" s="1">
        <v>862.673461914062</v>
      </c>
      <c r="P776" s="1">
        <v>32.640625</v>
      </c>
      <c r="Q776" s="1">
        <v>846.353149414062</v>
      </c>
      <c r="R776" s="1">
        <v>0.4392578125</v>
      </c>
      <c r="S776" s="1">
        <v>0.118460785843282</v>
      </c>
      <c r="T776" s="1">
        <v>0.0</v>
      </c>
      <c r="U776" s="1">
        <v>6.10988528933376E-4</v>
      </c>
      <c r="V776" s="1">
        <v>1.05957881028836</v>
      </c>
      <c r="W776" s="1">
        <v>0.0</v>
      </c>
      <c r="X776" s="1">
        <v>0.0296995062381029</v>
      </c>
      <c r="Y776" s="1">
        <v>0.102894106945023</v>
      </c>
      <c r="Z776" s="1">
        <v>0.0</v>
      </c>
      <c r="AA776" s="1">
        <v>5.66884409636259E-4</v>
      </c>
      <c r="AB776" s="1">
        <v>1.07451915014938</v>
      </c>
      <c r="AC776" s="1">
        <v>0.0</v>
      </c>
      <c r="AD776" s="1">
        <v>0.0257362220436334</v>
      </c>
      <c r="AE776" s="1">
        <v>0.0481013435558891</v>
      </c>
      <c r="AF776" s="1">
        <v>0.0</v>
      </c>
      <c r="AG776" s="1">
        <v>1.85484022949822E-4</v>
      </c>
      <c r="AH776" s="1">
        <v>0.465475118562355</v>
      </c>
      <c r="AI776" s="1">
        <v>0.0</v>
      </c>
      <c r="AJ776" s="1">
        <v>0.0113827036693692</v>
      </c>
      <c r="AK776" s="1">
        <v>332.449516908212</v>
      </c>
    </row>
    <row r="777" ht="14.25" customHeight="1">
      <c r="A777" s="1">
        <v>312.149993896484</v>
      </c>
      <c r="B777" s="1">
        <v>0.374126374721527</v>
      </c>
      <c r="C777" s="1">
        <v>299.782806396484</v>
      </c>
      <c r="D777" s="1">
        <v>-622.099999819096</v>
      </c>
      <c r="E777" s="1">
        <v>-0.0106770833333333</v>
      </c>
      <c r="F777" s="1">
        <v>316.126556396484</v>
      </c>
      <c r="G777" s="1">
        <v>19664.4134869453</v>
      </c>
      <c r="H777" s="1">
        <v>-0.0265625</v>
      </c>
      <c r="I777" s="1">
        <v>0.194072671965905</v>
      </c>
      <c r="J777" s="1">
        <v>59662.1430635452</v>
      </c>
      <c r="K777" s="1">
        <v>110002.0</v>
      </c>
      <c r="L777" s="1">
        <v>356.149871826171</v>
      </c>
      <c r="M777" s="1">
        <v>0.131974792480468</v>
      </c>
      <c r="N777" s="1">
        <v>830.032836914062</v>
      </c>
      <c r="O777" s="1">
        <v>862.673461914062</v>
      </c>
      <c r="P777" s="1">
        <v>32.640625</v>
      </c>
      <c r="Q777" s="1">
        <v>846.353149414062</v>
      </c>
      <c r="R777" s="1">
        <v>0.438020833333333</v>
      </c>
      <c r="S777" s="1">
        <v>0.1480083582851</v>
      </c>
      <c r="T777" s="1">
        <v>0.0</v>
      </c>
      <c r="U777" s="1">
        <v>6.13050302490592E-4</v>
      </c>
      <c r="V777" s="1">
        <v>0.843126790264174</v>
      </c>
      <c r="W777" s="1">
        <v>0.0</v>
      </c>
      <c r="X777" s="1">
        <v>0.0296968705952167</v>
      </c>
      <c r="Y777" s="1">
        <v>0.194316524770548</v>
      </c>
      <c r="Z777" s="1">
        <v>0.0</v>
      </c>
      <c r="AA777" s="1">
        <v>5.87085611186921E-4</v>
      </c>
      <c r="AB777" s="1">
        <v>0.818040961948786</v>
      </c>
      <c r="AC777" s="1">
        <v>0.0</v>
      </c>
      <c r="AD777" s="1">
        <v>0.0254725068807601</v>
      </c>
      <c r="AE777" s="1">
        <v>0.0790318836403287</v>
      </c>
      <c r="AF777" s="1">
        <v>0.0</v>
      </c>
      <c r="AG777" s="1">
        <v>1.86689387192018E-4</v>
      </c>
      <c r="AH777" s="1">
        <v>0.374359242945536</v>
      </c>
      <c r="AI777" s="1">
        <v>0.0</v>
      </c>
      <c r="AJ777" s="1">
        <v>0.0113221192732453</v>
      </c>
      <c r="AK777" s="1">
        <v>332.449516908212</v>
      </c>
    </row>
    <row r="778" ht="14.25" customHeight="1">
      <c r="A778" s="1">
        <v>312.149993896484</v>
      </c>
      <c r="B778" s="1">
        <v>0.374633342027664</v>
      </c>
      <c r="C778" s="1">
        <v>299.782806396484</v>
      </c>
      <c r="D778" s="1">
        <v>-622.099999819096</v>
      </c>
      <c r="E778" s="1">
        <v>-0.0106770833333333</v>
      </c>
      <c r="F778" s="1">
        <v>316.126556396484</v>
      </c>
      <c r="G778" s="1">
        <v>19651.2625813025</v>
      </c>
      <c r="H778" s="1">
        <v>-0.02578125</v>
      </c>
      <c r="I778" s="1">
        <v>0.193942882618333</v>
      </c>
      <c r="J778" s="1">
        <v>59712.5015377998</v>
      </c>
      <c r="K778" s="1">
        <v>109983.0</v>
      </c>
      <c r="L778" s="1">
        <v>355.897033691406</v>
      </c>
      <c r="M778" s="1">
        <v>0.12899424235026</v>
      </c>
      <c r="N778" s="1">
        <v>830.032836914062</v>
      </c>
      <c r="O778" s="1">
        <v>862.751586914062</v>
      </c>
      <c r="P778" s="1">
        <v>32.71875</v>
      </c>
      <c r="Q778" s="1">
        <v>846.392211914062</v>
      </c>
      <c r="R778" s="1">
        <v>0.438671875</v>
      </c>
      <c r="S778" s="1">
        <v>0.150862679274907</v>
      </c>
      <c r="T778" s="1">
        <v>0.0</v>
      </c>
      <c r="U778" s="1">
        <v>6.15710741840302E-4</v>
      </c>
      <c r="V778" s="1">
        <v>0.885866365484323</v>
      </c>
      <c r="W778" s="1">
        <v>0.0</v>
      </c>
      <c r="X778" s="1">
        <v>0.029642479494214</v>
      </c>
      <c r="Y778" s="1">
        <v>0.164148938768934</v>
      </c>
      <c r="Z778" s="1">
        <v>0.0</v>
      </c>
      <c r="AA778" s="1">
        <v>5.97898557316511E-4</v>
      </c>
      <c r="AB778" s="1">
        <v>0.915792337295415</v>
      </c>
      <c r="AC778" s="1">
        <v>0.0</v>
      </c>
      <c r="AD778" s="1">
        <v>0.0255012605339288</v>
      </c>
      <c r="AE778" s="1">
        <v>0.0712440837813996</v>
      </c>
      <c r="AF778" s="1">
        <v>0.0</v>
      </c>
      <c r="AG778" s="1">
        <v>1.86776858754456E-4</v>
      </c>
      <c r="AH778" s="1">
        <v>0.395939852966111</v>
      </c>
      <c r="AI778" s="1">
        <v>0.0</v>
      </c>
      <c r="AJ778" s="1">
        <v>0.0113320974633097</v>
      </c>
      <c r="AK778" s="1">
        <v>332.449516908212</v>
      </c>
    </row>
    <row r="779" ht="14.25" customHeight="1">
      <c r="A779" s="1">
        <v>312.149993896484</v>
      </c>
      <c r="B779" s="1">
        <v>0.375057518482208</v>
      </c>
      <c r="C779" s="1">
        <v>299.696868896484</v>
      </c>
      <c r="D779" s="1">
        <v>-622.099999819096</v>
      </c>
      <c r="E779" s="1">
        <v>-0.011328125</v>
      </c>
      <c r="F779" s="1">
        <v>316.235931396484</v>
      </c>
      <c r="G779" s="1">
        <v>20203.6011047569</v>
      </c>
      <c r="H779" s="1">
        <v>-0.0239583333333333</v>
      </c>
      <c r="I779" s="1">
        <v>0.19939404001734</v>
      </c>
      <c r="J779" s="1">
        <v>59636.9675517082</v>
      </c>
      <c r="K779" s="1">
        <v>109982.0</v>
      </c>
      <c r="L779" s="1">
        <v>356.371887207031</v>
      </c>
      <c r="M779" s="1">
        <v>0.13629150390625</v>
      </c>
      <c r="N779" s="1">
        <v>830.056274414062</v>
      </c>
      <c r="O779" s="1">
        <v>862.814086914062</v>
      </c>
      <c r="P779" s="1">
        <v>32.7578125</v>
      </c>
      <c r="Q779" s="1">
        <v>846.435180664062</v>
      </c>
      <c r="R779" s="1">
        <v>0.438411458333333</v>
      </c>
      <c r="S779" s="1">
        <v>0.145649845796058</v>
      </c>
      <c r="T779" s="1">
        <v>0.0</v>
      </c>
      <c r="U779" s="1">
        <v>6.16851611994206E-4</v>
      </c>
      <c r="V779" s="1">
        <v>0.770578372586847</v>
      </c>
      <c r="W779" s="1">
        <v>0.0</v>
      </c>
      <c r="X779" s="1">
        <v>0.0296809244900941</v>
      </c>
      <c r="Y779" s="1">
        <v>0.0899866075309621</v>
      </c>
      <c r="Z779" s="1">
        <v>0.0</v>
      </c>
      <c r="AA779" s="1">
        <v>5.9940805658698E-4</v>
      </c>
      <c r="AB779" s="1">
        <v>0.781189600001347</v>
      </c>
      <c r="AC779" s="1">
        <v>0.0</v>
      </c>
      <c r="AD779" s="1">
        <v>0.025473328307271</v>
      </c>
      <c r="AE779" s="1">
        <v>0.0496914440229809</v>
      </c>
      <c r="AF779" s="1">
        <v>0.0</v>
      </c>
      <c r="AG779" s="1">
        <v>1.8722288950812E-4</v>
      </c>
      <c r="AH779" s="1">
        <v>0.34481559345359</v>
      </c>
      <c r="AI779" s="1">
        <v>0.0</v>
      </c>
      <c r="AJ779" s="1">
        <v>0.0113788517192006</v>
      </c>
      <c r="AK779" s="1">
        <v>332.449516908212</v>
      </c>
    </row>
    <row r="780" ht="14.25" customHeight="1">
      <c r="A780" s="1">
        <v>312.149993896484</v>
      </c>
      <c r="B780" s="1">
        <v>0.376357764005661</v>
      </c>
      <c r="C780" s="1">
        <v>299.696868896484</v>
      </c>
      <c r="D780" s="1">
        <v>-622.099999819096</v>
      </c>
      <c r="E780" s="1">
        <v>-0.011328125</v>
      </c>
      <c r="F780" s="1">
        <v>316.321868896484</v>
      </c>
      <c r="G780" s="1">
        <v>19572.3571474459</v>
      </c>
      <c r="H780" s="1">
        <v>-0.020703125</v>
      </c>
      <c r="I780" s="1">
        <v>0.193164146532898</v>
      </c>
      <c r="J780" s="1">
        <v>59725.085568428</v>
      </c>
      <c r="K780" s="1">
        <v>110023.0</v>
      </c>
      <c r="L780" s="1">
        <v>356.384216308593</v>
      </c>
      <c r="M780" s="1">
        <v>0.135880533854166</v>
      </c>
      <c r="N780" s="1">
        <v>830.056274414062</v>
      </c>
      <c r="O780" s="1">
        <v>862.814086914062</v>
      </c>
      <c r="P780" s="1">
        <v>32.7578125</v>
      </c>
      <c r="Q780" s="1">
        <v>846.435180664062</v>
      </c>
      <c r="R780" s="1">
        <v>0.438411458333333</v>
      </c>
      <c r="S780" s="1">
        <v>0.119610639465823</v>
      </c>
      <c r="T780" s="1">
        <v>0.0</v>
      </c>
      <c r="U780" s="1">
        <v>6.16374018136411E-4</v>
      </c>
      <c r="V780" s="1">
        <v>0.749958591085365</v>
      </c>
      <c r="W780" s="1">
        <v>0.0</v>
      </c>
      <c r="X780" s="1">
        <v>0.0297764353454113</v>
      </c>
      <c r="Y780" s="1">
        <v>0.103415342191413</v>
      </c>
      <c r="Z780" s="1">
        <v>0.0</v>
      </c>
      <c r="AA780" s="1">
        <v>5.95077697653323E-4</v>
      </c>
      <c r="AB780" s="1">
        <v>0.801598790878033</v>
      </c>
      <c r="AC780" s="1">
        <v>0.0</v>
      </c>
      <c r="AD780" s="1">
        <v>0.0254287496209144</v>
      </c>
      <c r="AE780" s="1">
        <v>0.0432084754624162</v>
      </c>
      <c r="AF780" s="1">
        <v>0.0</v>
      </c>
      <c r="AG780" s="1">
        <v>1.89229031093418E-4</v>
      </c>
      <c r="AH780" s="1">
        <v>0.337648175912087</v>
      </c>
      <c r="AI780" s="1">
        <v>0.0</v>
      </c>
      <c r="AJ780" s="1">
        <v>0.0114180585369467</v>
      </c>
      <c r="AK780" s="1">
        <v>332.449516908212</v>
      </c>
    </row>
    <row r="781" ht="14.25" customHeight="1">
      <c r="A781" s="1">
        <v>312.149993896484</v>
      </c>
      <c r="B781" s="1">
        <v>0.376909136772155</v>
      </c>
      <c r="C781" s="1">
        <v>299.712493896484</v>
      </c>
      <c r="D781" s="1">
        <v>-622.099999819096</v>
      </c>
      <c r="E781" s="1">
        <v>-0.0125</v>
      </c>
      <c r="F781" s="1">
        <v>316.321868896484</v>
      </c>
      <c r="G781" s="1">
        <v>19638.1116756598</v>
      </c>
      <c r="H781" s="1">
        <v>-0.020703125</v>
      </c>
      <c r="I781" s="1">
        <v>0.19381309327076</v>
      </c>
      <c r="J781" s="1">
        <v>59687.3260259628</v>
      </c>
      <c r="K781" s="1">
        <v>110072.0</v>
      </c>
      <c r="L781" s="1">
        <v>356.402709960937</v>
      </c>
      <c r="M781" s="1">
        <v>0.13629150390625</v>
      </c>
      <c r="N781" s="1">
        <v>830.110961914062</v>
      </c>
      <c r="O781" s="1">
        <v>862.821899414062</v>
      </c>
      <c r="P781" s="1">
        <v>32.7109375</v>
      </c>
      <c r="Q781" s="1">
        <v>846.466430664062</v>
      </c>
      <c r="R781" s="1">
        <v>0.436588541666666</v>
      </c>
      <c r="S781" s="1">
        <v>0.106373487422895</v>
      </c>
      <c r="T781" s="1">
        <v>0.0</v>
      </c>
      <c r="U781" s="1">
        <v>6.06983434408903E-4</v>
      </c>
      <c r="V781" s="1">
        <v>1.05264098511112</v>
      </c>
      <c r="W781" s="1">
        <v>0.0</v>
      </c>
      <c r="X781" s="1">
        <v>0.029896218329668</v>
      </c>
      <c r="Y781" s="1">
        <v>0.099952846823566</v>
      </c>
      <c r="Z781" s="1">
        <v>0.0</v>
      </c>
      <c r="AA781" s="1">
        <v>5.95313438680023E-4</v>
      </c>
      <c r="AB781" s="1">
        <v>1.06915968483041</v>
      </c>
      <c r="AC781" s="1">
        <v>0.0</v>
      </c>
      <c r="AD781" s="1">
        <v>0.0256071928888559</v>
      </c>
      <c r="AE781" s="1">
        <v>0.0446705455998645</v>
      </c>
      <c r="AF781" s="1">
        <v>0.0</v>
      </c>
      <c r="AG781" s="1">
        <v>1.90903359907679E-4</v>
      </c>
      <c r="AH781" s="1">
        <v>0.471413512840922</v>
      </c>
      <c r="AI781" s="1">
        <v>0.0</v>
      </c>
      <c r="AJ781" s="1">
        <v>0.0113504715263843</v>
      </c>
      <c r="AK781" s="1">
        <v>332.449516908212</v>
      </c>
    </row>
    <row r="782" ht="14.25" customHeight="1">
      <c r="A782" s="1">
        <v>312.149993896484</v>
      </c>
      <c r="B782" s="1">
        <v>0.375710099935531</v>
      </c>
      <c r="C782" s="1">
        <v>299.712493896484</v>
      </c>
      <c r="D782" s="1">
        <v>-622.099999819096</v>
      </c>
      <c r="E782" s="1">
        <v>-0.0126302083333333</v>
      </c>
      <c r="F782" s="1">
        <v>316.501556396484</v>
      </c>
      <c r="G782" s="1">
        <v>19690.7152982309</v>
      </c>
      <c r="H782" s="1">
        <v>-0.01953125</v>
      </c>
      <c r="I782" s="1">
        <v>0.19433225066105</v>
      </c>
      <c r="J782" s="1">
        <v>59548.8495349884</v>
      </c>
      <c r="K782" s="1">
        <v>110047.0</v>
      </c>
      <c r="L782" s="1">
        <v>356.507568359375</v>
      </c>
      <c r="M782" s="1">
        <v>0.138861083984375</v>
      </c>
      <c r="N782" s="1">
        <v>830.134399414062</v>
      </c>
      <c r="O782" s="1">
        <v>862.821899414062</v>
      </c>
      <c r="P782" s="1">
        <v>32.6875</v>
      </c>
      <c r="Q782" s="1">
        <v>846.478149414062</v>
      </c>
      <c r="R782" s="1">
        <v>0.4359375</v>
      </c>
      <c r="S782" s="1">
        <v>0.137907261878783</v>
      </c>
      <c r="T782" s="1">
        <v>0.0</v>
      </c>
      <c r="U782" s="1">
        <v>5.90816489420831E-4</v>
      </c>
      <c r="V782" s="1">
        <v>0.757504104814051</v>
      </c>
      <c r="W782" s="1">
        <v>0.0</v>
      </c>
      <c r="X782" s="1">
        <v>0.0299866795539855</v>
      </c>
      <c r="Y782" s="1">
        <v>0.10567929207666</v>
      </c>
      <c r="Z782" s="1">
        <v>0.0</v>
      </c>
      <c r="AA782" s="1">
        <v>5.948276957497E-4</v>
      </c>
      <c r="AB782" s="1">
        <v>0.762508814499712</v>
      </c>
      <c r="AC782" s="1">
        <v>0.0</v>
      </c>
      <c r="AD782" s="1">
        <v>0.0253302380442619</v>
      </c>
      <c r="AE782" s="1">
        <v>0.0713317241403296</v>
      </c>
      <c r="AF782" s="1">
        <v>0.0</v>
      </c>
      <c r="AG782" s="1">
        <v>1.89862359547987E-4</v>
      </c>
      <c r="AH782" s="1">
        <v>0.347327669553407</v>
      </c>
      <c r="AI782" s="1">
        <v>0.0</v>
      </c>
      <c r="AJ782" s="1">
        <v>0.0113295558840036</v>
      </c>
      <c r="AK782" s="1">
        <v>332.449516908212</v>
      </c>
    </row>
    <row r="783" ht="14.25" customHeight="1">
      <c r="A783" s="1">
        <v>312.149993896484</v>
      </c>
      <c r="B783" s="1">
        <v>0.374176144599914</v>
      </c>
      <c r="C783" s="1">
        <v>299.712493896484</v>
      </c>
      <c r="D783" s="1">
        <v>-622.099999819096</v>
      </c>
      <c r="E783" s="1">
        <v>-0.0126302083333333</v>
      </c>
      <c r="F783" s="1">
        <v>316.587493896484</v>
      </c>
      <c r="G783" s="1">
        <v>19690.7152982309</v>
      </c>
      <c r="H783" s="1">
        <v>-0.0197916666666666</v>
      </c>
      <c r="I783" s="1">
        <v>0.19433225066105</v>
      </c>
      <c r="J783" s="1">
        <v>59586.6165280342</v>
      </c>
      <c r="K783" s="1">
        <v>110056.0</v>
      </c>
      <c r="L783" s="1">
        <v>356.458221435546</v>
      </c>
      <c r="M783" s="1">
        <v>0.137524922688802</v>
      </c>
      <c r="N783" s="1">
        <v>830.134399414062</v>
      </c>
      <c r="O783" s="1">
        <v>862.751586914062</v>
      </c>
      <c r="P783" s="1">
        <v>32.6171875</v>
      </c>
      <c r="Q783" s="1">
        <v>846.442993164062</v>
      </c>
      <c r="R783" s="1">
        <v>0.4353515625</v>
      </c>
      <c r="S783" s="1">
        <v>0.124818865078804</v>
      </c>
      <c r="T783" s="1">
        <v>0.0</v>
      </c>
      <c r="U783" s="1">
        <v>5.86768670473247E-4</v>
      </c>
      <c r="V783" s="1">
        <v>1.11612980852675</v>
      </c>
      <c r="W783" s="1">
        <v>0.0</v>
      </c>
      <c r="X783" s="1">
        <v>0.0299728438258171</v>
      </c>
      <c r="Y783" s="1">
        <v>0.12008633218032</v>
      </c>
      <c r="Z783" s="1">
        <v>0.0</v>
      </c>
      <c r="AA783" s="1">
        <v>5.86696027312427E-4</v>
      </c>
      <c r="AB783" s="1">
        <v>1.1242382631903</v>
      </c>
      <c r="AC783" s="1">
        <v>0.0</v>
      </c>
      <c r="AD783" s="1">
        <v>0.0257738903164863</v>
      </c>
      <c r="AE783" s="1">
        <v>0.0602848978540547</v>
      </c>
      <c r="AF783" s="1">
        <v>0.0</v>
      </c>
      <c r="AG783" s="1">
        <v>1.83396157808601E-4</v>
      </c>
      <c r="AH783" s="1">
        <v>0.499391808307367</v>
      </c>
      <c r="AI783" s="1">
        <v>0.0</v>
      </c>
      <c r="AJ783" s="1">
        <v>0.0113360881805419</v>
      </c>
      <c r="AK783" s="1">
        <v>332.449516908212</v>
      </c>
    </row>
    <row r="784" ht="14.25" customHeight="1">
      <c r="A784" s="1">
        <v>312.149993896484</v>
      </c>
      <c r="B784" s="1">
        <v>0.375725507736206</v>
      </c>
      <c r="C784" s="1">
        <v>299.743743896484</v>
      </c>
      <c r="D784" s="1">
        <v>-622.099999819096</v>
      </c>
      <c r="E784" s="1">
        <v>-0.0125</v>
      </c>
      <c r="F784" s="1">
        <v>316.587493896484</v>
      </c>
      <c r="G784" s="1">
        <v>19677.5643925881</v>
      </c>
      <c r="H784" s="1">
        <v>-0.0197916666666666</v>
      </c>
      <c r="I784" s="1">
        <v>0.194202461313477</v>
      </c>
      <c r="J784" s="1">
        <v>59636.9675517082</v>
      </c>
      <c r="K784" s="1">
        <v>110100.0</v>
      </c>
      <c r="L784" s="1">
        <v>356.507568359375</v>
      </c>
      <c r="M784" s="1">
        <v>0.138758341471354</v>
      </c>
      <c r="N784" s="1">
        <v>830.157836914062</v>
      </c>
      <c r="O784" s="1">
        <v>862.751586914062</v>
      </c>
      <c r="P784" s="1">
        <v>32.59375</v>
      </c>
      <c r="Q784" s="1">
        <v>846.454711914062</v>
      </c>
      <c r="R784" s="1">
        <v>0.433723958333333</v>
      </c>
      <c r="S784" s="1">
        <v>0.115625994186424</v>
      </c>
      <c r="T784" s="1">
        <v>0.0</v>
      </c>
      <c r="U784" s="1">
        <v>5.87524904403835E-4</v>
      </c>
      <c r="V784" s="1">
        <v>0.996246098727049</v>
      </c>
      <c r="W784" s="1">
        <v>0.0</v>
      </c>
      <c r="X784" s="1">
        <v>0.0300074573606252</v>
      </c>
      <c r="Y784" s="1">
        <v>0.108940471321606</v>
      </c>
      <c r="Z784" s="1">
        <v>0.0</v>
      </c>
      <c r="AA784" s="1">
        <v>5.85988978855311E-4</v>
      </c>
      <c r="AB784" s="1">
        <v>1.01230877757572</v>
      </c>
      <c r="AC784" s="1">
        <v>0.0</v>
      </c>
      <c r="AD784" s="1">
        <v>0.0259147603064775</v>
      </c>
      <c r="AE784" s="1">
        <v>0.0489759618990291</v>
      </c>
      <c r="AF784" s="1">
        <v>0.0</v>
      </c>
      <c r="AG784" s="1">
        <v>1.84005519258789E-4</v>
      </c>
      <c r="AH784" s="1">
        <v>0.452188664029714</v>
      </c>
      <c r="AI784" s="1">
        <v>0.0</v>
      </c>
      <c r="AJ784" s="1">
        <v>0.0113064907491207</v>
      </c>
      <c r="AK784" s="1">
        <v>331.966425120772</v>
      </c>
    </row>
    <row r="785" ht="14.25" customHeight="1">
      <c r="A785" s="1">
        <v>312.149993896484</v>
      </c>
      <c r="B785" s="1">
        <v>0.375859260559082</v>
      </c>
      <c r="C785" s="1">
        <v>299.743743896484</v>
      </c>
      <c r="D785" s="1">
        <v>-622.099999819096</v>
      </c>
      <c r="E785" s="1">
        <v>-0.01171875</v>
      </c>
      <c r="F785" s="1">
        <v>316.571868896484</v>
      </c>
      <c r="G785" s="1">
        <v>19532.9044305176</v>
      </c>
      <c r="H785" s="1">
        <v>-0.0180989583333333</v>
      </c>
      <c r="I785" s="1">
        <v>0.192774778490181</v>
      </c>
      <c r="J785" s="1">
        <v>59788.0355238914</v>
      </c>
      <c r="K785" s="1">
        <v>110052.0</v>
      </c>
      <c r="L785" s="1">
        <v>356.513732910156</v>
      </c>
      <c r="M785" s="1">
        <v>0.140094502766927</v>
      </c>
      <c r="N785" s="1">
        <v>830.157836914062</v>
      </c>
      <c r="O785" s="1">
        <v>862.845336914062</v>
      </c>
      <c r="P785" s="1">
        <v>32.6875</v>
      </c>
      <c r="Q785" s="1">
        <v>846.501586914062</v>
      </c>
      <c r="R785" s="1">
        <v>0.434505208333333</v>
      </c>
      <c r="S785" s="1">
        <v>0.105862618588971</v>
      </c>
      <c r="T785" s="1">
        <v>0.0</v>
      </c>
      <c r="U785" s="1">
        <v>5.84217370487749E-4</v>
      </c>
      <c r="V785" s="1">
        <v>0.998720588484715</v>
      </c>
      <c r="W785" s="1">
        <v>0.0</v>
      </c>
      <c r="X785" s="1">
        <v>0.0301152411848306</v>
      </c>
      <c r="Y785" s="1">
        <v>0.107863882686302</v>
      </c>
      <c r="Z785" s="1">
        <v>0.0</v>
      </c>
      <c r="AA785" s="1">
        <v>5.86163660045713E-4</v>
      </c>
      <c r="AB785" s="1">
        <v>1.16729620306754</v>
      </c>
      <c r="AC785" s="1">
        <v>0.0</v>
      </c>
      <c r="AD785" s="1">
        <v>0.0265186838805675</v>
      </c>
      <c r="AE785" s="1">
        <v>0.0495985441891424</v>
      </c>
      <c r="AF785" s="1">
        <v>0.0</v>
      </c>
      <c r="AG785" s="1">
        <v>1.84398813871666E-4</v>
      </c>
      <c r="AH785" s="1">
        <v>0.518917819576868</v>
      </c>
      <c r="AI785" s="1">
        <v>0.0</v>
      </c>
      <c r="AJ785" s="1">
        <v>0.0113259507343173</v>
      </c>
      <c r="AK785" s="1">
        <v>332.449516908212</v>
      </c>
    </row>
    <row r="786" ht="14.25" customHeight="1">
      <c r="A786" s="1">
        <v>312.149993896484</v>
      </c>
      <c r="B786" s="1">
        <v>0.374533981084823</v>
      </c>
      <c r="C786" s="1">
        <v>299.743743896484</v>
      </c>
      <c r="D786" s="1">
        <v>-622.099999819096</v>
      </c>
      <c r="E786" s="1">
        <v>-0.01171875</v>
      </c>
      <c r="F786" s="1">
        <v>316.571868896484</v>
      </c>
      <c r="G786" s="1">
        <v>19598.6589587315</v>
      </c>
      <c r="H786" s="1">
        <v>-0.0180989583333333</v>
      </c>
      <c r="I786" s="1">
        <v>0.193423725228043</v>
      </c>
      <c r="J786" s="1">
        <v>59662.1430635452</v>
      </c>
      <c r="K786" s="1">
        <v>110124.0</v>
      </c>
      <c r="L786" s="1">
        <v>356.519897460937</v>
      </c>
      <c r="M786" s="1">
        <v>0.140403238932291</v>
      </c>
      <c r="N786" s="1">
        <v>830.181274414062</v>
      </c>
      <c r="O786" s="1">
        <v>862.821899414062</v>
      </c>
      <c r="P786" s="1">
        <v>32.640625</v>
      </c>
      <c r="Q786" s="1">
        <v>846.501586914062</v>
      </c>
      <c r="R786" s="1">
        <v>0.433919270833333</v>
      </c>
      <c r="S786" s="1">
        <v>0.105862618588971</v>
      </c>
      <c r="T786" s="1">
        <v>0.0</v>
      </c>
      <c r="U786" s="1">
        <v>5.84217370487749E-4</v>
      </c>
      <c r="V786" s="1">
        <v>0.998720588484715</v>
      </c>
      <c r="W786" s="1">
        <v>0.0</v>
      </c>
      <c r="X786" s="1">
        <v>0.0301152411848306</v>
      </c>
      <c r="Y786" s="1">
        <v>0.135032910928725</v>
      </c>
      <c r="Z786" s="1">
        <v>0.0</v>
      </c>
      <c r="AA786" s="1">
        <v>5.82792679779231E-4</v>
      </c>
      <c r="AB786" s="1">
        <v>0.989934819060549</v>
      </c>
      <c r="AC786" s="1">
        <v>0.0</v>
      </c>
      <c r="AD786" s="1">
        <v>0.0266147069633007</v>
      </c>
      <c r="AE786" s="1">
        <v>0.0505983971715363</v>
      </c>
      <c r="AF786" s="1">
        <v>0.0</v>
      </c>
      <c r="AG786" s="1">
        <v>1.83942189323715E-4</v>
      </c>
      <c r="AH786" s="1">
        <v>0.46053818464057</v>
      </c>
      <c r="AI786" s="1">
        <v>0.0</v>
      </c>
      <c r="AJ786" s="1">
        <v>0.0112942596897482</v>
      </c>
      <c r="AK786" s="1">
        <v>332.449516908212</v>
      </c>
    </row>
    <row r="787" ht="14.25" customHeight="1">
      <c r="A787" s="1">
        <v>312.149993896484</v>
      </c>
      <c r="B787" s="1">
        <v>0.377042770385742</v>
      </c>
      <c r="C787" s="1">
        <v>299.782806396484</v>
      </c>
      <c r="D787" s="1">
        <v>-622.099999819096</v>
      </c>
      <c r="E787" s="1">
        <v>-0.0102864583333333</v>
      </c>
      <c r="F787" s="1">
        <v>316.829681396484</v>
      </c>
      <c r="G787" s="1">
        <v>19769.6207320875</v>
      </c>
      <c r="H787" s="1">
        <v>-0.00963541666666666</v>
      </c>
      <c r="I787" s="1">
        <v>0.195110986746484</v>
      </c>
      <c r="J787" s="1">
        <v>59624.3760704994</v>
      </c>
      <c r="K787" s="1">
        <v>110103.0</v>
      </c>
      <c r="L787" s="1">
        <v>356.569244384765</v>
      </c>
      <c r="M787" s="1">
        <v>0.139991760253906</v>
      </c>
      <c r="N787" s="1">
        <v>830.204711914062</v>
      </c>
      <c r="O787" s="1">
        <v>862.821899414062</v>
      </c>
      <c r="P787" s="1">
        <v>32.6171875</v>
      </c>
      <c r="Q787" s="1">
        <v>846.513305664062</v>
      </c>
      <c r="R787" s="1">
        <v>0.4328125</v>
      </c>
      <c r="S787" s="1">
        <v>0.130211986692146</v>
      </c>
      <c r="T787" s="1">
        <v>0.0</v>
      </c>
      <c r="U787" s="1">
        <v>5.90658164583146E-4</v>
      </c>
      <c r="V787" s="1">
        <v>0.791783993104259</v>
      </c>
      <c r="W787" s="1">
        <v>0.0</v>
      </c>
      <c r="X787" s="1">
        <v>0.0301636792719364</v>
      </c>
      <c r="Y787" s="1">
        <v>0.15301521628893</v>
      </c>
      <c r="Z787" s="1">
        <v>0.0</v>
      </c>
      <c r="AA787" s="1">
        <v>5.87522226851433E-4</v>
      </c>
      <c r="AB787" s="1">
        <v>0.784301274729159</v>
      </c>
      <c r="AC787" s="1">
        <v>0.0</v>
      </c>
      <c r="AD787" s="1">
        <v>0.0265633966773748</v>
      </c>
      <c r="AE787" s="1">
        <v>0.0540021353570796</v>
      </c>
      <c r="AF787" s="1">
        <v>0.0</v>
      </c>
      <c r="AG787" s="1">
        <v>1.83870637556537E-4</v>
      </c>
      <c r="AH787" s="1">
        <v>0.356117144501351</v>
      </c>
      <c r="AI787" s="1">
        <v>0.0</v>
      </c>
      <c r="AJ787" s="1">
        <v>0.0113139785826206</v>
      </c>
      <c r="AK787" s="1">
        <v>331.966425120772</v>
      </c>
    </row>
    <row r="788" ht="14.25" customHeight="1">
      <c r="A788" s="1">
        <v>312.149993896484</v>
      </c>
      <c r="B788" s="1">
        <v>0.374551534652709</v>
      </c>
      <c r="C788" s="1">
        <v>299.782806396484</v>
      </c>
      <c r="D788" s="1">
        <v>-622.099999819096</v>
      </c>
      <c r="E788" s="1">
        <v>-0.0102864583333333</v>
      </c>
      <c r="F788" s="1">
        <v>316.829681396484</v>
      </c>
      <c r="G788" s="1">
        <v>19980.0352223718</v>
      </c>
      <c r="H788" s="1">
        <v>-0.0110677083333333</v>
      </c>
      <c r="I788" s="1">
        <v>0.197187616307642</v>
      </c>
      <c r="J788" s="1">
        <v>59624.3760704994</v>
      </c>
      <c r="K788" s="1">
        <v>110157.0</v>
      </c>
      <c r="L788" s="1">
        <v>356.48291015625</v>
      </c>
      <c r="M788" s="1">
        <v>0.139786783854166</v>
      </c>
      <c r="N788" s="1">
        <v>830.204711914062</v>
      </c>
      <c r="O788" s="1">
        <v>862.767211914062</v>
      </c>
      <c r="P788" s="1">
        <v>32.5625</v>
      </c>
      <c r="Q788" s="1">
        <v>846.485961914062</v>
      </c>
      <c r="R788" s="1">
        <v>0.432356770833333</v>
      </c>
      <c r="S788" s="1">
        <v>0.112873102445085</v>
      </c>
      <c r="T788" s="1">
        <v>0.0</v>
      </c>
      <c r="U788" s="1">
        <v>5.91791758779436E-4</v>
      </c>
      <c r="V788" s="1">
        <v>1.04761098516124</v>
      </c>
      <c r="W788" s="1">
        <v>0.0</v>
      </c>
      <c r="X788" s="1">
        <v>0.0302235502749681</v>
      </c>
      <c r="Y788" s="1">
        <v>0.128504574614301</v>
      </c>
      <c r="Z788" s="1">
        <v>0.0</v>
      </c>
      <c r="AA788" s="1">
        <v>5.85736474022269E-4</v>
      </c>
      <c r="AB788" s="1">
        <v>1.04332620053718</v>
      </c>
      <c r="AC788" s="1">
        <v>0.0</v>
      </c>
      <c r="AD788" s="1">
        <v>0.0267930887639522</v>
      </c>
      <c r="AE788" s="1">
        <v>0.0505610160974298</v>
      </c>
      <c r="AF788" s="1">
        <v>0.0</v>
      </c>
      <c r="AG788" s="1">
        <v>1.83710682904347E-4</v>
      </c>
      <c r="AH788" s="1">
        <v>0.372393925102399</v>
      </c>
      <c r="AI788" s="1">
        <v>0.0</v>
      </c>
      <c r="AJ788" s="1">
        <v>0.011326253414154</v>
      </c>
      <c r="AK788" s="1">
        <v>332.449516908212</v>
      </c>
    </row>
    <row r="789" ht="14.25" customHeight="1">
      <c r="A789" s="1">
        <v>312.149993896484</v>
      </c>
      <c r="B789" s="1">
        <v>0.375934690237045</v>
      </c>
      <c r="C789" s="1">
        <v>299.673431396484</v>
      </c>
      <c r="D789" s="1">
        <v>-622.099999819096</v>
      </c>
      <c r="E789" s="1">
        <v>-0.0114583333333333</v>
      </c>
      <c r="F789" s="1">
        <v>317.040618896484</v>
      </c>
      <c r="G789" s="1">
        <v>21873.7666078469</v>
      </c>
      <c r="H789" s="1">
        <v>-0.00755208333333333</v>
      </c>
      <c r="I789" s="1">
        <v>0.215877291959999</v>
      </c>
      <c r="J789" s="1">
        <v>59460.7240676879</v>
      </c>
      <c r="K789" s="1">
        <v>110135.0</v>
      </c>
      <c r="L789" s="1">
        <v>356.575408935546</v>
      </c>
      <c r="M789" s="1">
        <v>0.140916951497395</v>
      </c>
      <c r="N789" s="1">
        <v>830.235961914062</v>
      </c>
      <c r="O789" s="1">
        <v>862.798461914062</v>
      </c>
      <c r="P789" s="1">
        <v>32.5625</v>
      </c>
      <c r="Q789" s="1">
        <v>846.517211914062</v>
      </c>
      <c r="R789" s="1">
        <v>0.432486979166666</v>
      </c>
      <c r="S789" s="1">
        <v>0.110522651906349</v>
      </c>
      <c r="T789" s="1">
        <v>0.0</v>
      </c>
      <c r="U789" s="1">
        <v>5.92182448599487E-4</v>
      </c>
      <c r="V789" s="1">
        <v>0.696239141760784</v>
      </c>
      <c r="W789" s="1">
        <v>0.0</v>
      </c>
      <c r="X789" s="1">
        <v>0.0304202865809202</v>
      </c>
      <c r="Y789" s="1">
        <v>0.146441291759262</v>
      </c>
      <c r="Z789" s="1">
        <v>0.0</v>
      </c>
      <c r="AA789" s="1">
        <v>5.7939114049077E-4</v>
      </c>
      <c r="AB789" s="1">
        <v>0.693693651644673</v>
      </c>
      <c r="AC789" s="1">
        <v>0.0</v>
      </c>
      <c r="AD789" s="1">
        <v>0.0268328674137592</v>
      </c>
      <c r="AE789" s="1">
        <v>0.0514434776366267</v>
      </c>
      <c r="AF789" s="1">
        <v>0.0</v>
      </c>
      <c r="AG789" s="1">
        <v>1.80779432412236E-4</v>
      </c>
      <c r="AH789" s="1">
        <v>0.477085591394961</v>
      </c>
      <c r="AI789" s="1">
        <v>0.0</v>
      </c>
      <c r="AJ789" s="1">
        <v>0.0113134738057851</v>
      </c>
      <c r="AK789" s="1">
        <v>332.207971014492</v>
      </c>
    </row>
    <row r="790" ht="14.25" customHeight="1">
      <c r="A790" s="1">
        <v>312.149993896484</v>
      </c>
      <c r="B790" s="1">
        <v>0.374192655086517</v>
      </c>
      <c r="C790" s="1">
        <v>299.673431396484</v>
      </c>
      <c r="D790" s="1">
        <v>-622.099999819096</v>
      </c>
      <c r="E790" s="1">
        <v>-0.0114583333333333</v>
      </c>
      <c r="F790" s="1">
        <v>317.110931396484</v>
      </c>
      <c r="G790" s="1">
        <v>19651.2625813025</v>
      </c>
      <c r="H790" s="1">
        <v>-0.00755208333333333</v>
      </c>
      <c r="I790" s="1">
        <v>0.193942882618333</v>
      </c>
      <c r="J790" s="1">
        <v>59687.3260259628</v>
      </c>
      <c r="K790" s="1">
        <v>110153.0</v>
      </c>
      <c r="L790" s="1">
        <v>356.513732910156</v>
      </c>
      <c r="M790" s="1">
        <v>0.141327921549479</v>
      </c>
      <c r="N790" s="1">
        <v>830.235961914062</v>
      </c>
      <c r="O790" s="1">
        <v>862.798461914062</v>
      </c>
      <c r="P790" s="1">
        <v>32.5625</v>
      </c>
      <c r="Q790" s="1">
        <v>846.517211914062</v>
      </c>
      <c r="R790" s="1">
        <v>0.432486979166666</v>
      </c>
      <c r="S790" s="1">
        <v>0.130324606289119</v>
      </c>
      <c r="T790" s="1">
        <v>0.0</v>
      </c>
      <c r="U790" s="1">
        <v>5.85899979341775E-4</v>
      </c>
      <c r="V790" s="1">
        <v>0.952860058562982</v>
      </c>
      <c r="W790" s="1">
        <v>0.0</v>
      </c>
      <c r="X790" s="1">
        <v>0.0303559117019176</v>
      </c>
      <c r="Y790" s="1">
        <v>0.149041816233147</v>
      </c>
      <c r="Z790" s="1">
        <v>0.0</v>
      </c>
      <c r="AA790" s="1">
        <v>5.84053574129939E-4</v>
      </c>
      <c r="AB790" s="1">
        <v>0.693693651644673</v>
      </c>
      <c r="AC790" s="1">
        <v>0.0</v>
      </c>
      <c r="AD790" s="1">
        <v>0.0268328674137592</v>
      </c>
      <c r="AE790" s="1">
        <v>0.0514434776366267</v>
      </c>
      <c r="AF790" s="1">
        <v>0.0</v>
      </c>
      <c r="AG790" s="1">
        <v>1.80779432412236E-4</v>
      </c>
      <c r="AH790" s="1">
        <v>0.328828475310361</v>
      </c>
      <c r="AI790" s="1">
        <v>0.0</v>
      </c>
      <c r="AJ790" s="1">
        <v>0.0113632250577211</v>
      </c>
      <c r="AK790" s="1">
        <v>331.966425120772</v>
      </c>
    </row>
    <row r="791" ht="14.25" customHeight="1">
      <c r="A791" s="1">
        <v>312.149993896484</v>
      </c>
      <c r="B791" s="1">
        <v>0.375617086887359</v>
      </c>
      <c r="C791" s="1">
        <v>299.673431396484</v>
      </c>
      <c r="D791" s="1">
        <v>-622.099999819096</v>
      </c>
      <c r="E791" s="1">
        <v>-0.01171875</v>
      </c>
      <c r="F791" s="1">
        <v>317.110931396484</v>
      </c>
      <c r="G791" s="1">
        <v>19690.7152982309</v>
      </c>
      <c r="H791" s="1">
        <v>-0.00755208333333333</v>
      </c>
      <c r="I791" s="1">
        <v>0.19433225066105</v>
      </c>
      <c r="J791" s="1">
        <v>59410.3730440139</v>
      </c>
      <c r="K791" s="1">
        <v>110205.0</v>
      </c>
      <c r="L791" s="1">
        <v>356.513732910156</v>
      </c>
      <c r="M791" s="1">
        <v>0.142047627766927</v>
      </c>
      <c r="N791" s="1">
        <v>830.196899414062</v>
      </c>
      <c r="O791" s="1">
        <v>862.837524414062</v>
      </c>
      <c r="P791" s="1">
        <v>32.640625</v>
      </c>
      <c r="Q791" s="1">
        <v>846.517211914062</v>
      </c>
      <c r="R791" s="1">
        <v>0.430598958333333</v>
      </c>
      <c r="S791" s="1">
        <v>0.150261604421496</v>
      </c>
      <c r="T791" s="1">
        <v>0.0</v>
      </c>
      <c r="U791" s="1">
        <v>5.87766757234931E-4</v>
      </c>
      <c r="V791" s="1">
        <v>0.845513845245458</v>
      </c>
      <c r="W791" s="1">
        <v>0.0</v>
      </c>
      <c r="X791" s="1">
        <v>0.0302982255816459</v>
      </c>
      <c r="Y791" s="1">
        <v>0.180376195610257</v>
      </c>
      <c r="Z791" s="1">
        <v>0.0</v>
      </c>
      <c r="AA791" s="1">
        <v>6.02446147240698E-4</v>
      </c>
      <c r="AB791" s="1">
        <v>0.855849502069243</v>
      </c>
      <c r="AC791" s="1">
        <v>0.0</v>
      </c>
      <c r="AD791" s="1">
        <v>0.0265939328819513</v>
      </c>
      <c r="AE791" s="1">
        <v>0.0737986680369071</v>
      </c>
      <c r="AF791" s="1">
        <v>0.0</v>
      </c>
      <c r="AG791" s="1">
        <v>1.78712827619165E-4</v>
      </c>
      <c r="AH791" s="1">
        <v>0.392143040229369</v>
      </c>
      <c r="AI791" s="1">
        <v>0.0</v>
      </c>
      <c r="AJ791" s="1">
        <v>0.0112194279208779</v>
      </c>
      <c r="AK791" s="1">
        <v>331.966425120772</v>
      </c>
    </row>
    <row r="792" ht="14.25" customHeight="1">
      <c r="A792" s="1">
        <v>312.149993896484</v>
      </c>
      <c r="B792" s="1">
        <v>0.375375568866729</v>
      </c>
      <c r="C792" s="1">
        <v>299.649993896484</v>
      </c>
      <c r="D792" s="1">
        <v>-622.099999819096</v>
      </c>
      <c r="E792" s="1">
        <v>-0.012890625</v>
      </c>
      <c r="F792" s="1">
        <v>316.853118896484</v>
      </c>
      <c r="G792" s="1">
        <v>19769.6207320875</v>
      </c>
      <c r="H792" s="1">
        <v>-0.0100260416666666</v>
      </c>
      <c r="I792" s="1">
        <v>0.195110986746484</v>
      </c>
      <c r="J792" s="1">
        <v>59460.7240676879</v>
      </c>
      <c r="K792" s="1">
        <v>110190.0</v>
      </c>
      <c r="L792" s="1">
        <v>356.507568359375</v>
      </c>
      <c r="M792" s="1">
        <v>0.142047627766927</v>
      </c>
      <c r="N792" s="1">
        <v>830.259399414062</v>
      </c>
      <c r="O792" s="1">
        <v>862.837524414062</v>
      </c>
      <c r="P792" s="1">
        <v>32.578125</v>
      </c>
      <c r="Q792" s="1">
        <v>846.548461914062</v>
      </c>
      <c r="R792" s="1">
        <v>0.43046875</v>
      </c>
      <c r="S792" s="1">
        <v>0.134140270674242</v>
      </c>
      <c r="T792" s="1">
        <v>0.0</v>
      </c>
      <c r="U792" s="1">
        <v>5.85694739129394E-4</v>
      </c>
      <c r="V792" s="1">
        <v>0.770278851931501</v>
      </c>
      <c r="W792" s="1">
        <v>0.0</v>
      </c>
      <c r="X792" s="1">
        <v>0.0303359813988208</v>
      </c>
      <c r="Y792" s="1">
        <v>0.148657382645262</v>
      </c>
      <c r="Z792" s="1">
        <v>0.0</v>
      </c>
      <c r="AA792" s="1">
        <v>6.06910150963813E-4</v>
      </c>
      <c r="AB792" s="1">
        <v>0.756507446287546</v>
      </c>
      <c r="AC792" s="1">
        <v>0.0</v>
      </c>
      <c r="AD792" s="1">
        <v>0.0265941526740789</v>
      </c>
      <c r="AE792" s="1">
        <v>0.0651394863299903</v>
      </c>
      <c r="AF792" s="1">
        <v>0.0</v>
      </c>
      <c r="AG792" s="1">
        <v>1.78253947524353E-4</v>
      </c>
      <c r="AH792" s="1">
        <v>0.351561563190108</v>
      </c>
      <c r="AI792" s="1">
        <v>0.0</v>
      </c>
      <c r="AJ792" s="1">
        <v>0.0112507967278361</v>
      </c>
      <c r="AK792" s="1">
        <v>332.449516908212</v>
      </c>
    </row>
    <row r="793" ht="14.25" customHeight="1">
      <c r="A793" s="1">
        <v>312.149993896484</v>
      </c>
      <c r="B793" s="1">
        <v>0.373716294765472</v>
      </c>
      <c r="C793" s="1">
        <v>299.649993896484</v>
      </c>
      <c r="D793" s="1">
        <v>-622.099999819096</v>
      </c>
      <c r="E793" s="1">
        <v>-0.012890625</v>
      </c>
      <c r="F793" s="1">
        <v>316.853118896484</v>
      </c>
      <c r="G793" s="1">
        <v>19690.7152982309</v>
      </c>
      <c r="H793" s="1">
        <v>-0.0078125</v>
      </c>
      <c r="I793" s="1">
        <v>0.19433225066105</v>
      </c>
      <c r="J793" s="1">
        <v>59410.3730440139</v>
      </c>
      <c r="K793" s="1">
        <v>110181.0</v>
      </c>
      <c r="L793" s="1">
        <v>356.476745605468</v>
      </c>
      <c r="M793" s="1">
        <v>0.140608723958333</v>
      </c>
      <c r="N793" s="1">
        <v>830.259399414062</v>
      </c>
      <c r="O793" s="1">
        <v>862.798461914062</v>
      </c>
      <c r="P793" s="1">
        <v>32.5390625</v>
      </c>
      <c r="Q793" s="1">
        <v>846.528930664062</v>
      </c>
      <c r="R793" s="1">
        <v>0.430143229166666</v>
      </c>
      <c r="S793" s="1">
        <v>0.162589731475935</v>
      </c>
      <c r="T793" s="1">
        <v>0.0</v>
      </c>
      <c r="U793" s="1">
        <v>5.91051706578582E-4</v>
      </c>
      <c r="V793" s="1">
        <v>0.769678640251908</v>
      </c>
      <c r="W793" s="1">
        <v>0.0</v>
      </c>
      <c r="X793" s="1">
        <v>0.030410137027502</v>
      </c>
      <c r="Y793" s="1">
        <v>0.123145990484125</v>
      </c>
      <c r="Z793" s="1">
        <v>0.0</v>
      </c>
      <c r="AA793" s="1">
        <v>6.07097928877919E-4</v>
      </c>
      <c r="AB793" s="1">
        <v>0.800817208638763</v>
      </c>
      <c r="AC793" s="1">
        <v>0.0</v>
      </c>
      <c r="AD793" s="1">
        <v>0.0265701189637184</v>
      </c>
      <c r="AE793" s="1">
        <v>0.0774542289771681</v>
      </c>
      <c r="AF793" s="1">
        <v>0.0</v>
      </c>
      <c r="AG793" s="1">
        <v>1.79380600457079E-4</v>
      </c>
      <c r="AH793" s="1">
        <v>0.358069865647522</v>
      </c>
      <c r="AI793" s="1">
        <v>0.0</v>
      </c>
      <c r="AJ793" s="1">
        <v>0.0112621653825044</v>
      </c>
      <c r="AK793" s="1">
        <v>331.966425120772</v>
      </c>
    </row>
    <row r="794" ht="14.25" customHeight="1">
      <c r="A794" s="1">
        <v>312.149993896484</v>
      </c>
      <c r="B794" s="1">
        <v>0.374848365783691</v>
      </c>
      <c r="C794" s="1">
        <v>299.673431396484</v>
      </c>
      <c r="D794" s="1">
        <v>-622.099999819096</v>
      </c>
      <c r="E794" s="1">
        <v>-0.011328125</v>
      </c>
      <c r="F794" s="1">
        <v>316.634368896484</v>
      </c>
      <c r="G794" s="1">
        <v>19769.6207320875</v>
      </c>
      <c r="H794" s="1">
        <v>-0.0114583333333333</v>
      </c>
      <c r="I794" s="1">
        <v>0.195110986746484</v>
      </c>
      <c r="J794" s="1">
        <v>59599.2005586624</v>
      </c>
      <c r="K794" s="1">
        <v>110182.0</v>
      </c>
      <c r="L794" s="1">
        <v>356.612396240234</v>
      </c>
      <c r="M794" s="1">
        <v>0.142664082845052</v>
      </c>
      <c r="N794" s="1">
        <v>830.259399414062</v>
      </c>
      <c r="O794" s="1">
        <v>862.798461914062</v>
      </c>
      <c r="P794" s="1">
        <v>32.5390625</v>
      </c>
      <c r="Q794" s="1">
        <v>846.528930664062</v>
      </c>
      <c r="R794" s="1">
        <v>0.428190104166666</v>
      </c>
      <c r="S794" s="1">
        <v>0.121506192189458</v>
      </c>
      <c r="T794" s="1">
        <v>0.0</v>
      </c>
      <c r="U794" s="1">
        <v>5.90549199841916E-4</v>
      </c>
      <c r="V794" s="1">
        <v>0.700419990323964</v>
      </c>
      <c r="W794" s="1">
        <v>0.0</v>
      </c>
      <c r="X794" s="1">
        <v>0.0305804964154958</v>
      </c>
      <c r="Y794" s="1">
        <v>0.158411079128885</v>
      </c>
      <c r="Z794" s="1">
        <v>0.0</v>
      </c>
      <c r="AA794" s="1">
        <v>6.14413642324507E-4</v>
      </c>
      <c r="AB794" s="1">
        <v>0.691541987013589</v>
      </c>
      <c r="AC794" s="1">
        <v>0.0</v>
      </c>
      <c r="AD794" s="1">
        <v>0.0266199130564928</v>
      </c>
      <c r="AE794" s="1">
        <v>0.0697492260494746</v>
      </c>
      <c r="AF794" s="1">
        <v>0.0</v>
      </c>
      <c r="AG794" s="1">
        <v>1.79631082573905E-4</v>
      </c>
      <c r="AH794" s="1">
        <v>0.329857638523439</v>
      </c>
      <c r="AI794" s="1">
        <v>0.0</v>
      </c>
      <c r="AJ794" s="1">
        <v>0.0113107273355126</v>
      </c>
      <c r="AK794" s="1">
        <v>331.966425120772</v>
      </c>
    </row>
    <row r="795" ht="14.25" customHeight="1">
      <c r="A795" s="1">
        <v>312.149993896484</v>
      </c>
      <c r="B795" s="1">
        <v>0.375731647014617</v>
      </c>
      <c r="C795" s="1">
        <v>299.673431396484</v>
      </c>
      <c r="D795" s="1">
        <v>-622.099999819096</v>
      </c>
      <c r="E795" s="1">
        <v>-0.011328125</v>
      </c>
      <c r="F795" s="1">
        <v>316.267181396484</v>
      </c>
      <c r="G795" s="1">
        <v>19546.0553361604</v>
      </c>
      <c r="H795" s="1">
        <v>-0.0182291666666666</v>
      </c>
      <c r="I795" s="1">
        <v>0.192904567837754</v>
      </c>
      <c r="J795" s="1">
        <v>59712.5015377998</v>
      </c>
      <c r="K795" s="1">
        <v>110219.0</v>
      </c>
      <c r="L795" s="1">
        <v>356.519897460937</v>
      </c>
      <c r="M795" s="1">
        <v>0.139786275227864</v>
      </c>
      <c r="N795" s="1">
        <v>830.259399414062</v>
      </c>
      <c r="O795" s="1">
        <v>862.798461914062</v>
      </c>
      <c r="P795" s="1">
        <v>32.5390625</v>
      </c>
      <c r="Q795" s="1">
        <v>846.528930664062</v>
      </c>
      <c r="R795" s="1">
        <v>0.428190104166666</v>
      </c>
      <c r="S795" s="1">
        <v>0.123144840253338</v>
      </c>
      <c r="T795" s="1">
        <v>0.0</v>
      </c>
      <c r="U795" s="1">
        <v>5.90492563787847E-4</v>
      </c>
      <c r="V795" s="1">
        <v>0.868001450813188</v>
      </c>
      <c r="W795" s="1">
        <v>0.0</v>
      </c>
      <c r="X795" s="1">
        <v>0.0304401014000177</v>
      </c>
      <c r="Y795" s="1">
        <v>0.129533060648071</v>
      </c>
      <c r="Z795" s="1">
        <v>0.0</v>
      </c>
      <c r="AA795" s="1">
        <v>5.90538315009325E-4</v>
      </c>
      <c r="AB795" s="1">
        <v>0.852914353598625</v>
      </c>
      <c r="AC795" s="1">
        <v>0.0</v>
      </c>
      <c r="AD795" s="1">
        <v>0.0266237203031778</v>
      </c>
      <c r="AE795" s="1">
        <v>0.0625697903027572</v>
      </c>
      <c r="AF795" s="1">
        <v>0.0</v>
      </c>
      <c r="AG795" s="1">
        <v>1.76054629264399E-4</v>
      </c>
      <c r="AH795" s="1">
        <v>0.399657866868587</v>
      </c>
      <c r="AI795" s="1">
        <v>0.0</v>
      </c>
      <c r="AJ795" s="1">
        <v>0.0113196643069386</v>
      </c>
      <c r="AK795" s="1">
        <v>332.449516908212</v>
      </c>
    </row>
    <row r="796" ht="14.25" customHeight="1">
      <c r="A796" s="1">
        <v>312.149993896484</v>
      </c>
      <c r="B796" s="1">
        <v>0.376199096441268</v>
      </c>
      <c r="C796" s="1">
        <v>299.689056396484</v>
      </c>
      <c r="D796" s="1">
        <v>-622.099999819096</v>
      </c>
      <c r="E796" s="1">
        <v>-0.0110677083333333</v>
      </c>
      <c r="F796" s="1">
        <v>316.267181396484</v>
      </c>
      <c r="G796" s="1">
        <v>19664.4134869453</v>
      </c>
      <c r="H796" s="1">
        <v>-0.0204427083333333</v>
      </c>
      <c r="I796" s="1">
        <v>0.194072671965905</v>
      </c>
      <c r="J796" s="1">
        <v>59762.8525614738</v>
      </c>
      <c r="K796" s="1">
        <v>110244.0</v>
      </c>
      <c r="L796" s="1">
        <v>356.470581054687</v>
      </c>
      <c r="M796" s="1">
        <v>0.138964335123697</v>
      </c>
      <c r="N796" s="1">
        <v>830.298461914062</v>
      </c>
      <c r="O796" s="1">
        <v>862.821899414062</v>
      </c>
      <c r="P796" s="1">
        <v>32.5234375</v>
      </c>
      <c r="Q796" s="1">
        <v>846.560180664062</v>
      </c>
      <c r="R796" s="1">
        <v>0.428776041666666</v>
      </c>
      <c r="S796" s="1">
        <v>0.130168292038384</v>
      </c>
      <c r="T796" s="1">
        <v>0.0</v>
      </c>
      <c r="U796" s="1">
        <v>5.86667039897292E-4</v>
      </c>
      <c r="V796" s="1">
        <v>0.752579350129283</v>
      </c>
      <c r="W796" s="1">
        <v>0.0</v>
      </c>
      <c r="X796" s="1">
        <v>0.0305169243365526</v>
      </c>
      <c r="Y796" s="1">
        <v>0.133767968716643</v>
      </c>
      <c r="Z796" s="1">
        <v>0.0</v>
      </c>
      <c r="AA796" s="1">
        <v>5.87366463150829E-4</v>
      </c>
      <c r="AB796" s="1">
        <v>0.757411813938086</v>
      </c>
      <c r="AC796" s="1">
        <v>0.0</v>
      </c>
      <c r="AD796" s="1">
        <v>0.0266303066164255</v>
      </c>
      <c r="AE796" s="1">
        <v>0.0542069972185916</v>
      </c>
      <c r="AF796" s="1">
        <v>0.0</v>
      </c>
      <c r="AG796" s="1">
        <v>1.76377317984588E-4</v>
      </c>
      <c r="AH796" s="1">
        <v>0.344819246819025</v>
      </c>
      <c r="AI796" s="1">
        <v>0.0</v>
      </c>
      <c r="AJ796" s="1">
        <v>0.0113527653738856</v>
      </c>
      <c r="AK796" s="1">
        <v>332.449516908212</v>
      </c>
    </row>
    <row r="797" ht="14.25" customHeight="1">
      <c r="A797" s="1">
        <v>312.149993896484</v>
      </c>
      <c r="B797" s="1">
        <v>0.375166237354278</v>
      </c>
      <c r="C797" s="1">
        <v>299.673431396484</v>
      </c>
      <c r="D797" s="1">
        <v>-622.099999819096</v>
      </c>
      <c r="E797" s="1">
        <v>-0.0106770833333333</v>
      </c>
      <c r="F797" s="1">
        <v>316.064056396484</v>
      </c>
      <c r="G797" s="1">
        <v>19769.6207320875</v>
      </c>
      <c r="H797" s="1">
        <v>-0.023828125</v>
      </c>
      <c r="I797" s="1">
        <v>0.195110986746484</v>
      </c>
      <c r="J797" s="1">
        <v>59712.5015377998</v>
      </c>
      <c r="K797" s="1">
        <v>110257.0</v>
      </c>
      <c r="L797" s="1">
        <v>356.470581054687</v>
      </c>
      <c r="M797" s="1">
        <v>0.138141886393229</v>
      </c>
      <c r="N797" s="1">
        <v>830.228149414062</v>
      </c>
      <c r="O797" s="1">
        <v>862.821899414062</v>
      </c>
      <c r="P797" s="1">
        <v>32.59375</v>
      </c>
      <c r="Q797" s="1">
        <v>846.525024414062</v>
      </c>
      <c r="R797" s="1">
        <v>0.426106770833333</v>
      </c>
      <c r="S797" s="1">
        <v>0.106501286308437</v>
      </c>
      <c r="T797" s="1">
        <v>0.0</v>
      </c>
      <c r="U797" s="1">
        <v>5.81822823733091E-4</v>
      </c>
      <c r="V797" s="1">
        <v>0.831687106945336</v>
      </c>
      <c r="W797" s="1">
        <v>0.0</v>
      </c>
      <c r="X797" s="1">
        <v>0.0305016711354255</v>
      </c>
      <c r="Y797" s="1">
        <v>0.122028047454421</v>
      </c>
      <c r="Z797" s="1">
        <v>0.0</v>
      </c>
      <c r="AA797" s="1">
        <v>5.8656558394432E-4</v>
      </c>
      <c r="AB797" s="1">
        <v>0.848412481273267</v>
      </c>
      <c r="AC797" s="1">
        <v>0.0</v>
      </c>
      <c r="AD797" s="1">
        <v>0.026321530342102</v>
      </c>
      <c r="AE797" s="1">
        <v>0.0361700426477429</v>
      </c>
      <c r="AF797" s="1">
        <v>0.0</v>
      </c>
      <c r="AG797" s="1">
        <v>1.79074573679827E-4</v>
      </c>
      <c r="AH797" s="1">
        <v>0.388140158956986</v>
      </c>
      <c r="AI797" s="1">
        <v>0.0</v>
      </c>
      <c r="AJ797" s="1">
        <v>0.0112392231822013</v>
      </c>
      <c r="AK797" s="1">
        <v>332.449516908212</v>
      </c>
    </row>
    <row r="798" ht="14.25" customHeight="1">
      <c r="A798" s="1">
        <v>312.149993896484</v>
      </c>
      <c r="B798" s="1">
        <v>0.37463241815567</v>
      </c>
      <c r="C798" s="1">
        <v>299.673431396484</v>
      </c>
      <c r="D798" s="1">
        <v>-622.099999819096</v>
      </c>
      <c r="E798" s="1">
        <v>-0.0106770833333333</v>
      </c>
      <c r="F798" s="1">
        <v>316.173431396484</v>
      </c>
      <c r="G798" s="1">
        <v>19664.4134869453</v>
      </c>
      <c r="H798" s="1">
        <v>-0.0227864583333333</v>
      </c>
      <c r="I798" s="1">
        <v>0.194072671965905</v>
      </c>
      <c r="J798" s="1">
        <v>59611.7920398712</v>
      </c>
      <c r="K798" s="1">
        <v>110261.0</v>
      </c>
      <c r="L798" s="1">
        <v>356.445892333984</v>
      </c>
      <c r="M798" s="1">
        <v>0.138552856445312</v>
      </c>
      <c r="N798" s="1">
        <v>830.228149414062</v>
      </c>
      <c r="O798" s="1">
        <v>862.814086914062</v>
      </c>
      <c r="P798" s="1">
        <v>32.5859375</v>
      </c>
      <c r="Q798" s="1">
        <v>846.521118164062</v>
      </c>
      <c r="R798" s="1">
        <v>0.426041666666666</v>
      </c>
      <c r="S798" s="1">
        <v>0.121777106343088</v>
      </c>
      <c r="T798" s="1">
        <v>0.0</v>
      </c>
      <c r="U798" s="1">
        <v>5.80444699153304E-4</v>
      </c>
      <c r="V798" s="1">
        <v>0.86922734117784</v>
      </c>
      <c r="W798" s="1">
        <v>0.0</v>
      </c>
      <c r="X798" s="1">
        <v>0.0302650928497314</v>
      </c>
      <c r="Y798" s="1">
        <v>0.117887847779233</v>
      </c>
      <c r="Z798" s="1">
        <v>0.0</v>
      </c>
      <c r="AA798" s="1">
        <v>5.8567349333316E-4</v>
      </c>
      <c r="AB798" s="1">
        <v>0.847854462754046</v>
      </c>
      <c r="AC798" s="1">
        <v>0.0</v>
      </c>
      <c r="AD798" s="1">
        <v>0.0262654591351747</v>
      </c>
      <c r="AE798" s="1">
        <v>0.0421117999610664</v>
      </c>
      <c r="AF798" s="1">
        <v>0.0</v>
      </c>
      <c r="AG798" s="1">
        <v>1.80946852196939E-4</v>
      </c>
      <c r="AH798" s="1">
        <v>0.400071705550229</v>
      </c>
      <c r="AI798" s="1">
        <v>0.0</v>
      </c>
      <c r="AJ798" s="1">
        <v>0.0112444814294576</v>
      </c>
      <c r="AK798" s="1">
        <v>332.449516908212</v>
      </c>
    </row>
    <row r="799" ht="14.25" customHeight="1">
      <c r="A799" s="1">
        <v>312.149993896484</v>
      </c>
      <c r="B799" s="1">
        <v>0.374598324298858</v>
      </c>
      <c r="C799" s="1">
        <v>299.774993896484</v>
      </c>
      <c r="D799" s="1">
        <v>-622.099999819096</v>
      </c>
      <c r="E799" s="1">
        <v>-0.00963541666666666</v>
      </c>
      <c r="F799" s="1">
        <v>316.173431396484</v>
      </c>
      <c r="G799" s="1">
        <v>19690.7152982309</v>
      </c>
      <c r="H799" s="1">
        <v>-0.0227864583333333</v>
      </c>
      <c r="I799" s="1">
        <v>0.19433225066105</v>
      </c>
      <c r="J799" s="1">
        <v>60165.6905531883</v>
      </c>
      <c r="K799" s="1">
        <v>110274.0</v>
      </c>
      <c r="L799" s="1">
        <v>356.48291015625</v>
      </c>
      <c r="M799" s="1">
        <v>0.138964335123697</v>
      </c>
      <c r="N799" s="1">
        <v>830.282836914062</v>
      </c>
      <c r="O799" s="1">
        <v>862.900024414062</v>
      </c>
      <c r="P799" s="1">
        <v>32.6171875</v>
      </c>
      <c r="Q799" s="1">
        <v>846.591430664062</v>
      </c>
      <c r="R799" s="1">
        <v>0.425846354166666</v>
      </c>
      <c r="S799" s="1">
        <v>0.125684324664839</v>
      </c>
      <c r="T799" s="1">
        <v>0.0</v>
      </c>
      <c r="U799" s="1">
        <v>5.71960816159844E-4</v>
      </c>
      <c r="V799" s="1">
        <v>0.942747503132183</v>
      </c>
      <c r="W799" s="1">
        <v>0.0</v>
      </c>
      <c r="X799" s="1">
        <v>0.0302411839365959</v>
      </c>
      <c r="Y799" s="1">
        <v>0.103075697767239</v>
      </c>
      <c r="Z799" s="1">
        <v>0.0</v>
      </c>
      <c r="AA799" s="1">
        <v>5.8489223010838E-4</v>
      </c>
      <c r="AB799" s="1">
        <v>0.948071589188193</v>
      </c>
      <c r="AC799" s="1">
        <v>0.0</v>
      </c>
      <c r="AD799" s="1">
        <v>0.0263408701866865</v>
      </c>
      <c r="AE799" s="1">
        <v>0.0619230069276517</v>
      </c>
      <c r="AF799" s="1">
        <v>0.0</v>
      </c>
      <c r="AG799" s="1">
        <v>1.80466813617385E-4</v>
      </c>
      <c r="AH799" s="1">
        <v>0.433853006748728</v>
      </c>
      <c r="AI799" s="1">
        <v>0.0</v>
      </c>
      <c r="AJ799" s="1">
        <v>0.0112268403172492</v>
      </c>
      <c r="AK799" s="1">
        <v>332.449516908212</v>
      </c>
    </row>
    <row r="800" ht="14.25" customHeight="1">
      <c r="A800" s="1">
        <v>312.149993896484</v>
      </c>
      <c r="B800" s="1">
        <v>0.374939382076263</v>
      </c>
      <c r="C800" s="1">
        <v>299.774993896484</v>
      </c>
      <c r="D800" s="1">
        <v>-622.099999819096</v>
      </c>
      <c r="E800" s="1">
        <v>-0.0108072916666666</v>
      </c>
      <c r="F800" s="1">
        <v>316.267181396484</v>
      </c>
      <c r="G800" s="1">
        <v>19638.1116756598</v>
      </c>
      <c r="H800" s="1">
        <v>-0.023046875</v>
      </c>
      <c r="I800" s="1">
        <v>0.19381309327076</v>
      </c>
      <c r="J800" s="1">
        <v>59586.6165280342</v>
      </c>
      <c r="K800" s="1">
        <v>110256.0</v>
      </c>
      <c r="L800" s="1">
        <v>356.5322265625</v>
      </c>
      <c r="M800" s="1">
        <v>0.139169311523437</v>
      </c>
      <c r="N800" s="1">
        <v>830.282836914062</v>
      </c>
      <c r="O800" s="1">
        <v>862.900024414062</v>
      </c>
      <c r="P800" s="1">
        <v>32.6171875</v>
      </c>
      <c r="Q800" s="1">
        <v>846.591430664062</v>
      </c>
      <c r="R800" s="1">
        <v>0.425846354166666</v>
      </c>
      <c r="S800" s="1">
        <v>0.126394583852312</v>
      </c>
      <c r="T800" s="1">
        <v>0.0</v>
      </c>
      <c r="U800" s="1">
        <v>5.62327564693987E-4</v>
      </c>
      <c r="V800" s="1">
        <v>0.840661590504963</v>
      </c>
      <c r="W800" s="1">
        <v>0.0</v>
      </c>
      <c r="X800" s="1">
        <v>0.0301430560648441</v>
      </c>
      <c r="Y800" s="1">
        <v>0.105641716414834</v>
      </c>
      <c r="Z800" s="1">
        <v>0.0</v>
      </c>
      <c r="AA800" s="1">
        <v>5.85271220188587E-4</v>
      </c>
      <c r="AB800" s="1">
        <v>0.877411752269722</v>
      </c>
      <c r="AC800" s="1">
        <v>0.0</v>
      </c>
      <c r="AD800" s="1">
        <v>0.026356779038906</v>
      </c>
      <c r="AE800" s="1">
        <v>0.0473177469656881</v>
      </c>
      <c r="AF800" s="1">
        <v>0.0</v>
      </c>
      <c r="AG800" s="1">
        <v>1.80492250365205E-4</v>
      </c>
      <c r="AH800" s="1">
        <v>0.403276259934448</v>
      </c>
      <c r="AI800" s="1">
        <v>0.0</v>
      </c>
      <c r="AJ800" s="1">
        <v>0.0112324189394712</v>
      </c>
      <c r="AK800" s="1">
        <v>332.449516908212</v>
      </c>
    </row>
    <row r="801" ht="14.25" customHeight="1">
      <c r="A801" s="1">
        <v>312.149993896484</v>
      </c>
      <c r="B801" s="1">
        <v>0.374905675649642</v>
      </c>
      <c r="C801" s="1">
        <v>299.821868896484</v>
      </c>
      <c r="D801" s="1">
        <v>-622.099999819096</v>
      </c>
      <c r="E801" s="1">
        <v>-0.0100260416666666</v>
      </c>
      <c r="F801" s="1">
        <v>316.267181396484</v>
      </c>
      <c r="G801" s="1">
        <v>19730.1680151592</v>
      </c>
      <c r="H801" s="1">
        <v>-0.023046875</v>
      </c>
      <c r="I801" s="1">
        <v>0.194721618703767</v>
      </c>
      <c r="J801" s="1">
        <v>59586.6165280342</v>
      </c>
      <c r="K801" s="1">
        <v>110277.0</v>
      </c>
      <c r="L801" s="1">
        <v>356.36572265625</v>
      </c>
      <c r="M801" s="1">
        <v>0.137627665201822</v>
      </c>
      <c r="N801" s="1">
        <v>830.306274414062</v>
      </c>
      <c r="O801" s="1">
        <v>862.915649414062</v>
      </c>
      <c r="P801" s="1">
        <v>32.609375</v>
      </c>
      <c r="Q801" s="1">
        <v>846.610961914062</v>
      </c>
      <c r="R801" s="1">
        <v>0.425</v>
      </c>
      <c r="S801" s="1">
        <v>0.124611354949287</v>
      </c>
      <c r="T801" s="1">
        <v>0.0</v>
      </c>
      <c r="U801" s="1">
        <v>5.61245018616318E-4</v>
      </c>
      <c r="V801" s="1">
        <v>1.09233493092224</v>
      </c>
      <c r="W801" s="1">
        <v>0.0</v>
      </c>
      <c r="X801" s="1">
        <v>0.0302751399576663</v>
      </c>
      <c r="Y801" s="1">
        <v>0.131127882991298</v>
      </c>
      <c r="Z801" s="1">
        <v>0.0</v>
      </c>
      <c r="AA801" s="1">
        <v>5.84193039685487E-4</v>
      </c>
      <c r="AB801" s="1">
        <v>1.0962978379155</v>
      </c>
      <c r="AC801" s="1">
        <v>0.0</v>
      </c>
      <c r="AD801" s="1">
        <v>0.0267345998436212</v>
      </c>
      <c r="AE801" s="1">
        <v>0.063382450990682</v>
      </c>
      <c r="AF801" s="1">
        <v>0.0</v>
      </c>
      <c r="AG801" s="1">
        <v>1.80481176357716E-4</v>
      </c>
      <c r="AH801" s="1">
        <v>0.507894831321285</v>
      </c>
      <c r="AI801" s="1">
        <v>0.0</v>
      </c>
      <c r="AJ801" s="1">
        <v>0.0112374629825353</v>
      </c>
      <c r="AK801" s="1">
        <v>332.449516908212</v>
      </c>
    </row>
    <row r="802" ht="14.25" customHeight="1">
      <c r="A802" s="1">
        <v>312.149993896484</v>
      </c>
      <c r="B802" s="1">
        <v>0.376164376735687</v>
      </c>
      <c r="C802" s="1">
        <v>299.884368896484</v>
      </c>
      <c r="D802" s="1">
        <v>-622.099999819096</v>
      </c>
      <c r="E802" s="1">
        <v>-0.00794270833333333</v>
      </c>
      <c r="F802" s="1">
        <v>316.103118896484</v>
      </c>
      <c r="G802" s="1">
        <v>19848.5261659441</v>
      </c>
      <c r="H802" s="1">
        <v>-0.0259114583333333</v>
      </c>
      <c r="I802" s="1">
        <v>0.195889722831918</v>
      </c>
      <c r="J802" s="1">
        <v>59674.734544754</v>
      </c>
      <c r="K802" s="1">
        <v>110308.0</v>
      </c>
      <c r="L802" s="1">
        <v>356.452056884765</v>
      </c>
      <c r="M802" s="1">
        <v>0.139169820149739</v>
      </c>
      <c r="N802" s="1">
        <v>830.345336914062</v>
      </c>
      <c r="O802" s="1">
        <v>862.915649414062</v>
      </c>
      <c r="P802" s="1">
        <v>32.5703125</v>
      </c>
      <c r="Q802" s="1">
        <v>846.630493164062</v>
      </c>
      <c r="R802" s="1">
        <v>0.425</v>
      </c>
      <c r="S802" s="1">
        <v>0.116265953402783</v>
      </c>
      <c r="T802" s="1">
        <v>0.0</v>
      </c>
      <c r="U802" s="1">
        <v>5.62015222385525E-4</v>
      </c>
      <c r="V802" s="1">
        <v>1.10946069783761</v>
      </c>
      <c r="W802" s="1">
        <v>0.0</v>
      </c>
      <c r="X802" s="1">
        <v>0.0304051451385021</v>
      </c>
      <c r="Y802" s="1">
        <v>0.139371925698213</v>
      </c>
      <c r="Z802" s="1">
        <v>0.0</v>
      </c>
      <c r="AA802" s="1">
        <v>5.85658533964306E-4</v>
      </c>
      <c r="AB802" s="1">
        <v>1.09909807551261</v>
      </c>
      <c r="AC802" s="1">
        <v>0.0</v>
      </c>
      <c r="AD802" s="1">
        <v>0.0271314140409231</v>
      </c>
      <c r="AE802" s="1">
        <v>0.0629366399631267</v>
      </c>
      <c r="AF802" s="1">
        <v>0.0</v>
      </c>
      <c r="AG802" s="1">
        <v>1.77298992639407E-4</v>
      </c>
      <c r="AH802" s="1">
        <v>0.519478448607874</v>
      </c>
      <c r="AI802" s="1">
        <v>0.0</v>
      </c>
      <c r="AJ802" s="1">
        <v>0.0112629868090152</v>
      </c>
      <c r="AK802" s="1">
        <v>332.449516908212</v>
      </c>
    </row>
    <row r="803" ht="14.25" customHeight="1">
      <c r="A803" s="1">
        <v>312.149993896484</v>
      </c>
      <c r="B803" s="1">
        <v>0.375798612833023</v>
      </c>
      <c r="C803" s="1">
        <v>299.884368896484</v>
      </c>
      <c r="D803" s="1">
        <v>-622.099999819096</v>
      </c>
      <c r="E803" s="1">
        <v>-0.00794270833333333</v>
      </c>
      <c r="F803" s="1">
        <v>315.923431396484</v>
      </c>
      <c r="G803" s="1">
        <v>19651.2625813025</v>
      </c>
      <c r="H803" s="1">
        <v>-0.030859375</v>
      </c>
      <c r="I803" s="1">
        <v>0.193942882618333</v>
      </c>
      <c r="J803" s="1">
        <v>59561.4335656166</v>
      </c>
      <c r="K803" s="1">
        <v>110353.0</v>
      </c>
      <c r="L803" s="1">
        <v>356.470581054687</v>
      </c>
      <c r="M803" s="1">
        <v>0.139581298828125</v>
      </c>
      <c r="N803" s="1">
        <v>830.345336914062</v>
      </c>
      <c r="O803" s="1">
        <v>862.868774414062</v>
      </c>
      <c r="P803" s="1">
        <v>32.5234375</v>
      </c>
      <c r="Q803" s="1">
        <v>846.607055664062</v>
      </c>
      <c r="R803" s="1">
        <v>0.424609375</v>
      </c>
      <c r="S803" s="1">
        <v>0.0917359459723716</v>
      </c>
      <c r="T803" s="1">
        <v>0.0</v>
      </c>
      <c r="U803" s="1">
        <v>5.64024143386632E-4</v>
      </c>
      <c r="V803" s="1">
        <v>0.804299439780702</v>
      </c>
      <c r="W803" s="1">
        <v>0.0</v>
      </c>
      <c r="X803" s="1">
        <v>0.0302143935114145</v>
      </c>
      <c r="Y803" s="1">
        <v>0.154858997482373</v>
      </c>
      <c r="Z803" s="1">
        <v>0.0</v>
      </c>
      <c r="AA803" s="1">
        <v>5.92318014241755E-4</v>
      </c>
      <c r="AB803" s="1">
        <v>0.769078148787976</v>
      </c>
      <c r="AC803" s="1">
        <v>0.0</v>
      </c>
      <c r="AD803" s="1">
        <v>0.027078591287136</v>
      </c>
      <c r="AE803" s="1">
        <v>0.0448785660418868</v>
      </c>
      <c r="AF803" s="1">
        <v>0.0</v>
      </c>
      <c r="AG803" s="1">
        <v>1.7876636411529E-4</v>
      </c>
      <c r="AH803" s="1">
        <v>0.368501294688867</v>
      </c>
      <c r="AI803" s="1">
        <v>0.0</v>
      </c>
      <c r="AJ803" s="1">
        <v>0.0112861180678009</v>
      </c>
      <c r="AK803" s="1">
        <v>332.449516908212</v>
      </c>
    </row>
    <row r="804" ht="14.25" customHeight="1">
      <c r="A804" s="1">
        <v>312.149993896484</v>
      </c>
      <c r="B804" s="1">
        <v>0.375015497207641</v>
      </c>
      <c r="C804" s="1">
        <v>299.931243896484</v>
      </c>
      <c r="D804" s="1">
        <v>-622.099999819096</v>
      </c>
      <c r="E804" s="1">
        <v>-0.00651041666666666</v>
      </c>
      <c r="F804" s="1">
        <v>315.923431396484</v>
      </c>
      <c r="G804" s="1">
        <v>19585.5080530887</v>
      </c>
      <c r="H804" s="1">
        <v>-0.030859375</v>
      </c>
      <c r="I804" s="1">
        <v>0.193293935880471</v>
      </c>
      <c r="J804" s="1">
        <v>59485.9070301055</v>
      </c>
      <c r="K804" s="1">
        <v>110362.0</v>
      </c>
      <c r="L804" s="1">
        <v>356.421234130859</v>
      </c>
      <c r="M804" s="1">
        <v>0.139169820149739</v>
      </c>
      <c r="N804" s="1">
        <v>830.384399414062</v>
      </c>
      <c r="O804" s="1">
        <v>862.860961914062</v>
      </c>
      <c r="P804" s="1">
        <v>32.4765625</v>
      </c>
      <c r="Q804" s="1">
        <v>846.622680664062</v>
      </c>
      <c r="R804" s="1">
        <v>0.4232421875</v>
      </c>
      <c r="S804" s="1">
        <v>0.146396854052075</v>
      </c>
      <c r="T804" s="1">
        <v>0.0</v>
      </c>
      <c r="U804" s="1">
        <v>5.64128451514989E-4</v>
      </c>
      <c r="V804" s="1">
        <v>0.744707847932662</v>
      </c>
      <c r="W804" s="1">
        <v>0.0</v>
      </c>
      <c r="X804" s="1">
        <v>0.0303219370543956</v>
      </c>
      <c r="Y804" s="1">
        <v>0.141974560763532</v>
      </c>
      <c r="Z804" s="1">
        <v>0.0</v>
      </c>
      <c r="AA804" s="1">
        <v>5.94937650021165E-4</v>
      </c>
      <c r="AB804" s="1">
        <v>0.748587914460706</v>
      </c>
      <c r="AC804" s="1">
        <v>0.0</v>
      </c>
      <c r="AD804" s="1">
        <v>0.0270984023809433</v>
      </c>
      <c r="AE804" s="1">
        <v>0.0617386633353151</v>
      </c>
      <c r="AF804" s="1">
        <v>0.0</v>
      </c>
      <c r="AG804" s="1">
        <v>1.77779787918552E-4</v>
      </c>
      <c r="AH804" s="1">
        <v>0.349883228259475</v>
      </c>
      <c r="AI804" s="1">
        <v>0.0</v>
      </c>
      <c r="AJ804" s="1">
        <v>0.0113070514053106</v>
      </c>
      <c r="AK804" s="1">
        <v>331.966425120772</v>
      </c>
    </row>
    <row r="805" ht="14.25" customHeight="1">
      <c r="A805" s="1">
        <v>312.149993896484</v>
      </c>
      <c r="B805" s="1">
        <v>0.373647809028625</v>
      </c>
      <c r="C805" s="1">
        <v>299.931243896484</v>
      </c>
      <c r="D805" s="1">
        <v>-622.099999819096</v>
      </c>
      <c r="E805" s="1">
        <v>-0.00703125</v>
      </c>
      <c r="F805" s="1">
        <v>316.064056396484</v>
      </c>
      <c r="G805" s="1">
        <v>20190.4497126562</v>
      </c>
      <c r="H805" s="1">
        <v>-0.028125</v>
      </c>
      <c r="I805" s="1">
        <v>0.1992642458688</v>
      </c>
      <c r="J805" s="1">
        <v>59712.5015377998</v>
      </c>
      <c r="K805" s="1">
        <v>110319.0</v>
      </c>
      <c r="L805" s="1">
        <v>356.445892333984</v>
      </c>
      <c r="M805" s="1">
        <v>0.138861083984375</v>
      </c>
      <c r="N805" s="1">
        <v>830.400024414062</v>
      </c>
      <c r="O805" s="1">
        <v>862.860961914062</v>
      </c>
      <c r="P805" s="1">
        <v>32.4609375</v>
      </c>
      <c r="Q805" s="1">
        <v>846.630493164062</v>
      </c>
      <c r="R805" s="1">
        <v>0.423372395833333</v>
      </c>
      <c r="S805" s="1">
        <v>0.146396854052075</v>
      </c>
      <c r="T805" s="1">
        <v>0.0</v>
      </c>
      <c r="U805" s="1">
        <v>5.64128451514989E-4</v>
      </c>
      <c r="V805" s="1">
        <v>0.744707847932662</v>
      </c>
      <c r="W805" s="1">
        <v>0.0</v>
      </c>
      <c r="X805" s="1">
        <v>0.0303219370543956</v>
      </c>
      <c r="Y805" s="1">
        <v>0.141974560763532</v>
      </c>
      <c r="Z805" s="1">
        <v>0.0</v>
      </c>
      <c r="AA805" s="1">
        <v>5.94937650021165E-4</v>
      </c>
      <c r="AB805" s="1">
        <v>0.748587914460706</v>
      </c>
      <c r="AC805" s="1">
        <v>0.0</v>
      </c>
      <c r="AD805" s="1">
        <v>0.0270984023809433</v>
      </c>
      <c r="AE805" s="1">
        <v>0.0617386633353151</v>
      </c>
      <c r="AF805" s="1">
        <v>0.0</v>
      </c>
      <c r="AG805" s="1">
        <v>1.77779787918552E-4</v>
      </c>
      <c r="AH805" s="1">
        <v>0.349883228259475</v>
      </c>
      <c r="AI805" s="1">
        <v>0.0</v>
      </c>
      <c r="AJ805" s="1">
        <v>0.0113070514053106</v>
      </c>
      <c r="AK805" s="1">
        <v>331.966425120772</v>
      </c>
    </row>
    <row r="806" ht="14.25" customHeight="1">
      <c r="A806" s="1">
        <v>312.149993896484</v>
      </c>
      <c r="B806" s="1">
        <v>0.373779386281967</v>
      </c>
      <c r="C806" s="1">
        <v>299.829681396484</v>
      </c>
      <c r="D806" s="1">
        <v>-622.099999819096</v>
      </c>
      <c r="E806" s="1">
        <v>-0.00872395833333333</v>
      </c>
      <c r="F806" s="1">
        <v>316.064056396484</v>
      </c>
      <c r="G806" s="1">
        <v>19664.4134869453</v>
      </c>
      <c r="H806" s="1">
        <v>-0.027734375</v>
      </c>
      <c r="I806" s="1">
        <v>0.194072671965905</v>
      </c>
      <c r="J806" s="1">
        <v>59712.5015377998</v>
      </c>
      <c r="K806" s="1">
        <v>110353.0</v>
      </c>
      <c r="L806" s="1">
        <v>356.458221435546</v>
      </c>
      <c r="M806" s="1">
        <v>0.138758341471354</v>
      </c>
      <c r="N806" s="1">
        <v>830.400024414062</v>
      </c>
      <c r="O806" s="1">
        <v>862.845336914062</v>
      </c>
      <c r="P806" s="1">
        <v>32.4453125</v>
      </c>
      <c r="Q806" s="1">
        <v>846.622680664062</v>
      </c>
      <c r="R806" s="1">
        <v>0.4212890625</v>
      </c>
      <c r="S806" s="1">
        <v>0.140621650369518</v>
      </c>
      <c r="T806" s="1">
        <v>0.0</v>
      </c>
      <c r="U806" s="1">
        <v>5.63325418625026E-4</v>
      </c>
      <c r="V806" s="1">
        <v>1.17012319967863</v>
      </c>
      <c r="W806" s="1">
        <v>0.0</v>
      </c>
      <c r="X806" s="1">
        <v>0.0303902979940176</v>
      </c>
      <c r="Y806" s="1">
        <v>0.180306529485568</v>
      </c>
      <c r="Z806" s="1">
        <v>0.0</v>
      </c>
      <c r="AA806" s="1">
        <v>6.14303804468363E-4</v>
      </c>
      <c r="AB806" s="1">
        <v>0.817392637660216</v>
      </c>
      <c r="AC806" s="1">
        <v>0.0</v>
      </c>
      <c r="AD806" s="1">
        <v>0.0270822886377573</v>
      </c>
      <c r="AE806" s="1">
        <v>0.0623953759638203</v>
      </c>
      <c r="AF806" s="1">
        <v>0.0</v>
      </c>
      <c r="AG806" s="1">
        <v>1.77621128386817E-4</v>
      </c>
      <c r="AH806" s="1">
        <v>0.3989635648077</v>
      </c>
      <c r="AI806" s="1">
        <v>0.0</v>
      </c>
      <c r="AJ806" s="1">
        <v>0.0113146938383579</v>
      </c>
      <c r="AK806" s="1">
        <v>332.449516908212</v>
      </c>
    </row>
    <row r="807" ht="14.25" customHeight="1">
      <c r="A807" s="1">
        <v>312.149993896484</v>
      </c>
      <c r="B807" s="1">
        <v>0.376079082489013</v>
      </c>
      <c r="C807" s="1">
        <v>299.845306396484</v>
      </c>
      <c r="D807" s="1">
        <v>-622.099999819096</v>
      </c>
      <c r="E807" s="1">
        <v>-0.0078125</v>
      </c>
      <c r="F807" s="1">
        <v>316.196868896484</v>
      </c>
      <c r="G807" s="1">
        <v>19638.1116756598</v>
      </c>
      <c r="H807" s="1">
        <v>-0.0255208333333333</v>
      </c>
      <c r="I807" s="1">
        <v>0.19381309327076</v>
      </c>
      <c r="J807" s="1">
        <v>59523.6665725708</v>
      </c>
      <c r="K807" s="1">
        <v>110388.0</v>
      </c>
      <c r="L807" s="1">
        <v>356.495239257812</v>
      </c>
      <c r="M807" s="1">
        <v>0.131974792480468</v>
      </c>
      <c r="N807" s="1">
        <v>830.384399414062</v>
      </c>
      <c r="O807" s="1">
        <v>862.845336914062</v>
      </c>
      <c r="P807" s="1">
        <v>32.4609375</v>
      </c>
      <c r="Q807" s="1">
        <v>846.614868164062</v>
      </c>
      <c r="R807" s="1">
        <v>0.419856770833333</v>
      </c>
      <c r="S807" s="1">
        <v>0.158318491919596</v>
      </c>
      <c r="T807" s="1">
        <v>0.0</v>
      </c>
      <c r="U807" s="1">
        <v>5.64335728995502E-4</v>
      </c>
      <c r="V807" s="1">
        <v>1.06195957390437</v>
      </c>
      <c r="W807" s="1">
        <v>0.0</v>
      </c>
      <c r="X807" s="1">
        <v>0.0304227247834205</v>
      </c>
      <c r="Y807" s="1">
        <v>0.123273003415836</v>
      </c>
      <c r="Z807" s="1">
        <v>0.0</v>
      </c>
      <c r="AA807" s="1">
        <v>6.10705581493675E-4</v>
      </c>
      <c r="AB807" s="1">
        <v>1.07758192873349</v>
      </c>
      <c r="AC807" s="1">
        <v>0.0</v>
      </c>
      <c r="AD807" s="1">
        <v>0.0277259964495897</v>
      </c>
      <c r="AE807" s="1">
        <v>0.0701905871791066</v>
      </c>
      <c r="AF807" s="1">
        <v>0.0</v>
      </c>
      <c r="AG807" s="1">
        <v>1.72492160345427E-4</v>
      </c>
      <c r="AH807" s="1">
        <v>0.54706433506015</v>
      </c>
      <c r="AI807" s="1">
        <v>0.0</v>
      </c>
      <c r="AJ807" s="1">
        <v>0.0113720474764704</v>
      </c>
      <c r="AK807" s="1">
        <v>332.449516908212</v>
      </c>
    </row>
    <row r="808" ht="14.25" customHeight="1">
      <c r="A808" s="1">
        <v>312.149993896484</v>
      </c>
      <c r="B808" s="1">
        <v>0.375171333551406</v>
      </c>
      <c r="C808" s="1">
        <v>299.845306396484</v>
      </c>
      <c r="D808" s="1">
        <v>-622.099999819096</v>
      </c>
      <c r="E808" s="1">
        <v>-0.0078125</v>
      </c>
      <c r="F808" s="1">
        <v>316.360931396484</v>
      </c>
      <c r="G808" s="1">
        <v>19664.4134869453</v>
      </c>
      <c r="H808" s="1">
        <v>-0.024609375</v>
      </c>
      <c r="I808" s="1">
        <v>0.194072671965905</v>
      </c>
      <c r="J808" s="1">
        <v>59687.3260259628</v>
      </c>
      <c r="K808" s="1">
        <v>110343.0</v>
      </c>
      <c r="L808" s="1">
        <v>356.470581054687</v>
      </c>
      <c r="M808" s="1">
        <v>0.138141886393229</v>
      </c>
      <c r="N808" s="1">
        <v>830.384399414062</v>
      </c>
      <c r="O808" s="1">
        <v>862.868774414062</v>
      </c>
      <c r="P808" s="1">
        <v>32.484375</v>
      </c>
      <c r="Q808" s="1">
        <v>846.626586914062</v>
      </c>
      <c r="R808" s="1">
        <v>0.420052083333333</v>
      </c>
      <c r="S808" s="1">
        <v>0.14742620197148</v>
      </c>
      <c r="T808" s="1">
        <v>0.0</v>
      </c>
      <c r="U808" s="1">
        <v>5.62707427889108E-4</v>
      </c>
      <c r="V808" s="1">
        <v>1.08799530750075</v>
      </c>
      <c r="W808" s="1">
        <v>0.0</v>
      </c>
      <c r="X808" s="1">
        <v>0.0304931998252868</v>
      </c>
      <c r="Y808" s="1">
        <v>0.166012783960437</v>
      </c>
      <c r="Z808" s="1">
        <v>0.0</v>
      </c>
      <c r="AA808" s="1">
        <v>6.21782324742525E-4</v>
      </c>
      <c r="AB808" s="1">
        <v>1.03464226930062</v>
      </c>
      <c r="AC808" s="1">
        <v>0.0</v>
      </c>
      <c r="AD808" s="1">
        <v>0.0280463695526123</v>
      </c>
      <c r="AE808" s="1">
        <v>0.0664657535061871</v>
      </c>
      <c r="AF808" s="1">
        <v>0.0</v>
      </c>
      <c r="AG808" s="1">
        <v>1.70676212292164E-4</v>
      </c>
      <c r="AH808" s="1">
        <v>0.496885707221487</v>
      </c>
      <c r="AI808" s="1">
        <v>0.0</v>
      </c>
      <c r="AJ808" s="1">
        <v>0.0112103223800659</v>
      </c>
      <c r="AK808" s="1">
        <v>332.449516908212</v>
      </c>
    </row>
    <row r="809" ht="14.25" customHeight="1">
      <c r="A809" s="1">
        <v>312.149993896484</v>
      </c>
      <c r="B809" s="1">
        <v>0.374220788478851</v>
      </c>
      <c r="C809" s="1">
        <v>299.774993896484</v>
      </c>
      <c r="D809" s="1">
        <v>-622.099999819096</v>
      </c>
      <c r="E809" s="1">
        <v>-0.00833333333333333</v>
      </c>
      <c r="F809" s="1">
        <v>316.360931396484</v>
      </c>
      <c r="G809" s="1">
        <v>19611.8098643742</v>
      </c>
      <c r="H809" s="1">
        <v>-0.024609375</v>
      </c>
      <c r="I809" s="1">
        <v>0.193553514575615</v>
      </c>
      <c r="J809" s="1">
        <v>59662.1430635452</v>
      </c>
      <c r="K809" s="1">
        <v>110424.0</v>
      </c>
      <c r="L809" s="1">
        <v>356.519897460937</v>
      </c>
      <c r="M809" s="1">
        <v>0.138039143880208</v>
      </c>
      <c r="N809" s="1">
        <v>830.470336914062</v>
      </c>
      <c r="O809" s="1">
        <v>862.837524414062</v>
      </c>
      <c r="P809" s="1">
        <v>32.3671875</v>
      </c>
      <c r="Q809" s="1">
        <v>846.653930664062</v>
      </c>
      <c r="R809" s="1">
        <v>0.4197265625</v>
      </c>
      <c r="S809" s="1">
        <v>0.153807129149885</v>
      </c>
      <c r="T809" s="1">
        <v>0.0</v>
      </c>
      <c r="U809" s="1">
        <v>5.61530643608421E-4</v>
      </c>
      <c r="V809" s="1">
        <v>0.941892297363814</v>
      </c>
      <c r="W809" s="1">
        <v>0.0</v>
      </c>
      <c r="X809" s="1">
        <v>0.0302551668137311</v>
      </c>
      <c r="Y809" s="1">
        <v>0.134269049483545</v>
      </c>
      <c r="Z809" s="1">
        <v>0.0</v>
      </c>
      <c r="AA809" s="1">
        <v>6.19092024862766E-4</v>
      </c>
      <c r="AB809" s="1">
        <v>0.943171127986061</v>
      </c>
      <c r="AC809" s="1">
        <v>0.0</v>
      </c>
      <c r="AD809" s="1">
        <v>0.0280447695404291</v>
      </c>
      <c r="AE809" s="1">
        <v>0.0664657535061871</v>
      </c>
      <c r="AF809" s="1">
        <v>0.0</v>
      </c>
      <c r="AG809" s="1">
        <v>1.70676212292164E-4</v>
      </c>
      <c r="AH809" s="1">
        <v>0.494923403554305</v>
      </c>
      <c r="AI809" s="1">
        <v>0.0</v>
      </c>
      <c r="AJ809" s="1">
        <v>0.011222606524825</v>
      </c>
      <c r="AK809" s="1">
        <v>332.449516908212</v>
      </c>
    </row>
    <row r="810" ht="14.25" customHeight="1">
      <c r="A810" s="1">
        <v>312.149993896484</v>
      </c>
      <c r="B810" s="1">
        <v>0.376604467630386</v>
      </c>
      <c r="C810" s="1">
        <v>299.774993896484</v>
      </c>
      <c r="D810" s="1">
        <v>-622.099999819096</v>
      </c>
      <c r="E810" s="1">
        <v>-0.010546875</v>
      </c>
      <c r="F810" s="1">
        <v>316.220306396484</v>
      </c>
      <c r="G810" s="1">
        <v>19638.1116756598</v>
      </c>
      <c r="H810" s="1">
        <v>-0.027734375</v>
      </c>
      <c r="I810" s="1">
        <v>0.19381309327076</v>
      </c>
      <c r="J810" s="1">
        <v>59649.559032917</v>
      </c>
      <c r="K810" s="1">
        <v>110398.0</v>
      </c>
      <c r="L810" s="1">
        <v>356.661743164062</v>
      </c>
      <c r="M810" s="1">
        <v>0.13731943766276</v>
      </c>
      <c r="N810" s="1">
        <v>830.470336914062</v>
      </c>
      <c r="O810" s="1">
        <v>862.837524414062</v>
      </c>
      <c r="P810" s="1">
        <v>32.3671875</v>
      </c>
      <c r="Q810" s="1">
        <v>846.653930664062</v>
      </c>
      <c r="R810" s="1">
        <v>0.418424479166666</v>
      </c>
      <c r="S810" s="1">
        <v>0.120375304498774</v>
      </c>
      <c r="T810" s="1">
        <v>0.0</v>
      </c>
      <c r="U810" s="1">
        <v>5.54103695321828E-4</v>
      </c>
      <c r="V810" s="1">
        <v>1.19728018908264</v>
      </c>
      <c r="W810" s="1">
        <v>0.0</v>
      </c>
      <c r="X810" s="1">
        <v>0.0305195897817611</v>
      </c>
      <c r="Y810" s="1">
        <v>0.134269049483545</v>
      </c>
      <c r="Z810" s="1">
        <v>0.0</v>
      </c>
      <c r="AA810" s="1">
        <v>6.19092024862766E-4</v>
      </c>
      <c r="AB810" s="1">
        <v>0.943171127986061</v>
      </c>
      <c r="AC810" s="1">
        <v>0.0</v>
      </c>
      <c r="AD810" s="1">
        <v>0.0280447695404291</v>
      </c>
      <c r="AE810" s="1">
        <v>0.062084231967881</v>
      </c>
      <c r="AF810" s="1">
        <v>0.0</v>
      </c>
      <c r="AG810" s="1">
        <v>1.69960519997403E-4</v>
      </c>
      <c r="AH810" s="1">
        <v>0.434637849621628</v>
      </c>
      <c r="AI810" s="1">
        <v>0.0</v>
      </c>
      <c r="AJ810" s="1">
        <v>0.0112186856567859</v>
      </c>
      <c r="AK810" s="1">
        <v>332.449516908212</v>
      </c>
    </row>
    <row r="811" ht="14.25" customHeight="1">
      <c r="A811" s="1">
        <v>312.149993896484</v>
      </c>
      <c r="B811" s="1">
        <v>0.373737871646881</v>
      </c>
      <c r="C811" s="1">
        <v>299.782806396484</v>
      </c>
      <c r="D811" s="1">
        <v>-622.099999819096</v>
      </c>
      <c r="E811" s="1">
        <v>-0.0104166666666666</v>
      </c>
      <c r="F811" s="1">
        <v>315.954681396484</v>
      </c>
      <c r="G811" s="1">
        <v>19585.5080530887</v>
      </c>
      <c r="H811" s="1">
        <v>-0.0311197916666666</v>
      </c>
      <c r="I811" s="1">
        <v>0.193293935880471</v>
      </c>
      <c r="J811" s="1">
        <v>59586.6165280342</v>
      </c>
      <c r="K811" s="1">
        <v>110442.0</v>
      </c>
      <c r="L811" s="1">
        <v>356.563079833984</v>
      </c>
      <c r="M811" s="1">
        <v>0.138141886393229</v>
      </c>
      <c r="N811" s="1">
        <v>830.501586914062</v>
      </c>
      <c r="O811" s="1">
        <v>862.915649414062</v>
      </c>
      <c r="P811" s="1">
        <v>32.4140625</v>
      </c>
      <c r="Q811" s="1">
        <v>846.708618164062</v>
      </c>
      <c r="R811" s="1">
        <v>0.4193359375</v>
      </c>
      <c r="S811" s="1">
        <v>0.120375304498774</v>
      </c>
      <c r="T811" s="1">
        <v>0.0</v>
      </c>
      <c r="U811" s="1">
        <v>5.54103695321828E-4</v>
      </c>
      <c r="V811" s="1">
        <v>1.19728018908264</v>
      </c>
      <c r="W811" s="1">
        <v>0.0</v>
      </c>
      <c r="X811" s="1">
        <v>0.0305195897817611</v>
      </c>
      <c r="Y811" s="1">
        <v>0.114471630762953</v>
      </c>
      <c r="Z811" s="1">
        <v>0.0</v>
      </c>
      <c r="AA811" s="1">
        <v>6.1889347853139E-4</v>
      </c>
      <c r="AB811" s="1">
        <v>1.15788502579866</v>
      </c>
      <c r="AC811" s="1">
        <v>0.0</v>
      </c>
      <c r="AD811" s="1">
        <v>0.0283247977495193</v>
      </c>
      <c r="AE811" s="1">
        <v>0.0521844181120641</v>
      </c>
      <c r="AF811" s="1">
        <v>0.0</v>
      </c>
      <c r="AG811" s="1">
        <v>1.70095867360942E-4</v>
      </c>
      <c r="AH811" s="1">
        <v>0.557338299559896</v>
      </c>
      <c r="AI811" s="1">
        <v>0.0</v>
      </c>
      <c r="AJ811" s="1">
        <v>0.0110933827236294</v>
      </c>
      <c r="AK811" s="1">
        <v>332.449516908212</v>
      </c>
    </row>
    <row r="812" ht="14.25" customHeight="1">
      <c r="A812" s="1">
        <v>312.149993896484</v>
      </c>
      <c r="B812" s="1">
        <v>0.375328838825225</v>
      </c>
      <c r="C812" s="1">
        <v>299.774993896484</v>
      </c>
      <c r="D812" s="1">
        <v>-622.099999819096</v>
      </c>
      <c r="E812" s="1">
        <v>-0.0111979166666666</v>
      </c>
      <c r="F812" s="1">
        <v>315.954681396484</v>
      </c>
      <c r="G812" s="1">
        <v>19703.8662038736</v>
      </c>
      <c r="H812" s="1">
        <v>-0.0311197916666666</v>
      </c>
      <c r="I812" s="1">
        <v>0.194462040008622</v>
      </c>
      <c r="J812" s="1">
        <v>59410.3730440139</v>
      </c>
      <c r="K812" s="1">
        <v>110400.0</v>
      </c>
      <c r="L812" s="1">
        <v>356.587738037109</v>
      </c>
      <c r="M812" s="1">
        <v>0.137730407714843</v>
      </c>
      <c r="N812" s="1">
        <v>830.454711914062</v>
      </c>
      <c r="O812" s="1">
        <v>862.915649414062</v>
      </c>
      <c r="P812" s="1">
        <v>32.4609375</v>
      </c>
      <c r="Q812" s="1">
        <v>846.685180664062</v>
      </c>
      <c r="R812" s="1">
        <v>0.418619791666666</v>
      </c>
      <c r="S812" s="1">
        <v>0.125769429865036</v>
      </c>
      <c r="T812" s="1">
        <v>0.0</v>
      </c>
      <c r="U812" s="1">
        <v>5.5281282402575E-4</v>
      </c>
      <c r="V812" s="1">
        <v>0.86582021447192</v>
      </c>
      <c r="W812" s="1">
        <v>0.0</v>
      </c>
      <c r="X812" s="1">
        <v>0.0305065736174583</v>
      </c>
      <c r="Y812" s="1">
        <v>0.123721990236778</v>
      </c>
      <c r="Z812" s="1">
        <v>0.0</v>
      </c>
      <c r="AA812" s="1">
        <v>6.0586049221456E-4</v>
      </c>
      <c r="AB812" s="1">
        <v>0.844171105019662</v>
      </c>
      <c r="AC812" s="1">
        <v>0.0</v>
      </c>
      <c r="AD812" s="1">
        <v>0.0283239930868148</v>
      </c>
      <c r="AE812" s="1">
        <v>0.0655480569832001</v>
      </c>
      <c r="AF812" s="1">
        <v>0.0</v>
      </c>
      <c r="AG812" s="1">
        <v>1.63568038260564E-4</v>
      </c>
      <c r="AH812" s="1">
        <v>0.401693216774379</v>
      </c>
      <c r="AI812" s="1">
        <v>0.0</v>
      </c>
      <c r="AJ812" s="1">
        <v>0.0110800731927156</v>
      </c>
      <c r="AK812" s="1">
        <v>332.449516908212</v>
      </c>
    </row>
    <row r="813" ht="14.25" customHeight="1">
      <c r="A813" s="1">
        <v>312.149993896484</v>
      </c>
      <c r="B813" s="1">
        <v>0.374003320932388</v>
      </c>
      <c r="C813" s="1">
        <v>299.774993896484</v>
      </c>
      <c r="D813" s="1">
        <v>-622.099999819096</v>
      </c>
      <c r="E813" s="1">
        <v>-0.0111979166666666</v>
      </c>
      <c r="F813" s="1">
        <v>315.993743896484</v>
      </c>
      <c r="G813" s="1">
        <v>19822.2243546586</v>
      </c>
      <c r="H813" s="1">
        <v>-0.0283854166666666</v>
      </c>
      <c r="I813" s="1">
        <v>0.195630144136774</v>
      </c>
      <c r="J813" s="1">
        <v>59460.7240676879</v>
      </c>
      <c r="K813" s="1">
        <v>110474.0</v>
      </c>
      <c r="L813" s="1">
        <v>356.618591308593</v>
      </c>
      <c r="M813" s="1">
        <v>0.137217203776041</v>
      </c>
      <c r="N813" s="1">
        <v>830.454711914062</v>
      </c>
      <c r="O813" s="1">
        <v>862.876586914062</v>
      </c>
      <c r="P813" s="1">
        <v>32.421875</v>
      </c>
      <c r="Q813" s="1">
        <v>846.665649414062</v>
      </c>
      <c r="R813" s="1">
        <v>0.418294270833333</v>
      </c>
      <c r="S813" s="1">
        <v>0.118278458324401</v>
      </c>
      <c r="T813" s="1">
        <v>0.0</v>
      </c>
      <c r="U813" s="1">
        <v>5.49782125744968E-4</v>
      </c>
      <c r="V813" s="1">
        <v>1.18941390719097</v>
      </c>
      <c r="W813" s="1">
        <v>0.0</v>
      </c>
      <c r="X813" s="1">
        <v>0.0307463258504867</v>
      </c>
      <c r="Y813" s="1">
        <v>0.125963377891659</v>
      </c>
      <c r="Z813" s="1">
        <v>0.0</v>
      </c>
      <c r="AA813" s="1">
        <v>6.02516229264438E-4</v>
      </c>
      <c r="AB813" s="1">
        <v>1.17319417962913</v>
      </c>
      <c r="AC813" s="1">
        <v>0.0</v>
      </c>
      <c r="AD813" s="1">
        <v>0.0289094075560569</v>
      </c>
      <c r="AE813" s="1">
        <v>0.055065072433895</v>
      </c>
      <c r="AF813" s="1">
        <v>0.0</v>
      </c>
      <c r="AG813" s="1">
        <v>1.63782140589319E-4</v>
      </c>
      <c r="AH813" s="1">
        <v>0.546862224710787</v>
      </c>
      <c r="AI813" s="1">
        <v>0.0</v>
      </c>
      <c r="AJ813" s="1">
        <v>0.0111381197348237</v>
      </c>
      <c r="AK813" s="1">
        <v>332.449516908212</v>
      </c>
    </row>
    <row r="814" ht="14.25" customHeight="1">
      <c r="A814" s="1">
        <v>312.149993896484</v>
      </c>
      <c r="B814" s="1">
        <v>0.376261711120605</v>
      </c>
      <c r="C814" s="1">
        <v>299.798431396484</v>
      </c>
      <c r="D814" s="1">
        <v>-622.099999819096</v>
      </c>
      <c r="E814" s="1">
        <v>-0.0110677083333333</v>
      </c>
      <c r="F814" s="1">
        <v>315.993743896484</v>
      </c>
      <c r="G814" s="1">
        <v>19756.4698264447</v>
      </c>
      <c r="H814" s="1">
        <v>-0.0283854166666666</v>
      </c>
      <c r="I814" s="1">
        <v>0.194981197398912</v>
      </c>
      <c r="J814" s="1">
        <v>59410.3730440139</v>
      </c>
      <c r="K814" s="1">
        <v>110473.0</v>
      </c>
      <c r="L814" s="1">
        <v>356.643249511718</v>
      </c>
      <c r="M814" s="1">
        <v>0.135264078776041</v>
      </c>
      <c r="N814" s="1">
        <v>830.493774414062</v>
      </c>
      <c r="O814" s="1">
        <v>862.845336914062</v>
      </c>
      <c r="P814" s="1">
        <v>32.3515625</v>
      </c>
      <c r="Q814" s="1">
        <v>846.669555664062</v>
      </c>
      <c r="R814" s="1">
        <v>0.4169921875</v>
      </c>
      <c r="S814" s="1">
        <v>0.104450772380117</v>
      </c>
      <c r="T814" s="1">
        <v>0.0</v>
      </c>
      <c r="U814" s="1">
        <v>5.47290837857872E-4</v>
      </c>
      <c r="V814" s="1">
        <v>0.904184272526907</v>
      </c>
      <c r="W814" s="1">
        <v>0.0</v>
      </c>
      <c r="X814" s="1">
        <v>0.0305435229092836</v>
      </c>
      <c r="Y814" s="1">
        <v>0.121264835515817</v>
      </c>
      <c r="Z814" s="1">
        <v>0.0</v>
      </c>
      <c r="AA814" s="1">
        <v>6.020690780133E-4</v>
      </c>
      <c r="AB814" s="1">
        <v>0.923908877431288</v>
      </c>
      <c r="AC814" s="1">
        <v>0.0</v>
      </c>
      <c r="AD814" s="1">
        <v>0.0289160329848527</v>
      </c>
      <c r="AE814" s="1">
        <v>0.0548720285955167</v>
      </c>
      <c r="AF814" s="1">
        <v>0.0</v>
      </c>
      <c r="AG814" s="1">
        <v>1.63628297741524E-4</v>
      </c>
      <c r="AH814" s="1">
        <v>0.424782070175354</v>
      </c>
      <c r="AI814" s="1">
        <v>0.0</v>
      </c>
      <c r="AJ814" s="1">
        <v>0.0111386813223361</v>
      </c>
      <c r="AK814" s="1">
        <v>332.449516908212</v>
      </c>
    </row>
    <row r="815" ht="14.25" customHeight="1">
      <c r="A815" s="1">
        <v>312.149993896484</v>
      </c>
      <c r="B815" s="1">
        <v>0.373686611652374</v>
      </c>
      <c r="C815" s="1">
        <v>299.798431396484</v>
      </c>
      <c r="D815" s="1">
        <v>-622.099999819096</v>
      </c>
      <c r="E815" s="1">
        <v>-0.0115885416666666</v>
      </c>
      <c r="F815" s="1">
        <v>315.931243896484</v>
      </c>
      <c r="G815" s="1">
        <v>19730.1680151592</v>
      </c>
      <c r="H815" s="1">
        <v>-0.027734375</v>
      </c>
      <c r="I815" s="1">
        <v>0.194721618703767</v>
      </c>
      <c r="J815" s="1">
        <v>59712.5015377998</v>
      </c>
      <c r="K815" s="1">
        <v>110462.0</v>
      </c>
      <c r="L815" s="1">
        <v>356.667907714843</v>
      </c>
      <c r="M815" s="1">
        <v>0.13731943766276</v>
      </c>
      <c r="N815" s="1">
        <v>830.493774414062</v>
      </c>
      <c r="O815" s="1">
        <v>862.845336914062</v>
      </c>
      <c r="P815" s="1">
        <v>32.3515625</v>
      </c>
      <c r="Q815" s="1">
        <v>846.669555664062</v>
      </c>
      <c r="R815" s="1">
        <v>0.4162109375</v>
      </c>
      <c r="S815" s="1">
        <v>0.137296641963848</v>
      </c>
      <c r="T815" s="1">
        <v>0.0</v>
      </c>
      <c r="U815" s="1">
        <v>5.46418188605457E-4</v>
      </c>
      <c r="V815" s="1">
        <v>1.10892730669955</v>
      </c>
      <c r="W815" s="1">
        <v>0.0</v>
      </c>
      <c r="X815" s="1">
        <v>0.0306050069630146</v>
      </c>
      <c r="Y815" s="1">
        <v>0.139831159011366</v>
      </c>
      <c r="Z815" s="1">
        <v>0.0</v>
      </c>
      <c r="AA815" s="1">
        <v>6.01509120315313E-4</v>
      </c>
      <c r="AB815" s="1">
        <v>1.12951026751418</v>
      </c>
      <c r="AC815" s="1">
        <v>0.0</v>
      </c>
      <c r="AD815" s="1">
        <v>0.0291696935892105</v>
      </c>
      <c r="AE815" s="1">
        <v>0.0691140789091754</v>
      </c>
      <c r="AF815" s="1">
        <v>0.0</v>
      </c>
      <c r="AG815" s="1">
        <v>1.63737626280635E-4</v>
      </c>
      <c r="AH815" s="1">
        <v>0.516381917504392</v>
      </c>
      <c r="AI815" s="1">
        <v>0.0</v>
      </c>
      <c r="AJ815" s="1">
        <v>0.0109624359756708</v>
      </c>
      <c r="AK815" s="1">
        <v>332.449516908212</v>
      </c>
    </row>
    <row r="816" ht="14.25" customHeight="1">
      <c r="A816" s="1">
        <v>312.149993896484</v>
      </c>
      <c r="B816" s="1">
        <v>0.374235302209854</v>
      </c>
      <c r="C816" s="1">
        <v>299.759368896484</v>
      </c>
      <c r="D816" s="1">
        <v>-622.099999819096</v>
      </c>
      <c r="E816" s="1">
        <v>-0.0122395833333333</v>
      </c>
      <c r="F816" s="1">
        <v>315.931243896484</v>
      </c>
      <c r="G816" s="1">
        <v>19769.6207320875</v>
      </c>
      <c r="H816" s="1">
        <v>-0.0283854166666666</v>
      </c>
      <c r="I816" s="1">
        <v>0.195110986746484</v>
      </c>
      <c r="J816" s="1">
        <v>59360.0145697593</v>
      </c>
      <c r="K816" s="1">
        <v>110505.0</v>
      </c>
      <c r="L816" s="1">
        <v>356.704895019531</v>
      </c>
      <c r="M816" s="1">
        <v>0.138244120279947</v>
      </c>
      <c r="N816" s="1">
        <v>830.540649414062</v>
      </c>
      <c r="O816" s="1">
        <v>862.837524414062</v>
      </c>
      <c r="P816" s="1">
        <v>32.296875</v>
      </c>
      <c r="Q816" s="1">
        <v>846.689086914062</v>
      </c>
      <c r="R816" s="1">
        <v>0.416731770833333</v>
      </c>
      <c r="S816" s="1">
        <v>0.134282318690639</v>
      </c>
      <c r="T816" s="1">
        <v>0.0</v>
      </c>
      <c r="U816" s="1">
        <v>5.45831280760467E-4</v>
      </c>
      <c r="V816" s="1">
        <v>0.900582361118479</v>
      </c>
      <c r="W816" s="1">
        <v>0.0</v>
      </c>
      <c r="X816" s="1">
        <v>0.0304295308887958</v>
      </c>
      <c r="Y816" s="1">
        <v>0.133482794395088</v>
      </c>
      <c r="Z816" s="1">
        <v>0.0</v>
      </c>
      <c r="AA816" s="1">
        <v>6.01737527176737E-4</v>
      </c>
      <c r="AB816" s="1">
        <v>0.852178611668786</v>
      </c>
      <c r="AC816" s="1">
        <v>0.0</v>
      </c>
      <c r="AD816" s="1">
        <v>0.0288897901773452</v>
      </c>
      <c r="AE816" s="1">
        <v>0.062705455631378</v>
      </c>
      <c r="AF816" s="1">
        <v>0.0</v>
      </c>
      <c r="AG816" s="1">
        <v>1.63652948685921E-4</v>
      </c>
      <c r="AH816" s="1">
        <v>0.410198988200183</v>
      </c>
      <c r="AI816" s="1">
        <v>0.0</v>
      </c>
      <c r="AJ816" s="1">
        <v>0.0107545442879199</v>
      </c>
      <c r="AK816" s="1">
        <v>332.207971014492</v>
      </c>
    </row>
    <row r="817" ht="14.25" customHeight="1">
      <c r="A817" s="1">
        <v>312.149993896484</v>
      </c>
      <c r="B817" s="1">
        <v>0.37520158290863</v>
      </c>
      <c r="C817" s="1">
        <v>299.720306396484</v>
      </c>
      <c r="D817" s="1">
        <v>-622.099999819096</v>
      </c>
      <c r="E817" s="1">
        <v>-0.0118489583333333</v>
      </c>
      <c r="F817" s="1">
        <v>315.978118896484</v>
      </c>
      <c r="G817" s="1">
        <v>19690.7152982309</v>
      </c>
      <c r="H817" s="1">
        <v>-0.0276041666666666</v>
      </c>
      <c r="I817" s="1">
        <v>0.19433225066105</v>
      </c>
      <c r="J817" s="1">
        <v>59460.7240676879</v>
      </c>
      <c r="K817" s="1">
        <v>110524.0</v>
      </c>
      <c r="L817" s="1">
        <v>356.686401367187</v>
      </c>
      <c r="M817" s="1">
        <v>0.137627665201822</v>
      </c>
      <c r="N817" s="1">
        <v>830.525024414062</v>
      </c>
      <c r="O817" s="1">
        <v>862.837524414062</v>
      </c>
      <c r="P817" s="1">
        <v>32.3125</v>
      </c>
      <c r="Q817" s="1">
        <v>846.681274414062</v>
      </c>
      <c r="R817" s="1">
        <v>0.415364583333333</v>
      </c>
      <c r="S817" s="1">
        <v>0.134282318690639</v>
      </c>
      <c r="T817" s="1">
        <v>0.0</v>
      </c>
      <c r="U817" s="1">
        <v>5.45831280760467E-4</v>
      </c>
      <c r="V817" s="1">
        <v>0.900582361118479</v>
      </c>
      <c r="W817" s="1">
        <v>0.0</v>
      </c>
      <c r="X817" s="1">
        <v>0.0304295308887958</v>
      </c>
      <c r="Y817" s="1">
        <v>0.133482794395088</v>
      </c>
      <c r="Z817" s="1">
        <v>0.0</v>
      </c>
      <c r="AA817" s="1">
        <v>6.01737527176737E-4</v>
      </c>
      <c r="AB817" s="1">
        <v>0.852178611668786</v>
      </c>
      <c r="AC817" s="1">
        <v>0.0</v>
      </c>
      <c r="AD817" s="1">
        <v>0.0288897901773452</v>
      </c>
      <c r="AE817" s="1">
        <v>0.062705455631378</v>
      </c>
      <c r="AF817" s="1">
        <v>0.0</v>
      </c>
      <c r="AG817" s="1">
        <v>1.63652948685921E-4</v>
      </c>
      <c r="AH817" s="1">
        <v>0.410198988200183</v>
      </c>
      <c r="AI817" s="1">
        <v>0.0</v>
      </c>
      <c r="AJ817" s="1">
        <v>0.0107545442879199</v>
      </c>
      <c r="AK817" s="1">
        <v>332.207971014492</v>
      </c>
    </row>
    <row r="818" ht="14.25" customHeight="1">
      <c r="A818" s="1">
        <v>312.149993896484</v>
      </c>
      <c r="B818" s="1">
        <v>0.373917669057846</v>
      </c>
      <c r="C818" s="1">
        <v>299.720306396484</v>
      </c>
      <c r="D818" s="1">
        <v>-622.099999819096</v>
      </c>
      <c r="E818" s="1">
        <v>-0.0118489583333333</v>
      </c>
      <c r="F818" s="1">
        <v>316.134368896484</v>
      </c>
      <c r="G818" s="1">
        <v>19664.4134869453</v>
      </c>
      <c r="H818" s="1">
        <v>-0.025390625</v>
      </c>
      <c r="I818" s="1">
        <v>0.194072671965905</v>
      </c>
      <c r="J818" s="1">
        <v>59422.9570746421</v>
      </c>
      <c r="K818" s="1">
        <v>110530.0</v>
      </c>
      <c r="L818" s="1">
        <v>356.717254638671</v>
      </c>
      <c r="M818" s="1">
        <v>0.136600240071614</v>
      </c>
      <c r="N818" s="1">
        <v>830.525024414062</v>
      </c>
      <c r="O818" s="1">
        <v>862.845336914062</v>
      </c>
      <c r="P818" s="1">
        <v>32.3203125</v>
      </c>
      <c r="Q818" s="1">
        <v>846.685180664062</v>
      </c>
      <c r="R818" s="1">
        <v>0.4154296875</v>
      </c>
      <c r="S818" s="1">
        <v>0.134282318690639</v>
      </c>
      <c r="T818" s="1">
        <v>0.0</v>
      </c>
      <c r="U818" s="1">
        <v>5.45831280760467E-4</v>
      </c>
      <c r="V818" s="1">
        <v>0.900582361118479</v>
      </c>
      <c r="W818" s="1">
        <v>0.0</v>
      </c>
      <c r="X818" s="1">
        <v>0.0304295308887958</v>
      </c>
      <c r="Y818" s="1">
        <v>0.133482794395088</v>
      </c>
      <c r="Z818" s="1">
        <v>0.0</v>
      </c>
      <c r="AA818" s="1">
        <v>6.01737527176737E-4</v>
      </c>
      <c r="AB818" s="1">
        <v>0.852178611668786</v>
      </c>
      <c r="AC818" s="1">
        <v>0.0</v>
      </c>
      <c r="AD818" s="1">
        <v>0.0288897901773452</v>
      </c>
      <c r="AE818" s="1">
        <v>0.062705455631378</v>
      </c>
      <c r="AF818" s="1">
        <v>0.0</v>
      </c>
      <c r="AG818" s="1">
        <v>1.63652948685921E-4</v>
      </c>
      <c r="AH818" s="1">
        <v>0.410198988200183</v>
      </c>
      <c r="AI818" s="1">
        <v>0.0</v>
      </c>
      <c r="AJ818" s="1">
        <v>0.0107545442879199</v>
      </c>
      <c r="AK818" s="1">
        <v>332.207971014492</v>
      </c>
    </row>
    <row r="819" ht="14.25" customHeight="1">
      <c r="A819" s="1">
        <v>312.149993896484</v>
      </c>
      <c r="B819" s="1">
        <v>0.373632848262786</v>
      </c>
      <c r="C819" s="1">
        <v>299.665618896484</v>
      </c>
      <c r="D819" s="1">
        <v>-622.099999819096</v>
      </c>
      <c r="E819" s="1">
        <v>-0.0127604166666666</v>
      </c>
      <c r="F819" s="1">
        <v>316.134368896484</v>
      </c>
      <c r="G819" s="1">
        <v>19532.9044305176</v>
      </c>
      <c r="H819" s="1">
        <v>-0.025390625</v>
      </c>
      <c r="I819" s="1">
        <v>0.192774778490181</v>
      </c>
      <c r="J819" s="1">
        <v>59410.3730440139</v>
      </c>
      <c r="K819" s="1">
        <v>110524.0</v>
      </c>
      <c r="L819" s="1">
        <v>356.717254638671</v>
      </c>
      <c r="M819" s="1">
        <v>0.13927256266276</v>
      </c>
      <c r="N819" s="1">
        <v>830.517211914062</v>
      </c>
      <c r="O819" s="1">
        <v>862.814086914062</v>
      </c>
      <c r="P819" s="1">
        <v>32.296875</v>
      </c>
      <c r="Q819" s="1">
        <v>846.665649414062</v>
      </c>
      <c r="R819" s="1">
        <v>0.413671875</v>
      </c>
      <c r="S819" s="1">
        <v>0.134282318690639</v>
      </c>
      <c r="T819" s="1">
        <v>0.0</v>
      </c>
      <c r="U819" s="1">
        <v>5.45831280760467E-4</v>
      </c>
      <c r="V819" s="1">
        <v>0.900582361118479</v>
      </c>
      <c r="W819" s="1">
        <v>0.0</v>
      </c>
      <c r="X819" s="1">
        <v>0.0304295308887958</v>
      </c>
      <c r="Y819" s="1">
        <v>0.133482794395088</v>
      </c>
      <c r="Z819" s="1">
        <v>0.0</v>
      </c>
      <c r="AA819" s="1">
        <v>6.01737527176737E-4</v>
      </c>
      <c r="AB819" s="1">
        <v>0.852178611668786</v>
      </c>
      <c r="AC819" s="1">
        <v>0.0</v>
      </c>
      <c r="AD819" s="1">
        <v>0.0288897901773452</v>
      </c>
      <c r="AE819" s="1">
        <v>0.062705455631378</v>
      </c>
      <c r="AF819" s="1">
        <v>0.0</v>
      </c>
      <c r="AG819" s="1">
        <v>1.63652948685921E-4</v>
      </c>
      <c r="AH819" s="1">
        <v>0.410198988200183</v>
      </c>
      <c r="AI819" s="1">
        <v>0.0</v>
      </c>
      <c r="AJ819" s="1">
        <v>0.0107545442879199</v>
      </c>
      <c r="AK819" s="1">
        <v>332.207971014492</v>
      </c>
    </row>
    <row r="820" ht="14.25" customHeight="1">
      <c r="A820" s="1">
        <v>312.149993896484</v>
      </c>
      <c r="B820" s="1">
        <v>0.373889714479446</v>
      </c>
      <c r="C820" s="1">
        <v>299.689056396484</v>
      </c>
      <c r="D820" s="1">
        <v>-622.099999819096</v>
      </c>
      <c r="E820" s="1">
        <v>-0.0115885416666666</v>
      </c>
      <c r="F820" s="1">
        <v>316.134368896484</v>
      </c>
      <c r="G820" s="1">
        <v>19546.0553361604</v>
      </c>
      <c r="H820" s="1">
        <v>-0.0247395833333333</v>
      </c>
      <c r="I820" s="1">
        <v>0.192904567837754</v>
      </c>
      <c r="J820" s="1">
        <v>59460.7240676879</v>
      </c>
      <c r="K820" s="1">
        <v>110526.0</v>
      </c>
      <c r="L820" s="1">
        <v>356.723419189453</v>
      </c>
      <c r="M820" s="1">
        <v>0.139067077636718</v>
      </c>
      <c r="N820" s="1">
        <v>830.470336914062</v>
      </c>
      <c r="O820" s="1">
        <v>862.814086914062</v>
      </c>
      <c r="P820" s="1">
        <v>32.34375</v>
      </c>
      <c r="Q820" s="1">
        <v>846.642211914062</v>
      </c>
      <c r="R820" s="1">
        <v>0.41328125</v>
      </c>
      <c r="S820" s="1">
        <v>0.122929056055242</v>
      </c>
      <c r="T820" s="1">
        <v>0.0</v>
      </c>
      <c r="U820" s="1">
        <v>5.4320809431374E-4</v>
      </c>
      <c r="V820" s="1">
        <v>0.860230415807714</v>
      </c>
      <c r="W820" s="1">
        <v>0.0</v>
      </c>
      <c r="X820" s="1">
        <v>0.0304131098091602</v>
      </c>
      <c r="Y820" s="1">
        <v>0.114559116060685</v>
      </c>
      <c r="Z820" s="1">
        <v>0.0</v>
      </c>
      <c r="AA820" s="1">
        <v>5.9929845156148E-4</v>
      </c>
      <c r="AB820" s="1">
        <v>0.851125598207397</v>
      </c>
      <c r="AC820" s="1">
        <v>0.0</v>
      </c>
      <c r="AD820" s="1">
        <v>0.0288803596049547</v>
      </c>
      <c r="AE820" s="1">
        <v>0.0527823222606578</v>
      </c>
      <c r="AF820" s="1">
        <v>0.0</v>
      </c>
      <c r="AG820" s="1">
        <v>1.64000186487101E-4</v>
      </c>
      <c r="AH820" s="1">
        <v>0.395577729102282</v>
      </c>
      <c r="AI820" s="1">
        <v>0.0</v>
      </c>
      <c r="AJ820" s="1">
        <v>0.0107436431571841</v>
      </c>
      <c r="AK820" s="1">
        <v>332.449516908212</v>
      </c>
    </row>
    <row r="821" ht="14.25" customHeight="1">
      <c r="A821" s="1">
        <v>312.149993896484</v>
      </c>
      <c r="B821" s="1">
        <v>0.374647200107574</v>
      </c>
      <c r="C821" s="1">
        <v>299.689056396484</v>
      </c>
      <c r="D821" s="1">
        <v>-622.099999819096</v>
      </c>
      <c r="E821" s="1">
        <v>-0.0115885416666666</v>
      </c>
      <c r="F821" s="1">
        <v>316.134368896484</v>
      </c>
      <c r="G821" s="1">
        <v>19980.0352223718</v>
      </c>
      <c r="H821" s="1">
        <v>-0.0231770833333333</v>
      </c>
      <c r="I821" s="1">
        <v>0.197187616307642</v>
      </c>
      <c r="J821" s="1">
        <v>59385.1975321769</v>
      </c>
      <c r="K821" s="1">
        <v>110546.0</v>
      </c>
      <c r="L821" s="1">
        <v>356.692565917968</v>
      </c>
      <c r="M821" s="1">
        <v>0.137524922688802</v>
      </c>
      <c r="N821" s="1">
        <v>830.470336914062</v>
      </c>
      <c r="O821" s="1">
        <v>862.814086914062</v>
      </c>
      <c r="P821" s="1">
        <v>32.34375</v>
      </c>
      <c r="Q821" s="1">
        <v>846.642211914062</v>
      </c>
      <c r="R821" s="1">
        <v>0.412109375</v>
      </c>
      <c r="S821" s="1">
        <v>0.124410218799031</v>
      </c>
      <c r="T821" s="1">
        <v>0.0</v>
      </c>
      <c r="U821" s="1">
        <v>5.29338605701923E-4</v>
      </c>
      <c r="V821" s="1">
        <v>0.915066815414523</v>
      </c>
      <c r="W821" s="1">
        <v>0.0</v>
      </c>
      <c r="X821" s="1">
        <v>0.0302544683218002</v>
      </c>
      <c r="Y821" s="1">
        <v>0.16991446443301</v>
      </c>
      <c r="Z821" s="1">
        <v>0.0</v>
      </c>
      <c r="AA821" s="1">
        <v>6.12389063462615E-4</v>
      </c>
      <c r="AB821" s="1">
        <v>0.897886200068599</v>
      </c>
      <c r="AC821" s="1">
        <v>0.0</v>
      </c>
      <c r="AD821" s="1">
        <v>0.0285748727619647</v>
      </c>
      <c r="AE821" s="1">
        <v>0.064768676163759</v>
      </c>
      <c r="AF821" s="1">
        <v>0.0</v>
      </c>
      <c r="AG821" s="1">
        <v>1.63996199262328E-4</v>
      </c>
      <c r="AH821" s="1">
        <v>0.418344771002398</v>
      </c>
      <c r="AI821" s="1">
        <v>0.0</v>
      </c>
      <c r="AJ821" s="1">
        <v>0.010507627390325</v>
      </c>
      <c r="AK821" s="1">
        <v>332.449516908212</v>
      </c>
    </row>
    <row r="822" ht="14.25" customHeight="1">
      <c r="A822" s="1">
        <v>312.149993896484</v>
      </c>
      <c r="B822" s="1">
        <v>0.375072062015533</v>
      </c>
      <c r="C822" s="1">
        <v>299.774993896484</v>
      </c>
      <c r="D822" s="1">
        <v>-622.099999819096</v>
      </c>
      <c r="E822" s="1">
        <v>-0.0104166666666666</v>
      </c>
      <c r="F822" s="1">
        <v>316.079681396484</v>
      </c>
      <c r="G822" s="1">
        <v>19861.6770715869</v>
      </c>
      <c r="H822" s="1">
        <v>-0.0240885416666666</v>
      </c>
      <c r="I822" s="1">
        <v>0.196019512179491</v>
      </c>
      <c r="J822" s="1">
        <v>59485.9070301055</v>
      </c>
      <c r="K822" s="1">
        <v>110559.0</v>
      </c>
      <c r="L822" s="1">
        <v>356.741912841796</v>
      </c>
      <c r="M822" s="1">
        <v>0.140197245279947</v>
      </c>
      <c r="N822" s="1">
        <v>830.517211914062</v>
      </c>
      <c r="O822" s="1">
        <v>862.837524414062</v>
      </c>
      <c r="P822" s="1">
        <v>32.3203125</v>
      </c>
      <c r="Q822" s="1">
        <v>846.677368164062</v>
      </c>
      <c r="R822" s="1">
        <v>0.4115234375</v>
      </c>
      <c r="S822" s="1">
        <v>0.125927862750383</v>
      </c>
      <c r="T822" s="1">
        <v>0.0</v>
      </c>
      <c r="U822" s="1">
        <v>5.29043725691735E-4</v>
      </c>
      <c r="V822" s="1">
        <v>1.15460372108152</v>
      </c>
      <c r="W822" s="1">
        <v>0.0</v>
      </c>
      <c r="X822" s="1">
        <v>0.0305178090929985</v>
      </c>
      <c r="Y822" s="1">
        <v>0.115918342141646</v>
      </c>
      <c r="Z822" s="1">
        <v>0.0</v>
      </c>
      <c r="AA822" s="1">
        <v>6.1136856675148E-4</v>
      </c>
      <c r="AB822" s="1">
        <v>1.18049440420338</v>
      </c>
      <c r="AC822" s="1">
        <v>0.0</v>
      </c>
      <c r="AD822" s="1">
        <v>0.0292045213282108</v>
      </c>
      <c r="AE822" s="1">
        <v>0.0630992601167474</v>
      </c>
      <c r="AF822" s="1">
        <v>0.0</v>
      </c>
      <c r="AG822" s="1">
        <v>1.63459728355519E-4</v>
      </c>
      <c r="AH822" s="1">
        <v>0.537482066205578</v>
      </c>
      <c r="AI822" s="1">
        <v>0.0</v>
      </c>
      <c r="AJ822" s="1">
        <v>0.0105396602302789</v>
      </c>
      <c r="AK822" s="1">
        <v>332.449516908212</v>
      </c>
    </row>
    <row r="823" ht="14.25" customHeight="1">
      <c r="A823" s="1">
        <v>312.149993896484</v>
      </c>
      <c r="B823" s="1">
        <v>0.374746978282928</v>
      </c>
      <c r="C823" s="1">
        <v>299.774993896484</v>
      </c>
      <c r="D823" s="1">
        <v>-622.099999819096</v>
      </c>
      <c r="E823" s="1">
        <v>-0.0104166666666666</v>
      </c>
      <c r="F823" s="1">
        <v>316.126556396484</v>
      </c>
      <c r="G823" s="1">
        <v>19874.8279772297</v>
      </c>
      <c r="H823" s="1">
        <v>-0.0239583333333333</v>
      </c>
      <c r="I823" s="1">
        <v>0.196149301527063</v>
      </c>
      <c r="J823" s="1">
        <v>59460.7240676879</v>
      </c>
      <c r="K823" s="1">
        <v>110587.0</v>
      </c>
      <c r="L823" s="1">
        <v>356.686401367187</v>
      </c>
      <c r="M823" s="1">
        <v>0.13834737141927</v>
      </c>
      <c r="N823" s="1">
        <v>830.517211914062</v>
      </c>
      <c r="O823" s="1">
        <v>862.837524414062</v>
      </c>
      <c r="P823" s="1">
        <v>32.3203125</v>
      </c>
      <c r="Q823" s="1">
        <v>846.677368164062</v>
      </c>
      <c r="R823" s="1">
        <v>0.4115234375</v>
      </c>
      <c r="S823" s="1">
        <v>0.162722474145195</v>
      </c>
      <c r="T823" s="1">
        <v>0.0</v>
      </c>
      <c r="U823" s="1">
        <v>5.34177874214947E-4</v>
      </c>
      <c r="V823" s="1">
        <v>1.04338249562477</v>
      </c>
      <c r="W823" s="1">
        <v>0.0</v>
      </c>
      <c r="X823" s="1">
        <v>0.0305861085653305</v>
      </c>
      <c r="Y823" s="1">
        <v>0.184185224553755</v>
      </c>
      <c r="Z823" s="1">
        <v>0.0</v>
      </c>
      <c r="AA823" s="1">
        <v>6.32610172033309E-4</v>
      </c>
      <c r="AB823" s="1">
        <v>0.993929929113851</v>
      </c>
      <c r="AC823" s="1">
        <v>0.0</v>
      </c>
      <c r="AD823" s="1">
        <v>0.0293420869857072</v>
      </c>
      <c r="AE823" s="1">
        <v>0.0893801509277848</v>
      </c>
      <c r="AF823" s="1">
        <v>0.0</v>
      </c>
      <c r="AG823" s="1">
        <v>1.66058089234866E-4</v>
      </c>
      <c r="AH823" s="1">
        <v>0.467424185945627</v>
      </c>
      <c r="AI823" s="1">
        <v>0.0</v>
      </c>
      <c r="AJ823" s="1">
        <v>0.0105209313333034</v>
      </c>
      <c r="AK823" s="1">
        <v>332.449516908212</v>
      </c>
    </row>
    <row r="824" ht="14.25" customHeight="1">
      <c r="A824" s="1">
        <v>312.149993896484</v>
      </c>
      <c r="B824" s="1">
        <v>0.374713391065597</v>
      </c>
      <c r="C824" s="1">
        <v>299.735931396484</v>
      </c>
      <c r="D824" s="1">
        <v>-622.099999819096</v>
      </c>
      <c r="E824" s="1">
        <v>-0.0111979166666666</v>
      </c>
      <c r="F824" s="1">
        <v>316.126556396484</v>
      </c>
      <c r="G824" s="1">
        <v>20190.4497126562</v>
      </c>
      <c r="H824" s="1">
        <v>-0.0233072916666666</v>
      </c>
      <c r="I824" s="1">
        <v>0.1992642458688</v>
      </c>
      <c r="J824" s="1">
        <v>59800.6195545196</v>
      </c>
      <c r="K824" s="1">
        <v>110618.0</v>
      </c>
      <c r="L824" s="1">
        <v>356.704895019531</v>
      </c>
      <c r="M824" s="1">
        <v>0.139066569010416</v>
      </c>
      <c r="N824" s="1">
        <v>830.595336914062</v>
      </c>
      <c r="O824" s="1">
        <v>862.845336914062</v>
      </c>
      <c r="P824" s="1">
        <v>32.25</v>
      </c>
      <c r="Q824" s="1">
        <v>846.720336914062</v>
      </c>
      <c r="R824" s="1">
        <v>0.411002604166666</v>
      </c>
      <c r="S824" s="1">
        <v>0.145798179098932</v>
      </c>
      <c r="T824" s="1">
        <v>0.0</v>
      </c>
      <c r="U824" s="1">
        <v>5.30537974555045E-4</v>
      </c>
      <c r="V824" s="1">
        <v>0.84888291973987</v>
      </c>
      <c r="W824" s="1">
        <v>0.0</v>
      </c>
      <c r="X824" s="1">
        <v>0.0305276438593864</v>
      </c>
      <c r="Y824" s="1">
        <v>0.143057558559963</v>
      </c>
      <c r="Z824" s="1">
        <v>0.0</v>
      </c>
      <c r="AA824" s="1">
        <v>6.35358446743339E-4</v>
      </c>
      <c r="AB824" s="1">
        <v>0.854060130587119</v>
      </c>
      <c r="AC824" s="1">
        <v>0.0</v>
      </c>
      <c r="AD824" s="1">
        <v>0.0293254181742668</v>
      </c>
      <c r="AE824" s="1">
        <v>0.0721507301541998</v>
      </c>
      <c r="AF824" s="1">
        <v>0.0</v>
      </c>
      <c r="AG824" s="1">
        <v>1.66544938110746E-4</v>
      </c>
      <c r="AH824" s="1">
        <v>0.385749881300386</v>
      </c>
      <c r="AI824" s="1">
        <v>0.0</v>
      </c>
      <c r="AJ824" s="1">
        <v>0.010527541860938</v>
      </c>
      <c r="AK824" s="1">
        <v>332.449516908212</v>
      </c>
    </row>
    <row r="825" ht="14.25" customHeight="1">
      <c r="A825" s="1">
        <v>312.149993896484</v>
      </c>
      <c r="B825" s="1">
        <v>0.374054372310638</v>
      </c>
      <c r="C825" s="1">
        <v>299.712493896484</v>
      </c>
      <c r="D825" s="1">
        <v>-622.099999819096</v>
      </c>
      <c r="E825" s="1">
        <v>-0.0111979166666666</v>
      </c>
      <c r="F825" s="1">
        <v>315.907806396484</v>
      </c>
      <c r="G825" s="1">
        <v>19717.0171095164</v>
      </c>
      <c r="H825" s="1">
        <v>-0.026953125</v>
      </c>
      <c r="I825" s="1">
        <v>0.194591829356194</v>
      </c>
      <c r="J825" s="1">
        <v>59435.5485558509</v>
      </c>
      <c r="K825" s="1">
        <v>110630.0</v>
      </c>
      <c r="L825" s="1">
        <v>356.723419189453</v>
      </c>
      <c r="M825" s="1">
        <v>0.138861592610677</v>
      </c>
      <c r="N825" s="1">
        <v>830.618774414062</v>
      </c>
      <c r="O825" s="1">
        <v>862.845336914062</v>
      </c>
      <c r="P825" s="1">
        <v>32.2265625</v>
      </c>
      <c r="Q825" s="1">
        <v>846.732055664062</v>
      </c>
      <c r="R825" s="1">
        <v>0.410546875</v>
      </c>
      <c r="S825" s="1">
        <v>0.121327443406109</v>
      </c>
      <c r="T825" s="1">
        <v>0.0</v>
      </c>
      <c r="U825" s="1">
        <v>5.29911776538938E-4</v>
      </c>
      <c r="V825" s="1">
        <v>0.800052809883372</v>
      </c>
      <c r="W825" s="1">
        <v>0.0</v>
      </c>
      <c r="X825" s="1">
        <v>0.0304531138390302</v>
      </c>
      <c r="Y825" s="1">
        <v>0.175035319755676</v>
      </c>
      <c r="Z825" s="1">
        <v>0.0</v>
      </c>
      <c r="AA825" s="1">
        <v>6.48913322947919E-4</v>
      </c>
      <c r="AB825" s="1">
        <v>0.800058265473073</v>
      </c>
      <c r="AC825" s="1">
        <v>0.0</v>
      </c>
      <c r="AD825" s="1">
        <v>0.0289832111448049</v>
      </c>
      <c r="AE825" s="1">
        <v>0.0635639972638772</v>
      </c>
      <c r="AF825" s="1">
        <v>0.0</v>
      </c>
      <c r="AG825" s="1">
        <v>1.66235971846617E-4</v>
      </c>
      <c r="AH825" s="1">
        <v>0.36574029061694</v>
      </c>
      <c r="AI825" s="1">
        <v>0.0</v>
      </c>
      <c r="AJ825" s="1">
        <v>0.0103353634476661</v>
      </c>
      <c r="AK825" s="1">
        <v>332.449516908212</v>
      </c>
    </row>
    <row r="826" ht="14.25" customHeight="1">
      <c r="A826" s="1">
        <v>312.149993896484</v>
      </c>
      <c r="B826" s="1">
        <v>0.37326955795288</v>
      </c>
      <c r="C826" s="1">
        <v>299.712493896484</v>
      </c>
      <c r="D826" s="1">
        <v>-622.099999819096</v>
      </c>
      <c r="E826" s="1">
        <v>-0.0111979166666666</v>
      </c>
      <c r="F826" s="1">
        <v>315.970306396484</v>
      </c>
      <c r="G826" s="1">
        <v>19598.6589587315</v>
      </c>
      <c r="H826" s="1">
        <v>-0.025</v>
      </c>
      <c r="I826" s="1">
        <v>0.193423725228043</v>
      </c>
      <c r="J826" s="1">
        <v>59511.0825419426</v>
      </c>
      <c r="K826" s="1">
        <v>110614.0</v>
      </c>
      <c r="L826" s="1">
        <v>356.723419189453</v>
      </c>
      <c r="M826" s="1">
        <v>0.139067077636718</v>
      </c>
      <c r="N826" s="1">
        <v>830.618774414062</v>
      </c>
      <c r="O826" s="1">
        <v>862.892211914062</v>
      </c>
      <c r="P826" s="1">
        <v>32.2734375</v>
      </c>
      <c r="Q826" s="1">
        <v>846.755493164062</v>
      </c>
      <c r="R826" s="1">
        <v>0.4109375</v>
      </c>
      <c r="S826" s="1">
        <v>0.145945357532442</v>
      </c>
      <c r="T826" s="1">
        <v>0.0</v>
      </c>
      <c r="U826" s="1">
        <v>5.2778172539547E-4</v>
      </c>
      <c r="V826" s="1">
        <v>0.986338493295936</v>
      </c>
      <c r="W826" s="1">
        <v>0.0</v>
      </c>
      <c r="X826" s="1">
        <v>0.030423292890191</v>
      </c>
      <c r="Y826" s="1">
        <v>0.115961388559722</v>
      </c>
      <c r="Z826" s="1">
        <v>0.0</v>
      </c>
      <c r="AA826" s="1">
        <v>6.48572749923914E-4</v>
      </c>
      <c r="AB826" s="1">
        <v>0.996988063968625</v>
      </c>
      <c r="AC826" s="1">
        <v>0.0</v>
      </c>
      <c r="AD826" s="1">
        <v>0.0291137285530567</v>
      </c>
      <c r="AE826" s="1">
        <v>0.0599275473859096</v>
      </c>
      <c r="AF826" s="1">
        <v>0.0</v>
      </c>
      <c r="AG826" s="1">
        <v>1.65988283697515E-4</v>
      </c>
      <c r="AH826" s="1">
        <v>0.447903098871506</v>
      </c>
      <c r="AI826" s="1">
        <v>0.0</v>
      </c>
      <c r="AJ826" s="1">
        <v>0.0103260613977909</v>
      </c>
      <c r="AK826" s="1">
        <v>332.449516908212</v>
      </c>
    </row>
    <row r="827" ht="14.25" customHeight="1">
      <c r="A827" s="1">
        <v>312.149993896484</v>
      </c>
      <c r="B827" s="1">
        <v>0.373275905847549</v>
      </c>
      <c r="C827" s="1">
        <v>299.634368896484</v>
      </c>
      <c r="D827" s="1">
        <v>-622.099999819096</v>
      </c>
      <c r="E827" s="1">
        <v>-0.012890625</v>
      </c>
      <c r="F827" s="1">
        <v>315.970306396484</v>
      </c>
      <c r="G827" s="1">
        <v>19769.6207320875</v>
      </c>
      <c r="H827" s="1">
        <v>-0.025</v>
      </c>
      <c r="I827" s="1">
        <v>0.195110986746484</v>
      </c>
      <c r="J827" s="1">
        <v>59636.9675517082</v>
      </c>
      <c r="K827" s="1">
        <v>110602.0</v>
      </c>
      <c r="L827" s="1">
        <v>356.81591796875</v>
      </c>
      <c r="M827" s="1">
        <v>0.140505981445312</v>
      </c>
      <c r="N827" s="1">
        <v>830.579711914062</v>
      </c>
      <c r="O827" s="1">
        <v>862.939086914062</v>
      </c>
      <c r="P827" s="1">
        <v>32.359375</v>
      </c>
      <c r="Q827" s="1">
        <v>846.759399414062</v>
      </c>
      <c r="R827" s="1">
        <v>0.4091796875</v>
      </c>
      <c r="S827" s="1">
        <v>0.12427200999558</v>
      </c>
      <c r="T827" s="1">
        <v>0.0</v>
      </c>
      <c r="U827" s="1">
        <v>5.24666102137416E-4</v>
      </c>
      <c r="V827" s="1">
        <v>1.16386225438507</v>
      </c>
      <c r="W827" s="1">
        <v>0.0</v>
      </c>
      <c r="X827" s="1">
        <v>0.0306647848337888</v>
      </c>
      <c r="Y827" s="1">
        <v>0.118617177951319</v>
      </c>
      <c r="Z827" s="1">
        <v>0.0</v>
      </c>
      <c r="AA827" s="1">
        <v>6.45942636765539E-4</v>
      </c>
      <c r="AB827" s="1">
        <v>1.12598581856507</v>
      </c>
      <c r="AC827" s="1">
        <v>0.0</v>
      </c>
      <c r="AD827" s="1">
        <v>0.0294444020837545</v>
      </c>
      <c r="AE827" s="1">
        <v>0.0579858727527796</v>
      </c>
      <c r="AF827" s="1">
        <v>0.0</v>
      </c>
      <c r="AG827" s="1">
        <v>1.61844684043899E-4</v>
      </c>
      <c r="AH827" s="1">
        <v>0.514831481316557</v>
      </c>
      <c r="AI827" s="1">
        <v>0.0</v>
      </c>
      <c r="AJ827" s="1">
        <v>0.0102193700149655</v>
      </c>
      <c r="AK827" s="1">
        <v>331.966425120772</v>
      </c>
    </row>
    <row r="828" ht="14.25" customHeight="1">
      <c r="A828" s="1">
        <v>312.149993896484</v>
      </c>
      <c r="B828" s="1">
        <v>0.374449670314788</v>
      </c>
      <c r="C828" s="1">
        <v>299.634368896484</v>
      </c>
      <c r="D828" s="1">
        <v>-622.099999819096</v>
      </c>
      <c r="E828" s="1">
        <v>-0.0123697916666666</v>
      </c>
      <c r="F828" s="1">
        <v>316.017181396484</v>
      </c>
      <c r="G828" s="1">
        <v>19690.7152982309</v>
      </c>
      <c r="H828" s="1">
        <v>-0.0229166666666666</v>
      </c>
      <c r="I828" s="1">
        <v>0.19433225066105</v>
      </c>
      <c r="J828" s="1">
        <v>59737.6770496368</v>
      </c>
      <c r="K828" s="1">
        <v>110615.0</v>
      </c>
      <c r="L828" s="1">
        <v>356.667907714843</v>
      </c>
      <c r="M828" s="1">
        <v>0.138552856445312</v>
      </c>
      <c r="N828" s="1">
        <v>830.579711914062</v>
      </c>
      <c r="O828" s="1">
        <v>862.939086914062</v>
      </c>
      <c r="P828" s="1">
        <v>32.359375</v>
      </c>
      <c r="Q828" s="1">
        <v>846.759399414062</v>
      </c>
      <c r="R828" s="1">
        <v>0.4091796875</v>
      </c>
      <c r="S828" s="1">
        <v>0.14666046470929</v>
      </c>
      <c r="T828" s="1">
        <v>0.0</v>
      </c>
      <c r="U828" s="1">
        <v>5.25595969520509E-4</v>
      </c>
      <c r="V828" s="1">
        <v>1.05693919558376</v>
      </c>
      <c r="W828" s="1">
        <v>0.0</v>
      </c>
      <c r="X828" s="1">
        <v>0.0305854566395282</v>
      </c>
      <c r="Y828" s="1">
        <v>0.164835585588145</v>
      </c>
      <c r="Z828" s="1">
        <v>0.0</v>
      </c>
      <c r="AA828" s="1">
        <v>6.5051851561293E-4</v>
      </c>
      <c r="AB828" s="1">
        <v>1.03171517352242</v>
      </c>
      <c r="AC828" s="1">
        <v>0.0</v>
      </c>
      <c r="AD828" s="1">
        <v>0.0294396169483661</v>
      </c>
      <c r="AE828" s="1">
        <v>0.0651873991754758</v>
      </c>
      <c r="AF828" s="1">
        <v>0.0</v>
      </c>
      <c r="AG828" s="1">
        <v>1.60093331942334E-4</v>
      </c>
      <c r="AH828" s="1">
        <v>0.472600885945473</v>
      </c>
      <c r="AI828" s="1">
        <v>0.0</v>
      </c>
      <c r="AJ828" s="1">
        <v>0.010022017173469</v>
      </c>
      <c r="AK828" s="1">
        <v>331.966425120772</v>
      </c>
    </row>
    <row r="829" ht="14.25" customHeight="1">
      <c r="A829" s="1">
        <v>312.149993896484</v>
      </c>
      <c r="B829" s="1">
        <v>0.375458091497421</v>
      </c>
      <c r="C829" s="1">
        <v>299.626556396484</v>
      </c>
      <c r="D829" s="1">
        <v>-622.099999819096</v>
      </c>
      <c r="E829" s="1">
        <v>-0.0125</v>
      </c>
      <c r="F829" s="1">
        <v>316.017181396484</v>
      </c>
      <c r="G829" s="1">
        <v>19874.8279772297</v>
      </c>
      <c r="H829" s="1">
        <v>-0.0229166666666666</v>
      </c>
      <c r="I829" s="1">
        <v>0.196149301527063</v>
      </c>
      <c r="J829" s="1">
        <v>59624.3760704994</v>
      </c>
      <c r="K829" s="1">
        <v>110679.0</v>
      </c>
      <c r="L829" s="1">
        <v>356.624755859375</v>
      </c>
      <c r="M829" s="1">
        <v>0.137422688802083</v>
      </c>
      <c r="N829" s="1">
        <v>830.618774414062</v>
      </c>
      <c r="O829" s="1">
        <v>862.939086914062</v>
      </c>
      <c r="P829" s="1">
        <v>32.3203125</v>
      </c>
      <c r="Q829" s="1">
        <v>846.778930664062</v>
      </c>
      <c r="R829" s="1">
        <v>0.408463541666666</v>
      </c>
      <c r="S829" s="1">
        <v>0.154794084279611</v>
      </c>
      <c r="T829" s="1">
        <v>0.0</v>
      </c>
      <c r="U829" s="1">
        <v>5.14889659825712E-4</v>
      </c>
      <c r="V829" s="1">
        <v>0.941462443289315</v>
      </c>
      <c r="W829" s="1">
        <v>0.0</v>
      </c>
      <c r="X829" s="1">
        <v>0.030404208227992</v>
      </c>
      <c r="Y829" s="1">
        <v>0.0882444340762597</v>
      </c>
      <c r="Z829" s="1">
        <v>0.0</v>
      </c>
      <c r="AA829" s="1">
        <v>6.55085837934166E-4</v>
      </c>
      <c r="AB829" s="1">
        <v>0.930830233272369</v>
      </c>
      <c r="AC829" s="1">
        <v>0.0</v>
      </c>
      <c r="AD829" s="1">
        <v>0.0291457790881395</v>
      </c>
      <c r="AE829" s="1">
        <v>0.0520682898905853</v>
      </c>
      <c r="AF829" s="1">
        <v>0.0</v>
      </c>
      <c r="AG829" s="1">
        <v>1.57320420839823E-4</v>
      </c>
      <c r="AH829" s="1">
        <v>0.416589576874667</v>
      </c>
      <c r="AI829" s="1">
        <v>0.0</v>
      </c>
      <c r="AJ829" s="1">
        <v>0.0097935339435935</v>
      </c>
      <c r="AK829" s="1">
        <v>332.449516908212</v>
      </c>
    </row>
    <row r="830" ht="14.25" customHeight="1">
      <c r="A830" s="1">
        <v>312.149993896484</v>
      </c>
      <c r="B830" s="1">
        <v>0.375425457954406</v>
      </c>
      <c r="C830" s="1">
        <v>299.673431396484</v>
      </c>
      <c r="D830" s="1">
        <v>-622.099999819096</v>
      </c>
      <c r="E830" s="1">
        <v>-0.01171875</v>
      </c>
      <c r="F830" s="1">
        <v>316.110931396484</v>
      </c>
      <c r="G830" s="1">
        <v>19624.960770017</v>
      </c>
      <c r="H830" s="1">
        <v>-0.0209635416666666</v>
      </c>
      <c r="I830" s="1">
        <v>0.193683303923188</v>
      </c>
      <c r="J830" s="1">
        <v>59485.9070301055</v>
      </c>
      <c r="K830" s="1">
        <v>110646.0</v>
      </c>
      <c r="L830" s="1">
        <v>356.661743164062</v>
      </c>
      <c r="M830" s="1">
        <v>0.137936401367187</v>
      </c>
      <c r="N830" s="1">
        <v>830.689086914062</v>
      </c>
      <c r="O830" s="1">
        <v>862.939086914062</v>
      </c>
      <c r="P830" s="1">
        <v>32.25</v>
      </c>
      <c r="Q830" s="1">
        <v>846.814086914062</v>
      </c>
      <c r="R830" s="1">
        <v>0.408919270833333</v>
      </c>
      <c r="S830" s="1">
        <v>0.22230774392999</v>
      </c>
      <c r="T830" s="1">
        <v>0.0</v>
      </c>
      <c r="U830" s="1">
        <v>5.50660479348152E-4</v>
      </c>
      <c r="V830" s="1">
        <v>0.910980220335309</v>
      </c>
      <c r="W830" s="1">
        <v>0.0</v>
      </c>
      <c r="X830" s="1">
        <v>0.0302035305649042</v>
      </c>
      <c r="Y830" s="1">
        <v>0.15432599514983</v>
      </c>
      <c r="Z830" s="1">
        <v>0.0</v>
      </c>
      <c r="AA830" s="1">
        <v>6.60898862406611E-4</v>
      </c>
      <c r="AB830" s="1">
        <v>0.87702286917247</v>
      </c>
      <c r="AC830" s="1">
        <v>0.0</v>
      </c>
      <c r="AD830" s="1">
        <v>0.0290081053972244</v>
      </c>
      <c r="AE830" s="1">
        <v>0.0520682898905853</v>
      </c>
      <c r="AF830" s="1">
        <v>0.0</v>
      </c>
      <c r="AG830" s="1">
        <v>1.57320420839823E-4</v>
      </c>
      <c r="AH830" s="1">
        <v>0.416589576874667</v>
      </c>
      <c r="AI830" s="1">
        <v>0.0</v>
      </c>
      <c r="AJ830" s="1">
        <v>0.0097935339435935</v>
      </c>
      <c r="AK830" s="1">
        <v>332.449516908212</v>
      </c>
    </row>
    <row r="831" ht="14.25" customHeight="1">
      <c r="A831" s="1">
        <v>312.149993896484</v>
      </c>
      <c r="B831" s="1">
        <v>0.373266518115997</v>
      </c>
      <c r="C831" s="1">
        <v>299.673431396484</v>
      </c>
      <c r="D831" s="1">
        <v>-622.099999819096</v>
      </c>
      <c r="E831" s="1">
        <v>-0.01171875</v>
      </c>
      <c r="F831" s="1">
        <v>316.149993896484</v>
      </c>
      <c r="G831" s="1">
        <v>19769.6207320875</v>
      </c>
      <c r="H831" s="1">
        <v>-0.016796875</v>
      </c>
      <c r="I831" s="1">
        <v>0.195110986746484</v>
      </c>
      <c r="J831" s="1">
        <v>59536.2580537796</v>
      </c>
      <c r="K831" s="1">
        <v>110635.0</v>
      </c>
      <c r="L831" s="1">
        <v>356.612396240234</v>
      </c>
      <c r="M831" s="1">
        <v>0.137627665201822</v>
      </c>
      <c r="N831" s="1">
        <v>830.689086914062</v>
      </c>
      <c r="O831" s="1">
        <v>862.915649414062</v>
      </c>
      <c r="P831" s="1">
        <v>32.2265625</v>
      </c>
      <c r="Q831" s="1">
        <v>846.802368164062</v>
      </c>
      <c r="R831" s="1">
        <v>0.408723958333333</v>
      </c>
      <c r="S831" s="1">
        <v>0.145771594307864</v>
      </c>
      <c r="T831" s="1">
        <v>0.0</v>
      </c>
      <c r="U831" s="1">
        <v>5.51534234546124E-4</v>
      </c>
      <c r="V831" s="1">
        <v>0.910980220335309</v>
      </c>
      <c r="W831" s="1">
        <v>0.0</v>
      </c>
      <c r="X831" s="1">
        <v>0.0302035305649042</v>
      </c>
      <c r="Y831" s="1">
        <v>0.15432599514983</v>
      </c>
      <c r="Z831" s="1">
        <v>0.0</v>
      </c>
      <c r="AA831" s="1">
        <v>6.60898862406611E-4</v>
      </c>
      <c r="AB831" s="1">
        <v>0.87702286917247</v>
      </c>
      <c r="AC831" s="1">
        <v>0.0</v>
      </c>
      <c r="AD831" s="1">
        <v>0.0290081053972244</v>
      </c>
      <c r="AE831" s="1">
        <v>0.101046540451471</v>
      </c>
      <c r="AF831" s="1">
        <v>0.0</v>
      </c>
      <c r="AG831" s="1">
        <v>1.64598008268512E-4</v>
      </c>
      <c r="AH831" s="1">
        <v>0.403167877259032</v>
      </c>
      <c r="AI831" s="1">
        <v>0.0</v>
      </c>
      <c r="AJ831" s="1">
        <v>0.00979556050151586</v>
      </c>
      <c r="AK831" s="1">
        <v>332.449516908212</v>
      </c>
    </row>
    <row r="832" ht="14.25" customHeight="1">
      <c r="A832" s="1">
        <v>312.149993896484</v>
      </c>
      <c r="B832" s="1">
        <v>0.375149071216583</v>
      </c>
      <c r="C832" s="1">
        <v>299.603118896484</v>
      </c>
      <c r="D832" s="1">
        <v>-622.099999819096</v>
      </c>
      <c r="E832" s="1">
        <v>-0.012890625</v>
      </c>
      <c r="F832" s="1">
        <v>316.149993896484</v>
      </c>
      <c r="G832" s="1">
        <v>19651.2625813025</v>
      </c>
      <c r="H832" s="1">
        <v>-0.016796875</v>
      </c>
      <c r="I832" s="1">
        <v>0.193942882618333</v>
      </c>
      <c r="J832" s="1">
        <v>59511.0825419426</v>
      </c>
      <c r="K832" s="1">
        <v>110717.0</v>
      </c>
      <c r="L832" s="1">
        <v>356.655578613281</v>
      </c>
      <c r="M832" s="1">
        <v>0.137525431315104</v>
      </c>
      <c r="N832" s="1">
        <v>830.696899414062</v>
      </c>
      <c r="O832" s="1">
        <v>862.993774414062</v>
      </c>
      <c r="P832" s="1">
        <v>32.296875</v>
      </c>
      <c r="Q832" s="1">
        <v>846.845336914062</v>
      </c>
      <c r="R832" s="1">
        <v>0.408072916666666</v>
      </c>
      <c r="S832" s="1">
        <v>0.153499284731709</v>
      </c>
      <c r="T832" s="1">
        <v>0.0</v>
      </c>
      <c r="U832" s="1">
        <v>5.52554032765328E-4</v>
      </c>
      <c r="V832" s="1">
        <v>1.07868419781708</v>
      </c>
      <c r="W832" s="1">
        <v>0.0</v>
      </c>
      <c r="X832" s="1">
        <v>0.0306965000927448</v>
      </c>
      <c r="Y832" s="1">
        <v>0.155854051324046</v>
      </c>
      <c r="Z832" s="1">
        <v>0.0</v>
      </c>
      <c r="AA832" s="1">
        <v>6.65531610138714E-4</v>
      </c>
      <c r="AB832" s="1">
        <v>1.04349879452198</v>
      </c>
      <c r="AC832" s="1">
        <v>0.0</v>
      </c>
      <c r="AD832" s="1">
        <v>0.0299063846468925</v>
      </c>
      <c r="AE832" s="1">
        <v>0.0672412136170821</v>
      </c>
      <c r="AF832" s="1">
        <v>0.0</v>
      </c>
      <c r="AG832" s="1">
        <v>1.63300137501209E-4</v>
      </c>
      <c r="AH832" s="1">
        <v>0.532488507698353</v>
      </c>
      <c r="AI832" s="1">
        <v>0.0</v>
      </c>
      <c r="AJ832" s="1">
        <v>0.00979232043027877</v>
      </c>
      <c r="AK832" s="1">
        <v>332.449516908212</v>
      </c>
    </row>
    <row r="833" ht="14.25" customHeight="1">
      <c r="A833" s="1">
        <v>312.149993896484</v>
      </c>
      <c r="B833" s="1">
        <v>0.376116693019866</v>
      </c>
      <c r="C833" s="1">
        <v>299.603118896484</v>
      </c>
      <c r="D833" s="1">
        <v>-622.099999819096</v>
      </c>
      <c r="E833" s="1">
        <v>-0.0125</v>
      </c>
      <c r="F833" s="1">
        <v>316.446868896484</v>
      </c>
      <c r="G833" s="1">
        <v>19664.4134869453</v>
      </c>
      <c r="H833" s="1">
        <v>-0.009765625</v>
      </c>
      <c r="I833" s="1">
        <v>0.194072671965905</v>
      </c>
      <c r="J833" s="1">
        <v>59385.1975321769</v>
      </c>
      <c r="K833" s="1">
        <v>110679.0</v>
      </c>
      <c r="L833" s="1">
        <v>356.655578613281</v>
      </c>
      <c r="M833" s="1">
        <v>0.137730916341145</v>
      </c>
      <c r="N833" s="1">
        <v>830.696899414062</v>
      </c>
      <c r="O833" s="1">
        <v>862.993774414062</v>
      </c>
      <c r="P833" s="1">
        <v>32.296875</v>
      </c>
      <c r="Q833" s="1">
        <v>846.845336914062</v>
      </c>
      <c r="R833" s="1">
        <v>0.408072916666666</v>
      </c>
      <c r="S833" s="1">
        <v>0.153499284731709</v>
      </c>
      <c r="T833" s="1">
        <v>0.0</v>
      </c>
      <c r="U833" s="1">
        <v>5.52554032765328E-4</v>
      </c>
      <c r="V833" s="1">
        <v>1.07868419781708</v>
      </c>
      <c r="W833" s="1">
        <v>0.0</v>
      </c>
      <c r="X833" s="1">
        <v>0.0306965000927448</v>
      </c>
      <c r="Y833" s="1">
        <v>0.155854051324046</v>
      </c>
      <c r="Z833" s="1">
        <v>0.0</v>
      </c>
      <c r="AA833" s="1">
        <v>6.65531610138714E-4</v>
      </c>
      <c r="AB833" s="1">
        <v>1.04349879452198</v>
      </c>
      <c r="AC833" s="1">
        <v>0.0</v>
      </c>
      <c r="AD833" s="1">
        <v>0.0299063846468925</v>
      </c>
      <c r="AE833" s="1">
        <v>0.0630506894853075</v>
      </c>
      <c r="AF833" s="1">
        <v>0.0</v>
      </c>
      <c r="AG833" s="1">
        <v>1.62305630510672E-4</v>
      </c>
      <c r="AH833" s="1">
        <v>0.48088072902208</v>
      </c>
      <c r="AI833" s="1">
        <v>0.0</v>
      </c>
      <c r="AJ833" s="1">
        <v>0.00978783704340458</v>
      </c>
      <c r="AK833" s="1">
        <v>332.449516908212</v>
      </c>
    </row>
    <row r="834" ht="14.25" customHeight="1">
      <c r="A834" s="1">
        <v>312.149993896484</v>
      </c>
      <c r="B834" s="1">
        <v>0.373208165168762</v>
      </c>
      <c r="C834" s="1">
        <v>299.634368896484</v>
      </c>
      <c r="D834" s="1">
        <v>-622.099999819096</v>
      </c>
      <c r="E834" s="1">
        <v>-0.0119791666666666</v>
      </c>
      <c r="F834" s="1">
        <v>316.446868896484</v>
      </c>
      <c r="G834" s="1">
        <v>19598.6589587315</v>
      </c>
      <c r="H834" s="1">
        <v>-0.009765625</v>
      </c>
      <c r="I834" s="1">
        <v>0.193423725228043</v>
      </c>
      <c r="J834" s="1">
        <v>59410.3730440139</v>
      </c>
      <c r="K834" s="1">
        <v>110738.0</v>
      </c>
      <c r="L834" s="1">
        <v>356.624755859375</v>
      </c>
      <c r="M834" s="1">
        <v>0.137628173828125</v>
      </c>
      <c r="N834" s="1">
        <v>830.689086914062</v>
      </c>
      <c r="O834" s="1">
        <v>862.962524414062</v>
      </c>
      <c r="P834" s="1">
        <v>32.2734375</v>
      </c>
      <c r="Q834" s="1">
        <v>846.825805664062</v>
      </c>
      <c r="R834" s="1">
        <v>0.407291666666666</v>
      </c>
      <c r="S834" s="1">
        <v>0.123230292859329</v>
      </c>
      <c r="T834" s="1">
        <v>0.0</v>
      </c>
      <c r="U834" s="1">
        <v>5.52894780412316E-4</v>
      </c>
      <c r="V834" s="1">
        <v>1.05516618388968</v>
      </c>
      <c r="W834" s="1">
        <v>0.0</v>
      </c>
      <c r="X834" s="1">
        <v>0.0306119658052921</v>
      </c>
      <c r="Y834" s="1">
        <v>0.148907766880126</v>
      </c>
      <c r="Z834" s="1">
        <v>0.0</v>
      </c>
      <c r="AA834" s="1">
        <v>6.65943545754998E-4</v>
      </c>
      <c r="AB834" s="1">
        <v>1.06428878391271</v>
      </c>
      <c r="AC834" s="1">
        <v>0.0</v>
      </c>
      <c r="AD834" s="1">
        <v>0.0298966765403747</v>
      </c>
      <c r="AE834" s="1">
        <v>0.062247294679428</v>
      </c>
      <c r="AF834" s="1">
        <v>0.0</v>
      </c>
      <c r="AG834" s="1">
        <v>1.62281983648426E-4</v>
      </c>
      <c r="AH834" s="1">
        <v>0.473679877408805</v>
      </c>
      <c r="AI834" s="1">
        <v>0.0</v>
      </c>
      <c r="AJ834" s="1">
        <v>0.00955018308013677</v>
      </c>
      <c r="AK834" s="1">
        <v>332.449516908212</v>
      </c>
    </row>
    <row r="835" ht="14.25" customHeight="1">
      <c r="A835" s="1">
        <v>312.149993896484</v>
      </c>
      <c r="B835" s="1">
        <v>0.37529918551445</v>
      </c>
      <c r="C835" s="1">
        <v>299.649993896484</v>
      </c>
      <c r="D835" s="1">
        <v>-622.099999819096</v>
      </c>
      <c r="E835" s="1">
        <v>-0.012890625</v>
      </c>
      <c r="F835" s="1">
        <v>316.587493896484</v>
      </c>
      <c r="G835" s="1">
        <v>19769.6207320875</v>
      </c>
      <c r="H835" s="1">
        <v>-0.00598958333333333</v>
      </c>
      <c r="I835" s="1">
        <v>0.195110986746484</v>
      </c>
      <c r="J835" s="1">
        <v>59511.0825419426</v>
      </c>
      <c r="K835" s="1">
        <v>110686.0</v>
      </c>
      <c r="L835" s="1">
        <v>356.667907714843</v>
      </c>
      <c r="M835" s="1">
        <v>0.136805725097656</v>
      </c>
      <c r="N835" s="1">
        <v>830.751586914062</v>
      </c>
      <c r="O835" s="1">
        <v>862.962524414062</v>
      </c>
      <c r="P835" s="1">
        <v>32.2109375</v>
      </c>
      <c r="Q835" s="1">
        <v>846.857055664062</v>
      </c>
      <c r="R835" s="1">
        <v>0.406901041666666</v>
      </c>
      <c r="S835" s="1">
        <v>0.131482089369713</v>
      </c>
      <c r="T835" s="1">
        <v>0.0</v>
      </c>
      <c r="U835" s="1">
        <v>5.5060617160052E-4</v>
      </c>
      <c r="V835" s="1">
        <v>0.940974980492243</v>
      </c>
      <c r="W835" s="1">
        <v>0.0</v>
      </c>
      <c r="X835" s="1">
        <v>0.0304256398230791</v>
      </c>
      <c r="Y835" s="1">
        <v>0.143808743114252</v>
      </c>
      <c r="Z835" s="1">
        <v>0.0</v>
      </c>
      <c r="AA835" s="1">
        <v>6.66085397824645E-4</v>
      </c>
      <c r="AB835" s="1">
        <v>0.93746654118486</v>
      </c>
      <c r="AC835" s="1">
        <v>0.0</v>
      </c>
      <c r="AD835" s="1">
        <v>0.0298003274947404</v>
      </c>
      <c r="AE835" s="1">
        <v>0.0558019962210633</v>
      </c>
      <c r="AF835" s="1">
        <v>0.0</v>
      </c>
      <c r="AG835" s="1">
        <v>1.61356467287987E-4</v>
      </c>
      <c r="AH835" s="1">
        <v>0.421285787351742</v>
      </c>
      <c r="AI835" s="1">
        <v>0.0</v>
      </c>
      <c r="AJ835" s="1">
        <v>0.00954967271536588</v>
      </c>
      <c r="AK835" s="1">
        <v>332.449516908212</v>
      </c>
    </row>
    <row r="836" ht="14.25" customHeight="1">
      <c r="A836" s="1">
        <v>312.149993896484</v>
      </c>
      <c r="B836" s="1">
        <v>0.373348623514175</v>
      </c>
      <c r="C836" s="1">
        <v>299.649993896484</v>
      </c>
      <c r="D836" s="1">
        <v>-622.099999819096</v>
      </c>
      <c r="E836" s="1">
        <v>-0.012890625</v>
      </c>
      <c r="F836" s="1">
        <v>316.571868896484</v>
      </c>
      <c r="G836" s="1">
        <v>19611.8098643742</v>
      </c>
      <c r="H836" s="1">
        <v>-0.00559895833333333</v>
      </c>
      <c r="I836" s="1">
        <v>0.193553514575615</v>
      </c>
      <c r="J836" s="1">
        <v>59410.3730440139</v>
      </c>
      <c r="K836" s="1">
        <v>110739.0</v>
      </c>
      <c r="L836" s="1">
        <v>356.674072265625</v>
      </c>
      <c r="M836" s="1">
        <v>0.137216695149739</v>
      </c>
      <c r="N836" s="1">
        <v>830.751586914062</v>
      </c>
      <c r="O836" s="1">
        <v>862.939086914062</v>
      </c>
      <c r="P836" s="1">
        <v>32.1875</v>
      </c>
      <c r="Q836" s="1">
        <v>846.845336914062</v>
      </c>
      <c r="R836" s="1">
        <v>0.406705729166666</v>
      </c>
      <c r="S836" s="1">
        <v>0.192877872617758</v>
      </c>
      <c r="T836" s="1">
        <v>0.0</v>
      </c>
      <c r="U836" s="1">
        <v>5.67177135962992E-4</v>
      </c>
      <c r="V836" s="1">
        <v>0.918382791211336</v>
      </c>
      <c r="W836" s="1">
        <v>0.0</v>
      </c>
      <c r="X836" s="1">
        <v>0.0301722530275583</v>
      </c>
      <c r="Y836" s="1">
        <v>0.124291044519687</v>
      </c>
      <c r="Z836" s="1">
        <v>0.0</v>
      </c>
      <c r="AA836" s="1">
        <v>6.65992556605488E-4</v>
      </c>
      <c r="AB836" s="1">
        <v>0.886481319149668</v>
      </c>
      <c r="AC836" s="1">
        <v>0.0</v>
      </c>
      <c r="AD836" s="1">
        <v>0.0295849181711673</v>
      </c>
      <c r="AE836" s="1">
        <v>0.0675785930621745</v>
      </c>
      <c r="AF836" s="1">
        <v>0.0</v>
      </c>
      <c r="AG836" s="1">
        <v>1.59957169671542E-4</v>
      </c>
      <c r="AH836" s="1">
        <v>0.390701927697828</v>
      </c>
      <c r="AI836" s="1">
        <v>0.0</v>
      </c>
      <c r="AJ836" s="1">
        <v>0.00954604055732488</v>
      </c>
      <c r="AK836" s="1">
        <v>332.449516908212</v>
      </c>
    </row>
    <row r="837" ht="14.25" customHeight="1">
      <c r="A837" s="1">
        <v>312.149993896484</v>
      </c>
      <c r="B837" s="1">
        <v>0.37602350115776</v>
      </c>
      <c r="C837" s="1">
        <v>299.649993896484</v>
      </c>
      <c r="D837" s="1">
        <v>-622.099999819096</v>
      </c>
      <c r="E837" s="1">
        <v>-0.012109375</v>
      </c>
      <c r="F837" s="1">
        <v>316.571868896484</v>
      </c>
      <c r="G837" s="1">
        <v>19769.6207320875</v>
      </c>
      <c r="H837" s="1">
        <v>-0.00559895833333333</v>
      </c>
      <c r="I837" s="1">
        <v>0.195110986746484</v>
      </c>
      <c r="J837" s="1">
        <v>59410.3730440139</v>
      </c>
      <c r="K837" s="1">
        <v>110733.0</v>
      </c>
      <c r="L837" s="1">
        <v>356.680236816406</v>
      </c>
      <c r="M837" s="1">
        <v>0.13731943766276</v>
      </c>
      <c r="N837" s="1">
        <v>830.751586914062</v>
      </c>
      <c r="O837" s="1">
        <v>862.923461914062</v>
      </c>
      <c r="P837" s="1">
        <v>32.171875</v>
      </c>
      <c r="Q837" s="1">
        <v>846.837524414062</v>
      </c>
      <c r="R837" s="1">
        <v>0.404752604166666</v>
      </c>
      <c r="S837" s="1">
        <v>0.192877872617758</v>
      </c>
      <c r="T837" s="1">
        <v>0.0</v>
      </c>
      <c r="U837" s="1">
        <v>5.67177135962992E-4</v>
      </c>
      <c r="V837" s="1">
        <v>0.918382791211336</v>
      </c>
      <c r="W837" s="1">
        <v>0.0</v>
      </c>
      <c r="X837" s="1">
        <v>0.0301722530275583</v>
      </c>
      <c r="Y837" s="1">
        <v>0.124291044519687</v>
      </c>
      <c r="Z837" s="1">
        <v>0.0</v>
      </c>
      <c r="AA837" s="1">
        <v>6.65992556605488E-4</v>
      </c>
      <c r="AB837" s="1">
        <v>0.886481319149668</v>
      </c>
      <c r="AC837" s="1">
        <v>0.0</v>
      </c>
      <c r="AD837" s="1">
        <v>0.0295849181711673</v>
      </c>
      <c r="AE837" s="1">
        <v>0.0674917077615942</v>
      </c>
      <c r="AF837" s="1">
        <v>0.0</v>
      </c>
      <c r="AG837" s="1">
        <v>1.59932315000332E-4</v>
      </c>
      <c r="AH837" s="1">
        <v>0.400941183851945</v>
      </c>
      <c r="AI837" s="1">
        <v>0.0</v>
      </c>
      <c r="AJ837" s="1">
        <v>0.00927968975156545</v>
      </c>
      <c r="AK837" s="1">
        <v>331.966425120772</v>
      </c>
    </row>
    <row r="838" ht="14.25" customHeight="1">
      <c r="A838" s="1">
        <v>312.149993896484</v>
      </c>
      <c r="B838" s="1">
        <v>0.374323993921279</v>
      </c>
      <c r="C838" s="1">
        <v>299.649993896484</v>
      </c>
      <c r="D838" s="1">
        <v>-622.099999819096</v>
      </c>
      <c r="E838" s="1">
        <v>-0.0118489583333333</v>
      </c>
      <c r="F838" s="1">
        <v>316.478118896484</v>
      </c>
      <c r="G838" s="1">
        <v>19769.6207320875</v>
      </c>
      <c r="H838" s="1">
        <v>-0.00885416666666666</v>
      </c>
      <c r="I838" s="1">
        <v>0.195110986746484</v>
      </c>
      <c r="J838" s="1">
        <v>59410.3730440139</v>
      </c>
      <c r="K838" s="1">
        <v>110724.0</v>
      </c>
      <c r="L838" s="1">
        <v>356.6494140625</v>
      </c>
      <c r="M838" s="1">
        <v>0.137113952636718</v>
      </c>
      <c r="N838" s="1">
        <v>830.751586914062</v>
      </c>
      <c r="O838" s="1">
        <v>862.923461914062</v>
      </c>
      <c r="P838" s="1">
        <v>32.171875</v>
      </c>
      <c r="Q838" s="1">
        <v>846.837524414062</v>
      </c>
      <c r="R838" s="1">
        <v>0.404752604166666</v>
      </c>
      <c r="S838" s="1">
        <v>0.175593560677471</v>
      </c>
      <c r="T838" s="1">
        <v>0.0</v>
      </c>
      <c r="U838" s="1">
        <v>5.71747252251952E-4</v>
      </c>
      <c r="V838" s="1">
        <v>0.861187319099324</v>
      </c>
      <c r="W838" s="1">
        <v>0.0</v>
      </c>
      <c r="X838" s="1">
        <v>0.029960710555315</v>
      </c>
      <c r="Y838" s="1">
        <v>0.131209454418308</v>
      </c>
      <c r="Z838" s="1">
        <v>0.0</v>
      </c>
      <c r="AA838" s="1">
        <v>6.59361947327852E-4</v>
      </c>
      <c r="AB838" s="1">
        <v>0.947563619645211</v>
      </c>
      <c r="AC838" s="1">
        <v>0.0</v>
      </c>
      <c r="AD838" s="1">
        <v>0.0295940209180116</v>
      </c>
      <c r="AE838" s="1">
        <v>0.0559077223921934</v>
      </c>
      <c r="AF838" s="1">
        <v>0.0</v>
      </c>
      <c r="AG838" s="1">
        <v>1.59216040628962E-4</v>
      </c>
      <c r="AH838" s="1">
        <v>0.422518698188141</v>
      </c>
      <c r="AI838" s="1">
        <v>0.0</v>
      </c>
      <c r="AJ838" s="1">
        <v>0.0092798788100481</v>
      </c>
      <c r="AK838" s="1">
        <v>332.449516908212</v>
      </c>
    </row>
    <row r="839" ht="14.25" customHeight="1">
      <c r="A839" s="1">
        <v>312.149993896484</v>
      </c>
      <c r="B839" s="1">
        <v>0.37508225440979</v>
      </c>
      <c r="C839" s="1">
        <v>299.610931396484</v>
      </c>
      <c r="D839" s="1">
        <v>-622.099999819096</v>
      </c>
      <c r="E839" s="1">
        <v>-0.0125</v>
      </c>
      <c r="F839" s="1">
        <v>316.478118896484</v>
      </c>
      <c r="G839" s="1">
        <v>19335.640845876</v>
      </c>
      <c r="H839" s="1">
        <v>-0.0104166666666666</v>
      </c>
      <c r="I839" s="1">
        <v>0.190827938276595</v>
      </c>
      <c r="J839" s="1">
        <v>59460.7240676879</v>
      </c>
      <c r="K839" s="1">
        <v>110795.0</v>
      </c>
      <c r="L839" s="1">
        <v>356.754241943359</v>
      </c>
      <c r="M839" s="1">
        <v>0.138450113932291</v>
      </c>
      <c r="N839" s="1">
        <v>830.751586914062</v>
      </c>
      <c r="O839" s="1">
        <v>862.939086914062</v>
      </c>
      <c r="P839" s="1">
        <v>32.1875</v>
      </c>
      <c r="Q839" s="1">
        <v>846.845336914062</v>
      </c>
      <c r="R839" s="1">
        <v>0.404557291666666</v>
      </c>
      <c r="S839" s="1">
        <v>0.105475964918456</v>
      </c>
      <c r="T839" s="1">
        <v>0.0</v>
      </c>
      <c r="U839" s="1">
        <v>5.73261291719973E-4</v>
      </c>
      <c r="V839" s="1">
        <v>1.00626666135013</v>
      </c>
      <c r="W839" s="1">
        <v>0.0</v>
      </c>
      <c r="X839" s="1">
        <v>0.0298029296100139</v>
      </c>
      <c r="Y839" s="1">
        <v>0.136469086950028</v>
      </c>
      <c r="Z839" s="1">
        <v>0.0</v>
      </c>
      <c r="AA839" s="1">
        <v>6.56570657156407E-4</v>
      </c>
      <c r="AB839" s="1">
        <v>1.01069112875603</v>
      </c>
      <c r="AC839" s="1">
        <v>0.0</v>
      </c>
      <c r="AD839" s="1">
        <v>0.0295850988477468</v>
      </c>
      <c r="AE839" s="1">
        <v>0.0545441527431407</v>
      </c>
      <c r="AF839" s="1">
        <v>0.0</v>
      </c>
      <c r="AG839" s="1">
        <v>1.52173277456313E-4</v>
      </c>
      <c r="AH839" s="1">
        <v>0.44389452627054</v>
      </c>
      <c r="AI839" s="1">
        <v>0.0</v>
      </c>
      <c r="AJ839" s="1">
        <v>0.00905379839241504</v>
      </c>
      <c r="AK839" s="1">
        <v>332.449516908212</v>
      </c>
    </row>
    <row r="840" ht="14.25" customHeight="1">
      <c r="A840" s="1">
        <v>312.149993896484</v>
      </c>
      <c r="B840" s="1">
        <v>0.375966548919677</v>
      </c>
      <c r="C840" s="1">
        <v>299.696868896484</v>
      </c>
      <c r="D840" s="1">
        <v>-622.099999819096</v>
      </c>
      <c r="E840" s="1">
        <v>-0.0109375</v>
      </c>
      <c r="F840" s="1">
        <v>316.478118896484</v>
      </c>
      <c r="G840" s="1">
        <v>19769.6207320875</v>
      </c>
      <c r="H840" s="1">
        <v>-0.0104166666666666</v>
      </c>
      <c r="I840" s="1">
        <v>0.195110986746484</v>
      </c>
      <c r="J840" s="1">
        <v>59473.3155488967</v>
      </c>
      <c r="K840" s="1">
        <v>110807.0</v>
      </c>
      <c r="L840" s="1">
        <v>356.846740722656</v>
      </c>
      <c r="M840" s="1">
        <v>0.141225179036458</v>
      </c>
      <c r="N840" s="1">
        <v>830.790649414062</v>
      </c>
      <c r="O840" s="1">
        <v>862.939086914062</v>
      </c>
      <c r="P840" s="1">
        <v>32.1484375</v>
      </c>
      <c r="Q840" s="1">
        <v>846.864868164062</v>
      </c>
      <c r="R840" s="1">
        <v>0.402994791666666</v>
      </c>
      <c r="S840" s="1">
        <v>0.133756418576256</v>
      </c>
      <c r="T840" s="1">
        <v>0.0</v>
      </c>
      <c r="U840" s="1">
        <v>5.70011907257139E-4</v>
      </c>
      <c r="V840" s="1">
        <v>1.22362188781003</v>
      </c>
      <c r="W840" s="1">
        <v>0.0</v>
      </c>
      <c r="X840" s="1">
        <v>0.0302126761525869</v>
      </c>
      <c r="Y840" s="1">
        <v>0.150251175212238</v>
      </c>
      <c r="Z840" s="1">
        <v>0.0</v>
      </c>
      <c r="AA840" s="1">
        <v>6.56868098303675E-4</v>
      </c>
      <c r="AB840" s="1">
        <v>1.18723825127853</v>
      </c>
      <c r="AC840" s="1">
        <v>0.0</v>
      </c>
      <c r="AD840" s="1">
        <v>0.0301664359867572</v>
      </c>
      <c r="AE840" s="1">
        <v>0.0600779665580578</v>
      </c>
      <c r="AF840" s="1">
        <v>0.0</v>
      </c>
      <c r="AG840" s="1">
        <v>1.52176726260222E-4</v>
      </c>
      <c r="AH840" s="1">
        <v>0.44389452627054</v>
      </c>
      <c r="AI840" s="1">
        <v>0.0</v>
      </c>
      <c r="AJ840" s="1">
        <v>0.00905379839241504</v>
      </c>
      <c r="AK840" s="1">
        <v>332.449516908212</v>
      </c>
    </row>
    <row r="841" ht="14.25" customHeight="1">
      <c r="A841" s="1">
        <v>312.149993896484</v>
      </c>
      <c r="B841" s="1">
        <v>0.37351655960083</v>
      </c>
      <c r="C841" s="1">
        <v>299.696868896484</v>
      </c>
      <c r="D841" s="1">
        <v>-622.099999819096</v>
      </c>
      <c r="E841" s="1">
        <v>-0.0109375</v>
      </c>
      <c r="F841" s="1">
        <v>316.431243896484</v>
      </c>
      <c r="G841" s="1">
        <v>19677.5643925881</v>
      </c>
      <c r="H841" s="1">
        <v>-0.0134114583333333</v>
      </c>
      <c r="I841" s="1">
        <v>0.194202461313477</v>
      </c>
      <c r="J841" s="1">
        <v>60203.4575462341</v>
      </c>
      <c r="K841" s="1">
        <v>110774.0</v>
      </c>
      <c r="L841" s="1">
        <v>356.828247070312</v>
      </c>
      <c r="M841" s="1">
        <v>0.139683532714843</v>
      </c>
      <c r="N841" s="1">
        <v>830.790649414062</v>
      </c>
      <c r="O841" s="1">
        <v>862.970336914062</v>
      </c>
      <c r="P841" s="1">
        <v>32.1796875</v>
      </c>
      <c r="Q841" s="1">
        <v>846.880493164062</v>
      </c>
      <c r="R841" s="1">
        <v>0.403255208333333</v>
      </c>
      <c r="S841" s="1">
        <v>0.133756418576256</v>
      </c>
      <c r="T841" s="1">
        <v>0.0</v>
      </c>
      <c r="U841" s="1">
        <v>5.70011907257139E-4</v>
      </c>
      <c r="V841" s="1">
        <v>1.22362188781003</v>
      </c>
      <c r="W841" s="1">
        <v>0.0</v>
      </c>
      <c r="X841" s="1">
        <v>0.0302126761525869</v>
      </c>
      <c r="Y841" s="1">
        <v>0.150251175212238</v>
      </c>
      <c r="Z841" s="1">
        <v>0.0</v>
      </c>
      <c r="AA841" s="1">
        <v>6.56868098303675E-4</v>
      </c>
      <c r="AB841" s="1">
        <v>1.18723825127853</v>
      </c>
      <c r="AC841" s="1">
        <v>0.0</v>
      </c>
      <c r="AD841" s="1">
        <v>0.0301664359867572</v>
      </c>
      <c r="AE841" s="1">
        <v>0.0600779665580578</v>
      </c>
      <c r="AF841" s="1">
        <v>0.0</v>
      </c>
      <c r="AG841" s="1">
        <v>1.52176726260222E-4</v>
      </c>
      <c r="AH841" s="1">
        <v>0.532395626510164</v>
      </c>
      <c r="AI841" s="1">
        <v>0.0</v>
      </c>
      <c r="AJ841" s="1">
        <v>0.0091027645394206</v>
      </c>
      <c r="AK841" s="1">
        <v>332.207971014492</v>
      </c>
    </row>
    <row r="842" ht="14.25" customHeight="1">
      <c r="A842" s="1">
        <v>312.149993896484</v>
      </c>
      <c r="B842" s="1">
        <v>0.373523443937301</v>
      </c>
      <c r="C842" s="1">
        <v>299.626556396484</v>
      </c>
      <c r="D842" s="1">
        <v>-622.099999819096</v>
      </c>
      <c r="E842" s="1">
        <v>-0.0122395833333333</v>
      </c>
      <c r="F842" s="1">
        <v>316.431243896484</v>
      </c>
      <c r="G842" s="1">
        <v>19717.0171095164</v>
      </c>
      <c r="H842" s="1">
        <v>-0.0134114583333333</v>
      </c>
      <c r="I842" s="1">
        <v>0.194591829356194</v>
      </c>
      <c r="J842" s="1">
        <v>59611.7920398712</v>
      </c>
      <c r="K842" s="1">
        <v>110780.0</v>
      </c>
      <c r="L842" s="1">
        <v>356.902252197265</v>
      </c>
      <c r="M842" s="1">
        <v>0.141225179036458</v>
      </c>
      <c r="N842" s="1">
        <v>830.837524414062</v>
      </c>
      <c r="O842" s="1">
        <v>862.985961914062</v>
      </c>
      <c r="P842" s="1">
        <v>32.1484375</v>
      </c>
      <c r="Q842" s="1">
        <v>846.911743164062</v>
      </c>
      <c r="R842" s="1">
        <v>0.403645833333333</v>
      </c>
      <c r="S842" s="1">
        <v>0.127164323805011</v>
      </c>
      <c r="T842" s="1">
        <v>0.0</v>
      </c>
      <c r="U842" s="1">
        <v>5.66542032174766E-4</v>
      </c>
      <c r="V842" s="1">
        <v>1.21216849648552</v>
      </c>
      <c r="W842" s="1">
        <v>0.0</v>
      </c>
      <c r="X842" s="1">
        <v>0.030298737809062</v>
      </c>
      <c r="Y842" s="1">
        <v>0.102740798494238</v>
      </c>
      <c r="Z842" s="1">
        <v>0.0</v>
      </c>
      <c r="AA842" s="1">
        <v>6.48743880447E-4</v>
      </c>
      <c r="AB842" s="1">
        <v>1.19116457445749</v>
      </c>
      <c r="AC842" s="1">
        <v>0.0</v>
      </c>
      <c r="AD842" s="1">
        <v>0.0305382832884788</v>
      </c>
      <c r="AE842" s="1">
        <v>0.0537116852340716</v>
      </c>
      <c r="AF842" s="1">
        <v>0.0</v>
      </c>
      <c r="AG842" s="1">
        <v>1.51477812323719E-4</v>
      </c>
      <c r="AH842" s="1">
        <v>0.393267795462159</v>
      </c>
      <c r="AI842" s="1">
        <v>0.0</v>
      </c>
      <c r="AJ842" s="1">
        <v>0.00910756271332502</v>
      </c>
      <c r="AK842" s="1">
        <v>332.449516908212</v>
      </c>
    </row>
    <row r="843" ht="14.25" customHeight="1">
      <c r="A843" s="1">
        <v>312.149993896484</v>
      </c>
      <c r="B843" s="1">
        <v>0.375406503677368</v>
      </c>
      <c r="C843" s="1">
        <v>299.626556396484</v>
      </c>
      <c r="D843" s="1">
        <v>-622.099999819096</v>
      </c>
      <c r="E843" s="1">
        <v>-0.0115885416666666</v>
      </c>
      <c r="F843" s="1">
        <v>316.368743896484</v>
      </c>
      <c r="G843" s="1">
        <v>19638.1116756598</v>
      </c>
      <c r="H843" s="1">
        <v>-0.0147135416666666</v>
      </c>
      <c r="I843" s="1">
        <v>0.19381309327076</v>
      </c>
      <c r="J843" s="1">
        <v>59976.8630385398</v>
      </c>
      <c r="K843" s="1">
        <v>110810.0</v>
      </c>
      <c r="L843" s="1">
        <v>356.908416748046</v>
      </c>
      <c r="M843" s="1">
        <v>0.14050547281901</v>
      </c>
      <c r="N843" s="1">
        <v>830.837524414062</v>
      </c>
      <c r="O843" s="1">
        <v>862.985961914062</v>
      </c>
      <c r="P843" s="1">
        <v>32.1484375</v>
      </c>
      <c r="Q843" s="1">
        <v>846.911743164062</v>
      </c>
      <c r="R843" s="1">
        <v>0.402669270833333</v>
      </c>
      <c r="S843" s="1">
        <v>0.133833045410442</v>
      </c>
      <c r="T843" s="1">
        <v>0.0</v>
      </c>
      <c r="U843" s="1">
        <v>5.65323454793542E-4</v>
      </c>
      <c r="V843" s="1">
        <v>0.909383016420989</v>
      </c>
      <c r="W843" s="1">
        <v>0.0</v>
      </c>
      <c r="X843" s="1">
        <v>0.03028254956007</v>
      </c>
      <c r="Y843" s="1">
        <v>0.167553823819812</v>
      </c>
      <c r="Z843" s="1">
        <v>0.0</v>
      </c>
      <c r="AA843" s="1">
        <v>6.59385463222861E-4</v>
      </c>
      <c r="AB843" s="1">
        <v>1.19116457445749</v>
      </c>
      <c r="AC843" s="1">
        <v>0.0</v>
      </c>
      <c r="AD843" s="1">
        <v>0.0305382832884788</v>
      </c>
      <c r="AE843" s="1">
        <v>0.0537116852340716</v>
      </c>
      <c r="AF843" s="1">
        <v>0.0</v>
      </c>
      <c r="AG843" s="1">
        <v>1.51477812323719E-4</v>
      </c>
      <c r="AH843" s="1">
        <v>0.522185746278596</v>
      </c>
      <c r="AI843" s="1">
        <v>0.0</v>
      </c>
      <c r="AJ843" s="1">
        <v>0.0089827449992299</v>
      </c>
      <c r="AK843" s="1">
        <v>331.966425120772</v>
      </c>
    </row>
    <row r="844" ht="14.25" customHeight="1">
      <c r="A844" s="1">
        <v>312.149993896484</v>
      </c>
      <c r="B844" s="1">
        <v>0.375665843486785</v>
      </c>
      <c r="C844" s="1">
        <v>299.649993896484</v>
      </c>
      <c r="D844" s="1">
        <v>-622.099999819096</v>
      </c>
      <c r="E844" s="1">
        <v>-0.0111979166666666</v>
      </c>
      <c r="F844" s="1">
        <v>316.368743896484</v>
      </c>
      <c r="G844" s="1">
        <v>19690.7152982309</v>
      </c>
      <c r="H844" s="1">
        <v>-0.0169270833333333</v>
      </c>
      <c r="I844" s="1">
        <v>0.19433225066105</v>
      </c>
      <c r="J844" s="1">
        <v>59435.5485558509</v>
      </c>
      <c r="K844" s="1">
        <v>110840.0</v>
      </c>
      <c r="L844" s="1">
        <v>356.914581298828</v>
      </c>
      <c r="M844" s="1">
        <v>0.142047627766927</v>
      </c>
      <c r="N844" s="1">
        <v>830.884399414062</v>
      </c>
      <c r="O844" s="1">
        <v>862.985961914062</v>
      </c>
      <c r="P844" s="1">
        <v>32.1015625</v>
      </c>
      <c r="Q844" s="1">
        <v>846.935180664062</v>
      </c>
      <c r="R844" s="1">
        <v>0.401627604166666</v>
      </c>
      <c r="S844" s="1">
        <v>0.147204442029988</v>
      </c>
      <c r="T844" s="1">
        <v>0.0</v>
      </c>
      <c r="U844" s="1">
        <v>5.64486894290894E-4</v>
      </c>
      <c r="V844" s="1">
        <v>1.22413187631</v>
      </c>
      <c r="W844" s="1">
        <v>0.0</v>
      </c>
      <c r="X844" s="1">
        <v>0.030715312808752</v>
      </c>
      <c r="Y844" s="1">
        <v>0.137960258757014</v>
      </c>
      <c r="Z844" s="1">
        <v>0.0</v>
      </c>
      <c r="AA844" s="1">
        <v>6.6073628840968E-4</v>
      </c>
      <c r="AB844" s="1">
        <v>1.17989800851164</v>
      </c>
      <c r="AC844" s="1">
        <v>0.0</v>
      </c>
      <c r="AD844" s="1">
        <v>0.0311371143907308</v>
      </c>
      <c r="AE844" s="1">
        <v>0.060417878013489</v>
      </c>
      <c r="AF844" s="1">
        <v>0.0</v>
      </c>
      <c r="AG844" s="1">
        <v>1.47874190588481E-4</v>
      </c>
      <c r="AH844" s="1">
        <v>0.52493818101678</v>
      </c>
      <c r="AI844" s="1">
        <v>0.0</v>
      </c>
      <c r="AJ844" s="1">
        <v>0.00893786363303661</v>
      </c>
      <c r="AK844" s="1">
        <v>332.449516908212</v>
      </c>
    </row>
    <row r="845" ht="14.25" customHeight="1">
      <c r="A845" s="1">
        <v>312.149993896484</v>
      </c>
      <c r="B845" s="1">
        <v>0.374924898147583</v>
      </c>
      <c r="C845" s="1">
        <v>299.665618896484</v>
      </c>
      <c r="D845" s="1">
        <v>-622.099999819096</v>
      </c>
      <c r="E845" s="1">
        <v>-0.0109375</v>
      </c>
      <c r="F845" s="1">
        <v>316.282806396484</v>
      </c>
      <c r="G845" s="1">
        <v>19690.7152982309</v>
      </c>
      <c r="H845" s="1">
        <v>-0.018359375</v>
      </c>
      <c r="I845" s="1">
        <v>0.19433225066105</v>
      </c>
      <c r="J845" s="1">
        <v>59561.4335656166</v>
      </c>
      <c r="K845" s="1">
        <v>110839.0</v>
      </c>
      <c r="L845" s="1">
        <v>356.871429443359</v>
      </c>
      <c r="M845" s="1">
        <v>0.140916951497395</v>
      </c>
      <c r="N845" s="1">
        <v>830.868774414062</v>
      </c>
      <c r="O845" s="1">
        <v>862.985961914062</v>
      </c>
      <c r="P845" s="1">
        <v>32.1171875</v>
      </c>
      <c r="Q845" s="1">
        <v>846.927368164062</v>
      </c>
      <c r="R845" s="1">
        <v>0.4009765625</v>
      </c>
      <c r="S845" s="1">
        <v>0.133546861980936</v>
      </c>
      <c r="T845" s="1">
        <v>0.0</v>
      </c>
      <c r="U845" s="1">
        <v>5.64472284168005E-4</v>
      </c>
      <c r="V845" s="1">
        <v>0.901406225181247</v>
      </c>
      <c r="W845" s="1">
        <v>0.0</v>
      </c>
      <c r="X845" s="1">
        <v>0.0305513925850391</v>
      </c>
      <c r="Y845" s="1">
        <v>0.137960258757014</v>
      </c>
      <c r="Z845" s="1">
        <v>0.0</v>
      </c>
      <c r="AA845" s="1">
        <v>6.6073628840968E-4</v>
      </c>
      <c r="AB845" s="1">
        <v>1.17989800851164</v>
      </c>
      <c r="AC845" s="1">
        <v>0.0</v>
      </c>
      <c r="AD845" s="1">
        <v>0.0311371143907308</v>
      </c>
      <c r="AE845" s="1">
        <v>0.060417878013489</v>
      </c>
      <c r="AF845" s="1">
        <v>0.0</v>
      </c>
      <c r="AG845" s="1">
        <v>1.47874190588481E-4</v>
      </c>
      <c r="AH845" s="1">
        <v>0.52493818101678</v>
      </c>
      <c r="AI845" s="1">
        <v>0.0</v>
      </c>
      <c r="AJ845" s="1">
        <v>0.00893786363303661</v>
      </c>
      <c r="AK845" s="1">
        <v>332.449516908212</v>
      </c>
    </row>
    <row r="846" ht="14.25" customHeight="1">
      <c r="A846" s="1">
        <v>312.149993896484</v>
      </c>
      <c r="B846" s="1">
        <v>0.374183118343353</v>
      </c>
      <c r="C846" s="1">
        <v>299.665618896484</v>
      </c>
      <c r="D846" s="1">
        <v>-622.099999819096</v>
      </c>
      <c r="E846" s="1">
        <v>-0.0109375</v>
      </c>
      <c r="F846" s="1">
        <v>316.220306396484</v>
      </c>
      <c r="G846" s="1">
        <v>19769.6207320875</v>
      </c>
      <c r="H846" s="1">
        <v>-0.0235677083333333</v>
      </c>
      <c r="I846" s="1">
        <v>0.195110986746484</v>
      </c>
      <c r="J846" s="1">
        <v>59636.9675517082</v>
      </c>
      <c r="K846" s="1">
        <v>110892.0</v>
      </c>
      <c r="L846" s="1">
        <v>356.809753417968</v>
      </c>
      <c r="M846" s="1">
        <v>0.135572306315104</v>
      </c>
      <c r="N846" s="1">
        <v>830.868774414062</v>
      </c>
      <c r="O846" s="1">
        <v>862.939086914062</v>
      </c>
      <c r="P846" s="1">
        <v>32.0703125</v>
      </c>
      <c r="Q846" s="1">
        <v>846.903930664062</v>
      </c>
      <c r="R846" s="1">
        <v>0.4005859375</v>
      </c>
      <c r="S846" s="1">
        <v>0.117122571613809</v>
      </c>
      <c r="T846" s="1">
        <v>0.0</v>
      </c>
      <c r="U846" s="1">
        <v>5.59561012778431E-4</v>
      </c>
      <c r="V846" s="1">
        <v>1.21792906165709</v>
      </c>
      <c r="W846" s="1">
        <v>0.0</v>
      </c>
      <c r="X846" s="1">
        <v>0.0307259913533926</v>
      </c>
      <c r="Y846" s="1">
        <v>0.121969079961814</v>
      </c>
      <c r="Z846" s="1">
        <v>0.0</v>
      </c>
      <c r="AA846" s="1">
        <v>6.44416199065744E-4</v>
      </c>
      <c r="AB846" s="1">
        <v>0.874849786199446</v>
      </c>
      <c r="AC846" s="1">
        <v>0.0</v>
      </c>
      <c r="AD846" s="1">
        <v>0.0310544054955244</v>
      </c>
      <c r="AE846" s="1">
        <v>0.0642509228731345</v>
      </c>
      <c r="AF846" s="1">
        <v>0.0</v>
      </c>
      <c r="AG846" s="1">
        <v>1.46368140121921E-4</v>
      </c>
      <c r="AH846" s="1">
        <v>0.387046552849992</v>
      </c>
      <c r="AI846" s="1">
        <v>0.0</v>
      </c>
      <c r="AJ846" s="1">
        <v>0.00876772496849298</v>
      </c>
      <c r="AK846" s="1">
        <v>332.449516908212</v>
      </c>
    </row>
    <row r="847" ht="14.25" customHeight="1">
      <c r="A847" s="1">
        <v>312.149993896484</v>
      </c>
      <c r="B847" s="1">
        <v>0.374732851982116</v>
      </c>
      <c r="C847" s="1">
        <v>299.649993896484</v>
      </c>
      <c r="D847" s="1">
        <v>-622.099999819096</v>
      </c>
      <c r="E847" s="1">
        <v>-0.0126302083333333</v>
      </c>
      <c r="F847" s="1">
        <v>316.220306396484</v>
      </c>
      <c r="G847" s="1">
        <v>19717.0171095164</v>
      </c>
      <c r="H847" s="1">
        <v>-0.0235677083333333</v>
      </c>
      <c r="I847" s="1">
        <v>0.194591829356194</v>
      </c>
      <c r="J847" s="1">
        <v>59498.4910607337</v>
      </c>
      <c r="K847" s="1">
        <v>110864.0</v>
      </c>
      <c r="L847" s="1">
        <v>356.852905273437</v>
      </c>
      <c r="M847" s="1">
        <v>0.125293477376302</v>
      </c>
      <c r="N847" s="1">
        <v>830.845336914062</v>
      </c>
      <c r="O847" s="1">
        <v>862.923461914062</v>
      </c>
      <c r="P847" s="1">
        <v>32.078125</v>
      </c>
      <c r="Q847" s="1">
        <v>846.884399414062</v>
      </c>
      <c r="R847" s="1">
        <v>0.399674479166666</v>
      </c>
      <c r="S847" s="1">
        <v>0.14288702367521</v>
      </c>
      <c r="T847" s="1">
        <v>0.0</v>
      </c>
      <c r="U847" s="1">
        <v>5.59084408450871E-4</v>
      </c>
      <c r="V847" s="1">
        <v>1.07077362435627</v>
      </c>
      <c r="W847" s="1">
        <v>0.0</v>
      </c>
      <c r="X847" s="1">
        <v>0.0308116413652896</v>
      </c>
      <c r="Y847" s="1">
        <v>0.118513039775807</v>
      </c>
      <c r="Z847" s="1">
        <v>0.0</v>
      </c>
      <c r="AA847" s="1">
        <v>6.44249492324888E-4</v>
      </c>
      <c r="AB847" s="1">
        <v>1.06411461822321</v>
      </c>
      <c r="AC847" s="1">
        <v>0.0</v>
      </c>
      <c r="AD847" s="1">
        <v>0.0317367315292358</v>
      </c>
      <c r="AE847" s="1">
        <v>0.058342994884406</v>
      </c>
      <c r="AF847" s="1">
        <v>0.0</v>
      </c>
      <c r="AG847" s="1">
        <v>1.41371041536331E-4</v>
      </c>
      <c r="AH847" s="1">
        <v>0.458953644060717</v>
      </c>
      <c r="AI847" s="1">
        <v>0.0</v>
      </c>
      <c r="AJ847" s="1">
        <v>0.0085633797571063</v>
      </c>
      <c r="AK847" s="1">
        <v>332.449516908212</v>
      </c>
    </row>
    <row r="848" ht="14.25" customHeight="1">
      <c r="A848" s="1">
        <v>312.149993896484</v>
      </c>
      <c r="B848" s="1">
        <v>0.373031944036483</v>
      </c>
      <c r="C848" s="1">
        <v>299.673431396484</v>
      </c>
      <c r="D848" s="1">
        <v>-622.099999819096</v>
      </c>
      <c r="E848" s="1">
        <v>-0.011328125</v>
      </c>
      <c r="F848" s="1">
        <v>316.314056396484</v>
      </c>
      <c r="G848" s="1">
        <v>19769.6207320875</v>
      </c>
      <c r="H848" s="1">
        <v>-0.0217447916666666</v>
      </c>
      <c r="I848" s="1">
        <v>0.195110986746484</v>
      </c>
      <c r="J848" s="1">
        <v>59712.5015377998</v>
      </c>
      <c r="K848" s="1">
        <v>110867.0</v>
      </c>
      <c r="L848" s="1">
        <v>356.896087646484</v>
      </c>
      <c r="M848" s="1">
        <v>0.121388244628906</v>
      </c>
      <c r="N848" s="1">
        <v>830.845336914062</v>
      </c>
      <c r="O848" s="1">
        <v>862.923461914062</v>
      </c>
      <c r="P848" s="1">
        <v>32.078125</v>
      </c>
      <c r="Q848" s="1">
        <v>846.884399414062</v>
      </c>
      <c r="R848" s="1">
        <v>0.399674479166666</v>
      </c>
      <c r="S848" s="1">
        <v>0.095554993989549</v>
      </c>
      <c r="T848" s="1">
        <v>0.0</v>
      </c>
      <c r="U848" s="1">
        <v>5.64085261430591E-4</v>
      </c>
      <c r="V848" s="1">
        <v>0.975444942084122</v>
      </c>
      <c r="W848" s="1">
        <v>0.0</v>
      </c>
      <c r="X848" s="1">
        <v>0.0307468939572572</v>
      </c>
      <c r="Y848" s="1">
        <v>0.160552818743529</v>
      </c>
      <c r="Z848" s="1">
        <v>0.0</v>
      </c>
      <c r="AA848" s="1">
        <v>6.5109715797007E-4</v>
      </c>
      <c r="AB848" s="1">
        <v>0.995223017331119</v>
      </c>
      <c r="AC848" s="1">
        <v>0.0</v>
      </c>
      <c r="AD848" s="1">
        <v>0.031743299216032</v>
      </c>
      <c r="AE848" s="1">
        <v>0.0597367745339819</v>
      </c>
      <c r="AF848" s="1">
        <v>0.0</v>
      </c>
      <c r="AG848" s="1">
        <v>1.4018548245076E-4</v>
      </c>
      <c r="AH848" s="1">
        <v>0.427147549909049</v>
      </c>
      <c r="AI848" s="1">
        <v>0.0</v>
      </c>
      <c r="AJ848" s="1">
        <v>0.00856130383908748</v>
      </c>
      <c r="AK848" s="1">
        <v>332.449516908212</v>
      </c>
    </row>
    <row r="849" ht="14.25" customHeight="1">
      <c r="A849" s="1">
        <v>312.149993896484</v>
      </c>
      <c r="B849" s="1">
        <v>0.374706029891967</v>
      </c>
      <c r="C849" s="1">
        <v>299.673431396484</v>
      </c>
      <c r="D849" s="1">
        <v>-622.099999819096</v>
      </c>
      <c r="E849" s="1">
        <v>-0.011328125</v>
      </c>
      <c r="F849" s="1">
        <v>316.314056396484</v>
      </c>
      <c r="G849" s="1">
        <v>19769.6207320875</v>
      </c>
      <c r="H849" s="1">
        <v>-0.0227864583333333</v>
      </c>
      <c r="I849" s="1">
        <v>0.195110986746484</v>
      </c>
      <c r="J849" s="1">
        <v>59473.3155488967</v>
      </c>
      <c r="K849" s="1">
        <v>110864.0</v>
      </c>
      <c r="L849" s="1">
        <v>356.852905273437</v>
      </c>
      <c r="M849" s="1">
        <v>0.120771280924479</v>
      </c>
      <c r="N849" s="1">
        <v>830.884399414062</v>
      </c>
      <c r="O849" s="1">
        <v>862.892211914062</v>
      </c>
      <c r="P849" s="1">
        <v>32.0078125</v>
      </c>
      <c r="Q849" s="1">
        <v>846.888305664062</v>
      </c>
      <c r="R849" s="1">
        <v>0.3982421875</v>
      </c>
      <c r="S849" s="1">
        <v>0.106754166976344</v>
      </c>
      <c r="T849" s="1">
        <v>0.0</v>
      </c>
      <c r="U849" s="1">
        <v>5.67215320188552E-4</v>
      </c>
      <c r="V849" s="1">
        <v>0.975444942084122</v>
      </c>
      <c r="W849" s="1">
        <v>0.0</v>
      </c>
      <c r="X849" s="1">
        <v>0.0307468939572572</v>
      </c>
      <c r="Y849" s="1">
        <v>0.160552818743529</v>
      </c>
      <c r="Z849" s="1">
        <v>0.0</v>
      </c>
      <c r="AA849" s="1">
        <v>6.5109715797007E-4</v>
      </c>
      <c r="AB849" s="1">
        <v>0.995223017331119</v>
      </c>
      <c r="AC849" s="1">
        <v>0.0</v>
      </c>
      <c r="AD849" s="1">
        <v>0.031743299216032</v>
      </c>
      <c r="AE849" s="1">
        <v>0.0597367745339819</v>
      </c>
      <c r="AF849" s="1">
        <v>0.0</v>
      </c>
      <c r="AG849" s="1">
        <v>1.4018548245076E-4</v>
      </c>
      <c r="AH849" s="1">
        <v>0.427147549909049</v>
      </c>
      <c r="AI849" s="1">
        <v>0.0</v>
      </c>
      <c r="AJ849" s="1">
        <v>0.00856130383908748</v>
      </c>
      <c r="AK849" s="1">
        <v>332.449516908212</v>
      </c>
    </row>
    <row r="850" ht="14.25" customHeight="1">
      <c r="A850" s="1">
        <v>312.149993896484</v>
      </c>
      <c r="B850" s="1">
        <v>0.375089704990386</v>
      </c>
      <c r="C850" s="1">
        <v>299.610931396484</v>
      </c>
      <c r="D850" s="1">
        <v>-622.099999819096</v>
      </c>
      <c r="E850" s="1">
        <v>-0.0127604166666666</v>
      </c>
      <c r="F850" s="1">
        <v>316.134368896484</v>
      </c>
      <c r="G850" s="1">
        <v>19664.4134869453</v>
      </c>
      <c r="H850" s="1">
        <v>-0.02578125</v>
      </c>
      <c r="I850" s="1">
        <v>0.194072671965905</v>
      </c>
      <c r="J850" s="1">
        <v>59498.4910607337</v>
      </c>
      <c r="K850" s="1">
        <v>110914.0</v>
      </c>
      <c r="L850" s="1">
        <v>356.939270019531</v>
      </c>
      <c r="M850" s="1">
        <v>0.121696472167968</v>
      </c>
      <c r="N850" s="1">
        <v>830.892211914062</v>
      </c>
      <c r="O850" s="1">
        <v>862.892211914062</v>
      </c>
      <c r="P850" s="1">
        <v>32.0</v>
      </c>
      <c r="Q850" s="1">
        <v>846.892211914062</v>
      </c>
      <c r="R850" s="1">
        <v>0.3982421875</v>
      </c>
      <c r="S850" s="1">
        <v>0.108004812661675</v>
      </c>
      <c r="T850" s="1">
        <v>0.0</v>
      </c>
      <c r="U850" s="1">
        <v>5.69998344872146E-4</v>
      </c>
      <c r="V850" s="1">
        <v>1.14638253887959</v>
      </c>
      <c r="W850" s="1">
        <v>0.0</v>
      </c>
      <c r="X850" s="1">
        <v>0.0307718515396118</v>
      </c>
      <c r="Y850" s="1">
        <v>0.13205648141011</v>
      </c>
      <c r="Z850" s="1">
        <v>0.0</v>
      </c>
      <c r="AA850" s="1">
        <v>6.50891044642776E-4</v>
      </c>
      <c r="AB850" s="1">
        <v>0.861665596736245</v>
      </c>
      <c r="AC850" s="1">
        <v>0.0</v>
      </c>
      <c r="AD850" s="1">
        <v>0.0317444130778312</v>
      </c>
      <c r="AE850" s="1">
        <v>0.047029358137318</v>
      </c>
      <c r="AF850" s="1">
        <v>0.0</v>
      </c>
      <c r="AG850" s="1">
        <v>1.4107211609371E-4</v>
      </c>
      <c r="AH850" s="1">
        <v>0.367862393135199</v>
      </c>
      <c r="AI850" s="1">
        <v>0.0</v>
      </c>
      <c r="AJ850" s="1">
        <v>0.00852053426206111</v>
      </c>
      <c r="AK850" s="1">
        <v>332.449516908212</v>
      </c>
    </row>
    <row r="851" ht="14.25" customHeight="1">
      <c r="A851" s="1">
        <v>312.149993896484</v>
      </c>
      <c r="B851" s="1">
        <v>0.375724017620086</v>
      </c>
      <c r="C851" s="1">
        <v>299.610931396484</v>
      </c>
      <c r="D851" s="1">
        <v>-622.099999819096</v>
      </c>
      <c r="E851" s="1">
        <v>-0.0127604166666666</v>
      </c>
      <c r="F851" s="1">
        <v>316.009368896484</v>
      </c>
      <c r="G851" s="1">
        <v>19638.1116756598</v>
      </c>
      <c r="H851" s="1">
        <v>-0.0264322916666666</v>
      </c>
      <c r="I851" s="1">
        <v>0.19381309327076</v>
      </c>
      <c r="J851" s="1">
        <v>59574.0250468254</v>
      </c>
      <c r="K851" s="1">
        <v>110952.0</v>
      </c>
      <c r="L851" s="1">
        <v>356.963928222656</v>
      </c>
      <c r="M851" s="1">
        <v>0.125088500976562</v>
      </c>
      <c r="N851" s="1">
        <v>830.892211914062</v>
      </c>
      <c r="O851" s="1">
        <v>863.009399414062</v>
      </c>
      <c r="P851" s="1">
        <v>32.1171875</v>
      </c>
      <c r="Q851" s="1">
        <v>846.950805664062</v>
      </c>
      <c r="R851" s="1">
        <v>0.39921875</v>
      </c>
      <c r="S851" s="1">
        <v>0.193618433416565</v>
      </c>
      <c r="T851" s="1">
        <v>0.0</v>
      </c>
      <c r="U851" s="1">
        <v>5.88584633078426E-4</v>
      </c>
      <c r="V851" s="1">
        <v>1.01604866585662</v>
      </c>
      <c r="W851" s="1">
        <v>0.0</v>
      </c>
      <c r="X851" s="1">
        <v>0.0307909604161977</v>
      </c>
      <c r="Y851" s="1">
        <v>0.173288076082834</v>
      </c>
      <c r="Z851" s="1">
        <v>0.0</v>
      </c>
      <c r="AA851" s="1">
        <v>6.61960220895707E-4</v>
      </c>
      <c r="AB851" s="1">
        <v>0.9944192195787</v>
      </c>
      <c r="AC851" s="1">
        <v>0.0</v>
      </c>
      <c r="AD851" s="1">
        <v>0.0318963378667831</v>
      </c>
      <c r="AE851" s="1">
        <v>0.0957986972445277</v>
      </c>
      <c r="AF851" s="1">
        <v>0.0</v>
      </c>
      <c r="AG851" s="1">
        <v>1.42799690365791E-4</v>
      </c>
      <c r="AH851" s="1">
        <v>0.436567814410014</v>
      </c>
      <c r="AI851" s="1">
        <v>0.0</v>
      </c>
      <c r="AJ851" s="1">
        <v>0.00852486956864595</v>
      </c>
      <c r="AK851" s="1">
        <v>331.966425120772</v>
      </c>
    </row>
    <row r="852" ht="14.25" customHeight="1">
      <c r="A852" s="1">
        <v>312.149993896484</v>
      </c>
      <c r="B852" s="1">
        <v>0.374149441719055</v>
      </c>
      <c r="C852" s="1">
        <v>299.649993896484</v>
      </c>
      <c r="D852" s="1">
        <v>-622.099999819096</v>
      </c>
      <c r="E852" s="1">
        <v>-0.0126302083333333</v>
      </c>
      <c r="F852" s="1">
        <v>316.009368896484</v>
      </c>
      <c r="G852" s="1">
        <v>19717.0171095164</v>
      </c>
      <c r="H852" s="1">
        <v>-0.0264322916666666</v>
      </c>
      <c r="I852" s="1">
        <v>0.194591829356194</v>
      </c>
      <c r="J852" s="1">
        <v>59712.5015377998</v>
      </c>
      <c r="K852" s="1">
        <v>110961.0</v>
      </c>
      <c r="L852" s="1">
        <v>356.963928222656</v>
      </c>
      <c r="M852" s="1">
        <v>0.126218668619791</v>
      </c>
      <c r="N852" s="1">
        <v>830.860961914062</v>
      </c>
      <c r="O852" s="1">
        <v>862.860961914062</v>
      </c>
      <c r="P852" s="1">
        <v>32.0</v>
      </c>
      <c r="Q852" s="1">
        <v>846.860961914062</v>
      </c>
      <c r="R852" s="1">
        <v>0.3962890625</v>
      </c>
      <c r="S852" s="1">
        <v>0.139438175539342</v>
      </c>
      <c r="T852" s="1">
        <v>0.0</v>
      </c>
      <c r="U852" s="1">
        <v>5.88858150877058E-4</v>
      </c>
      <c r="V852" s="1">
        <v>0.968077389610605</v>
      </c>
      <c r="W852" s="1">
        <v>0.0</v>
      </c>
      <c r="X852" s="1">
        <v>0.0307041574269533</v>
      </c>
      <c r="Y852" s="1">
        <v>0.128303792818541</v>
      </c>
      <c r="Z852" s="1">
        <v>0.0</v>
      </c>
      <c r="AA852" s="1">
        <v>6.621521897614E-4</v>
      </c>
      <c r="AB852" s="1">
        <v>0.95604901392293</v>
      </c>
      <c r="AC852" s="1">
        <v>0.0</v>
      </c>
      <c r="AD852" s="1">
        <v>0.0319343693554401</v>
      </c>
      <c r="AE852" s="1">
        <v>0.0455400204294528</v>
      </c>
      <c r="AF852" s="1">
        <v>0.0</v>
      </c>
      <c r="AG852" s="1">
        <v>1.43653363920748E-4</v>
      </c>
      <c r="AH852" s="1">
        <v>0.412383363359555</v>
      </c>
      <c r="AI852" s="1">
        <v>0.0</v>
      </c>
      <c r="AJ852" s="1">
        <v>0.00838901475071907</v>
      </c>
      <c r="AK852" s="1">
        <v>332.449516908212</v>
      </c>
    </row>
    <row r="853" ht="14.25" customHeight="1">
      <c r="A853" s="1">
        <v>312.149993896484</v>
      </c>
      <c r="B853" s="1">
        <v>0.373073250055313</v>
      </c>
      <c r="C853" s="1">
        <v>299.626556396484</v>
      </c>
      <c r="D853" s="1">
        <v>-622.099999819096</v>
      </c>
      <c r="E853" s="1">
        <v>-0.01328125</v>
      </c>
      <c r="F853" s="1">
        <v>315.876556396484</v>
      </c>
      <c r="G853" s="1">
        <v>19717.0171095164</v>
      </c>
      <c r="H853" s="1">
        <v>-0.02890625</v>
      </c>
      <c r="I853" s="1">
        <v>0.194591829356194</v>
      </c>
      <c r="J853" s="1">
        <v>59649.559032917</v>
      </c>
      <c r="K853" s="1">
        <v>110930.0</v>
      </c>
      <c r="L853" s="1">
        <v>356.93310546875</v>
      </c>
      <c r="M853" s="1">
        <v>0.127349853515625</v>
      </c>
      <c r="N853" s="1">
        <v>830.907836914062</v>
      </c>
      <c r="O853" s="1">
        <v>862.860961914062</v>
      </c>
      <c r="P853" s="1">
        <v>31.953125</v>
      </c>
      <c r="Q853" s="1">
        <v>846.884399414062</v>
      </c>
      <c r="R853" s="1">
        <v>0.3966796875</v>
      </c>
      <c r="S853" s="1">
        <v>0.125298814593728</v>
      </c>
      <c r="T853" s="1">
        <v>0.0</v>
      </c>
      <c r="U853" s="1">
        <v>5.84560504648834E-4</v>
      </c>
      <c r="V853" s="1">
        <v>1.0223766715835</v>
      </c>
      <c r="W853" s="1">
        <v>0.0</v>
      </c>
      <c r="X853" s="1">
        <v>0.0307278297841548</v>
      </c>
      <c r="Y853" s="1">
        <v>0.133448253533776</v>
      </c>
      <c r="Z853" s="1">
        <v>0.0</v>
      </c>
      <c r="AA853" s="1">
        <v>6.55492069199681E-4</v>
      </c>
      <c r="AB853" s="1">
        <v>0.992569335149103</v>
      </c>
      <c r="AC853" s="1">
        <v>0.0</v>
      </c>
      <c r="AD853" s="1">
        <v>0.0319783650338649</v>
      </c>
      <c r="AE853" s="1">
        <v>0.0582544244182658</v>
      </c>
      <c r="AF853" s="1">
        <v>0.0</v>
      </c>
      <c r="AG853" s="1">
        <v>1.38793606311082E-4</v>
      </c>
      <c r="AH853" s="1">
        <v>0.43373324350056</v>
      </c>
      <c r="AI853" s="1">
        <v>0.0</v>
      </c>
      <c r="AJ853" s="1">
        <v>0.00837529636919498</v>
      </c>
      <c r="AK853" s="1">
        <v>332.449516908212</v>
      </c>
    </row>
    <row r="854" ht="14.25" customHeight="1">
      <c r="A854" s="1">
        <v>312.149993896484</v>
      </c>
      <c r="B854" s="1">
        <v>0.373204886913299</v>
      </c>
      <c r="C854" s="1">
        <v>299.626556396484</v>
      </c>
      <c r="D854" s="1">
        <v>-622.099999819096</v>
      </c>
      <c r="E854" s="1">
        <v>-0.01328125</v>
      </c>
      <c r="F854" s="1">
        <v>315.876556396484</v>
      </c>
      <c r="G854" s="1">
        <v>19690.7152982309</v>
      </c>
      <c r="H854" s="1">
        <v>-0.031640625</v>
      </c>
      <c r="I854" s="1">
        <v>0.19433225066105</v>
      </c>
      <c r="J854" s="1">
        <v>59385.1975321769</v>
      </c>
      <c r="K854" s="1">
        <v>110981.0</v>
      </c>
      <c r="L854" s="1">
        <v>356.896087646484</v>
      </c>
      <c r="M854" s="1">
        <v>0.130124409993489</v>
      </c>
      <c r="N854" s="1">
        <v>830.907836914062</v>
      </c>
      <c r="O854" s="1">
        <v>862.946899414062</v>
      </c>
      <c r="P854" s="1">
        <v>32.0390625</v>
      </c>
      <c r="Q854" s="1">
        <v>846.927368164062</v>
      </c>
      <c r="R854" s="1">
        <v>0.396028645833333</v>
      </c>
      <c r="S854" s="1">
        <v>0.142218795698008</v>
      </c>
      <c r="T854" s="1">
        <v>0.0</v>
      </c>
      <c r="U854" s="1">
        <v>5.81470958422869E-4</v>
      </c>
      <c r="V854" s="1">
        <v>1.18800891648555</v>
      </c>
      <c r="W854" s="1">
        <v>0.0</v>
      </c>
      <c r="X854" s="1">
        <v>0.0310172159224748</v>
      </c>
      <c r="Y854" s="1">
        <v>0.11097688891815</v>
      </c>
      <c r="Z854" s="1">
        <v>0.0</v>
      </c>
      <c r="AA854" s="1">
        <v>6.50652858894318E-4</v>
      </c>
      <c r="AB854" s="1">
        <v>1.17551134135349</v>
      </c>
      <c r="AC854" s="1">
        <v>0.0</v>
      </c>
      <c r="AD854" s="1">
        <v>0.0324184745550155</v>
      </c>
      <c r="AE854" s="1">
        <v>0.0564209733308273</v>
      </c>
      <c r="AF854" s="1">
        <v>0.0</v>
      </c>
      <c r="AG854" s="1">
        <v>1.38419054565019E-4</v>
      </c>
      <c r="AH854" s="1">
        <v>0.509179636081579</v>
      </c>
      <c r="AI854" s="1">
        <v>0.0</v>
      </c>
      <c r="AJ854" s="1">
        <v>0.00840704422444105</v>
      </c>
      <c r="AK854" s="1">
        <v>331.966425120772</v>
      </c>
    </row>
    <row r="855" ht="14.25" customHeight="1">
      <c r="A855" s="1">
        <v>312.149993896484</v>
      </c>
      <c r="B855" s="1">
        <v>0.375004351139068</v>
      </c>
      <c r="C855" s="1">
        <v>299.603118896484</v>
      </c>
      <c r="D855" s="1">
        <v>-622.099999819096</v>
      </c>
      <c r="E855" s="1">
        <v>-0.0140625</v>
      </c>
      <c r="F855" s="1">
        <v>315.728118896484</v>
      </c>
      <c r="G855" s="1">
        <v>19730.1680151592</v>
      </c>
      <c r="H855" s="1">
        <v>-0.0341145833333333</v>
      </c>
      <c r="I855" s="1">
        <v>0.194721618703767</v>
      </c>
      <c r="J855" s="1">
        <v>59662.1430635452</v>
      </c>
      <c r="K855" s="1">
        <v>111003.0</v>
      </c>
      <c r="L855" s="1">
        <v>356.920776367187</v>
      </c>
      <c r="M855" s="1">
        <v>0.132489013671875</v>
      </c>
      <c r="N855" s="1">
        <v>830.939086914062</v>
      </c>
      <c r="O855" s="1">
        <v>862.946899414062</v>
      </c>
      <c r="P855" s="1">
        <v>32.0078125</v>
      </c>
      <c r="Q855" s="1">
        <v>846.942993164062</v>
      </c>
      <c r="R855" s="1">
        <v>0.395377604166666</v>
      </c>
      <c r="S855" s="1">
        <v>0.160005775810356</v>
      </c>
      <c r="T855" s="1">
        <v>0.0</v>
      </c>
      <c r="U855" s="1">
        <v>5.72934397496283E-4</v>
      </c>
      <c r="V855" s="1">
        <v>1.19049989240067</v>
      </c>
      <c r="W855" s="1">
        <v>0.0</v>
      </c>
      <c r="X855" s="1">
        <v>0.0312739498913288</v>
      </c>
      <c r="Y855" s="1">
        <v>0.165301496740601</v>
      </c>
      <c r="Z855" s="1">
        <v>0.0</v>
      </c>
      <c r="AA855" s="1">
        <v>6.58590346574783E-4</v>
      </c>
      <c r="AB855" s="1">
        <v>1.19339314275361</v>
      </c>
      <c r="AC855" s="1">
        <v>0.0</v>
      </c>
      <c r="AD855" s="1">
        <v>0.0328851900994777</v>
      </c>
      <c r="AE855" s="1">
        <v>0.0599861548134608</v>
      </c>
      <c r="AF855" s="1">
        <v>0.0</v>
      </c>
      <c r="AG855" s="1">
        <v>1.34202535264194E-4</v>
      </c>
      <c r="AH855" s="1">
        <v>0.514131553173883</v>
      </c>
      <c r="AI855" s="1">
        <v>0.0</v>
      </c>
      <c r="AJ855" s="1">
        <v>0.00844776723533868</v>
      </c>
      <c r="AK855" s="1">
        <v>332.449516908212</v>
      </c>
    </row>
    <row r="856" ht="14.25" customHeight="1">
      <c r="A856" s="1">
        <v>312.149993896484</v>
      </c>
      <c r="B856" s="1">
        <v>0.373387277126312</v>
      </c>
      <c r="C856" s="1">
        <v>299.603118896484</v>
      </c>
      <c r="D856" s="1">
        <v>-622.099999819096</v>
      </c>
      <c r="E856" s="1">
        <v>-0.0140625</v>
      </c>
      <c r="F856" s="1">
        <v>315.595306396484</v>
      </c>
      <c r="G856" s="1">
        <v>19703.8662038736</v>
      </c>
      <c r="H856" s="1">
        <v>-0.0381510416666666</v>
      </c>
      <c r="I856" s="1">
        <v>0.194462040008622</v>
      </c>
      <c r="J856" s="1">
        <v>59574.0250468254</v>
      </c>
      <c r="K856" s="1">
        <v>110982.0</v>
      </c>
      <c r="L856" s="1">
        <v>356.859069824218</v>
      </c>
      <c r="M856" s="1">
        <v>0.132385762532552</v>
      </c>
      <c r="N856" s="1">
        <v>830.939086914062</v>
      </c>
      <c r="O856" s="1">
        <v>862.946899414062</v>
      </c>
      <c r="P856" s="1">
        <v>32.0078125</v>
      </c>
      <c r="Q856" s="1">
        <v>846.942993164062</v>
      </c>
      <c r="R856" s="1">
        <v>0.395377604166666</v>
      </c>
      <c r="S856" s="1">
        <v>0.19046271908006</v>
      </c>
      <c r="T856" s="1">
        <v>0.0</v>
      </c>
      <c r="U856" s="1">
        <v>5.77518774662166E-4</v>
      </c>
      <c r="V856" s="1">
        <v>1.01776099315235</v>
      </c>
      <c r="W856" s="1">
        <v>0.0</v>
      </c>
      <c r="X856" s="1">
        <v>0.0311930123716592</v>
      </c>
      <c r="Y856" s="1">
        <v>0.154896917543059</v>
      </c>
      <c r="Z856" s="1">
        <v>0.0</v>
      </c>
      <c r="AA856" s="1">
        <v>6.63587357848882E-4</v>
      </c>
      <c r="AB856" s="1">
        <v>1.01772138658689</v>
      </c>
      <c r="AC856" s="1">
        <v>0.0</v>
      </c>
      <c r="AD856" s="1">
        <v>0.0329825691878795</v>
      </c>
      <c r="AE856" s="1">
        <v>0.077034773005266</v>
      </c>
      <c r="AF856" s="1">
        <v>0.0</v>
      </c>
      <c r="AG856" s="1">
        <v>1.32371642393991E-4</v>
      </c>
      <c r="AH856" s="1">
        <v>0.436214936673367</v>
      </c>
      <c r="AI856" s="1">
        <v>0.0</v>
      </c>
      <c r="AJ856" s="1">
        <v>0.00827560108155012</v>
      </c>
      <c r="AK856" s="1">
        <v>332.449516908212</v>
      </c>
    </row>
    <row r="857" ht="14.25" customHeight="1">
      <c r="A857" s="1">
        <v>312.149993896484</v>
      </c>
      <c r="B857" s="1">
        <v>0.372977316379547</v>
      </c>
      <c r="C857" s="1">
        <v>299.603118896484</v>
      </c>
      <c r="D857" s="1">
        <v>-622.099999819096</v>
      </c>
      <c r="E857" s="1">
        <v>-0.0126302083333333</v>
      </c>
      <c r="F857" s="1">
        <v>315.595306396484</v>
      </c>
      <c r="G857" s="1">
        <v>19769.6207320875</v>
      </c>
      <c r="H857" s="1">
        <v>-0.0381510416666666</v>
      </c>
      <c r="I857" s="1">
        <v>0.195110986746484</v>
      </c>
      <c r="J857" s="1">
        <v>59712.5015377998</v>
      </c>
      <c r="K857" s="1">
        <v>111022.0</v>
      </c>
      <c r="L857" s="1">
        <v>356.828247070312</v>
      </c>
      <c r="M857" s="1">
        <v>0.134132893880208</v>
      </c>
      <c r="N857" s="1">
        <v>830.970336914062</v>
      </c>
      <c r="O857" s="1">
        <v>862.970336914062</v>
      </c>
      <c r="P857" s="1">
        <v>32.0</v>
      </c>
      <c r="Q857" s="1">
        <v>846.970336914062</v>
      </c>
      <c r="R857" s="1">
        <v>0.394921875</v>
      </c>
      <c r="S857" s="1">
        <v>0.134687004438928</v>
      </c>
      <c r="T857" s="1">
        <v>0.0</v>
      </c>
      <c r="U857" s="1">
        <v>5.68777904845774E-4</v>
      </c>
      <c r="V857" s="1">
        <v>0.888852080482823</v>
      </c>
      <c r="W857" s="1">
        <v>0.0</v>
      </c>
      <c r="X857" s="1">
        <v>0.0311769228428602</v>
      </c>
      <c r="Y857" s="1">
        <v>0.12692869966508</v>
      </c>
      <c r="Z857" s="1">
        <v>0.0</v>
      </c>
      <c r="AA857" s="1">
        <v>6.63370767142623E-4</v>
      </c>
      <c r="AB857" s="1">
        <v>0.865097443985769</v>
      </c>
      <c r="AC857" s="1">
        <v>0.0</v>
      </c>
      <c r="AD857" s="1">
        <v>0.032913003116846</v>
      </c>
      <c r="AE857" s="1">
        <v>0.0438432186178053</v>
      </c>
      <c r="AF857" s="1">
        <v>0.0</v>
      </c>
      <c r="AG857" s="1">
        <v>1.32828325149603E-4</v>
      </c>
      <c r="AH857" s="1">
        <v>0.379187363880519</v>
      </c>
      <c r="AI857" s="1">
        <v>0.0</v>
      </c>
      <c r="AJ857" s="1">
        <v>0.00827017333358526</v>
      </c>
      <c r="AK857" s="1">
        <v>332.449516908212</v>
      </c>
    </row>
    <row r="858" ht="14.25" customHeight="1">
      <c r="A858" s="1">
        <v>312.149993896484</v>
      </c>
      <c r="B858" s="1">
        <v>0.374359637498855</v>
      </c>
      <c r="C858" s="1">
        <v>299.603118896484</v>
      </c>
      <c r="D858" s="1">
        <v>-622.099999819096</v>
      </c>
      <c r="E858" s="1">
        <v>-0.0125</v>
      </c>
      <c r="F858" s="1">
        <v>315.571868896484</v>
      </c>
      <c r="G858" s="1">
        <v>19769.6207320875</v>
      </c>
      <c r="H858" s="1">
        <v>-0.0381510416666666</v>
      </c>
      <c r="I858" s="1">
        <v>0.195110986746484</v>
      </c>
      <c r="J858" s="1">
        <v>59473.3155488967</v>
      </c>
      <c r="K858" s="1">
        <v>110982.0</v>
      </c>
      <c r="L858" s="1">
        <v>356.803588867187</v>
      </c>
      <c r="M858" s="1">
        <v>0.133927408854166</v>
      </c>
      <c r="N858" s="1">
        <v>831.009399414062</v>
      </c>
      <c r="O858" s="1">
        <v>862.970336914062</v>
      </c>
      <c r="P858" s="1">
        <v>31.9609375</v>
      </c>
      <c r="Q858" s="1">
        <v>846.989868164062</v>
      </c>
      <c r="R858" s="1">
        <v>0.394596354166666</v>
      </c>
      <c r="S858" s="1">
        <v>0.0907608834825448</v>
      </c>
      <c r="T858" s="1">
        <v>0.0</v>
      </c>
      <c r="U858" s="1">
        <v>5.75613172259181E-4</v>
      </c>
      <c r="V858" s="1">
        <v>1.15772980704001</v>
      </c>
      <c r="W858" s="1">
        <v>0.0</v>
      </c>
      <c r="X858" s="1">
        <v>0.0312614738941192</v>
      </c>
      <c r="Y858" s="1">
        <v>0.110804993297341</v>
      </c>
      <c r="Z858" s="1">
        <v>0.0</v>
      </c>
      <c r="AA858" s="1">
        <v>6.59352168440818E-4</v>
      </c>
      <c r="AB858" s="1">
        <v>1.10902705124649</v>
      </c>
      <c r="AC858" s="1">
        <v>0.0</v>
      </c>
      <c r="AD858" s="1">
        <v>0.0332017727196216</v>
      </c>
      <c r="AE858" s="1">
        <v>0.0464799517684971</v>
      </c>
      <c r="AF858" s="1">
        <v>0.0</v>
      </c>
      <c r="AG858" s="1">
        <v>1.336116110906E-4</v>
      </c>
      <c r="AH858" s="1">
        <v>0.486703516136774</v>
      </c>
      <c r="AI858" s="1">
        <v>0.0</v>
      </c>
      <c r="AJ858" s="1">
        <v>0.00811226945370435</v>
      </c>
      <c r="AK858" s="1">
        <v>332.449516908212</v>
      </c>
    </row>
    <row r="859" ht="14.25" customHeight="1">
      <c r="A859" s="1">
        <v>312.149993896484</v>
      </c>
      <c r="B859" s="1">
        <v>0.373200446367263</v>
      </c>
      <c r="C859" s="1">
        <v>299.665618896484</v>
      </c>
      <c r="D859" s="1">
        <v>-622.099999819096</v>
      </c>
      <c r="E859" s="1">
        <v>-0.0114583333333333</v>
      </c>
      <c r="F859" s="1">
        <v>315.493743896484</v>
      </c>
      <c r="G859" s="1">
        <v>19717.0171095164</v>
      </c>
      <c r="H859" s="1">
        <v>-0.037109375</v>
      </c>
      <c r="I859" s="1">
        <v>0.194591829356194</v>
      </c>
      <c r="J859" s="1">
        <v>59473.3155488967</v>
      </c>
      <c r="K859" s="1">
        <v>111038.0</v>
      </c>
      <c r="L859" s="1">
        <v>356.754241943359</v>
      </c>
      <c r="M859" s="1">
        <v>0.13320821126302</v>
      </c>
      <c r="N859" s="1">
        <v>831.009399414062</v>
      </c>
      <c r="O859" s="1">
        <v>862.900024414062</v>
      </c>
      <c r="P859" s="1">
        <v>31.890625</v>
      </c>
      <c r="Q859" s="1">
        <v>846.954711914062</v>
      </c>
      <c r="R859" s="1">
        <v>0.394010416666666</v>
      </c>
      <c r="S859" s="1">
        <v>0.110792744986228</v>
      </c>
      <c r="T859" s="1">
        <v>0.0</v>
      </c>
      <c r="U859" s="1">
        <v>5.77700557187199E-4</v>
      </c>
      <c r="V859" s="1">
        <v>1.23824781556381</v>
      </c>
      <c r="W859" s="1">
        <v>0.0</v>
      </c>
      <c r="X859" s="1">
        <v>0.0316854827105999</v>
      </c>
      <c r="Y859" s="1">
        <v>0.117493573028713</v>
      </c>
      <c r="Z859" s="1">
        <v>0.0</v>
      </c>
      <c r="AA859" s="1">
        <v>6.59381446894258E-4</v>
      </c>
      <c r="AB859" s="1">
        <v>1.20012597470135</v>
      </c>
      <c r="AC859" s="1">
        <v>0.0</v>
      </c>
      <c r="AD859" s="1">
        <v>0.0336991883814334</v>
      </c>
      <c r="AE859" s="1">
        <v>0.0404970738898404</v>
      </c>
      <c r="AF859" s="1">
        <v>0.0</v>
      </c>
      <c r="AG859" s="1">
        <v>1.33680325234308E-4</v>
      </c>
      <c r="AH859" s="1">
        <v>0.523410872114164</v>
      </c>
      <c r="AI859" s="1">
        <v>0.0</v>
      </c>
      <c r="AJ859" s="1">
        <v>0.00815894920378923</v>
      </c>
      <c r="AK859" s="1">
        <v>332.449516908212</v>
      </c>
    </row>
    <row r="860" ht="14.25" customHeight="1">
      <c r="A860" s="1">
        <v>312.149993896484</v>
      </c>
      <c r="B860" s="1">
        <v>0.375375211238861</v>
      </c>
      <c r="C860" s="1">
        <v>299.696868896484</v>
      </c>
      <c r="D860" s="1">
        <v>-622.099999819096</v>
      </c>
      <c r="E860" s="1">
        <v>-0.01171875</v>
      </c>
      <c r="F860" s="1">
        <v>315.493743896484</v>
      </c>
      <c r="G860" s="1">
        <v>20019.4879393001</v>
      </c>
      <c r="H860" s="1">
        <v>-0.037109375</v>
      </c>
      <c r="I860" s="1">
        <v>0.197576984350359</v>
      </c>
      <c r="J860" s="1">
        <v>59788.0355238914</v>
      </c>
      <c r="K860" s="1">
        <v>111057.0</v>
      </c>
      <c r="L860" s="1">
        <v>356.766571044921</v>
      </c>
      <c r="M860" s="1">
        <v>0.133207702636718</v>
      </c>
      <c r="N860" s="1">
        <v>830.970336914062</v>
      </c>
      <c r="O860" s="1">
        <v>862.900024414062</v>
      </c>
      <c r="P860" s="1">
        <v>31.9296875</v>
      </c>
      <c r="Q860" s="1">
        <v>846.935180664062</v>
      </c>
      <c r="R860" s="1">
        <v>0.391861979166666</v>
      </c>
      <c r="S860" s="1">
        <v>0.12016044792698</v>
      </c>
      <c r="T860" s="1">
        <v>0.0</v>
      </c>
      <c r="U860" s="1">
        <v>5.70885895285755E-4</v>
      </c>
      <c r="V860" s="1">
        <v>1.05912996437376</v>
      </c>
      <c r="W860" s="1">
        <v>0.0</v>
      </c>
      <c r="X860" s="1">
        <v>0.0316382236778736</v>
      </c>
      <c r="Y860" s="1">
        <v>0.101953350839835</v>
      </c>
      <c r="Z860" s="1">
        <v>0.0</v>
      </c>
      <c r="AA860" s="1">
        <v>6.61132158711552E-4</v>
      </c>
      <c r="AB860" s="1">
        <v>1.06733976610555</v>
      </c>
      <c r="AC860" s="1">
        <v>0.0</v>
      </c>
      <c r="AD860" s="1">
        <v>0.0337547548115253</v>
      </c>
      <c r="AE860" s="1">
        <v>0.0540717827277583</v>
      </c>
      <c r="AF860" s="1">
        <v>0.0</v>
      </c>
      <c r="AG860" s="1">
        <v>1.31434746435843E-4</v>
      </c>
      <c r="AH860" s="1">
        <v>0.448429678807274</v>
      </c>
      <c r="AI860" s="1">
        <v>0.0</v>
      </c>
      <c r="AJ860" s="1">
        <v>0.00816242303699255</v>
      </c>
      <c r="AK860" s="1">
        <v>332.449516908212</v>
      </c>
    </row>
    <row r="861" ht="14.25" customHeight="1">
      <c r="A861" s="1">
        <v>312.149993896484</v>
      </c>
      <c r="B861" s="1">
        <v>0.373550176620483</v>
      </c>
      <c r="C861" s="1">
        <v>299.696868896484</v>
      </c>
      <c r="D861" s="1">
        <v>-622.099999819096</v>
      </c>
      <c r="E861" s="1">
        <v>-0.01171875</v>
      </c>
      <c r="F861" s="1">
        <v>315.540618896484</v>
      </c>
      <c r="G861" s="1">
        <v>19638.1116756598</v>
      </c>
      <c r="H861" s="1">
        <v>-0.0329427083333333</v>
      </c>
      <c r="I861" s="1">
        <v>0.19381309327076</v>
      </c>
      <c r="J861" s="1">
        <v>59435.5485558509</v>
      </c>
      <c r="K861" s="1">
        <v>111034.0</v>
      </c>
      <c r="L861" s="1">
        <v>356.908416748046</v>
      </c>
      <c r="M861" s="1">
        <v>0.137216695149739</v>
      </c>
      <c r="N861" s="1">
        <v>830.970336914062</v>
      </c>
      <c r="O861" s="1">
        <v>862.962524414062</v>
      </c>
      <c r="P861" s="1">
        <v>31.9921875</v>
      </c>
      <c r="Q861" s="1">
        <v>846.966430664062</v>
      </c>
      <c r="R861" s="1">
        <v>0.3923828125</v>
      </c>
      <c r="S861" s="1">
        <v>0.136556556892698</v>
      </c>
      <c r="T861" s="1">
        <v>0.0</v>
      </c>
      <c r="U861" s="1">
        <v>5.62164466828107E-4</v>
      </c>
      <c r="V861" s="1">
        <v>1.23646981221685</v>
      </c>
      <c r="W861" s="1">
        <v>0.0</v>
      </c>
      <c r="X861" s="1">
        <v>0.0317948572337627</v>
      </c>
      <c r="Y861" s="1">
        <v>0.186642378343292</v>
      </c>
      <c r="Z861" s="1">
        <v>0.0</v>
      </c>
      <c r="AA861" s="1">
        <v>6.81542616803199E-4</v>
      </c>
      <c r="AB861" s="1">
        <v>1.20879306002557</v>
      </c>
      <c r="AC861" s="1">
        <v>0.0</v>
      </c>
      <c r="AD861" s="1">
        <v>0.034230601042509</v>
      </c>
      <c r="AE861" s="1">
        <v>0.0661047082500994</v>
      </c>
      <c r="AF861" s="1">
        <v>0.0</v>
      </c>
      <c r="AG861" s="1">
        <v>1.30013082525692E-4</v>
      </c>
      <c r="AH861" s="1">
        <v>0.528016374104035</v>
      </c>
      <c r="AI861" s="1">
        <v>0.0</v>
      </c>
      <c r="AJ861" s="1">
        <v>0.0079665882512927</v>
      </c>
      <c r="AK861" s="1">
        <v>332.449516908212</v>
      </c>
    </row>
    <row r="862" ht="14.25" customHeight="1">
      <c r="A862" s="1">
        <v>312.149993896484</v>
      </c>
      <c r="B862" s="1">
        <v>0.373265594244003</v>
      </c>
      <c r="C862" s="1">
        <v>299.665618896484</v>
      </c>
      <c r="D862" s="1">
        <v>-622.099999819096</v>
      </c>
      <c r="E862" s="1">
        <v>-0.0122395833333333</v>
      </c>
      <c r="F862" s="1">
        <v>315.540618896484</v>
      </c>
      <c r="G862" s="1">
        <v>19809.0734490158</v>
      </c>
      <c r="H862" s="1">
        <v>-0.0329427083333333</v>
      </c>
      <c r="I862" s="1">
        <v>0.195500354789201</v>
      </c>
      <c r="J862" s="1">
        <v>59788.0355238914</v>
      </c>
      <c r="K862" s="1">
        <v>111085.0</v>
      </c>
      <c r="L862" s="1">
        <v>356.704895019531</v>
      </c>
      <c r="M862" s="1">
        <v>0.134132893880208</v>
      </c>
      <c r="N862" s="1">
        <v>831.017211914062</v>
      </c>
      <c r="O862" s="1">
        <v>862.923461914062</v>
      </c>
      <c r="P862" s="1">
        <v>31.90625</v>
      </c>
      <c r="Q862" s="1">
        <v>846.970336914062</v>
      </c>
      <c r="R862" s="1">
        <v>0.392643229166666</v>
      </c>
      <c r="S862" s="1">
        <v>0.15545014268173</v>
      </c>
      <c r="T862" s="1">
        <v>0.0</v>
      </c>
      <c r="U862" s="1">
        <v>5.61713241040706E-4</v>
      </c>
      <c r="V862" s="1">
        <v>1.08340457946414</v>
      </c>
      <c r="W862" s="1">
        <v>0.0</v>
      </c>
      <c r="X862" s="1">
        <v>0.0315754115581512</v>
      </c>
      <c r="Y862" s="1">
        <v>0.144770149582494</v>
      </c>
      <c r="Z862" s="1">
        <v>0.0</v>
      </c>
      <c r="AA862" s="1">
        <v>6.83602294884622E-4</v>
      </c>
      <c r="AB862" s="1">
        <v>1.04903128659411</v>
      </c>
      <c r="AC862" s="1">
        <v>0.0</v>
      </c>
      <c r="AD862" s="1">
        <v>0.0343275405466556</v>
      </c>
      <c r="AE862" s="1">
        <v>0.0594258853487513</v>
      </c>
      <c r="AF862" s="1">
        <v>0.0</v>
      </c>
      <c r="AG862" s="1">
        <v>1.29839347209781E-4</v>
      </c>
      <c r="AH862" s="1">
        <v>0.459424094407493</v>
      </c>
      <c r="AI862" s="1">
        <v>0.0</v>
      </c>
      <c r="AJ862" s="1">
        <v>0.00770985009148716</v>
      </c>
      <c r="AK862" s="1">
        <v>332.449516908212</v>
      </c>
    </row>
    <row r="863" ht="14.25" customHeight="1">
      <c r="A863" s="1">
        <v>312.149993896484</v>
      </c>
      <c r="B863" s="1">
        <v>0.374731719493865</v>
      </c>
      <c r="C863" s="1">
        <v>299.665618896484</v>
      </c>
      <c r="D863" s="1">
        <v>-622.099999819096</v>
      </c>
      <c r="E863" s="1">
        <v>-0.01015625</v>
      </c>
      <c r="F863" s="1">
        <v>315.626556396484</v>
      </c>
      <c r="G863" s="1">
        <v>19809.0734490158</v>
      </c>
      <c r="H863" s="1">
        <v>-0.0278645833333333</v>
      </c>
      <c r="I863" s="1">
        <v>0.195500354789201</v>
      </c>
      <c r="J863" s="1">
        <v>59636.9675517082</v>
      </c>
      <c r="K863" s="1">
        <v>111077.0</v>
      </c>
      <c r="L863" s="1">
        <v>356.963928222656</v>
      </c>
      <c r="M863" s="1">
        <v>0.139478047688802</v>
      </c>
      <c r="N863" s="1">
        <v>831.017211914062</v>
      </c>
      <c r="O863" s="1">
        <v>862.923461914062</v>
      </c>
      <c r="P863" s="1">
        <v>31.90625</v>
      </c>
      <c r="Q863" s="1">
        <v>846.970336914062</v>
      </c>
      <c r="R863" s="1">
        <v>0.390755208333333</v>
      </c>
      <c r="S863" s="1">
        <v>0.096644912488362</v>
      </c>
      <c r="T863" s="1">
        <v>0.0</v>
      </c>
      <c r="U863" s="1">
        <v>5.64844463951885E-4</v>
      </c>
      <c r="V863" s="1">
        <v>1.04464315011188</v>
      </c>
      <c r="W863" s="1">
        <v>0.0</v>
      </c>
      <c r="X863" s="1">
        <v>0.0315348133444786</v>
      </c>
      <c r="Y863" s="1">
        <v>0.179624436701284</v>
      </c>
      <c r="Z863" s="1">
        <v>0.0</v>
      </c>
      <c r="AA863" s="1">
        <v>6.8543991073966E-4</v>
      </c>
      <c r="AB863" s="1">
        <v>1.03529657017995</v>
      </c>
      <c r="AC863" s="1">
        <v>0.0</v>
      </c>
      <c r="AD863" s="1">
        <v>0.0344738699495792</v>
      </c>
      <c r="AE863" s="1">
        <v>0.0525997255170032</v>
      </c>
      <c r="AF863" s="1">
        <v>0.0</v>
      </c>
      <c r="AG863" s="1">
        <v>1.30006592371501E-4</v>
      </c>
      <c r="AH863" s="1">
        <v>0.445110055041491</v>
      </c>
      <c r="AI863" s="1">
        <v>0.0</v>
      </c>
      <c r="AJ863" s="1">
        <v>0.00760353961959481</v>
      </c>
      <c r="AK863" s="1">
        <v>332.449516908212</v>
      </c>
    </row>
    <row r="864" ht="14.25" customHeight="1">
      <c r="A864" s="1">
        <v>312.149993896484</v>
      </c>
      <c r="B864" s="1">
        <v>0.373114436864852</v>
      </c>
      <c r="C864" s="1">
        <v>299.665618896484</v>
      </c>
      <c r="D864" s="1">
        <v>-622.099999819096</v>
      </c>
      <c r="E864" s="1">
        <v>-0.01015625</v>
      </c>
      <c r="F864" s="1">
        <v>315.626556396484</v>
      </c>
      <c r="G864" s="1">
        <v>20190.4497126562</v>
      </c>
      <c r="H864" s="1">
        <v>-0.0239583333333333</v>
      </c>
      <c r="I864" s="1">
        <v>0.1992642458688</v>
      </c>
      <c r="J864" s="1">
        <v>59712.5015377998</v>
      </c>
      <c r="K864" s="1">
        <v>111050.0</v>
      </c>
      <c r="L864" s="1">
        <v>357.025604248046</v>
      </c>
      <c r="M864" s="1">
        <v>0.141328430175781</v>
      </c>
      <c r="N864" s="1">
        <v>831.009399414062</v>
      </c>
      <c r="O864" s="1">
        <v>862.993774414062</v>
      </c>
      <c r="P864" s="1">
        <v>31.984375</v>
      </c>
      <c r="Q864" s="1">
        <v>847.001586914062</v>
      </c>
      <c r="R864" s="1">
        <v>0.391276041666666</v>
      </c>
      <c r="S864" s="1">
        <v>0.132142729195</v>
      </c>
      <c r="T864" s="1">
        <v>0.0</v>
      </c>
      <c r="U864" s="1">
        <v>5.64266229048371E-4</v>
      </c>
      <c r="V864" s="1">
        <v>1.01191700303006</v>
      </c>
      <c r="W864" s="1">
        <v>0.0</v>
      </c>
      <c r="X864" s="1">
        <v>0.031529277563095</v>
      </c>
      <c r="Y864" s="1">
        <v>0.109892647410735</v>
      </c>
      <c r="Z864" s="1">
        <v>0.0</v>
      </c>
      <c r="AA864" s="1">
        <v>6.86309474986046E-4</v>
      </c>
      <c r="AB864" s="1">
        <v>1.02653764874297</v>
      </c>
      <c r="AC864" s="1">
        <v>0.0</v>
      </c>
      <c r="AD864" s="1">
        <v>0.0345349013805389</v>
      </c>
      <c r="AE864" s="1">
        <v>0.0484707991218103</v>
      </c>
      <c r="AF864" s="1">
        <v>0.0</v>
      </c>
      <c r="AG864" s="1">
        <v>1.29877167637459E-4</v>
      </c>
      <c r="AH864" s="1">
        <v>0.438047863789247</v>
      </c>
      <c r="AI864" s="1">
        <v>0.0</v>
      </c>
      <c r="AJ864" s="1">
        <v>0.00759587157517671</v>
      </c>
      <c r="AK864" s="1">
        <v>332.449516908212</v>
      </c>
    </row>
    <row r="865" ht="14.25" customHeight="1">
      <c r="A865" s="1">
        <v>312.149993896484</v>
      </c>
      <c r="B865" s="1">
        <v>0.37395504117012</v>
      </c>
      <c r="C865" s="1">
        <v>299.649993896484</v>
      </c>
      <c r="D865" s="1">
        <v>-622.099999819096</v>
      </c>
      <c r="E865" s="1">
        <v>-0.012109375</v>
      </c>
      <c r="F865" s="1">
        <v>315.626556396484</v>
      </c>
      <c r="G865" s="1">
        <v>19664.4134869453</v>
      </c>
      <c r="H865" s="1">
        <v>-0.0239583333333333</v>
      </c>
      <c r="I865" s="1">
        <v>0.194072671965905</v>
      </c>
      <c r="J865" s="1">
        <v>59712.5015377998</v>
      </c>
      <c r="K865" s="1">
        <v>111097.0</v>
      </c>
      <c r="L865" s="1">
        <v>357.099609375</v>
      </c>
      <c r="M865" s="1">
        <v>0.142870076497395</v>
      </c>
      <c r="N865" s="1">
        <v>831.032836914062</v>
      </c>
      <c r="O865" s="1">
        <v>862.993774414062</v>
      </c>
      <c r="P865" s="1">
        <v>31.9609375</v>
      </c>
      <c r="Q865" s="1">
        <v>847.013305664062</v>
      </c>
      <c r="R865" s="1">
        <v>0.390104166666666</v>
      </c>
      <c r="S865" s="1">
        <v>0.134184265498189</v>
      </c>
      <c r="T865" s="1">
        <v>0.0</v>
      </c>
      <c r="U865" s="1">
        <v>5.62767847441136E-4</v>
      </c>
      <c r="V865" s="1">
        <v>0.847234464962786</v>
      </c>
      <c r="W865" s="1">
        <v>0.0</v>
      </c>
      <c r="X865" s="1">
        <v>0.0312583521008491</v>
      </c>
      <c r="Y865" s="1">
        <v>0.147188569373359</v>
      </c>
      <c r="Z865" s="1">
        <v>0.0</v>
      </c>
      <c r="AA865" s="1">
        <v>6.89037900883704E-4</v>
      </c>
      <c r="AB865" s="1">
        <v>0.861418434692653</v>
      </c>
      <c r="AC865" s="1">
        <v>0.0</v>
      </c>
      <c r="AD865" s="1">
        <v>0.0344131141901016</v>
      </c>
      <c r="AE865" s="1">
        <v>0.0541647116169644</v>
      </c>
      <c r="AF865" s="1">
        <v>0.0</v>
      </c>
      <c r="AG865" s="1">
        <v>1.28898493130691E-4</v>
      </c>
      <c r="AH865" s="1">
        <v>0.36946914572585</v>
      </c>
      <c r="AI865" s="1">
        <v>0.0</v>
      </c>
      <c r="AJ865" s="1">
        <v>0.00735926767811179</v>
      </c>
      <c r="AK865" s="1">
        <v>332.449516908212</v>
      </c>
    </row>
    <row r="866" ht="14.25" customHeight="1">
      <c r="A866" s="1">
        <v>312.149993896484</v>
      </c>
      <c r="B866" s="1">
        <v>0.375588834285736</v>
      </c>
      <c r="C866" s="1">
        <v>299.649993896484</v>
      </c>
      <c r="D866" s="1">
        <v>-622.099999819096</v>
      </c>
      <c r="E866" s="1">
        <v>-0.0118489583333333</v>
      </c>
      <c r="F866" s="1">
        <v>315.681243896484</v>
      </c>
      <c r="G866" s="1">
        <v>19743.3189208019</v>
      </c>
      <c r="H866" s="1">
        <v>-0.0229166666666666</v>
      </c>
      <c r="I866" s="1">
        <v>0.194851408051339</v>
      </c>
      <c r="J866" s="1">
        <v>59473.3155488967</v>
      </c>
      <c r="K866" s="1">
        <v>111121.0</v>
      </c>
      <c r="L866" s="1">
        <v>356.803588867187</v>
      </c>
      <c r="M866" s="1">
        <v>0.13824462890625</v>
      </c>
      <c r="N866" s="1">
        <v>831.032836914062</v>
      </c>
      <c r="O866" s="1">
        <v>862.985961914062</v>
      </c>
      <c r="P866" s="1">
        <v>31.953125</v>
      </c>
      <c r="Q866" s="1">
        <v>847.009399414062</v>
      </c>
      <c r="R866" s="1">
        <v>0.3900390625</v>
      </c>
      <c r="S866" s="1">
        <v>0.158906858254993</v>
      </c>
      <c r="T866" s="1">
        <v>0.0</v>
      </c>
      <c r="U866" s="1">
        <v>5.6520098587498E-4</v>
      </c>
      <c r="V866" s="1">
        <v>1.05464499325701</v>
      </c>
      <c r="W866" s="1">
        <v>0.0</v>
      </c>
      <c r="X866" s="1">
        <v>0.0311183985322713</v>
      </c>
      <c r="Y866" s="1">
        <v>0.128329864483311</v>
      </c>
      <c r="Z866" s="1">
        <v>0.0</v>
      </c>
      <c r="AA866" s="1">
        <v>6.88830623403191E-4</v>
      </c>
      <c r="AB866" s="1">
        <v>1.0124389456939</v>
      </c>
      <c r="AC866" s="1">
        <v>0.0</v>
      </c>
      <c r="AD866" s="1">
        <v>0.034460075199604</v>
      </c>
      <c r="AE866" s="1">
        <v>0.0678137028451578</v>
      </c>
      <c r="AF866" s="1">
        <v>0.0</v>
      </c>
      <c r="AG866" s="1">
        <v>1.29229098092764E-4</v>
      </c>
      <c r="AH866" s="1">
        <v>0.449000244554474</v>
      </c>
      <c r="AI866" s="1">
        <v>0.0</v>
      </c>
      <c r="AJ866" s="1">
        <v>0.00716172531247139</v>
      </c>
      <c r="AK866" s="1">
        <v>332.449516908212</v>
      </c>
    </row>
    <row r="867" ht="14.25" customHeight="1">
      <c r="A867" s="1">
        <v>312.149993896484</v>
      </c>
      <c r="B867" s="1">
        <v>0.374139368534088</v>
      </c>
      <c r="C867" s="1">
        <v>299.626556396484</v>
      </c>
      <c r="D867" s="1">
        <v>-622.099999819096</v>
      </c>
      <c r="E867" s="1">
        <v>-0.0122395833333333</v>
      </c>
      <c r="F867" s="1">
        <v>315.681243896484</v>
      </c>
      <c r="G867" s="1">
        <v>19664.4134869453</v>
      </c>
      <c r="H867" s="1">
        <v>-0.025</v>
      </c>
      <c r="I867" s="1">
        <v>0.194072671965905</v>
      </c>
      <c r="J867" s="1">
        <v>59435.5485558509</v>
      </c>
      <c r="K867" s="1">
        <v>111131.0</v>
      </c>
      <c r="L867" s="1">
        <v>357.111938476562</v>
      </c>
      <c r="M867" s="1">
        <v>0.143281046549479</v>
      </c>
      <c r="N867" s="1">
        <v>831.087524414062</v>
      </c>
      <c r="O867" s="1">
        <v>863.009399414062</v>
      </c>
      <c r="P867" s="1">
        <v>31.921875</v>
      </c>
      <c r="Q867" s="1">
        <v>847.048461914062</v>
      </c>
      <c r="R867" s="1">
        <v>0.389908854166666</v>
      </c>
      <c r="S867" s="1">
        <v>0.136467027201408</v>
      </c>
      <c r="T867" s="1">
        <v>0.0</v>
      </c>
      <c r="U867" s="1">
        <v>5.62556146178394E-4</v>
      </c>
      <c r="V867" s="1">
        <v>1.01320347930945</v>
      </c>
      <c r="W867" s="1">
        <v>0.0</v>
      </c>
      <c r="X867" s="1">
        <v>0.0311182588338851</v>
      </c>
      <c r="Y867" s="1">
        <v>0.140957339005234</v>
      </c>
      <c r="Z867" s="1">
        <v>0.0</v>
      </c>
      <c r="AA867" s="1">
        <v>6.87385268975049E-4</v>
      </c>
      <c r="AB867" s="1">
        <v>0.948089602861391</v>
      </c>
      <c r="AC867" s="1">
        <v>0.0</v>
      </c>
      <c r="AD867" s="1">
        <v>0.0343826115131378</v>
      </c>
      <c r="AE867" s="1">
        <v>0.0716671508613842</v>
      </c>
      <c r="AF867" s="1">
        <v>0.0</v>
      </c>
      <c r="AG867" s="1">
        <v>1.29028936498798E-4</v>
      </c>
      <c r="AH867" s="1">
        <v>0.424972555812217</v>
      </c>
      <c r="AI867" s="1">
        <v>0.0</v>
      </c>
      <c r="AJ867" s="1">
        <v>0.00715303234755992</v>
      </c>
      <c r="AK867" s="1">
        <v>331.966425120772</v>
      </c>
    </row>
    <row r="868" ht="14.25" customHeight="1">
      <c r="A868" s="1">
        <v>312.149993896484</v>
      </c>
      <c r="B868" s="1">
        <v>0.37364712357521</v>
      </c>
      <c r="C868" s="1">
        <v>299.610931396484</v>
      </c>
      <c r="D868" s="1">
        <v>-622.099999819096</v>
      </c>
      <c r="E868" s="1">
        <v>-0.0131510416666666</v>
      </c>
      <c r="F868" s="1">
        <v>315.673431396484</v>
      </c>
      <c r="G868" s="1">
        <v>19611.8098643742</v>
      </c>
      <c r="H868" s="1">
        <v>-0.0251302083333333</v>
      </c>
      <c r="I868" s="1">
        <v>0.193553514575615</v>
      </c>
      <c r="J868" s="1">
        <v>59511.0825419426</v>
      </c>
      <c r="K868" s="1">
        <v>111139.0</v>
      </c>
      <c r="L868" s="1">
        <v>357.155090332031</v>
      </c>
      <c r="M868" s="1">
        <v>0.142972310384114</v>
      </c>
      <c r="N868" s="1">
        <v>831.095336914062</v>
      </c>
      <c r="O868" s="1">
        <v>863.009399414062</v>
      </c>
      <c r="P868" s="1">
        <v>31.9140625</v>
      </c>
      <c r="Q868" s="1">
        <v>847.052368164062</v>
      </c>
      <c r="R868" s="1">
        <v>0.390755208333333</v>
      </c>
      <c r="S868" s="1">
        <v>0.147565182699043</v>
      </c>
      <c r="T868" s="1">
        <v>0.0</v>
      </c>
      <c r="U868" s="1">
        <v>5.58253726921975E-4</v>
      </c>
      <c r="V868" s="1">
        <v>1.2418092378194</v>
      </c>
      <c r="W868" s="1">
        <v>0.0</v>
      </c>
      <c r="X868" s="1">
        <v>0.0315432921051979</v>
      </c>
      <c r="Y868" s="1">
        <v>0.126428181048593</v>
      </c>
      <c r="Z868" s="1">
        <v>0.0</v>
      </c>
      <c r="AA868" s="1">
        <v>6.87061576172709E-4</v>
      </c>
      <c r="AB868" s="1">
        <v>1.23033293806359</v>
      </c>
      <c r="AC868" s="1">
        <v>0.0</v>
      </c>
      <c r="AD868" s="1">
        <v>0.0349462553858757</v>
      </c>
      <c r="AE868" s="1">
        <v>0.0580126626843867</v>
      </c>
      <c r="AF868" s="1">
        <v>0.0</v>
      </c>
      <c r="AG868" s="1">
        <v>1.25687074614688E-4</v>
      </c>
      <c r="AH868" s="1">
        <v>0.526622379630239</v>
      </c>
      <c r="AI868" s="1">
        <v>0.0</v>
      </c>
      <c r="AJ868" s="1">
        <v>0.00720763346180319</v>
      </c>
      <c r="AK868" s="1">
        <v>332.449516908212</v>
      </c>
    </row>
    <row r="869" ht="14.25" customHeight="1">
      <c r="A869" s="1">
        <v>312.149993896484</v>
      </c>
      <c r="B869" s="1">
        <v>0.37373799085617</v>
      </c>
      <c r="C869" s="1">
        <v>299.610931396484</v>
      </c>
      <c r="D869" s="1">
        <v>-622.099999819096</v>
      </c>
      <c r="E869" s="1">
        <v>-0.0131510416666666</v>
      </c>
      <c r="F869" s="1">
        <v>315.657806396484</v>
      </c>
      <c r="G869" s="1">
        <v>19598.6589587315</v>
      </c>
      <c r="H869" s="1">
        <v>-0.0303385416666666</v>
      </c>
      <c r="I869" s="1">
        <v>0.193423725228043</v>
      </c>
      <c r="J869" s="1">
        <v>59485.9070301055</v>
      </c>
      <c r="K869" s="1">
        <v>111153.0</v>
      </c>
      <c r="L869" s="1">
        <v>357.235290527343</v>
      </c>
      <c r="M869" s="1">
        <v>0.145542399088541</v>
      </c>
      <c r="N869" s="1">
        <v>831.095336914062</v>
      </c>
      <c r="O869" s="1">
        <v>863.032836914062</v>
      </c>
      <c r="P869" s="1">
        <v>31.9375</v>
      </c>
      <c r="Q869" s="1">
        <v>847.064086914062</v>
      </c>
      <c r="R869" s="1">
        <v>0.390299479166666</v>
      </c>
      <c r="S869" s="1">
        <v>0.138497525816486</v>
      </c>
      <c r="T869" s="1">
        <v>0.0</v>
      </c>
      <c r="U869" s="1">
        <v>5.54647063836455E-4</v>
      </c>
      <c r="V869" s="1">
        <v>1.08074254035092</v>
      </c>
      <c r="W869" s="1">
        <v>0.0</v>
      </c>
      <c r="X869" s="1">
        <v>0.0313412100076675</v>
      </c>
      <c r="Y869" s="1">
        <v>0.129907512394828</v>
      </c>
      <c r="Z869" s="1">
        <v>0.0</v>
      </c>
      <c r="AA869" s="1">
        <v>6.79772405419498E-4</v>
      </c>
      <c r="AB869" s="1">
        <v>1.0390335959748</v>
      </c>
      <c r="AC869" s="1">
        <v>0.0</v>
      </c>
      <c r="AD869" s="1">
        <v>0.0349931344389915</v>
      </c>
      <c r="AE869" s="1">
        <v>0.0575798252430922</v>
      </c>
      <c r="AF869" s="1">
        <v>0.0</v>
      </c>
      <c r="AG869" s="1">
        <v>1.24560479889623E-4</v>
      </c>
      <c r="AH869" s="1">
        <v>0.456170122753518</v>
      </c>
      <c r="AI869" s="1">
        <v>0.0</v>
      </c>
      <c r="AJ869" s="1">
        <v>0.00699026323854923</v>
      </c>
      <c r="AK869" s="1">
        <v>332.449516908212</v>
      </c>
    </row>
    <row r="870" ht="14.25" customHeight="1">
      <c r="A870" s="1">
        <v>312.149993896484</v>
      </c>
      <c r="B870" s="1">
        <v>0.373912334442138</v>
      </c>
      <c r="C870" s="1">
        <v>299.587493896484</v>
      </c>
      <c r="D870" s="1">
        <v>-622.099999819096</v>
      </c>
      <c r="E870" s="1">
        <v>-0.0127604166666666</v>
      </c>
      <c r="F870" s="1">
        <v>315.657806396484</v>
      </c>
      <c r="G870" s="1">
        <v>19769.6207320875</v>
      </c>
      <c r="H870" s="1">
        <v>-0.0303385416666666</v>
      </c>
      <c r="I870" s="1">
        <v>0.195110986746484</v>
      </c>
      <c r="J870" s="1">
        <v>59536.2580537796</v>
      </c>
      <c r="K870" s="1">
        <v>111128.0</v>
      </c>
      <c r="L870" s="1">
        <v>357.259948730468</v>
      </c>
      <c r="M870" s="1">
        <v>0.146467081705729</v>
      </c>
      <c r="N870" s="1">
        <v>831.017211914062</v>
      </c>
      <c r="O870" s="1">
        <v>863.032836914062</v>
      </c>
      <c r="P870" s="1">
        <v>32.015625</v>
      </c>
      <c r="Q870" s="1">
        <v>847.025024414062</v>
      </c>
      <c r="R870" s="1">
        <v>0.3880859375</v>
      </c>
      <c r="S870" s="1">
        <v>0.148687043276344</v>
      </c>
      <c r="T870" s="1">
        <v>0.0</v>
      </c>
      <c r="U870" s="1">
        <v>5.5431091459468E-4</v>
      </c>
      <c r="V870" s="1">
        <v>1.08660046963216</v>
      </c>
      <c r="W870" s="1">
        <v>0.0</v>
      </c>
      <c r="X870" s="1">
        <v>0.0312488302588462</v>
      </c>
      <c r="Y870" s="1">
        <v>0.130974460380871</v>
      </c>
      <c r="Z870" s="1">
        <v>0.0</v>
      </c>
      <c r="AA870" s="1">
        <v>6.76070689223706E-4</v>
      </c>
      <c r="AB870" s="1">
        <v>1.04471028639334</v>
      </c>
      <c r="AC870" s="1">
        <v>0.0</v>
      </c>
      <c r="AD870" s="1">
        <v>0.0347618907690048</v>
      </c>
      <c r="AE870" s="1">
        <v>0.0487077862841773</v>
      </c>
      <c r="AF870" s="1">
        <v>0.0</v>
      </c>
      <c r="AG870" s="1">
        <v>1.24726400827057E-4</v>
      </c>
      <c r="AH870" s="1">
        <v>0.457646847128969</v>
      </c>
      <c r="AI870" s="1">
        <v>0.0</v>
      </c>
      <c r="AJ870" s="1">
        <v>0.00699270376935601</v>
      </c>
      <c r="AK870" s="1">
        <v>331.966425120772</v>
      </c>
    </row>
    <row r="871" ht="14.25" customHeight="1">
      <c r="A871" s="1">
        <v>312.149993896484</v>
      </c>
      <c r="B871" s="1">
        <v>0.373836785554885</v>
      </c>
      <c r="C871" s="1">
        <v>299.587493896484</v>
      </c>
      <c r="D871" s="1">
        <v>-622.099999819096</v>
      </c>
      <c r="E871" s="1">
        <v>-0.0131510416666666</v>
      </c>
      <c r="F871" s="1">
        <v>315.696868896484</v>
      </c>
      <c r="G871" s="1">
        <v>19690.7152982309</v>
      </c>
      <c r="H871" s="1">
        <v>-0.0315104166666666</v>
      </c>
      <c r="I871" s="1">
        <v>0.19433225066105</v>
      </c>
      <c r="J871" s="1">
        <v>59095.6530690193</v>
      </c>
      <c r="K871" s="1">
        <v>111154.0</v>
      </c>
      <c r="L871" s="1">
        <v>356.859069824218</v>
      </c>
      <c r="M871" s="1">
        <v>0.139272054036458</v>
      </c>
      <c r="N871" s="1">
        <v>831.017211914062</v>
      </c>
      <c r="O871" s="1">
        <v>863.032836914062</v>
      </c>
      <c r="P871" s="1">
        <v>32.015625</v>
      </c>
      <c r="Q871" s="1">
        <v>847.025024414062</v>
      </c>
      <c r="R871" s="1">
        <v>0.3880859375</v>
      </c>
      <c r="S871" s="1">
        <v>0.18337856273508</v>
      </c>
      <c r="T871" s="1">
        <v>0.0</v>
      </c>
      <c r="U871" s="1">
        <v>5.59864216484129E-4</v>
      </c>
      <c r="V871" s="1">
        <v>0.896732772369462</v>
      </c>
      <c r="W871" s="1">
        <v>0.0</v>
      </c>
      <c r="X871" s="1">
        <v>0.0312538780272007</v>
      </c>
      <c r="Y871" s="1">
        <v>0.167719565240782</v>
      </c>
      <c r="Z871" s="1">
        <v>0.0</v>
      </c>
      <c r="AA871" s="1">
        <v>6.78434793371707E-4</v>
      </c>
      <c r="AB871" s="1">
        <v>0.862408782962406</v>
      </c>
      <c r="AC871" s="1">
        <v>0.0</v>
      </c>
      <c r="AD871" s="1">
        <v>0.0346974767744541</v>
      </c>
      <c r="AE871" s="1">
        <v>0.0885735016658366</v>
      </c>
      <c r="AF871" s="1">
        <v>0.0</v>
      </c>
      <c r="AG871" s="1">
        <v>1.29047388327308E-4</v>
      </c>
      <c r="AH871" s="1">
        <v>0.377883392638793</v>
      </c>
      <c r="AI871" s="1">
        <v>0.0</v>
      </c>
      <c r="AJ871" s="1">
        <v>0.00696205161511898</v>
      </c>
      <c r="AK871" s="1">
        <v>332.449516908212</v>
      </c>
    </row>
    <row r="872" ht="14.25" customHeight="1">
      <c r="A872" s="1">
        <v>312.149993896484</v>
      </c>
      <c r="B872" s="1">
        <v>0.375387132167816</v>
      </c>
      <c r="C872" s="1">
        <v>299.610931396484</v>
      </c>
      <c r="D872" s="1">
        <v>-622.099999819096</v>
      </c>
      <c r="E872" s="1">
        <v>-0.0127604166666666</v>
      </c>
      <c r="F872" s="1">
        <v>315.696868896484</v>
      </c>
      <c r="G872" s="1">
        <v>19769.6207320875</v>
      </c>
      <c r="H872" s="1">
        <v>-0.028515625</v>
      </c>
      <c r="I872" s="1">
        <v>0.195110986746484</v>
      </c>
      <c r="J872" s="1">
        <v>59699.910056591</v>
      </c>
      <c r="K872" s="1">
        <v>111181.0</v>
      </c>
      <c r="L872" s="1">
        <v>357.216766357421</v>
      </c>
      <c r="M872" s="1">
        <v>0.144205729166666</v>
      </c>
      <c r="N872" s="1">
        <v>831.040649414062</v>
      </c>
      <c r="O872" s="1">
        <v>862.962524414062</v>
      </c>
      <c r="P872" s="1">
        <v>31.921875</v>
      </c>
      <c r="Q872" s="1">
        <v>847.001586914062</v>
      </c>
      <c r="R872" s="1">
        <v>0.386197916666666</v>
      </c>
      <c r="S872" s="1">
        <v>0.117319187860918</v>
      </c>
      <c r="T872" s="1">
        <v>0.0</v>
      </c>
      <c r="U872" s="1">
        <v>5.60882326681166E-4</v>
      </c>
      <c r="V872" s="1">
        <v>1.06862722782423</v>
      </c>
      <c r="W872" s="1">
        <v>0.0</v>
      </c>
      <c r="X872" s="1">
        <v>0.0312552936375141</v>
      </c>
      <c r="Y872" s="1">
        <v>0.116452958501754</v>
      </c>
      <c r="Z872" s="1">
        <v>0.0</v>
      </c>
      <c r="AA872" s="1">
        <v>6.75935589242726E-4</v>
      </c>
      <c r="AB872" s="1">
        <v>1.03455058474584</v>
      </c>
      <c r="AC872" s="1">
        <v>0.0</v>
      </c>
      <c r="AD872" s="1">
        <v>0.0345171391963958</v>
      </c>
      <c r="AE872" s="1">
        <v>0.0398670274603081</v>
      </c>
      <c r="AF872" s="1">
        <v>0.0</v>
      </c>
      <c r="AG872" s="1">
        <v>1.30884436657652E-4</v>
      </c>
      <c r="AH872" s="1">
        <v>0.448928724812924</v>
      </c>
      <c r="AI872" s="1">
        <v>0.0</v>
      </c>
      <c r="AJ872" s="1">
        <v>0.0069668754003942</v>
      </c>
      <c r="AK872" s="1">
        <v>332.449516908212</v>
      </c>
    </row>
    <row r="873" ht="14.25" customHeight="1">
      <c r="A873" s="1">
        <v>312.149993896484</v>
      </c>
      <c r="B873" s="1">
        <v>0.374813079833984</v>
      </c>
      <c r="C873" s="1">
        <v>299.712493896484</v>
      </c>
      <c r="D873" s="1">
        <v>-622.099999819096</v>
      </c>
      <c r="E873" s="1">
        <v>-0.0110677083333333</v>
      </c>
      <c r="F873" s="1">
        <v>315.681243896484</v>
      </c>
      <c r="G873" s="1">
        <v>19493.4517135893</v>
      </c>
      <c r="H873" s="1">
        <v>-0.0287760416666666</v>
      </c>
      <c r="I873" s="1">
        <v>0.192385410447464</v>
      </c>
      <c r="J873" s="1">
        <v>59599.2005586624</v>
      </c>
      <c r="K873" s="1">
        <v>111194.0</v>
      </c>
      <c r="L873" s="1">
        <v>357.167449951171</v>
      </c>
      <c r="M873" s="1">
        <v>0.143281046549479</v>
      </c>
      <c r="N873" s="1">
        <v>831.110961914062</v>
      </c>
      <c r="O873" s="1">
        <v>862.962524414062</v>
      </c>
      <c r="P873" s="1">
        <v>31.8515625</v>
      </c>
      <c r="Q873" s="1">
        <v>847.036743164062</v>
      </c>
      <c r="R873" s="1">
        <v>0.385872395833333</v>
      </c>
      <c r="S873" s="1">
        <v>0.159542562984012</v>
      </c>
      <c r="T873" s="1">
        <v>0.0</v>
      </c>
      <c r="U873" s="1">
        <v>5.63024717848748E-4</v>
      </c>
      <c r="V873" s="1">
        <v>1.23941933405006</v>
      </c>
      <c r="W873" s="1">
        <v>0.0</v>
      </c>
      <c r="X873" s="1">
        <v>0.031660109758377</v>
      </c>
      <c r="Y873" s="1">
        <v>0.139566444877951</v>
      </c>
      <c r="Z873" s="1">
        <v>0.0</v>
      </c>
      <c r="AA873" s="1">
        <v>6.76326977554708E-4</v>
      </c>
      <c r="AB873" s="1">
        <v>1.21134807403614</v>
      </c>
      <c r="AC873" s="1">
        <v>0.0</v>
      </c>
      <c r="AD873" s="1">
        <v>0.0349282920360565</v>
      </c>
      <c r="AE873" s="1">
        <v>0.06770676408959</v>
      </c>
      <c r="AF873" s="1">
        <v>0.0</v>
      </c>
      <c r="AG873" s="1">
        <v>1.3124561519362E-4</v>
      </c>
      <c r="AH873" s="1">
        <v>0.529403166260274</v>
      </c>
      <c r="AI873" s="1">
        <v>0.0</v>
      </c>
      <c r="AJ873" s="1">
        <v>0.00702917343005538</v>
      </c>
      <c r="AK873" s="1">
        <v>332.449516908212</v>
      </c>
    </row>
    <row r="874" ht="14.25" customHeight="1">
      <c r="A874" s="1">
        <v>312.149993896484</v>
      </c>
      <c r="B874" s="1">
        <v>0.374196648597717</v>
      </c>
      <c r="C874" s="1">
        <v>299.712493896484</v>
      </c>
      <c r="D874" s="1">
        <v>-622.099999819096</v>
      </c>
      <c r="E874" s="1">
        <v>-0.0110677083333333</v>
      </c>
      <c r="F874" s="1">
        <v>315.751556396484</v>
      </c>
      <c r="G874" s="1">
        <v>19638.1116756598</v>
      </c>
      <c r="H874" s="1">
        <v>-0.0272135416666666</v>
      </c>
      <c r="I874" s="1">
        <v>0.19381309327076</v>
      </c>
      <c r="J874" s="1">
        <v>59712.5015377998</v>
      </c>
      <c r="K874" s="1">
        <v>111227.0</v>
      </c>
      <c r="L874" s="1">
        <v>357.21060180664</v>
      </c>
      <c r="M874" s="1">
        <v>0.140608215332031</v>
      </c>
      <c r="N874" s="1">
        <v>831.110961914062</v>
      </c>
      <c r="O874" s="1">
        <v>863.009399414062</v>
      </c>
      <c r="P874" s="1">
        <v>31.8984375</v>
      </c>
      <c r="Q874" s="1">
        <v>847.060180664062</v>
      </c>
      <c r="R874" s="1">
        <v>0.386263020833333</v>
      </c>
      <c r="S874" s="1">
        <v>0.173991074543724</v>
      </c>
      <c r="T874" s="1">
        <v>0.0</v>
      </c>
      <c r="U874" s="1">
        <v>5.65126829314976E-4</v>
      </c>
      <c r="V874" s="1">
        <v>1.1263182427799</v>
      </c>
      <c r="W874" s="1">
        <v>0.0</v>
      </c>
      <c r="X874" s="1">
        <v>0.0316403023898601</v>
      </c>
      <c r="Y874" s="1">
        <v>0.123023640047748</v>
      </c>
      <c r="Z874" s="1">
        <v>0.0</v>
      </c>
      <c r="AA874" s="1">
        <v>6.67986343614757E-4</v>
      </c>
      <c r="AB874" s="1">
        <v>1.11356848562921</v>
      </c>
      <c r="AC874" s="1">
        <v>0.0</v>
      </c>
      <c r="AD874" s="1">
        <v>0.0348386764526367</v>
      </c>
      <c r="AE874" s="1">
        <v>0.061190122814129</v>
      </c>
      <c r="AF874" s="1">
        <v>0.0</v>
      </c>
      <c r="AG874" s="1">
        <v>1.31266599055379E-4</v>
      </c>
      <c r="AH874" s="1">
        <v>0.481777763574364</v>
      </c>
      <c r="AI874" s="1">
        <v>0.0</v>
      </c>
      <c r="AJ874" s="1">
        <v>0.00704414257779717</v>
      </c>
      <c r="AK874" s="1">
        <v>332.449516908212</v>
      </c>
    </row>
    <row r="875" ht="14.25" customHeight="1">
      <c r="A875" s="1">
        <v>312.149993896484</v>
      </c>
      <c r="B875" s="1">
        <v>0.374163150787353</v>
      </c>
      <c r="C875" s="1">
        <v>299.720306396484</v>
      </c>
      <c r="D875" s="1">
        <v>-622.099999819096</v>
      </c>
      <c r="E875" s="1">
        <v>-0.0109375</v>
      </c>
      <c r="F875" s="1">
        <v>315.751556396484</v>
      </c>
      <c r="G875" s="1">
        <v>19769.6207320875</v>
      </c>
      <c r="H875" s="1">
        <v>-0.0272135416666666</v>
      </c>
      <c r="I875" s="1">
        <v>0.195110986746484</v>
      </c>
      <c r="J875" s="1">
        <v>59636.9675517082</v>
      </c>
      <c r="K875" s="1">
        <v>111210.0</v>
      </c>
      <c r="L875" s="1">
        <v>357.259948730468</v>
      </c>
      <c r="M875" s="1">
        <v>0.145542399088541</v>
      </c>
      <c r="N875" s="1">
        <v>831.118774414062</v>
      </c>
      <c r="O875" s="1">
        <v>863.064086914062</v>
      </c>
      <c r="P875" s="1">
        <v>31.9453125</v>
      </c>
      <c r="Q875" s="1">
        <v>847.091430664062</v>
      </c>
      <c r="R875" s="1">
        <v>0.3865234375</v>
      </c>
      <c r="S875" s="1">
        <v>0.116521549995853</v>
      </c>
      <c r="T875" s="1">
        <v>0.0</v>
      </c>
      <c r="U875" s="1">
        <v>5.61080640181899E-4</v>
      </c>
      <c r="V875" s="1">
        <v>1.18264565852243</v>
      </c>
      <c r="W875" s="1">
        <v>0.0</v>
      </c>
      <c r="X875" s="1">
        <v>0.0316572859883308</v>
      </c>
      <c r="Y875" s="1">
        <v>0.14926662253371</v>
      </c>
      <c r="Z875" s="1">
        <v>0.0</v>
      </c>
      <c r="AA875" s="1">
        <v>6.7037163535133E-4</v>
      </c>
      <c r="AB875" s="1">
        <v>1.14897251324552</v>
      </c>
      <c r="AC875" s="1">
        <v>0.0</v>
      </c>
      <c r="AD875" s="1">
        <v>0.0351804383099079</v>
      </c>
      <c r="AE875" s="1">
        <v>0.0526448638599766</v>
      </c>
      <c r="AF875" s="1">
        <v>0.0</v>
      </c>
      <c r="AG875" s="1">
        <v>1.2955862621311E-4</v>
      </c>
      <c r="AH875" s="1">
        <v>0.494422854174285</v>
      </c>
      <c r="AI875" s="1">
        <v>0.0</v>
      </c>
      <c r="AJ875" s="1">
        <v>0.00691192876547575</v>
      </c>
      <c r="AK875" s="1">
        <v>332.449516908212</v>
      </c>
    </row>
    <row r="876" ht="14.25" customHeight="1">
      <c r="A876" s="1">
        <v>312.149993896484</v>
      </c>
      <c r="B876" s="1">
        <v>0.373295843601226</v>
      </c>
      <c r="C876" s="1">
        <v>299.673431396484</v>
      </c>
      <c r="D876" s="1">
        <v>-622.099999819096</v>
      </c>
      <c r="E876" s="1">
        <v>-0.0108072916666666</v>
      </c>
      <c r="F876" s="1">
        <v>315.899993896484</v>
      </c>
      <c r="G876" s="1">
        <v>19638.1116756598</v>
      </c>
      <c r="H876" s="1">
        <v>-0.0255208333333333</v>
      </c>
      <c r="I876" s="1">
        <v>0.19381309327076</v>
      </c>
      <c r="J876" s="1">
        <v>59750.2685308456</v>
      </c>
      <c r="K876" s="1">
        <v>111214.0</v>
      </c>
      <c r="L876" s="1">
        <v>357.457275390625</v>
      </c>
      <c r="M876" s="1">
        <v>0.14852294921875</v>
      </c>
      <c r="N876" s="1">
        <v>831.118774414062</v>
      </c>
      <c r="O876" s="1">
        <v>863.064086914062</v>
      </c>
      <c r="P876" s="1">
        <v>31.9453125</v>
      </c>
      <c r="Q876" s="1">
        <v>847.091430664062</v>
      </c>
      <c r="R876" s="1">
        <v>0.3865234375</v>
      </c>
      <c r="S876" s="1">
        <v>0.127791238696971</v>
      </c>
      <c r="T876" s="1">
        <v>0.0</v>
      </c>
      <c r="U876" s="1">
        <v>5.56386250536888E-4</v>
      </c>
      <c r="V876" s="1">
        <v>1.10206273774719</v>
      </c>
      <c r="W876" s="1">
        <v>0.0</v>
      </c>
      <c r="X876" s="1">
        <v>0.0317728742957115</v>
      </c>
      <c r="Y876" s="1">
        <v>0.111673050979623</v>
      </c>
      <c r="Z876" s="1">
        <v>0.0</v>
      </c>
      <c r="AA876" s="1">
        <v>6.70316047035157E-4</v>
      </c>
      <c r="AB876" s="1">
        <v>1.05318635692454</v>
      </c>
      <c r="AC876" s="1">
        <v>0.0</v>
      </c>
      <c r="AD876" s="1">
        <v>0.0352613292634487</v>
      </c>
      <c r="AE876" s="1">
        <v>0.0591369891710098</v>
      </c>
      <c r="AF876" s="1">
        <v>0.0</v>
      </c>
      <c r="AG876" s="1">
        <v>1.29358086269348E-4</v>
      </c>
      <c r="AH876" s="1">
        <v>0.466951726760534</v>
      </c>
      <c r="AI876" s="1">
        <v>0.0</v>
      </c>
      <c r="AJ876" s="1">
        <v>0.00688946805894374</v>
      </c>
      <c r="AK876" s="1">
        <v>332.449516908212</v>
      </c>
    </row>
    <row r="877" ht="14.25" customHeight="1">
      <c r="A877" s="1">
        <v>312.149993896484</v>
      </c>
      <c r="B877" s="1">
        <v>0.374512076377868</v>
      </c>
      <c r="C877" s="1">
        <v>299.673431396484</v>
      </c>
      <c r="D877" s="1">
        <v>-622.099999819096</v>
      </c>
      <c r="E877" s="1">
        <v>-0.0108072916666666</v>
      </c>
      <c r="F877" s="1">
        <v>315.899993896484</v>
      </c>
      <c r="G877" s="1">
        <v>19677.5643925881</v>
      </c>
      <c r="H877" s="1">
        <v>-0.0243489583333333</v>
      </c>
      <c r="I877" s="1">
        <v>0.194202461313477</v>
      </c>
      <c r="J877" s="1">
        <v>59435.5485558509</v>
      </c>
      <c r="K877" s="1">
        <v>111221.0</v>
      </c>
      <c r="L877" s="1">
        <v>357.179779052734</v>
      </c>
      <c r="M877" s="1">
        <v>0.1433837890625</v>
      </c>
      <c r="N877" s="1">
        <v>831.157836914062</v>
      </c>
      <c r="O877" s="1">
        <v>863.017211914062</v>
      </c>
      <c r="P877" s="1">
        <v>31.859375</v>
      </c>
      <c r="Q877" s="1">
        <v>847.087524414062</v>
      </c>
      <c r="R877" s="1">
        <v>0.384765625</v>
      </c>
      <c r="S877" s="1">
        <v>0.159084576098697</v>
      </c>
      <c r="T877" s="1">
        <v>0.0</v>
      </c>
      <c r="U877" s="1">
        <v>5.59790758416056E-4</v>
      </c>
      <c r="V877" s="1">
        <v>0.948130609668634</v>
      </c>
      <c r="W877" s="1">
        <v>0.0</v>
      </c>
      <c r="X877" s="1">
        <v>0.0317434109747409</v>
      </c>
      <c r="Y877" s="1">
        <v>0.181627289407135</v>
      </c>
      <c r="Z877" s="1">
        <v>0.0</v>
      </c>
      <c r="AA877" s="1">
        <v>6.75925228279084E-4</v>
      </c>
      <c r="AB877" s="1">
        <v>0.895129919015918</v>
      </c>
      <c r="AC877" s="1">
        <v>0.0</v>
      </c>
      <c r="AD877" s="1">
        <v>0.0350977294147014</v>
      </c>
      <c r="AE877" s="1">
        <v>0.0743131121979954</v>
      </c>
      <c r="AF877" s="1">
        <v>0.0</v>
      </c>
      <c r="AG877" s="1">
        <v>1.30489250295795E-4</v>
      </c>
      <c r="AH877" s="1">
        <v>0.395860611214593</v>
      </c>
      <c r="AI877" s="1">
        <v>0.0</v>
      </c>
      <c r="AJ877" s="1">
        <v>0.00689025502651929</v>
      </c>
      <c r="AK877" s="1">
        <v>332.449516908212</v>
      </c>
    </row>
    <row r="878" ht="14.25" customHeight="1">
      <c r="A878" s="1">
        <v>312.149993896484</v>
      </c>
      <c r="B878" s="1">
        <v>0.374854236841201</v>
      </c>
      <c r="C878" s="1">
        <v>299.798431396484</v>
      </c>
      <c r="D878" s="1">
        <v>-622.099999819096</v>
      </c>
      <c r="E878" s="1">
        <v>-0.00872395833333333</v>
      </c>
      <c r="F878" s="1">
        <v>315.923431396484</v>
      </c>
      <c r="G878" s="1">
        <v>19769.6207320875</v>
      </c>
      <c r="H878" s="1">
        <v>-0.0239583333333333</v>
      </c>
      <c r="I878" s="1">
        <v>0.195110986746484</v>
      </c>
      <c r="J878" s="1">
        <v>59498.4910607337</v>
      </c>
      <c r="K878" s="1">
        <v>111279.0</v>
      </c>
      <c r="L878" s="1">
        <v>357.303100585937</v>
      </c>
      <c r="M878" s="1">
        <v>0.144308471679687</v>
      </c>
      <c r="N878" s="1">
        <v>831.165649414062</v>
      </c>
      <c r="O878" s="1">
        <v>863.017211914062</v>
      </c>
      <c r="P878" s="1">
        <v>31.8515625</v>
      </c>
      <c r="Q878" s="1">
        <v>847.091430664062</v>
      </c>
      <c r="R878" s="1">
        <v>0.383919270833333</v>
      </c>
      <c r="S878" s="1">
        <v>0.140235872170106</v>
      </c>
      <c r="T878" s="1">
        <v>0.0</v>
      </c>
      <c r="U878" s="1">
        <v>5.59918233193457E-4</v>
      </c>
      <c r="V878" s="1">
        <v>1.0364601065761</v>
      </c>
      <c r="W878" s="1">
        <v>0.0</v>
      </c>
      <c r="X878" s="1">
        <v>0.0317165479063987</v>
      </c>
      <c r="Y878" s="1">
        <v>0.189053850733977</v>
      </c>
      <c r="Z878" s="1">
        <v>0.0</v>
      </c>
      <c r="AA878" s="1">
        <v>6.9609866477549E-4</v>
      </c>
      <c r="AB878" s="1">
        <v>0.986125784237183</v>
      </c>
      <c r="AC878" s="1">
        <v>0.0</v>
      </c>
      <c r="AD878" s="1">
        <v>0.0349376387894153</v>
      </c>
      <c r="AE878" s="1">
        <v>0.0511399390318348</v>
      </c>
      <c r="AF878" s="1">
        <v>0.0</v>
      </c>
      <c r="AG878" s="1">
        <v>1.30198313854634E-4</v>
      </c>
      <c r="AH878" s="1">
        <v>0.434459113412997</v>
      </c>
      <c r="AI878" s="1">
        <v>0.0</v>
      </c>
      <c r="AJ878" s="1">
        <v>0.00689161103218793</v>
      </c>
      <c r="AK878" s="1">
        <v>332.449516908212</v>
      </c>
    </row>
    <row r="879" ht="14.25" customHeight="1">
      <c r="A879" s="1">
        <v>312.149993896484</v>
      </c>
      <c r="B879" s="1">
        <v>0.375071763992309</v>
      </c>
      <c r="C879" s="1">
        <v>299.798431396484</v>
      </c>
      <c r="D879" s="1">
        <v>-622.099999819096</v>
      </c>
      <c r="E879" s="1">
        <v>-0.00872395833333333</v>
      </c>
      <c r="F879" s="1">
        <v>315.774993896484</v>
      </c>
      <c r="G879" s="1">
        <v>19756.4698264447</v>
      </c>
      <c r="H879" s="1">
        <v>-0.0256510416666666</v>
      </c>
      <c r="I879" s="1">
        <v>0.194981197398912</v>
      </c>
      <c r="J879" s="1">
        <v>59297.0720648765</v>
      </c>
      <c r="K879" s="1">
        <v>111281.0</v>
      </c>
      <c r="L879" s="1">
        <v>357.272277832031</v>
      </c>
      <c r="M879" s="1">
        <v>0.143692016601562</v>
      </c>
      <c r="N879" s="1">
        <v>831.165649414062</v>
      </c>
      <c r="O879" s="1">
        <v>863.017211914062</v>
      </c>
      <c r="P879" s="1">
        <v>31.8515625</v>
      </c>
      <c r="Q879" s="1">
        <v>847.091430664062</v>
      </c>
      <c r="R879" s="1">
        <v>0.383919270833333</v>
      </c>
      <c r="S879" s="1">
        <v>0.175366035367357</v>
      </c>
      <c r="T879" s="1">
        <v>0.0</v>
      </c>
      <c r="U879" s="1">
        <v>5.68054325412958E-4</v>
      </c>
      <c r="V879" s="1">
        <v>1.13767130037993</v>
      </c>
      <c r="W879" s="1">
        <v>0.0</v>
      </c>
      <c r="X879" s="1">
        <v>0.0318364351987838</v>
      </c>
      <c r="Y879" s="1">
        <v>0.147773516590776</v>
      </c>
      <c r="Z879" s="1">
        <v>0.0</v>
      </c>
      <c r="AA879" s="1">
        <v>6.86644751112908E-4</v>
      </c>
      <c r="AB879" s="1">
        <v>1.10457452974864</v>
      </c>
      <c r="AC879" s="1">
        <v>0.0</v>
      </c>
      <c r="AD879" s="1">
        <v>0.0349198393523693</v>
      </c>
      <c r="AE879" s="1">
        <v>0.0766988929445117</v>
      </c>
      <c r="AF879" s="1">
        <v>0.0</v>
      </c>
      <c r="AG879" s="1">
        <v>1.30335552967153E-4</v>
      </c>
      <c r="AH879" s="1">
        <v>0.475902549600141</v>
      </c>
      <c r="AI879" s="1">
        <v>0.0</v>
      </c>
      <c r="AJ879" s="1">
        <v>0.0069088046438992</v>
      </c>
      <c r="AK879" s="1">
        <v>332.449516908212</v>
      </c>
    </row>
    <row r="880" ht="14.25" customHeight="1">
      <c r="A880" s="1">
        <v>312.149993896484</v>
      </c>
      <c r="B880" s="1">
        <v>0.373163282871246</v>
      </c>
      <c r="C880" s="1">
        <v>299.689056396484</v>
      </c>
      <c r="D880" s="1">
        <v>-622.099999819096</v>
      </c>
      <c r="E880" s="1">
        <v>-0.0108072916666666</v>
      </c>
      <c r="F880" s="1">
        <v>315.774993896484</v>
      </c>
      <c r="G880" s="1">
        <v>19769.6207320875</v>
      </c>
      <c r="H880" s="1">
        <v>-0.0256510416666666</v>
      </c>
      <c r="I880" s="1">
        <v>0.195110986746484</v>
      </c>
      <c r="J880" s="1">
        <v>59448.1400370597</v>
      </c>
      <c r="K880" s="1">
        <v>111256.0</v>
      </c>
      <c r="L880" s="1">
        <v>357.235290527343</v>
      </c>
      <c r="M880" s="1">
        <v>0.143281046549479</v>
      </c>
      <c r="N880" s="1">
        <v>831.212524414062</v>
      </c>
      <c r="O880" s="1">
        <v>863.095336914062</v>
      </c>
      <c r="P880" s="1">
        <v>31.8828125</v>
      </c>
      <c r="Q880" s="1">
        <v>847.153930664062</v>
      </c>
      <c r="R880" s="1">
        <v>0.384505208333333</v>
      </c>
      <c r="S880" s="1">
        <v>0.173636731741491</v>
      </c>
      <c r="T880" s="1">
        <v>0.0</v>
      </c>
      <c r="U880" s="1">
        <v>5.75532088987529E-4</v>
      </c>
      <c r="V880" s="1">
        <v>1.0368367717525</v>
      </c>
      <c r="W880" s="1">
        <v>0.0</v>
      </c>
      <c r="X880" s="1">
        <v>0.0318700037896633</v>
      </c>
      <c r="Y880" s="1">
        <v>0.135020650001635</v>
      </c>
      <c r="Z880" s="1">
        <v>0.0</v>
      </c>
      <c r="AA880" s="1">
        <v>6.86592597048729E-4</v>
      </c>
      <c r="AB880" s="1">
        <v>0.993830596363931</v>
      </c>
      <c r="AC880" s="1">
        <v>0.0</v>
      </c>
      <c r="AD880" s="1">
        <v>0.0348594635725021</v>
      </c>
      <c r="AE880" s="1">
        <v>0.0715535617537333</v>
      </c>
      <c r="AF880" s="1">
        <v>0.0</v>
      </c>
      <c r="AG880" s="1">
        <v>1.30652973894029E-4</v>
      </c>
      <c r="AH880" s="1">
        <v>0.433560440749074</v>
      </c>
      <c r="AI880" s="1">
        <v>0.0</v>
      </c>
      <c r="AJ880" s="1">
        <v>0.00689865369349718</v>
      </c>
      <c r="AK880" s="1">
        <v>332.449516908212</v>
      </c>
    </row>
    <row r="881" ht="14.25" customHeight="1">
      <c r="A881" s="1">
        <v>312.149993896484</v>
      </c>
      <c r="B881" s="1">
        <v>0.373587280511856</v>
      </c>
      <c r="C881" s="1">
        <v>299.587493896484</v>
      </c>
      <c r="D881" s="1">
        <v>-622.099999819096</v>
      </c>
      <c r="E881" s="1">
        <v>-0.0118489583333333</v>
      </c>
      <c r="F881" s="1">
        <v>315.853118896484</v>
      </c>
      <c r="G881" s="1">
        <v>19887.9788828724</v>
      </c>
      <c r="H881" s="1">
        <v>-0.0252604166666666</v>
      </c>
      <c r="I881" s="1">
        <v>0.196279090874635</v>
      </c>
      <c r="J881" s="1">
        <v>59448.1400370597</v>
      </c>
      <c r="K881" s="1">
        <v>111296.0</v>
      </c>
      <c r="L881" s="1">
        <v>357.241455078125</v>
      </c>
      <c r="M881" s="1">
        <v>0.144206237792968</v>
      </c>
      <c r="N881" s="1">
        <v>831.212524414062</v>
      </c>
      <c r="O881" s="1">
        <v>863.095336914062</v>
      </c>
      <c r="P881" s="1">
        <v>31.8828125</v>
      </c>
      <c r="Q881" s="1">
        <v>847.153930664062</v>
      </c>
      <c r="R881" s="1">
        <v>0.384505208333333</v>
      </c>
      <c r="S881" s="1">
        <v>0.118428324167189</v>
      </c>
      <c r="T881" s="1">
        <v>0.0</v>
      </c>
      <c r="U881" s="1">
        <v>5.7308713439852E-4</v>
      </c>
      <c r="V881" s="1">
        <v>1.21492991467369</v>
      </c>
      <c r="W881" s="1">
        <v>0.0</v>
      </c>
      <c r="X881" s="1">
        <v>0.0321900956332683</v>
      </c>
      <c r="Y881" s="1">
        <v>0.112950730029978</v>
      </c>
      <c r="Z881" s="1">
        <v>0.0</v>
      </c>
      <c r="AA881" s="1">
        <v>6.86457438860088E-4</v>
      </c>
      <c r="AB881" s="1">
        <v>1.17483864755245</v>
      </c>
      <c r="AC881" s="1">
        <v>0.0</v>
      </c>
      <c r="AD881" s="1">
        <v>0.0352602042257785</v>
      </c>
      <c r="AE881" s="1">
        <v>0.0419246484772001</v>
      </c>
      <c r="AF881" s="1">
        <v>0.0</v>
      </c>
      <c r="AG881" s="1">
        <v>1.31690801936201E-4</v>
      </c>
      <c r="AH881" s="1">
        <v>0.512490084554289</v>
      </c>
      <c r="AI881" s="1">
        <v>0.0</v>
      </c>
      <c r="AJ881" s="1">
        <v>0.00687664095312356</v>
      </c>
      <c r="AK881" s="1">
        <v>332.449516908212</v>
      </c>
    </row>
    <row r="882" ht="14.25" customHeight="1">
      <c r="A882" s="1">
        <v>312.149993896484</v>
      </c>
      <c r="B882" s="1">
        <v>0.375137478113174</v>
      </c>
      <c r="C882" s="1">
        <v>299.587493896484</v>
      </c>
      <c r="D882" s="1">
        <v>-622.099999819096</v>
      </c>
      <c r="E882" s="1">
        <v>-0.0118489583333333</v>
      </c>
      <c r="F882" s="1">
        <v>315.853118896484</v>
      </c>
      <c r="G882" s="1">
        <v>19769.6207320875</v>
      </c>
      <c r="H882" s="1">
        <v>-0.028125</v>
      </c>
      <c r="I882" s="1">
        <v>0.195110986746484</v>
      </c>
      <c r="J882" s="1">
        <v>59536.2580537796</v>
      </c>
      <c r="K882" s="1">
        <v>111268.0</v>
      </c>
      <c r="L882" s="1">
        <v>357.259948730468</v>
      </c>
      <c r="M882" s="1">
        <v>0.144617207845052</v>
      </c>
      <c r="N882" s="1">
        <v>831.189086914062</v>
      </c>
      <c r="O882" s="1">
        <v>862.970336914062</v>
      </c>
      <c r="P882" s="1">
        <v>31.78125</v>
      </c>
      <c r="Q882" s="1">
        <v>847.079711914062</v>
      </c>
      <c r="R882" s="1">
        <v>0.381901041666666</v>
      </c>
      <c r="S882" s="1">
        <v>0.160258816880465</v>
      </c>
      <c r="T882" s="1">
        <v>0.0</v>
      </c>
      <c r="U882" s="1">
        <v>5.76246180571615E-4</v>
      </c>
      <c r="V882" s="1">
        <v>1.12546719242771</v>
      </c>
      <c r="W882" s="1">
        <v>0.0</v>
      </c>
      <c r="X882" s="1">
        <v>0.0323443040251731</v>
      </c>
      <c r="Y882" s="1">
        <v>0.184151634990913</v>
      </c>
      <c r="Z882" s="1">
        <v>0.0</v>
      </c>
      <c r="AA882" s="1">
        <v>6.92575413268059E-4</v>
      </c>
      <c r="AB882" s="1">
        <v>1.08196647774405</v>
      </c>
      <c r="AC882" s="1">
        <v>0.0</v>
      </c>
      <c r="AD882" s="1">
        <v>0.0354092791676521</v>
      </c>
      <c r="AE882" s="1">
        <v>0.0825774553079623</v>
      </c>
      <c r="AF882" s="1">
        <v>0.0</v>
      </c>
      <c r="AG882" s="1">
        <v>1.3342170859687E-4</v>
      </c>
      <c r="AH882" s="1">
        <v>0.47218459434779</v>
      </c>
      <c r="AI882" s="1">
        <v>0.0</v>
      </c>
      <c r="AJ882" s="1">
        <v>0.0068647195585072</v>
      </c>
      <c r="AK882" s="1">
        <v>332.449516908212</v>
      </c>
    </row>
    <row r="883" ht="14.25" customHeight="1">
      <c r="A883" s="1">
        <v>312.149993896484</v>
      </c>
      <c r="B883" s="1">
        <v>0.373979568481445</v>
      </c>
      <c r="C883" s="1">
        <v>299.626556396484</v>
      </c>
      <c r="D883" s="1">
        <v>-622.099999819096</v>
      </c>
      <c r="E883" s="1">
        <v>-0.0115885416666666</v>
      </c>
      <c r="F883" s="1">
        <v>316.032806396484</v>
      </c>
      <c r="G883" s="1">
        <v>19690.7152982309</v>
      </c>
      <c r="H883" s="1">
        <v>-0.0251302083333333</v>
      </c>
      <c r="I883" s="1">
        <v>0.19433225066105</v>
      </c>
      <c r="J883" s="1">
        <v>60190.8735156059</v>
      </c>
      <c r="K883" s="1">
        <v>111337.0</v>
      </c>
      <c r="L883" s="1">
        <v>357.315460205078</v>
      </c>
      <c r="M883" s="1">
        <v>0.145234171549479</v>
      </c>
      <c r="N883" s="1">
        <v>831.142211914062</v>
      </c>
      <c r="O883" s="1">
        <v>862.970336914062</v>
      </c>
      <c r="P883" s="1">
        <v>31.828125</v>
      </c>
      <c r="Q883" s="1">
        <v>847.056274414062</v>
      </c>
      <c r="R883" s="1">
        <v>0.380924479166666</v>
      </c>
      <c r="S883" s="1">
        <v>0.109585401463282</v>
      </c>
      <c r="T883" s="1">
        <v>0.0</v>
      </c>
      <c r="U883" s="1">
        <v>5.78943931031972E-4</v>
      </c>
      <c r="V883" s="1">
        <v>1.2807713377882</v>
      </c>
      <c r="W883" s="1">
        <v>0.0</v>
      </c>
      <c r="X883" s="1">
        <v>0.0328401550650596</v>
      </c>
      <c r="Y883" s="1">
        <v>0.123484499994429</v>
      </c>
      <c r="Z883" s="1">
        <v>0.0</v>
      </c>
      <c r="AA883" s="1">
        <v>6.91485765855759E-4</v>
      </c>
      <c r="AB883" s="1">
        <v>1.20636873961637</v>
      </c>
      <c r="AC883" s="1">
        <v>0.0</v>
      </c>
      <c r="AD883" s="1">
        <v>0.0355790555477142</v>
      </c>
      <c r="AE883" s="1">
        <v>0.0384935029622375</v>
      </c>
      <c r="AF883" s="1">
        <v>0.0</v>
      </c>
      <c r="AG883" s="1">
        <v>1.35528185637667E-4</v>
      </c>
      <c r="AH883" s="1">
        <v>0.531667655964942</v>
      </c>
      <c r="AI883" s="1">
        <v>0.0</v>
      </c>
      <c r="AJ883" s="1">
        <v>0.0069300546310842</v>
      </c>
      <c r="AK883" s="1">
        <v>332.449516908212</v>
      </c>
    </row>
    <row r="884" ht="14.25" customHeight="1">
      <c r="A884" s="1">
        <v>312.149993896484</v>
      </c>
      <c r="B884" s="1">
        <v>0.375655353069305</v>
      </c>
      <c r="C884" s="1">
        <v>299.626556396484</v>
      </c>
      <c r="D884" s="1">
        <v>-622.099999819096</v>
      </c>
      <c r="E884" s="1">
        <v>-0.0115885416666666</v>
      </c>
      <c r="F884" s="1">
        <v>316.212493896484</v>
      </c>
      <c r="G884" s="1">
        <v>19677.5643925881</v>
      </c>
      <c r="H884" s="1">
        <v>-0.01796875</v>
      </c>
      <c r="I884" s="1">
        <v>0.194202461313477</v>
      </c>
      <c r="J884" s="1">
        <v>59498.4910607337</v>
      </c>
      <c r="K884" s="1">
        <v>111306.0</v>
      </c>
      <c r="L884" s="1">
        <v>357.309265136718</v>
      </c>
      <c r="M884" s="1">
        <v>0.145541890462239</v>
      </c>
      <c r="N884" s="1">
        <v>831.142211914062</v>
      </c>
      <c r="O884" s="1">
        <v>862.962524414062</v>
      </c>
      <c r="P884" s="1">
        <v>31.8203125</v>
      </c>
      <c r="Q884" s="1">
        <v>847.052368164062</v>
      </c>
      <c r="R884" s="1">
        <v>0.380859375</v>
      </c>
      <c r="S884" s="1">
        <v>0.223637047899094</v>
      </c>
      <c r="T884" s="1">
        <v>0.0</v>
      </c>
      <c r="U884" s="1">
        <v>6.19506754446774E-4</v>
      </c>
      <c r="V884" s="1">
        <v>0.863249720773775</v>
      </c>
      <c r="W884" s="1">
        <v>0.0</v>
      </c>
      <c r="X884" s="1">
        <v>0.032618660479784</v>
      </c>
      <c r="Y884" s="1">
        <v>0.138878347399446</v>
      </c>
      <c r="Z884" s="1">
        <v>0.0</v>
      </c>
      <c r="AA884" s="1">
        <v>6.90323999151587E-4</v>
      </c>
      <c r="AB884" s="1">
        <v>0.851453405345081</v>
      </c>
      <c r="AC884" s="1">
        <v>0.0</v>
      </c>
      <c r="AD884" s="1">
        <v>0.035583022981882</v>
      </c>
      <c r="AE884" s="1">
        <v>0.084871559839485</v>
      </c>
      <c r="AF884" s="1">
        <v>0.0</v>
      </c>
      <c r="AG884" s="1">
        <v>1.36791946715675E-4</v>
      </c>
      <c r="AH884" s="1">
        <v>0.356735851079834</v>
      </c>
      <c r="AI884" s="1">
        <v>0.0</v>
      </c>
      <c r="AJ884" s="1">
        <v>0.00680362479761242</v>
      </c>
      <c r="AK884" s="1">
        <v>332.449516908212</v>
      </c>
    </row>
    <row r="885" ht="14.25" customHeight="1">
      <c r="A885" s="1">
        <v>312.149993896484</v>
      </c>
      <c r="B885" s="1">
        <v>0.373289048671722</v>
      </c>
      <c r="C885" s="1">
        <v>299.634368896484</v>
      </c>
      <c r="D885" s="1">
        <v>-622.099999819096</v>
      </c>
      <c r="E885" s="1">
        <v>-0.0127604166666666</v>
      </c>
      <c r="F885" s="1">
        <v>316.212493896484</v>
      </c>
      <c r="G885" s="1">
        <v>19717.0171095164</v>
      </c>
      <c r="H885" s="1">
        <v>-0.01796875</v>
      </c>
      <c r="I885" s="1">
        <v>0.194591829356194</v>
      </c>
      <c r="J885" s="1">
        <v>59636.9675517082</v>
      </c>
      <c r="K885" s="1">
        <v>111354.0</v>
      </c>
      <c r="L885" s="1">
        <v>357.290771484375</v>
      </c>
      <c r="M885" s="1">
        <v>0.148111979166666</v>
      </c>
      <c r="N885" s="1">
        <v>831.235961914062</v>
      </c>
      <c r="O885" s="1">
        <v>863.040649414062</v>
      </c>
      <c r="P885" s="1">
        <v>31.8046875</v>
      </c>
      <c r="Q885" s="1">
        <v>847.138305664062</v>
      </c>
      <c r="R885" s="1">
        <v>0.381901041666666</v>
      </c>
      <c r="S885" s="1">
        <v>0.0972650124529129</v>
      </c>
      <c r="T885" s="1">
        <v>0.0</v>
      </c>
      <c r="U885" s="1">
        <v>6.259735673666E-4</v>
      </c>
      <c r="V885" s="1">
        <v>1.1059419662145</v>
      </c>
      <c r="W885" s="1">
        <v>0.0</v>
      </c>
      <c r="X885" s="1">
        <v>0.0323900394141674</v>
      </c>
      <c r="Y885" s="1">
        <v>0.176170992160104</v>
      </c>
      <c r="Z885" s="1">
        <v>0.0</v>
      </c>
      <c r="AA885" s="1">
        <v>6.88809435814619E-4</v>
      </c>
      <c r="AB885" s="1">
        <v>1.08034653548201</v>
      </c>
      <c r="AC885" s="1">
        <v>0.0</v>
      </c>
      <c r="AD885" s="1">
        <v>0.0357447750866413</v>
      </c>
      <c r="AE885" s="1">
        <v>0.0575009175429817</v>
      </c>
      <c r="AF885" s="1">
        <v>0.0</v>
      </c>
      <c r="AG885" s="1">
        <v>1.36737333377823E-4</v>
      </c>
      <c r="AH885" s="1">
        <v>0.464323381879389</v>
      </c>
      <c r="AI885" s="1">
        <v>0.0</v>
      </c>
      <c r="AJ885" s="1">
        <v>0.00663034152239561</v>
      </c>
      <c r="AK885" s="1">
        <v>332.449516908212</v>
      </c>
    </row>
    <row r="886" ht="14.25" customHeight="1">
      <c r="A886" s="1">
        <v>312.149993896484</v>
      </c>
      <c r="B886" s="1">
        <v>0.375089079141616</v>
      </c>
      <c r="C886" s="1">
        <v>299.634368896484</v>
      </c>
      <c r="D886" s="1">
        <v>-622.099999819096</v>
      </c>
      <c r="E886" s="1">
        <v>-0.0114583333333333</v>
      </c>
      <c r="F886" s="1">
        <v>316.196868896484</v>
      </c>
      <c r="G886" s="1">
        <v>19677.5643925881</v>
      </c>
      <c r="H886" s="1">
        <v>-0.0139322916666666</v>
      </c>
      <c r="I886" s="1">
        <v>0.194202461313477</v>
      </c>
      <c r="J886" s="1">
        <v>59636.9675517082</v>
      </c>
      <c r="K886" s="1">
        <v>111343.0</v>
      </c>
      <c r="L886" s="1">
        <v>357.296936035156</v>
      </c>
      <c r="M886" s="1">
        <v>0.146980794270833</v>
      </c>
      <c r="N886" s="1">
        <v>831.329711914062</v>
      </c>
      <c r="O886" s="1">
        <v>863.040649414062</v>
      </c>
      <c r="P886" s="1">
        <v>31.7109375</v>
      </c>
      <c r="Q886" s="1">
        <v>847.185180664062</v>
      </c>
      <c r="R886" s="1">
        <v>0.382682291666666</v>
      </c>
      <c r="S886" s="1">
        <v>0.208584187617133</v>
      </c>
      <c r="T886" s="1">
        <v>0.0</v>
      </c>
      <c r="U886" s="1">
        <v>6.48481014650315E-4</v>
      </c>
      <c r="V886" s="1">
        <v>0.873205184161325</v>
      </c>
      <c r="W886" s="1">
        <v>0.0</v>
      </c>
      <c r="X886" s="1">
        <v>0.032206505537033</v>
      </c>
      <c r="Y886" s="1">
        <v>0.123597827836042</v>
      </c>
      <c r="Z886" s="1">
        <v>0.0</v>
      </c>
      <c r="AA886" s="1">
        <v>6.80417637340724E-4</v>
      </c>
      <c r="AB886" s="1">
        <v>0.819995354361058</v>
      </c>
      <c r="AC886" s="1">
        <v>0.0</v>
      </c>
      <c r="AD886" s="1">
        <v>0.0357701033353805</v>
      </c>
      <c r="AE886" s="1">
        <v>0.0767103025058446</v>
      </c>
      <c r="AF886" s="1">
        <v>0.0</v>
      </c>
      <c r="AG886" s="1">
        <v>1.37484981678426E-4</v>
      </c>
      <c r="AH886" s="1">
        <v>0.363874616226821</v>
      </c>
      <c r="AI886" s="1">
        <v>0.0</v>
      </c>
      <c r="AJ886" s="1">
        <v>0.00653643114492297</v>
      </c>
      <c r="AK886" s="1">
        <v>332.449516908212</v>
      </c>
    </row>
    <row r="887" ht="14.25" customHeight="1">
      <c r="A887" s="1">
        <v>312.149993896484</v>
      </c>
      <c r="B887" s="1">
        <v>0.373597621917724</v>
      </c>
      <c r="C887" s="1">
        <v>299.626556396484</v>
      </c>
      <c r="D887" s="1">
        <v>-622.099999819096</v>
      </c>
      <c r="E887" s="1">
        <v>-0.0115885416666666</v>
      </c>
      <c r="F887" s="1">
        <v>316.157806396484</v>
      </c>
      <c r="G887" s="1">
        <v>19690.7152982309</v>
      </c>
      <c r="H887" s="1">
        <v>-0.01015625</v>
      </c>
      <c r="I887" s="1">
        <v>0.19433225066105</v>
      </c>
      <c r="J887" s="1">
        <v>59662.1430635452</v>
      </c>
      <c r="K887" s="1">
        <v>111345.0</v>
      </c>
      <c r="L887" s="1">
        <v>357.457275390625</v>
      </c>
      <c r="M887" s="1">
        <v>0.148831176757812</v>
      </c>
      <c r="N887" s="1">
        <v>831.329711914062</v>
      </c>
      <c r="O887" s="1">
        <v>863.032836914062</v>
      </c>
      <c r="P887" s="1">
        <v>31.703125</v>
      </c>
      <c r="Q887" s="1">
        <v>847.181274414062</v>
      </c>
      <c r="R887" s="1">
        <v>0.381510416666666</v>
      </c>
      <c r="S887" s="1">
        <v>0.160705250197966</v>
      </c>
      <c r="T887" s="1">
        <v>0.0</v>
      </c>
      <c r="U887" s="1">
        <v>6.44930463749915E-4</v>
      </c>
      <c r="V887" s="1">
        <v>1.21239371299948</v>
      </c>
      <c r="W887" s="1">
        <v>0.0</v>
      </c>
      <c r="X887" s="1">
        <v>0.0321783982217311</v>
      </c>
      <c r="Y887" s="1">
        <v>0.119816778578011</v>
      </c>
      <c r="Z887" s="1">
        <v>0.0</v>
      </c>
      <c r="AA887" s="1">
        <v>6.73774920869618E-4</v>
      </c>
      <c r="AB887" s="1">
        <v>1.20852387921272</v>
      </c>
      <c r="AC887" s="1">
        <v>0.0</v>
      </c>
      <c r="AD887" s="1">
        <v>0.0353635028004646</v>
      </c>
      <c r="AE887" s="1">
        <v>0.0630068935692302</v>
      </c>
      <c r="AF887" s="1">
        <v>0.0</v>
      </c>
      <c r="AG887" s="1">
        <v>1.3733803643845E-4</v>
      </c>
      <c r="AH887" s="1">
        <v>0.35015693493599</v>
      </c>
      <c r="AI887" s="1">
        <v>0.0</v>
      </c>
      <c r="AJ887" s="1">
        <v>0.00654958374798297</v>
      </c>
      <c r="AK887" s="1">
        <v>332.449516908212</v>
      </c>
    </row>
    <row r="888" ht="14.25" customHeight="1">
      <c r="A888" s="1">
        <v>312.149993896484</v>
      </c>
      <c r="B888" s="1">
        <v>0.374564230442047</v>
      </c>
      <c r="C888" s="1">
        <v>299.649993896484</v>
      </c>
      <c r="D888" s="1">
        <v>-622.099999819096</v>
      </c>
      <c r="E888" s="1">
        <v>-0.0104166666666666</v>
      </c>
      <c r="F888" s="1">
        <v>316.157806396484</v>
      </c>
      <c r="G888" s="1">
        <v>19690.7152982309</v>
      </c>
      <c r="H888" s="1">
        <v>-0.01015625</v>
      </c>
      <c r="I888" s="1">
        <v>0.19433225066105</v>
      </c>
      <c r="J888" s="1">
        <v>59460.7240676879</v>
      </c>
      <c r="K888" s="1">
        <v>111398.0</v>
      </c>
      <c r="L888" s="1">
        <v>357.315460205078</v>
      </c>
      <c r="M888" s="1">
        <v>0.147186787923177</v>
      </c>
      <c r="N888" s="1">
        <v>831.306274414062</v>
      </c>
      <c r="O888" s="1">
        <v>863.032836914062</v>
      </c>
      <c r="P888" s="1">
        <v>31.7265625</v>
      </c>
      <c r="Q888" s="1">
        <v>847.169555664062</v>
      </c>
      <c r="R888" s="1">
        <v>0.379947916666666</v>
      </c>
      <c r="S888" s="1">
        <v>0.152767198032732</v>
      </c>
      <c r="T888" s="1">
        <v>0.0</v>
      </c>
      <c r="U888" s="1">
        <v>6.46538275759667E-4</v>
      </c>
      <c r="V888" s="1">
        <v>1.11371178528936</v>
      </c>
      <c r="W888" s="1">
        <v>0.0</v>
      </c>
      <c r="X888" s="1">
        <v>0.0322155244648456</v>
      </c>
      <c r="Y888" s="1">
        <v>0.13600484395781</v>
      </c>
      <c r="Z888" s="1">
        <v>0.0</v>
      </c>
      <c r="AA888" s="1">
        <v>6.66254258248955E-4</v>
      </c>
      <c r="AB888" s="1">
        <v>1.0328453173567</v>
      </c>
      <c r="AC888" s="1">
        <v>0.0</v>
      </c>
      <c r="AD888" s="1">
        <v>0.0354451835155487</v>
      </c>
      <c r="AE888" s="1">
        <v>0.0615374217739707</v>
      </c>
      <c r="AF888" s="1">
        <v>0.0</v>
      </c>
      <c r="AG888" s="1">
        <v>1.37415539938956E-4</v>
      </c>
      <c r="AH888" s="1">
        <v>0.466389857218623</v>
      </c>
      <c r="AI888" s="1">
        <v>0.0</v>
      </c>
      <c r="AJ888" s="1">
        <v>0.00657549686729908</v>
      </c>
      <c r="AK888" s="1">
        <v>332.449516908212</v>
      </c>
    </row>
    <row r="889" ht="14.25" customHeight="1">
      <c r="A889" s="1">
        <v>312.149993896484</v>
      </c>
      <c r="B889" s="1">
        <v>0.374990046024322</v>
      </c>
      <c r="C889" s="1">
        <v>299.649993896484</v>
      </c>
      <c r="D889" s="1">
        <v>-622.099999819096</v>
      </c>
      <c r="E889" s="1">
        <v>-0.0111979166666666</v>
      </c>
      <c r="F889" s="1">
        <v>316.079681396484</v>
      </c>
      <c r="G889" s="1">
        <v>19677.5643925881</v>
      </c>
      <c r="H889" s="1">
        <v>-0.0104166666666666</v>
      </c>
      <c r="I889" s="1">
        <v>0.194202461313477</v>
      </c>
      <c r="J889" s="1">
        <v>59460.7240676879</v>
      </c>
      <c r="K889" s="1">
        <v>111400.0</v>
      </c>
      <c r="L889" s="1">
        <v>357.26611328125</v>
      </c>
      <c r="M889" s="1">
        <v>0.145645141601562</v>
      </c>
      <c r="N889" s="1">
        <v>831.306274414062</v>
      </c>
      <c r="O889" s="1">
        <v>863.032836914062</v>
      </c>
      <c r="P889" s="1">
        <v>31.7265625</v>
      </c>
      <c r="Q889" s="1">
        <v>847.169555664062</v>
      </c>
      <c r="R889" s="1">
        <v>0.379947916666666</v>
      </c>
      <c r="S889" s="1">
        <v>0.160592940410488</v>
      </c>
      <c r="T889" s="1">
        <v>0.0</v>
      </c>
      <c r="U889" s="1">
        <v>6.49986730422824E-4</v>
      </c>
      <c r="V889" s="1">
        <v>1.20372971585015</v>
      </c>
      <c r="W889" s="1">
        <v>0.0</v>
      </c>
      <c r="X889" s="1">
        <v>0.032234076410532</v>
      </c>
      <c r="Y889" s="1">
        <v>0.134990318304497</v>
      </c>
      <c r="Z889" s="1">
        <v>0.0</v>
      </c>
      <c r="AA889" s="1">
        <v>6.66239066049456E-4</v>
      </c>
      <c r="AB889" s="1">
        <v>1.12267925167133</v>
      </c>
      <c r="AC889" s="1">
        <v>0.0</v>
      </c>
      <c r="AD889" s="1">
        <v>0.0356982201337814</v>
      </c>
      <c r="AE889" s="1">
        <v>0.0627946415739024</v>
      </c>
      <c r="AF889" s="1">
        <v>0.0</v>
      </c>
      <c r="AG889" s="1">
        <v>1.35121881612576E-4</v>
      </c>
      <c r="AH889" s="1">
        <v>0.49523509556543</v>
      </c>
      <c r="AI889" s="1">
        <v>0.0</v>
      </c>
      <c r="AJ889" s="1">
        <v>0.00641583558171987</v>
      </c>
      <c r="AK889" s="1">
        <v>332.449516908212</v>
      </c>
    </row>
    <row r="890" ht="14.25" customHeight="1">
      <c r="A890" s="1">
        <v>312.149993896484</v>
      </c>
      <c r="B890" s="1">
        <v>0.373290061950683</v>
      </c>
      <c r="C890" s="1">
        <v>299.665618896484</v>
      </c>
      <c r="D890" s="1">
        <v>-622.099999819096</v>
      </c>
      <c r="E890" s="1">
        <v>-0.0109375</v>
      </c>
      <c r="F890" s="1">
        <v>316.079681396484</v>
      </c>
      <c r="G890" s="1">
        <v>19638.1116756598</v>
      </c>
      <c r="H890" s="1">
        <v>-0.0104166666666666</v>
      </c>
      <c r="I890" s="1">
        <v>0.19381309327076</v>
      </c>
      <c r="J890" s="1">
        <v>59662.1430635452</v>
      </c>
      <c r="K890" s="1">
        <v>111391.0</v>
      </c>
      <c r="L890" s="1">
        <v>357.229125976562</v>
      </c>
      <c r="M890" s="1">
        <v>0.145028686523437</v>
      </c>
      <c r="N890" s="1">
        <v>831.275024414062</v>
      </c>
      <c r="O890" s="1">
        <v>863.017211914062</v>
      </c>
      <c r="P890" s="1">
        <v>31.7421875</v>
      </c>
      <c r="Q890" s="1">
        <v>847.146118164062</v>
      </c>
      <c r="R890" s="1">
        <v>0.378645833333333</v>
      </c>
      <c r="S890" s="1">
        <v>0.186421624242797</v>
      </c>
      <c r="T890" s="1">
        <v>0.0</v>
      </c>
      <c r="U890" s="1">
        <v>6.55493582598865E-4</v>
      </c>
      <c r="V890" s="1">
        <v>1.26096880368024</v>
      </c>
      <c r="W890" s="1">
        <v>0.0</v>
      </c>
      <c r="X890" s="1">
        <v>0.0326397232711315</v>
      </c>
      <c r="Y890" s="1">
        <v>0.174160672403845</v>
      </c>
      <c r="Z890" s="1">
        <v>0.0</v>
      </c>
      <c r="AA890" s="1">
        <v>6.70623616315424E-4</v>
      </c>
      <c r="AB890" s="1">
        <v>1.22890655736669</v>
      </c>
      <c r="AC890" s="1">
        <v>0.0</v>
      </c>
      <c r="AD890" s="1">
        <v>0.0359036289155483</v>
      </c>
      <c r="AE890" s="1">
        <v>0.0827035727406102</v>
      </c>
      <c r="AF890" s="1">
        <v>0.0</v>
      </c>
      <c r="AG890" s="1">
        <v>1.37898692628368E-4</v>
      </c>
      <c r="AH890" s="1">
        <v>0.535078302540941</v>
      </c>
      <c r="AI890" s="1">
        <v>0.0</v>
      </c>
      <c r="AJ890" s="1">
        <v>0.00648465566337108</v>
      </c>
      <c r="AK890" s="1">
        <v>332.449516908212</v>
      </c>
    </row>
    <row r="891" ht="14.25" customHeight="1">
      <c r="A891" s="1">
        <v>312.149993896484</v>
      </c>
      <c r="B891" s="1">
        <v>0.373714357614517</v>
      </c>
      <c r="C891" s="1">
        <v>299.587493896484</v>
      </c>
      <c r="D891" s="1">
        <v>-622.099999819096</v>
      </c>
      <c r="E891" s="1">
        <v>-0.012890625</v>
      </c>
      <c r="F891" s="1">
        <v>315.899993896484</v>
      </c>
      <c r="G891" s="1">
        <v>19664.4134869453</v>
      </c>
      <c r="H891" s="1">
        <v>-0.0140625</v>
      </c>
      <c r="I891" s="1">
        <v>0.194072671965905</v>
      </c>
      <c r="J891" s="1">
        <v>59712.5015377998</v>
      </c>
      <c r="K891" s="1">
        <v>111388.0</v>
      </c>
      <c r="L891" s="1">
        <v>357.253784179687</v>
      </c>
      <c r="M891" s="1">
        <v>0.141327921549479</v>
      </c>
      <c r="N891" s="1">
        <v>831.275024414062</v>
      </c>
      <c r="O891" s="1">
        <v>863.017211914062</v>
      </c>
      <c r="P891" s="1">
        <v>31.7421875</v>
      </c>
      <c r="Q891" s="1">
        <v>847.146118164062</v>
      </c>
      <c r="R891" s="1">
        <v>0.377799479166666</v>
      </c>
      <c r="S891" s="1">
        <v>0.128904237246855</v>
      </c>
      <c r="T891" s="1">
        <v>0.0</v>
      </c>
      <c r="U891" s="1">
        <v>6.54486240819096E-4</v>
      </c>
      <c r="V891" s="1">
        <v>1.03577039166545</v>
      </c>
      <c r="W891" s="1">
        <v>0.0</v>
      </c>
      <c r="X891" s="1">
        <v>0.0326266959309577</v>
      </c>
      <c r="Y891" s="1">
        <v>0.158264348798727</v>
      </c>
      <c r="Z891" s="1">
        <v>0.0</v>
      </c>
      <c r="AA891" s="1">
        <v>6.748978048563E-4</v>
      </c>
      <c r="AB891" s="1">
        <v>1.01260269906687</v>
      </c>
      <c r="AC891" s="1">
        <v>0.0</v>
      </c>
      <c r="AD891" s="1">
        <v>0.0359041802585125</v>
      </c>
      <c r="AE891" s="1">
        <v>0.0497536467490714</v>
      </c>
      <c r="AF891" s="1">
        <v>0.0</v>
      </c>
      <c r="AG891" s="1">
        <v>1.38318631798028E-4</v>
      </c>
      <c r="AH891" s="1">
        <v>0.435540545904315</v>
      </c>
      <c r="AI891" s="1">
        <v>0.0</v>
      </c>
      <c r="AJ891" s="1">
        <v>0.00645272620022296</v>
      </c>
      <c r="AK891" s="1">
        <v>332.449516908212</v>
      </c>
    </row>
    <row r="892" ht="14.25" customHeight="1">
      <c r="A892" s="1">
        <v>312.149993896484</v>
      </c>
      <c r="B892" s="1">
        <v>0.374597787857055</v>
      </c>
      <c r="C892" s="1">
        <v>299.587493896484</v>
      </c>
      <c r="D892" s="1">
        <v>-622.099999819096</v>
      </c>
      <c r="E892" s="1">
        <v>-0.012890625</v>
      </c>
      <c r="F892" s="1">
        <v>315.899993896484</v>
      </c>
      <c r="G892" s="1">
        <v>19717.0171095164</v>
      </c>
      <c r="H892" s="1">
        <v>-0.0104166666666666</v>
      </c>
      <c r="I892" s="1">
        <v>0.194591829356194</v>
      </c>
      <c r="J892" s="1">
        <v>59297.0720648765</v>
      </c>
      <c r="K892" s="1">
        <v>111413.0</v>
      </c>
      <c r="L892" s="1">
        <v>357.185943603515</v>
      </c>
      <c r="M892" s="1">
        <v>0.144514465332031</v>
      </c>
      <c r="N892" s="1">
        <v>831.314086914062</v>
      </c>
      <c r="O892" s="1">
        <v>863.087524414062</v>
      </c>
      <c r="P892" s="1">
        <v>31.7734375</v>
      </c>
      <c r="Q892" s="1">
        <v>847.200805664062</v>
      </c>
      <c r="R892" s="1">
        <v>0.3787109375</v>
      </c>
      <c r="S892" s="1">
        <v>0.17376552651224</v>
      </c>
      <c r="T892" s="1">
        <v>0.0</v>
      </c>
      <c r="U892" s="1">
        <v>6.56986783724278E-4</v>
      </c>
      <c r="V892" s="1">
        <v>1.273875714034</v>
      </c>
      <c r="W892" s="1">
        <v>0.0</v>
      </c>
      <c r="X892" s="1">
        <v>0.0329990498721599</v>
      </c>
      <c r="Y892" s="1">
        <v>0.19690331398679</v>
      </c>
      <c r="Z892" s="1">
        <v>0.0</v>
      </c>
      <c r="AA892" s="1">
        <v>6.95404829457402E-4</v>
      </c>
      <c r="AB892" s="1">
        <v>1.23755389485904</v>
      </c>
      <c r="AC892" s="1">
        <v>0.0</v>
      </c>
      <c r="AD892" s="1">
        <v>0.0360075905919075</v>
      </c>
      <c r="AE892" s="1">
        <v>0.0853446024570721</v>
      </c>
      <c r="AF892" s="1">
        <v>0.0</v>
      </c>
      <c r="AG892" s="1">
        <v>1.41675409395247E-4</v>
      </c>
      <c r="AH892" s="1">
        <v>0.53588742991224</v>
      </c>
      <c r="AI892" s="1">
        <v>0.0</v>
      </c>
      <c r="AJ892" s="1">
        <v>0.00651465589180588</v>
      </c>
      <c r="AK892" s="1">
        <v>332.449516908212</v>
      </c>
    </row>
    <row r="893" ht="14.25" customHeight="1">
      <c r="A893" s="1">
        <v>312.149993896484</v>
      </c>
      <c r="B893" s="1">
        <v>0.375232130289077</v>
      </c>
      <c r="C893" s="1">
        <v>299.712493896484</v>
      </c>
      <c r="D893" s="1">
        <v>-622.099999819096</v>
      </c>
      <c r="E893" s="1">
        <v>-0.00963541666666666</v>
      </c>
      <c r="F893" s="1">
        <v>315.899993896484</v>
      </c>
      <c r="G893" s="1">
        <v>19664.4134869453</v>
      </c>
      <c r="H893" s="1">
        <v>-0.0104166666666666</v>
      </c>
      <c r="I893" s="1">
        <v>0.194072671965905</v>
      </c>
      <c r="J893" s="1">
        <v>59712.5015377998</v>
      </c>
      <c r="K893" s="1">
        <v>111402.0</v>
      </c>
      <c r="L893" s="1">
        <v>357.185943603515</v>
      </c>
      <c r="M893" s="1">
        <v>0.142870076497395</v>
      </c>
      <c r="N893" s="1">
        <v>831.337524414062</v>
      </c>
      <c r="O893" s="1">
        <v>863.087524414062</v>
      </c>
      <c r="P893" s="1">
        <v>31.75</v>
      </c>
      <c r="Q893" s="1">
        <v>847.212524414062</v>
      </c>
      <c r="R893" s="1">
        <v>0.377278645833333</v>
      </c>
      <c r="S893" s="1">
        <v>0.160315556601385</v>
      </c>
      <c r="T893" s="1">
        <v>0.0</v>
      </c>
      <c r="U893" s="1">
        <v>6.53667317237705E-4</v>
      </c>
      <c r="V893" s="1">
        <v>1.16906225989176</v>
      </c>
      <c r="W893" s="1">
        <v>0.0</v>
      </c>
      <c r="X893" s="1">
        <v>0.0326803810894489</v>
      </c>
      <c r="Y893" s="1">
        <v>0.178751756259828</v>
      </c>
      <c r="Z893" s="1">
        <v>0.0</v>
      </c>
      <c r="AA893" s="1">
        <v>7.03892030287534E-4</v>
      </c>
      <c r="AB893" s="1">
        <v>1.03178620340069</v>
      </c>
      <c r="AC893" s="1">
        <v>0.0</v>
      </c>
      <c r="AD893" s="1">
        <v>0.036084271967411</v>
      </c>
      <c r="AE893" s="1">
        <v>0.0623452329905587</v>
      </c>
      <c r="AF893" s="1">
        <v>0.0</v>
      </c>
      <c r="AG893" s="1">
        <v>1.41567492391914E-4</v>
      </c>
      <c r="AH893" s="1">
        <v>0.460654329699789</v>
      </c>
      <c r="AI893" s="1">
        <v>0.0</v>
      </c>
      <c r="AJ893" s="1">
        <v>0.00641081668436527</v>
      </c>
      <c r="AK893" s="1">
        <v>332.449516908212</v>
      </c>
    </row>
    <row r="894" ht="14.25" customHeight="1">
      <c r="A894" s="1">
        <v>312.149993896484</v>
      </c>
      <c r="B894" s="1">
        <v>0.374699890613555</v>
      </c>
      <c r="C894" s="1">
        <v>299.712493896484</v>
      </c>
      <c r="D894" s="1">
        <v>-622.099999819096</v>
      </c>
      <c r="E894" s="1">
        <v>-0.00794270833333333</v>
      </c>
      <c r="F894" s="1">
        <v>315.931243896484</v>
      </c>
      <c r="G894" s="1">
        <v>19690.7152982309</v>
      </c>
      <c r="H894" s="1">
        <v>-0.00989583333333333</v>
      </c>
      <c r="I894" s="1">
        <v>0.19433225066105</v>
      </c>
      <c r="J894" s="1">
        <v>59385.1975321769</v>
      </c>
      <c r="K894" s="1">
        <v>111471.0</v>
      </c>
      <c r="L894" s="1">
        <v>357.204437255859</v>
      </c>
      <c r="M894" s="1">
        <v>0.143794759114583</v>
      </c>
      <c r="N894" s="1">
        <v>831.337524414062</v>
      </c>
      <c r="O894" s="1">
        <v>863.032836914062</v>
      </c>
      <c r="P894" s="1">
        <v>31.6953125</v>
      </c>
      <c r="Q894" s="1">
        <v>847.185180664062</v>
      </c>
      <c r="R894" s="1">
        <v>0.376822916666666</v>
      </c>
      <c r="S894" s="1">
        <v>0.160315556601385</v>
      </c>
      <c r="T894" s="1">
        <v>0.0</v>
      </c>
      <c r="U894" s="1">
        <v>6.53667317237705E-4</v>
      </c>
      <c r="V894" s="1">
        <v>1.16906225989176</v>
      </c>
      <c r="W894" s="1">
        <v>0.0</v>
      </c>
      <c r="X894" s="1">
        <v>0.0326803810894489</v>
      </c>
      <c r="Y894" s="1">
        <v>0.154841078259706</v>
      </c>
      <c r="Z894" s="1">
        <v>0.0</v>
      </c>
      <c r="AA894" s="1">
        <v>7.06044433172792E-4</v>
      </c>
      <c r="AB894" s="1">
        <v>1.11903000043427</v>
      </c>
      <c r="AC894" s="1">
        <v>0.0</v>
      </c>
      <c r="AD894" s="1">
        <v>0.0356485024094581</v>
      </c>
      <c r="AE894" s="1">
        <v>0.0692439065742541</v>
      </c>
      <c r="AF894" s="1">
        <v>0.0</v>
      </c>
      <c r="AG894" s="1">
        <v>1.41642536618746E-4</v>
      </c>
      <c r="AH894" s="1">
        <v>0.481053401772836</v>
      </c>
      <c r="AI894" s="1">
        <v>0.0</v>
      </c>
      <c r="AJ894" s="1">
        <v>0.00639048824086785</v>
      </c>
      <c r="AK894" s="1">
        <v>332.449516908212</v>
      </c>
    </row>
    <row r="895" ht="14.25" customHeight="1">
      <c r="A895" s="1">
        <v>312.149993896484</v>
      </c>
      <c r="B895" s="1">
        <v>0.37566789984703</v>
      </c>
      <c r="C895" s="1">
        <v>299.696868896484</v>
      </c>
      <c r="D895" s="1">
        <v>-622.099999819096</v>
      </c>
      <c r="E895" s="1">
        <v>-0.008203125</v>
      </c>
      <c r="F895" s="1">
        <v>315.931243896484</v>
      </c>
      <c r="G895" s="1">
        <v>19677.5643925881</v>
      </c>
      <c r="H895" s="1">
        <v>-0.011328125</v>
      </c>
      <c r="I895" s="1">
        <v>0.194202461313477</v>
      </c>
      <c r="J895" s="1">
        <v>59586.6165280342</v>
      </c>
      <c r="K895" s="1">
        <v>111474.0</v>
      </c>
      <c r="L895" s="1">
        <v>357.185943603515</v>
      </c>
      <c r="M895" s="1">
        <v>0.142253112792968</v>
      </c>
      <c r="N895" s="1">
        <v>831.407836914062</v>
      </c>
      <c r="O895" s="1">
        <v>863.040649414062</v>
      </c>
      <c r="P895" s="1">
        <v>31.6328125</v>
      </c>
      <c r="Q895" s="1">
        <v>847.224243164062</v>
      </c>
      <c r="R895" s="1">
        <v>0.376236979166666</v>
      </c>
      <c r="S895" s="1">
        <v>0.143113076204524</v>
      </c>
      <c r="T895" s="1">
        <v>0.0</v>
      </c>
      <c r="U895" s="1">
        <v>6.47459703031927E-4</v>
      </c>
      <c r="V895" s="1">
        <v>1.25154291120203</v>
      </c>
      <c r="W895" s="1">
        <v>0.0</v>
      </c>
      <c r="X895" s="1">
        <v>0.0328416675329208</v>
      </c>
      <c r="Y895" s="1">
        <v>0.183764426709195</v>
      </c>
      <c r="Z895" s="1">
        <v>0.0</v>
      </c>
      <c r="AA895" s="1">
        <v>7.09723855834454E-4</v>
      </c>
      <c r="AB895" s="1">
        <v>1.18232871670188</v>
      </c>
      <c r="AC895" s="1">
        <v>0.0</v>
      </c>
      <c r="AD895" s="1">
        <v>0.03601635992527</v>
      </c>
      <c r="AE895" s="1">
        <v>0.0688098776412257</v>
      </c>
      <c r="AF895" s="1">
        <v>0.0</v>
      </c>
      <c r="AG895" s="1">
        <v>1.41636337502859E-4</v>
      </c>
      <c r="AH895" s="1">
        <v>0.516632943312508</v>
      </c>
      <c r="AI895" s="1">
        <v>0.0</v>
      </c>
      <c r="AJ895" s="1">
        <v>0.00633048871532082</v>
      </c>
      <c r="AK895" s="1">
        <v>332.449516908212</v>
      </c>
    </row>
    <row r="896" ht="14.25" customHeight="1">
      <c r="A896" s="1">
        <v>312.149993896484</v>
      </c>
      <c r="B896" s="1">
        <v>0.373301774263381</v>
      </c>
      <c r="C896" s="1">
        <v>299.665618896484</v>
      </c>
      <c r="D896" s="1">
        <v>-622.099999819096</v>
      </c>
      <c r="E896" s="1">
        <v>-0.0100260416666666</v>
      </c>
      <c r="F896" s="1">
        <v>315.931243896484</v>
      </c>
      <c r="G896" s="1">
        <v>19664.4134869453</v>
      </c>
      <c r="H896" s="1">
        <v>-0.011328125</v>
      </c>
      <c r="I896" s="1">
        <v>0.194072671965905</v>
      </c>
      <c r="J896" s="1">
        <v>59662.1430635452</v>
      </c>
      <c r="K896" s="1">
        <v>111472.0</v>
      </c>
      <c r="L896" s="1">
        <v>357.284606933593</v>
      </c>
      <c r="M896" s="1">
        <v>0.145130920410156</v>
      </c>
      <c r="N896" s="1">
        <v>831.407836914062</v>
      </c>
      <c r="O896" s="1">
        <v>863.040649414062</v>
      </c>
      <c r="P896" s="1">
        <v>31.6328125</v>
      </c>
      <c r="Q896" s="1">
        <v>847.224243164062</v>
      </c>
      <c r="R896" s="1">
        <v>0.375716145833333</v>
      </c>
      <c r="S896" s="1">
        <v>0.156223985242139</v>
      </c>
      <c r="T896" s="1">
        <v>0.0</v>
      </c>
      <c r="U896" s="1">
        <v>6.49237423203885E-4</v>
      </c>
      <c r="V896" s="1">
        <v>1.29818742510328</v>
      </c>
      <c r="W896" s="1">
        <v>0.0</v>
      </c>
      <c r="X896" s="1">
        <v>0.0331867039203643</v>
      </c>
      <c r="Y896" s="1">
        <v>0.179197148525435</v>
      </c>
      <c r="Z896" s="1">
        <v>0.0</v>
      </c>
      <c r="AA896" s="1">
        <v>7.21781281754374E-4</v>
      </c>
      <c r="AB896" s="1">
        <v>1.23452156554519</v>
      </c>
      <c r="AC896" s="1">
        <v>0.0</v>
      </c>
      <c r="AD896" s="1">
        <v>0.0365392453968524</v>
      </c>
      <c r="AE896" s="1">
        <v>0.0671995399852549</v>
      </c>
      <c r="AF896" s="1">
        <v>0.0</v>
      </c>
      <c r="AG896" s="1">
        <v>1.41814991366118E-4</v>
      </c>
      <c r="AH896" s="1">
        <v>0.543211654463375</v>
      </c>
      <c r="AI896" s="1">
        <v>0.0</v>
      </c>
      <c r="AJ896" s="1">
        <v>0.00631723506376147</v>
      </c>
      <c r="AK896" s="1">
        <v>332.449516908212</v>
      </c>
    </row>
    <row r="897" ht="14.25" customHeight="1">
      <c r="A897" s="1">
        <v>312.149993896484</v>
      </c>
      <c r="B897" s="1">
        <v>0.373684465885162</v>
      </c>
      <c r="C897" s="1">
        <v>299.665618896484</v>
      </c>
      <c r="D897" s="1">
        <v>-622.099999819096</v>
      </c>
      <c r="E897" s="1">
        <v>-0.0100260416666666</v>
      </c>
      <c r="F897" s="1">
        <v>316.056243896484</v>
      </c>
      <c r="G897" s="1">
        <v>20190.4497126562</v>
      </c>
      <c r="H897" s="1">
        <v>-0.0100260416666666</v>
      </c>
      <c r="I897" s="1">
        <v>0.1992642458688</v>
      </c>
      <c r="J897" s="1">
        <v>59259.3050718307</v>
      </c>
      <c r="K897" s="1">
        <v>111497.0</v>
      </c>
      <c r="L897" s="1">
        <v>357.173614501953</v>
      </c>
      <c r="M897" s="1">
        <v>0.142870076497395</v>
      </c>
      <c r="N897" s="1">
        <v>831.329711914062</v>
      </c>
      <c r="O897" s="1">
        <v>863.071899414062</v>
      </c>
      <c r="P897" s="1">
        <v>31.7421875</v>
      </c>
      <c r="Q897" s="1">
        <v>847.200805664062</v>
      </c>
      <c r="R897" s="1">
        <v>0.375130208333333</v>
      </c>
      <c r="S897" s="1">
        <v>0.173313807070402</v>
      </c>
      <c r="T897" s="1">
        <v>0.0</v>
      </c>
      <c r="U897" s="1">
        <v>6.53755792882293E-4</v>
      </c>
      <c r="V897" s="1">
        <v>1.12407756289319</v>
      </c>
      <c r="W897" s="1">
        <v>0.0</v>
      </c>
      <c r="X897" s="1">
        <v>0.0331167131662368</v>
      </c>
      <c r="Y897" s="1">
        <v>0.140447869506627</v>
      </c>
      <c r="Z897" s="1">
        <v>0.0</v>
      </c>
      <c r="AA897" s="1">
        <v>7.13142973836511E-4</v>
      </c>
      <c r="AB897" s="1">
        <v>1.07269662706265</v>
      </c>
      <c r="AC897" s="1">
        <v>0.0</v>
      </c>
      <c r="AD897" s="1">
        <v>0.0366654358804225</v>
      </c>
      <c r="AE897" s="1">
        <v>0.0573267765479214</v>
      </c>
      <c r="AF897" s="1">
        <v>0.0</v>
      </c>
      <c r="AG897" s="1">
        <v>1.41325828735716E-4</v>
      </c>
      <c r="AH897" s="1">
        <v>0.467710080435927</v>
      </c>
      <c r="AI897" s="1">
        <v>0.0</v>
      </c>
      <c r="AJ897" s="1">
        <v>0.00625306367874145</v>
      </c>
      <c r="AK897" s="1">
        <v>332.449516908212</v>
      </c>
    </row>
    <row r="898" ht="14.25" customHeight="1">
      <c r="A898" s="1">
        <v>312.149993896484</v>
      </c>
      <c r="B898" s="1">
        <v>0.374276101589202</v>
      </c>
      <c r="C898" s="1">
        <v>299.603118896484</v>
      </c>
      <c r="D898" s="1">
        <v>-622.099999819096</v>
      </c>
      <c r="E898" s="1">
        <v>-0.0110677083333333</v>
      </c>
      <c r="F898" s="1">
        <v>316.056243896484</v>
      </c>
      <c r="G898" s="1">
        <v>20190.4497126562</v>
      </c>
      <c r="H898" s="1">
        <v>-0.0100260416666666</v>
      </c>
      <c r="I898" s="1">
        <v>0.1992642458688</v>
      </c>
      <c r="J898" s="1">
        <v>59725.085568428</v>
      </c>
      <c r="K898" s="1">
        <v>111484.0</v>
      </c>
      <c r="L898" s="1">
        <v>357.173614501953</v>
      </c>
      <c r="M898" s="1">
        <v>0.141122945149739</v>
      </c>
      <c r="N898" s="1">
        <v>831.376586914062</v>
      </c>
      <c r="O898" s="1">
        <v>863.071899414062</v>
      </c>
      <c r="P898" s="1">
        <v>31.6953125</v>
      </c>
      <c r="Q898" s="1">
        <v>847.224243164062</v>
      </c>
      <c r="R898" s="1">
        <v>0.375520833333333</v>
      </c>
      <c r="S898" s="1">
        <v>0.155036268677645</v>
      </c>
      <c r="T898" s="1">
        <v>0.0</v>
      </c>
      <c r="U898" s="1">
        <v>6.54116971418261E-4</v>
      </c>
      <c r="V898" s="1">
        <v>0.90922461906399</v>
      </c>
      <c r="W898" s="1">
        <v>0.0</v>
      </c>
      <c r="X898" s="1">
        <v>0.0328970253467559</v>
      </c>
      <c r="Y898" s="1">
        <v>0.0961609699359704</v>
      </c>
      <c r="Z898" s="1">
        <v>0.0</v>
      </c>
      <c r="AA898" s="1">
        <v>7.02927238307893E-4</v>
      </c>
      <c r="AB898" s="1">
        <v>0.89735527321992</v>
      </c>
      <c r="AC898" s="1">
        <v>0.0</v>
      </c>
      <c r="AD898" s="1">
        <v>0.0361728332936763</v>
      </c>
      <c r="AE898" s="1">
        <v>0.0545921157535154</v>
      </c>
      <c r="AF898" s="1">
        <v>0.0</v>
      </c>
      <c r="AG898" s="1">
        <v>1.41150609124451E-4</v>
      </c>
      <c r="AH898" s="1">
        <v>0.381985172292538</v>
      </c>
      <c r="AI898" s="1">
        <v>0.0</v>
      </c>
      <c r="AJ898" s="1">
        <v>0.00623801164329052</v>
      </c>
      <c r="AK898" s="1">
        <v>332.449516908212</v>
      </c>
    </row>
    <row r="899" ht="14.25" customHeight="1">
      <c r="A899" s="1">
        <v>312.149993896484</v>
      </c>
      <c r="B899" s="1">
        <v>0.373742759227752</v>
      </c>
      <c r="C899" s="1">
        <v>299.603118896484</v>
      </c>
      <c r="D899" s="1">
        <v>-622.099999819096</v>
      </c>
      <c r="E899" s="1">
        <v>-0.0110677083333333</v>
      </c>
      <c r="F899" s="1">
        <v>316.110931396484</v>
      </c>
      <c r="G899" s="1">
        <v>19651.2625813025</v>
      </c>
      <c r="H899" s="1">
        <v>-0.0127604166666666</v>
      </c>
      <c r="I899" s="1">
        <v>0.193942882618333</v>
      </c>
      <c r="J899" s="1">
        <v>60203.4575462341</v>
      </c>
      <c r="K899" s="1">
        <v>111468.0</v>
      </c>
      <c r="L899" s="1">
        <v>357.253784179687</v>
      </c>
      <c r="M899" s="1">
        <v>0.143075561523437</v>
      </c>
      <c r="N899" s="1">
        <v>831.376586914062</v>
      </c>
      <c r="O899" s="1">
        <v>863.064086914062</v>
      </c>
      <c r="P899" s="1">
        <v>31.6875</v>
      </c>
      <c r="Q899" s="1">
        <v>847.220336914062</v>
      </c>
      <c r="R899" s="1">
        <v>0.375455729166666</v>
      </c>
      <c r="S899" s="1">
        <v>0.14056709610326</v>
      </c>
      <c r="T899" s="1">
        <v>0.0</v>
      </c>
      <c r="U899" s="1">
        <v>6.54167670290917E-4</v>
      </c>
      <c r="V899" s="1">
        <v>1.07205176812183</v>
      </c>
      <c r="W899" s="1">
        <v>0.0</v>
      </c>
      <c r="X899" s="1">
        <v>0.0328063927590847</v>
      </c>
      <c r="Y899" s="1">
        <v>0.111180720259613</v>
      </c>
      <c r="Z899" s="1">
        <v>0.0</v>
      </c>
      <c r="AA899" s="1">
        <v>7.01122160535305E-4</v>
      </c>
      <c r="AB899" s="1">
        <v>1.00039017358039</v>
      </c>
      <c r="AC899" s="1">
        <v>0.0</v>
      </c>
      <c r="AD899" s="1">
        <v>0.0362090244889259</v>
      </c>
      <c r="AE899" s="1">
        <v>0.0463960189786456</v>
      </c>
      <c r="AF899" s="1">
        <v>0.0</v>
      </c>
      <c r="AG899" s="1">
        <v>1.41489319503307E-4</v>
      </c>
      <c r="AH899" s="1">
        <v>0.439536165131604</v>
      </c>
      <c r="AI899" s="1">
        <v>0.0</v>
      </c>
      <c r="AJ899" s="1">
        <v>0.00619654357433319</v>
      </c>
      <c r="AK899" s="1">
        <v>332.449516908212</v>
      </c>
    </row>
    <row r="900" ht="14.25" customHeight="1">
      <c r="A900" s="1">
        <v>312.149993896484</v>
      </c>
      <c r="B900" s="1">
        <v>0.374793112277984</v>
      </c>
      <c r="C900" s="1">
        <v>299.665618896484</v>
      </c>
      <c r="D900" s="1">
        <v>-622.099999819096</v>
      </c>
      <c r="E900" s="1">
        <v>-0.0104166666666666</v>
      </c>
      <c r="F900" s="1">
        <v>316.110931396484</v>
      </c>
      <c r="G900" s="1">
        <v>19677.5643925881</v>
      </c>
      <c r="H900" s="1">
        <v>-0.0127604166666666</v>
      </c>
      <c r="I900" s="1">
        <v>0.194202461313477</v>
      </c>
      <c r="J900" s="1">
        <v>59397.7815628051</v>
      </c>
      <c r="K900" s="1">
        <v>111499.0</v>
      </c>
      <c r="L900" s="1">
        <v>357.315460205078</v>
      </c>
      <c r="M900" s="1">
        <v>0.1453369140625</v>
      </c>
      <c r="N900" s="1">
        <v>831.400024414062</v>
      </c>
      <c r="O900" s="1">
        <v>863.048461914062</v>
      </c>
      <c r="P900" s="1">
        <v>31.6484375</v>
      </c>
      <c r="Q900" s="1">
        <v>847.224243164062</v>
      </c>
      <c r="R900" s="1">
        <v>0.37421875</v>
      </c>
      <c r="S900" s="1">
        <v>0.166432164421722</v>
      </c>
      <c r="T900" s="1">
        <v>0.0</v>
      </c>
      <c r="U900" s="1">
        <v>6.57966418657451E-4</v>
      </c>
      <c r="V900" s="1">
        <v>1.14070713727595</v>
      </c>
      <c r="W900" s="1">
        <v>0.0</v>
      </c>
      <c r="X900" s="1">
        <v>0.03281731903553</v>
      </c>
      <c r="Y900" s="1">
        <v>0.154468700152339</v>
      </c>
      <c r="Z900" s="1">
        <v>0.0</v>
      </c>
      <c r="AA900" s="1">
        <v>7.02817284036427E-4</v>
      </c>
      <c r="AB900" s="1">
        <v>1.08360152808336</v>
      </c>
      <c r="AC900" s="1">
        <v>0.0</v>
      </c>
      <c r="AD900" s="1">
        <v>0.0363516435027122</v>
      </c>
      <c r="AE900" s="1">
        <v>0.0796881112180716</v>
      </c>
      <c r="AF900" s="1">
        <v>0.0</v>
      </c>
      <c r="AG900" s="1">
        <v>1.42435354064218E-4</v>
      </c>
      <c r="AH900" s="1">
        <v>0.474101036242699</v>
      </c>
      <c r="AI900" s="1">
        <v>0.0</v>
      </c>
      <c r="AJ900" s="1">
        <v>0.00615797517821192</v>
      </c>
      <c r="AK900" s="1">
        <v>332.449516908212</v>
      </c>
    </row>
    <row r="901" ht="14.25" customHeight="1">
      <c r="A901" s="1">
        <v>312.149993896484</v>
      </c>
      <c r="B901" s="1">
        <v>0.375969797372818</v>
      </c>
      <c r="C901" s="1">
        <v>299.603118896484</v>
      </c>
      <c r="D901" s="1">
        <v>-622.099999819096</v>
      </c>
      <c r="E901" s="1">
        <v>-0.0114583333333333</v>
      </c>
      <c r="F901" s="1">
        <v>316.149993896484</v>
      </c>
      <c r="G901" s="1">
        <v>20295.6574442563</v>
      </c>
      <c r="H901" s="1">
        <v>-0.012109375</v>
      </c>
      <c r="I901" s="1">
        <v>0.200302565450346</v>
      </c>
      <c r="J901" s="1">
        <v>59385.1975321769</v>
      </c>
      <c r="K901" s="1">
        <v>111553.0</v>
      </c>
      <c r="L901" s="1">
        <v>357.352447509765</v>
      </c>
      <c r="M901" s="1">
        <v>0.144617207845052</v>
      </c>
      <c r="N901" s="1">
        <v>831.376586914062</v>
      </c>
      <c r="O901" s="1">
        <v>863.048461914062</v>
      </c>
      <c r="P901" s="1">
        <v>31.671875</v>
      </c>
      <c r="Q901" s="1">
        <v>847.212524414062</v>
      </c>
      <c r="R901" s="1">
        <v>0.3740234375</v>
      </c>
      <c r="S901" s="1">
        <v>0.116784788195501</v>
      </c>
      <c r="T901" s="1">
        <v>0.0</v>
      </c>
      <c r="U901" s="1">
        <v>6.57595170196145E-4</v>
      </c>
      <c r="V901" s="1">
        <v>1.20226748810045</v>
      </c>
      <c r="W901" s="1">
        <v>0.0</v>
      </c>
      <c r="X901" s="1">
        <v>0.0328577198088169</v>
      </c>
      <c r="Y901" s="1">
        <v>0.156096234858279</v>
      </c>
      <c r="Z901" s="1">
        <v>0.0</v>
      </c>
      <c r="AA901" s="1">
        <v>6.94885849952697E-4</v>
      </c>
      <c r="AB901" s="1">
        <v>1.14077530040448</v>
      </c>
      <c r="AC901" s="1">
        <v>0.0</v>
      </c>
      <c r="AD901" s="1">
        <v>0.0365974232554435</v>
      </c>
      <c r="AE901" s="1">
        <v>0.0527703589455537</v>
      </c>
      <c r="AF901" s="1">
        <v>0.0</v>
      </c>
      <c r="AG901" s="1">
        <v>1.42026634421199E-4</v>
      </c>
      <c r="AH901" s="1">
        <v>0.495537907955954</v>
      </c>
      <c r="AI901" s="1">
        <v>0.0</v>
      </c>
      <c r="AJ901" s="1">
        <v>0.00610954035073518</v>
      </c>
      <c r="AK901" s="1">
        <v>331.966425120772</v>
      </c>
    </row>
    <row r="902" ht="14.25" customHeight="1">
      <c r="A902" s="1">
        <v>312.149993896484</v>
      </c>
      <c r="B902" s="1">
        <v>0.375188410282135</v>
      </c>
      <c r="C902" s="1">
        <v>299.603118896484</v>
      </c>
      <c r="D902" s="1">
        <v>-622.099999819096</v>
      </c>
      <c r="E902" s="1">
        <v>-0.0114583333333333</v>
      </c>
      <c r="F902" s="1">
        <v>316.134368896484</v>
      </c>
      <c r="G902" s="1">
        <v>19546.0553361604</v>
      </c>
      <c r="H902" s="1">
        <v>-0.010546875</v>
      </c>
      <c r="I902" s="1">
        <v>0.192904567837754</v>
      </c>
      <c r="J902" s="1">
        <v>59435.5485558509</v>
      </c>
      <c r="K902" s="1">
        <v>111528.0</v>
      </c>
      <c r="L902" s="1">
        <v>357.457275390625</v>
      </c>
      <c r="M902" s="1">
        <v>0.145850626627604</v>
      </c>
      <c r="N902" s="1">
        <v>831.376586914062</v>
      </c>
      <c r="O902" s="1">
        <v>863.071899414062</v>
      </c>
      <c r="P902" s="1">
        <v>31.6953125</v>
      </c>
      <c r="Q902" s="1">
        <v>847.224243164062</v>
      </c>
      <c r="R902" s="1">
        <v>0.373046875</v>
      </c>
      <c r="S902" s="1">
        <v>0.215670911379851</v>
      </c>
      <c r="T902" s="1">
        <v>0.0</v>
      </c>
      <c r="U902" s="1">
        <v>6.86095503624528E-4</v>
      </c>
      <c r="V902" s="1">
        <v>1.07380493878312</v>
      </c>
      <c r="W902" s="1">
        <v>0.0</v>
      </c>
      <c r="X902" s="1">
        <v>0.0327140316367149</v>
      </c>
      <c r="Y902" s="1">
        <v>0.137064738218456</v>
      </c>
      <c r="Z902" s="1">
        <v>0.0</v>
      </c>
      <c r="AA902" s="1">
        <v>6.94811344146728E-4</v>
      </c>
      <c r="AB902" s="1">
        <v>1.14077530040448</v>
      </c>
      <c r="AC902" s="1">
        <v>0.0</v>
      </c>
      <c r="AD902" s="1">
        <v>0.0365974232554435</v>
      </c>
      <c r="AE902" s="1">
        <v>0.0527703589455537</v>
      </c>
      <c r="AF902" s="1">
        <v>0.0</v>
      </c>
      <c r="AG902" s="1">
        <v>1.42026634421199E-4</v>
      </c>
      <c r="AH902" s="1">
        <v>0.495537907955954</v>
      </c>
      <c r="AI902" s="1">
        <v>0.0</v>
      </c>
      <c r="AJ902" s="1">
        <v>0.00610954035073518</v>
      </c>
      <c r="AK902" s="1">
        <v>331.966425120772</v>
      </c>
    </row>
    <row r="903" ht="14.25" customHeight="1">
      <c r="A903" s="1">
        <v>312.149993896484</v>
      </c>
      <c r="B903" s="1">
        <v>0.373447179794311</v>
      </c>
      <c r="C903" s="1">
        <v>299.603118896484</v>
      </c>
      <c r="D903" s="1">
        <v>-622.099999819096</v>
      </c>
      <c r="E903" s="1">
        <v>-0.0110677083333333</v>
      </c>
      <c r="F903" s="1">
        <v>316.134368896484</v>
      </c>
      <c r="G903" s="1">
        <v>19769.6207320875</v>
      </c>
      <c r="H903" s="1">
        <v>-0.010546875</v>
      </c>
      <c r="I903" s="1">
        <v>0.195110986746484</v>
      </c>
      <c r="J903" s="1">
        <v>59435.5485558509</v>
      </c>
      <c r="K903" s="1">
        <v>111528.0</v>
      </c>
      <c r="L903" s="1">
        <v>357.481964111328</v>
      </c>
      <c r="M903" s="1">
        <v>0.146673075358072</v>
      </c>
      <c r="N903" s="1">
        <v>831.384399414062</v>
      </c>
      <c r="O903" s="1">
        <v>863.071899414062</v>
      </c>
      <c r="P903" s="1">
        <v>31.6875</v>
      </c>
      <c r="Q903" s="1">
        <v>847.228149414062</v>
      </c>
      <c r="R903" s="1">
        <v>0.372135416666666</v>
      </c>
      <c r="S903" s="1">
        <v>0.215670911379851</v>
      </c>
      <c r="T903" s="1">
        <v>0.0</v>
      </c>
      <c r="U903" s="1">
        <v>6.86095503624528E-4</v>
      </c>
      <c r="V903" s="1">
        <v>1.07380493878312</v>
      </c>
      <c r="W903" s="1">
        <v>0.0</v>
      </c>
      <c r="X903" s="1">
        <v>0.0327140316367149</v>
      </c>
      <c r="Y903" s="1">
        <v>0.137064738218456</v>
      </c>
      <c r="Z903" s="1">
        <v>0.0</v>
      </c>
      <c r="AA903" s="1">
        <v>6.94811344146728E-4</v>
      </c>
      <c r="AB903" s="1">
        <v>1.01238625792539</v>
      </c>
      <c r="AC903" s="1">
        <v>0.0</v>
      </c>
      <c r="AD903" s="1">
        <v>0.0366428010165691</v>
      </c>
      <c r="AE903" s="1">
        <v>0.0687135914207299</v>
      </c>
      <c r="AF903" s="1">
        <v>0.0</v>
      </c>
      <c r="AG903" s="1">
        <v>1.42474949825555E-4</v>
      </c>
      <c r="AH903" s="1">
        <v>0.447292235582525</v>
      </c>
      <c r="AI903" s="1">
        <v>0.0</v>
      </c>
      <c r="AJ903" s="1">
        <v>0.00604733219370245</v>
      </c>
      <c r="AK903" s="1">
        <v>332.449516908212</v>
      </c>
    </row>
    <row r="904" ht="14.25" customHeight="1">
      <c r="A904" s="1">
        <v>312.149993896484</v>
      </c>
      <c r="B904" s="1">
        <v>0.374997526407241</v>
      </c>
      <c r="C904" s="1">
        <v>299.626556396484</v>
      </c>
      <c r="D904" s="1">
        <v>-622.099999819096</v>
      </c>
      <c r="E904" s="1">
        <v>-0.0110677083333333</v>
      </c>
      <c r="F904" s="1">
        <v>316.446868896484</v>
      </c>
      <c r="G904" s="1">
        <v>19690.7152982309</v>
      </c>
      <c r="H904" s="1">
        <v>-0.005859375</v>
      </c>
      <c r="I904" s="1">
        <v>0.19433225066105</v>
      </c>
      <c r="J904" s="1">
        <v>59460.7240676879</v>
      </c>
      <c r="K904" s="1">
        <v>111560.0</v>
      </c>
      <c r="L904" s="1">
        <v>357.697814941406</v>
      </c>
      <c r="M904" s="1">
        <v>0.149756368001302</v>
      </c>
      <c r="N904" s="1">
        <v>831.384399414062</v>
      </c>
      <c r="O904" s="1">
        <v>863.087524414062</v>
      </c>
      <c r="P904" s="1">
        <v>31.703125</v>
      </c>
      <c r="Q904" s="1">
        <v>847.235961914062</v>
      </c>
      <c r="R904" s="1">
        <v>0.372265625</v>
      </c>
      <c r="S904" s="1">
        <v>0.131149052860011</v>
      </c>
      <c r="T904" s="1">
        <v>0.0</v>
      </c>
      <c r="U904" s="1">
        <v>6.82884827256202E-4</v>
      </c>
      <c r="V904" s="1">
        <v>1.00174679161738</v>
      </c>
      <c r="W904" s="1">
        <v>0.0</v>
      </c>
      <c r="X904" s="1">
        <v>0.032362051308155</v>
      </c>
      <c r="Y904" s="1">
        <v>0.147670608241999</v>
      </c>
      <c r="Z904" s="1">
        <v>0.0</v>
      </c>
      <c r="AA904" s="1">
        <v>6.95167924277484E-4</v>
      </c>
      <c r="AB904" s="1">
        <v>0.956819047008583</v>
      </c>
      <c r="AC904" s="1">
        <v>0.0</v>
      </c>
      <c r="AD904" s="1">
        <v>0.0359400659799575</v>
      </c>
      <c r="AE904" s="1">
        <v>0.0611119440516869</v>
      </c>
      <c r="AF904" s="1">
        <v>0.0</v>
      </c>
      <c r="AG904" s="1">
        <v>1.41714204801246E-4</v>
      </c>
      <c r="AH904" s="1">
        <v>0.418935155853958</v>
      </c>
      <c r="AI904" s="1">
        <v>0.0</v>
      </c>
      <c r="AJ904" s="1">
        <v>0.00598732475191354</v>
      </c>
      <c r="AK904" s="1">
        <v>332.449516908212</v>
      </c>
    </row>
    <row r="905" ht="14.25" customHeight="1">
      <c r="A905" s="1">
        <v>312.149993896484</v>
      </c>
      <c r="B905" s="1">
        <v>0.375507444143295</v>
      </c>
      <c r="C905" s="1">
        <v>299.626556396484</v>
      </c>
      <c r="D905" s="1">
        <v>-622.099999819096</v>
      </c>
      <c r="E905" s="1">
        <v>-0.0110677083333333</v>
      </c>
      <c r="F905" s="1">
        <v>316.446868896484</v>
      </c>
      <c r="G905" s="1">
        <v>19769.6207320875</v>
      </c>
      <c r="H905" s="1">
        <v>-0.005859375</v>
      </c>
      <c r="I905" s="1">
        <v>0.195110986746484</v>
      </c>
      <c r="J905" s="1">
        <v>59460.7240676879</v>
      </c>
      <c r="K905" s="1">
        <v>111567.0</v>
      </c>
      <c r="L905" s="1">
        <v>357.629974365234</v>
      </c>
      <c r="M905" s="1">
        <v>0.148009236653645</v>
      </c>
      <c r="N905" s="1">
        <v>831.446899414062</v>
      </c>
      <c r="O905" s="1">
        <v>863.040649414062</v>
      </c>
      <c r="P905" s="1">
        <v>31.59375</v>
      </c>
      <c r="Q905" s="1">
        <v>847.243774414062</v>
      </c>
      <c r="R905" s="1">
        <v>0.371940104166666</v>
      </c>
      <c r="S905" s="1">
        <v>0.256360663963157</v>
      </c>
      <c r="T905" s="1">
        <v>0.0</v>
      </c>
      <c r="U905" s="1">
        <v>7.5138738611713E-4</v>
      </c>
      <c r="V905" s="1">
        <v>1.20530776730165</v>
      </c>
      <c r="W905" s="1">
        <v>0.0</v>
      </c>
      <c r="X905" s="1">
        <v>0.0324902385473251</v>
      </c>
      <c r="Y905" s="1">
        <v>0.181971810713628</v>
      </c>
      <c r="Z905" s="1">
        <v>0.0</v>
      </c>
      <c r="AA905" s="1">
        <v>7.04344536643475E-4</v>
      </c>
      <c r="AB905" s="1">
        <v>1.11059678941555</v>
      </c>
      <c r="AC905" s="1">
        <v>0.0</v>
      </c>
      <c r="AD905" s="1">
        <v>0.035688892006874</v>
      </c>
      <c r="AE905" s="1">
        <v>0.10902291955517</v>
      </c>
      <c r="AF905" s="1">
        <v>0.0</v>
      </c>
      <c r="AG905" s="1">
        <v>1.54006251250393E-4</v>
      </c>
      <c r="AH905" s="1">
        <v>0.490053835658761</v>
      </c>
      <c r="AI905" s="1">
        <v>0.0</v>
      </c>
      <c r="AJ905" s="1">
        <v>0.00598818250000476</v>
      </c>
      <c r="AK905" s="1">
        <v>332.449516908212</v>
      </c>
    </row>
    <row r="906" ht="14.25" customHeight="1">
      <c r="A906" s="1">
        <v>312.149993896484</v>
      </c>
      <c r="B906" s="1">
        <v>0.374683856964111</v>
      </c>
      <c r="C906" s="1">
        <v>299.626556396484</v>
      </c>
      <c r="D906" s="1">
        <v>-622.099999819096</v>
      </c>
      <c r="E906" s="1">
        <v>-0.0102864583333333</v>
      </c>
      <c r="F906" s="1">
        <v>316.478118896484</v>
      </c>
      <c r="G906" s="1">
        <v>19756.4698264447</v>
      </c>
      <c r="H906" s="1">
        <v>-0.0078125</v>
      </c>
      <c r="I906" s="1">
        <v>0.194981197398912</v>
      </c>
      <c r="J906" s="1">
        <v>59448.1400370597</v>
      </c>
      <c r="K906" s="1">
        <v>111567.0</v>
      </c>
      <c r="L906" s="1">
        <v>357.457275390625</v>
      </c>
      <c r="M906" s="1">
        <v>0.141327921549479</v>
      </c>
      <c r="N906" s="1">
        <v>831.478149414062</v>
      </c>
      <c r="O906" s="1">
        <v>863.040649414062</v>
      </c>
      <c r="P906" s="1">
        <v>31.5625</v>
      </c>
      <c r="Q906" s="1">
        <v>847.259399414062</v>
      </c>
      <c r="R906" s="1">
        <v>0.37109375</v>
      </c>
      <c r="S906" s="1">
        <v>0.199023580336993</v>
      </c>
      <c r="T906" s="1">
        <v>0.0</v>
      </c>
      <c r="U906" s="1">
        <v>7.59833434130996E-4</v>
      </c>
      <c r="V906" s="1">
        <v>1.08299143876724</v>
      </c>
      <c r="W906" s="1">
        <v>0.0</v>
      </c>
      <c r="X906" s="1">
        <v>0.0323184691369533</v>
      </c>
      <c r="Y906" s="1">
        <v>0.1297026223846</v>
      </c>
      <c r="Z906" s="1">
        <v>0.0</v>
      </c>
      <c r="AA906" s="1">
        <v>7.04202335327863E-4</v>
      </c>
      <c r="AB906" s="1">
        <v>1.03693645225811</v>
      </c>
      <c r="AC906" s="1">
        <v>0.0</v>
      </c>
      <c r="AD906" s="1">
        <v>0.0352804474532604</v>
      </c>
      <c r="AE906" s="1">
        <v>0.065782208652595</v>
      </c>
      <c r="AF906" s="1">
        <v>0.0</v>
      </c>
      <c r="AG906" s="1">
        <v>1.52941676788032E-4</v>
      </c>
      <c r="AH906" s="1">
        <v>0.447387885968062</v>
      </c>
      <c r="AI906" s="1">
        <v>0.0</v>
      </c>
      <c r="AJ906" s="1">
        <v>0.00595545396208763</v>
      </c>
      <c r="AK906" s="1">
        <v>332.449516908212</v>
      </c>
    </row>
    <row r="907" ht="14.25" customHeight="1">
      <c r="A907" s="1">
        <v>312.149993896484</v>
      </c>
      <c r="B907" s="1">
        <v>0.374901592731475</v>
      </c>
      <c r="C907" s="1">
        <v>299.626556396484</v>
      </c>
      <c r="D907" s="1">
        <v>-622.099999819096</v>
      </c>
      <c r="E907" s="1">
        <v>-0.0102864583333333</v>
      </c>
      <c r="F907" s="1">
        <v>316.431243896484</v>
      </c>
      <c r="G907" s="1">
        <v>19717.0171095164</v>
      </c>
      <c r="H907" s="1">
        <v>-0.00703125</v>
      </c>
      <c r="I907" s="1">
        <v>0.194591829356194</v>
      </c>
      <c r="J907" s="1">
        <v>59511.0825419426</v>
      </c>
      <c r="K907" s="1">
        <v>111627.0</v>
      </c>
      <c r="L907" s="1">
        <v>357.457275390625</v>
      </c>
      <c r="M907" s="1">
        <v>0.145130920410156</v>
      </c>
      <c r="N907" s="1">
        <v>831.478149414062</v>
      </c>
      <c r="O907" s="1">
        <v>863.087524414062</v>
      </c>
      <c r="P907" s="1">
        <v>31.609375</v>
      </c>
      <c r="Q907" s="1">
        <v>847.282836914062</v>
      </c>
      <c r="R907" s="1">
        <v>0.371484375</v>
      </c>
      <c r="S907" s="1">
        <v>0.171923019221372</v>
      </c>
      <c r="T907" s="1">
        <v>0.0</v>
      </c>
      <c r="U907" s="1">
        <v>7.66127777751535E-4</v>
      </c>
      <c r="V907" s="1">
        <v>0.99072162811549</v>
      </c>
      <c r="W907" s="1">
        <v>0.0</v>
      </c>
      <c r="X907" s="1">
        <v>0.0321910269558429</v>
      </c>
      <c r="Y907" s="1">
        <v>0.167290544385719</v>
      </c>
      <c r="Z907" s="1">
        <v>0.0</v>
      </c>
      <c r="AA907" s="1">
        <v>6.97332783602178E-4</v>
      </c>
      <c r="AB907" s="1">
        <v>0.959147419265159</v>
      </c>
      <c r="AC907" s="1">
        <v>0.0</v>
      </c>
      <c r="AD907" s="1">
        <v>0.0348781533539295</v>
      </c>
      <c r="AE907" s="1">
        <v>0.0665391321709792</v>
      </c>
      <c r="AF907" s="1">
        <v>0.0</v>
      </c>
      <c r="AG907" s="1">
        <v>1.52919761603698E-4</v>
      </c>
      <c r="AH907" s="1">
        <v>0.404419801481899</v>
      </c>
      <c r="AI907" s="1">
        <v>0.0</v>
      </c>
      <c r="AJ907" s="1">
        <v>0.00593715673312544</v>
      </c>
      <c r="AK907" s="1">
        <v>332.449516908212</v>
      </c>
    </row>
    <row r="908" ht="14.25" customHeight="1">
      <c r="A908" s="1">
        <v>312.149993896484</v>
      </c>
      <c r="B908" s="1">
        <v>0.375411421060562</v>
      </c>
      <c r="C908" s="1">
        <v>299.782806396484</v>
      </c>
      <c r="D908" s="1">
        <v>-622.099999819096</v>
      </c>
      <c r="E908" s="1">
        <v>-0.0078125</v>
      </c>
      <c r="F908" s="1">
        <v>316.431243896484</v>
      </c>
      <c r="G908" s="1">
        <v>19690.7152982309</v>
      </c>
      <c r="H908" s="1">
        <v>-0.00703125</v>
      </c>
      <c r="I908" s="1">
        <v>0.19433225066105</v>
      </c>
      <c r="J908" s="1">
        <v>59725.085568428</v>
      </c>
      <c r="K908" s="1">
        <v>111609.0</v>
      </c>
      <c r="L908" s="1">
        <v>357.469635009765</v>
      </c>
      <c r="M908" s="1">
        <v>0.145234171549479</v>
      </c>
      <c r="N908" s="1">
        <v>831.525024414062</v>
      </c>
      <c r="O908" s="1">
        <v>862.985961914062</v>
      </c>
      <c r="P908" s="1">
        <v>31.4609375</v>
      </c>
      <c r="Q908" s="1">
        <v>847.255493164062</v>
      </c>
      <c r="R908" s="1">
        <v>0.370182291666666</v>
      </c>
      <c r="S908" s="1">
        <v>0.129294251340327</v>
      </c>
      <c r="T908" s="1">
        <v>0.0</v>
      </c>
      <c r="U908" s="1">
        <v>7.65776960179209E-4</v>
      </c>
      <c r="V908" s="1">
        <v>0.932316998546968</v>
      </c>
      <c r="W908" s="1">
        <v>0.0</v>
      </c>
      <c r="X908" s="1">
        <v>0.0320570133626461</v>
      </c>
      <c r="Y908" s="1">
        <v>0.161860310094735</v>
      </c>
      <c r="Z908" s="1">
        <v>0.0</v>
      </c>
      <c r="AA908" s="1">
        <v>6.98168820235878E-4</v>
      </c>
      <c r="AB908" s="1">
        <v>0.858632873965012</v>
      </c>
      <c r="AC908" s="1">
        <v>0.0</v>
      </c>
      <c r="AD908" s="1">
        <v>0.0348990857601165</v>
      </c>
      <c r="AE908" s="1">
        <v>0.055867256984296</v>
      </c>
      <c r="AF908" s="1">
        <v>0.0</v>
      </c>
      <c r="AG908" s="1">
        <v>1.5297437494155E-4</v>
      </c>
      <c r="AH908" s="1">
        <v>0.372392909104837</v>
      </c>
      <c r="AI908" s="1">
        <v>0.0</v>
      </c>
      <c r="AJ908" s="1">
        <v>0.00591118913143873</v>
      </c>
      <c r="AK908" s="1">
        <v>332.449516908212</v>
      </c>
    </row>
    <row r="909" ht="14.25" customHeight="1">
      <c r="A909" s="1">
        <v>312.149993896484</v>
      </c>
      <c r="B909" s="1">
        <v>0.373420387506485</v>
      </c>
      <c r="C909" s="1">
        <v>299.907806396484</v>
      </c>
      <c r="D909" s="1">
        <v>-622.099999819096</v>
      </c>
      <c r="E909" s="1">
        <v>-0.0046875</v>
      </c>
      <c r="F909" s="1">
        <v>316.149993896484</v>
      </c>
      <c r="G909" s="1">
        <v>19690.7152982309</v>
      </c>
      <c r="H909" s="1">
        <v>-0.0100260416666666</v>
      </c>
      <c r="I909" s="1">
        <v>0.19433225066105</v>
      </c>
      <c r="J909" s="1">
        <v>59662.1430635452</v>
      </c>
      <c r="K909" s="1">
        <v>111654.0</v>
      </c>
      <c r="L909" s="1">
        <v>357.389465332031</v>
      </c>
      <c r="M909" s="1">
        <v>0.144000752766927</v>
      </c>
      <c r="N909" s="1">
        <v>831.525024414062</v>
      </c>
      <c r="O909" s="1">
        <v>862.985961914062</v>
      </c>
      <c r="P909" s="1">
        <v>31.4609375</v>
      </c>
      <c r="Q909" s="1">
        <v>847.255493164062</v>
      </c>
      <c r="R909" s="1">
        <v>0.370182291666666</v>
      </c>
      <c r="S909" s="1">
        <v>0.180596431724472</v>
      </c>
      <c r="T909" s="1">
        <v>0.0</v>
      </c>
      <c r="U909" s="1">
        <v>7.74960382841527E-4</v>
      </c>
      <c r="V909" s="1">
        <v>1.18533499893725</v>
      </c>
      <c r="W909" s="1">
        <v>0.0</v>
      </c>
      <c r="X909" s="1">
        <v>0.0321267955005168</v>
      </c>
      <c r="Y909" s="1">
        <v>0.141632016274229</v>
      </c>
      <c r="Z909" s="1">
        <v>0.0</v>
      </c>
      <c r="AA909" s="1">
        <v>6.92984787747263E-4</v>
      </c>
      <c r="AB909" s="1">
        <v>1.08980147049592</v>
      </c>
      <c r="AC909" s="1">
        <v>0.0</v>
      </c>
      <c r="AD909" s="1">
        <v>0.0344991497695446</v>
      </c>
      <c r="AE909" s="1">
        <v>0.0619505974289066</v>
      </c>
      <c r="AF909" s="1">
        <v>0.0</v>
      </c>
      <c r="AG909" s="1">
        <v>1.52804888784885E-4</v>
      </c>
      <c r="AH909" s="1">
        <v>0.480055815627236</v>
      </c>
      <c r="AI909" s="1">
        <v>0.0</v>
      </c>
      <c r="AJ909" s="1">
        <v>0.00590272713452577</v>
      </c>
      <c r="AK909" s="1">
        <v>332.449516908212</v>
      </c>
    </row>
    <row r="910" ht="14.25" customHeight="1">
      <c r="A910" s="1">
        <v>312.149993896484</v>
      </c>
      <c r="B910" s="1">
        <v>0.374678939580917</v>
      </c>
      <c r="C910" s="1">
        <v>299.907806396484</v>
      </c>
      <c r="D910" s="1">
        <v>-622.099999819096</v>
      </c>
      <c r="E910" s="1">
        <v>-0.0046875</v>
      </c>
      <c r="F910" s="1">
        <v>316.149993896484</v>
      </c>
      <c r="G910" s="1">
        <v>19717.0171095164</v>
      </c>
      <c r="H910" s="1">
        <v>-0.0106770833333333</v>
      </c>
      <c r="I910" s="1">
        <v>0.194591829356194</v>
      </c>
      <c r="J910" s="1">
        <v>59586.6165280342</v>
      </c>
      <c r="K910" s="1">
        <v>111632.0</v>
      </c>
      <c r="L910" s="1">
        <v>357.555969238281</v>
      </c>
      <c r="M910" s="1">
        <v>0.143897501627604</v>
      </c>
      <c r="N910" s="1">
        <v>831.485961914062</v>
      </c>
      <c r="O910" s="1">
        <v>863.009399414062</v>
      </c>
      <c r="P910" s="1">
        <v>31.5234375</v>
      </c>
      <c r="Q910" s="1">
        <v>847.247680664062</v>
      </c>
      <c r="R910" s="1">
        <v>0.369596354166666</v>
      </c>
      <c r="S910" s="1">
        <v>0.0961228159089162</v>
      </c>
      <c r="T910" s="1">
        <v>0.0</v>
      </c>
      <c r="U910" s="1">
        <v>7.62545445468276E-4</v>
      </c>
      <c r="V910" s="1">
        <v>1.07050657991081</v>
      </c>
      <c r="W910" s="1">
        <v>0.0</v>
      </c>
      <c r="X910" s="1">
        <v>0.0319587551057338</v>
      </c>
      <c r="Y910" s="1">
        <v>0.167415026610174</v>
      </c>
      <c r="Z910" s="1">
        <v>0.0</v>
      </c>
      <c r="AA910" s="1">
        <v>6.95565016940236E-4</v>
      </c>
      <c r="AB910" s="1">
        <v>1.00004050600959</v>
      </c>
      <c r="AC910" s="1">
        <v>0.0</v>
      </c>
      <c r="AD910" s="1">
        <v>0.0339647494256496</v>
      </c>
      <c r="AE910" s="1">
        <v>0.0574719790755057</v>
      </c>
      <c r="AF910" s="1">
        <v>0.0</v>
      </c>
      <c r="AG910" s="1">
        <v>1.50483785546384E-4</v>
      </c>
      <c r="AH910" s="1">
        <v>0.432415091251167</v>
      </c>
      <c r="AI910" s="1">
        <v>0.0</v>
      </c>
      <c r="AJ910" s="1">
        <v>0.00586965028196573</v>
      </c>
      <c r="AK910" s="1">
        <v>332.449516908212</v>
      </c>
    </row>
    <row r="911" ht="14.25" customHeight="1">
      <c r="A911" s="1">
        <v>312.149993896484</v>
      </c>
      <c r="B911" s="1">
        <v>0.373312443494796</v>
      </c>
      <c r="C911" s="1">
        <v>299.884368896484</v>
      </c>
      <c r="D911" s="1">
        <v>-622.099999819096</v>
      </c>
      <c r="E911" s="1">
        <v>-0.00494791666666666</v>
      </c>
      <c r="F911" s="1">
        <v>316.079681396484</v>
      </c>
      <c r="G911" s="1">
        <v>19651.2625813025</v>
      </c>
      <c r="H911" s="1">
        <v>-0.0118489583333333</v>
      </c>
      <c r="I911" s="1">
        <v>0.193942882618333</v>
      </c>
      <c r="J911" s="1">
        <v>59410.3730440139</v>
      </c>
      <c r="K911" s="1">
        <v>111623.0</v>
      </c>
      <c r="L911" s="1">
        <v>357.506622314453</v>
      </c>
      <c r="M911" s="1">
        <v>0.145747884114583</v>
      </c>
      <c r="N911" s="1">
        <v>831.462524414062</v>
      </c>
      <c r="O911" s="1">
        <v>863.009399414062</v>
      </c>
      <c r="P911" s="1">
        <v>31.546875</v>
      </c>
      <c r="Q911" s="1">
        <v>847.235961914062</v>
      </c>
      <c r="R911" s="1">
        <v>0.369075520833333</v>
      </c>
      <c r="S911" s="1">
        <v>0.241897304680686</v>
      </c>
      <c r="T911" s="1">
        <v>0.0</v>
      </c>
      <c r="U911" s="1">
        <v>8.09261051472276E-4</v>
      </c>
      <c r="V911" s="1">
        <v>1.02373106229174</v>
      </c>
      <c r="W911" s="1">
        <v>0.0</v>
      </c>
      <c r="X911" s="1">
        <v>0.0316284000873565</v>
      </c>
      <c r="Y911" s="1">
        <v>0.15374492796881</v>
      </c>
      <c r="Z911" s="1">
        <v>0.0</v>
      </c>
      <c r="AA911" s="1">
        <v>6.97624229360371E-4</v>
      </c>
      <c r="AB911" s="1">
        <v>0.944980698230267</v>
      </c>
      <c r="AC911" s="1">
        <v>0.0</v>
      </c>
      <c r="AD911" s="1">
        <v>0.0333135388791561</v>
      </c>
      <c r="AE911" s="1">
        <v>0.0977948961970155</v>
      </c>
      <c r="AF911" s="1">
        <v>0.0</v>
      </c>
      <c r="AG911" s="1">
        <v>1.56942565809004E-4</v>
      </c>
      <c r="AH911" s="1">
        <v>0.414510960504683</v>
      </c>
      <c r="AI911" s="1">
        <v>0.0</v>
      </c>
      <c r="AJ911" s="1">
        <v>0.00580300809815526</v>
      </c>
      <c r="AK911" s="1">
        <v>332.449516908212</v>
      </c>
    </row>
    <row r="912" ht="14.25" customHeight="1">
      <c r="A912" s="1">
        <v>312.149993896484</v>
      </c>
      <c r="B912" s="1">
        <v>0.374737650156021</v>
      </c>
      <c r="C912" s="1">
        <v>299.884368896484</v>
      </c>
      <c r="D912" s="1">
        <v>-622.099999819096</v>
      </c>
      <c r="E912" s="1">
        <v>-0.00494791666666666</v>
      </c>
      <c r="F912" s="1">
        <v>316.314056396484</v>
      </c>
      <c r="G912" s="1">
        <v>19743.3189208019</v>
      </c>
      <c r="H912" s="1">
        <v>-0.00833333333333333</v>
      </c>
      <c r="I912" s="1">
        <v>0.194851408051339</v>
      </c>
      <c r="J912" s="1">
        <v>59586.6165280342</v>
      </c>
      <c r="K912" s="1">
        <v>111666.0</v>
      </c>
      <c r="L912" s="1">
        <v>357.475799560546</v>
      </c>
      <c r="M912" s="1">
        <v>0.146878560384114</v>
      </c>
      <c r="N912" s="1">
        <v>831.462524414062</v>
      </c>
      <c r="O912" s="1">
        <v>862.970336914062</v>
      </c>
      <c r="P912" s="1">
        <v>31.5078125</v>
      </c>
      <c r="Q912" s="1">
        <v>847.216430664062</v>
      </c>
      <c r="R912" s="1">
        <v>0.36875</v>
      </c>
      <c r="S912" s="1">
        <v>0.142816118144804</v>
      </c>
      <c r="T912" s="1">
        <v>0.0</v>
      </c>
      <c r="U912" s="1">
        <v>8.09133343864232E-4</v>
      </c>
      <c r="V912" s="1">
        <v>1.14281027820505</v>
      </c>
      <c r="W912" s="1">
        <v>0.0</v>
      </c>
      <c r="X912" s="1">
        <v>0.0312830433249473</v>
      </c>
      <c r="Y912" s="1">
        <v>0.17804784745634</v>
      </c>
      <c r="Z912" s="1">
        <v>0.0</v>
      </c>
      <c r="AA912" s="1">
        <v>7.06764287315309E-4</v>
      </c>
      <c r="AB912" s="1">
        <v>1.07428033843743</v>
      </c>
      <c r="AC912" s="1">
        <v>0.0</v>
      </c>
      <c r="AD912" s="1">
        <v>0.0327202454209327</v>
      </c>
      <c r="AE912" s="1">
        <v>0.0720364729024083</v>
      </c>
      <c r="AF912" s="1">
        <v>0.0</v>
      </c>
      <c r="AG912" s="1">
        <v>1.57688336912542E-4</v>
      </c>
      <c r="AH912" s="1">
        <v>0.458802940673997</v>
      </c>
      <c r="AI912" s="1">
        <v>0.0</v>
      </c>
      <c r="AJ912" s="1">
        <v>0.00573283806443214</v>
      </c>
      <c r="AK912" s="1">
        <v>332.449516908212</v>
      </c>
    </row>
    <row r="913" ht="14.25" customHeight="1">
      <c r="A913" s="1">
        <v>312.149993896484</v>
      </c>
      <c r="B913" s="1">
        <v>0.375622600317001</v>
      </c>
      <c r="C913" s="1">
        <v>299.868743896484</v>
      </c>
      <c r="D913" s="1">
        <v>-622.099999819096</v>
      </c>
      <c r="E913" s="1">
        <v>-0.00520833333333333</v>
      </c>
      <c r="F913" s="1">
        <v>316.314056396484</v>
      </c>
      <c r="G913" s="1">
        <v>20085.242467514</v>
      </c>
      <c r="H913" s="1">
        <v>-0.00833333333333333</v>
      </c>
      <c r="I913" s="1">
        <v>0.198225931088221</v>
      </c>
      <c r="J913" s="1">
        <v>59435.5485558509</v>
      </c>
      <c r="K913" s="1">
        <v>111648.0</v>
      </c>
      <c r="L913" s="1">
        <v>357.426452636718</v>
      </c>
      <c r="M913" s="1">
        <v>0.141944885253906</v>
      </c>
      <c r="N913" s="1">
        <v>831.501586914062</v>
      </c>
      <c r="O913" s="1">
        <v>862.970336914062</v>
      </c>
      <c r="P913" s="1">
        <v>31.46875</v>
      </c>
      <c r="Q913" s="1">
        <v>847.235961914062</v>
      </c>
      <c r="R913" s="1">
        <v>0.3671875</v>
      </c>
      <c r="S913" s="1">
        <v>0.144952218970245</v>
      </c>
      <c r="T913" s="1">
        <v>0.0</v>
      </c>
      <c r="U913" s="1">
        <v>8.08337703347206E-4</v>
      </c>
      <c r="V913" s="1">
        <v>1.23634219158536</v>
      </c>
      <c r="W913" s="1">
        <v>0.0</v>
      </c>
      <c r="X913" s="1">
        <v>0.0314401760697364</v>
      </c>
      <c r="Y913" s="1">
        <v>0.148449194581881</v>
      </c>
      <c r="Z913" s="1">
        <v>0.0</v>
      </c>
      <c r="AA913" s="1">
        <v>7.07804574631154E-4</v>
      </c>
      <c r="AB913" s="1">
        <v>1.12146485403348</v>
      </c>
      <c r="AC913" s="1">
        <v>0.0</v>
      </c>
      <c r="AD913" s="1">
        <v>0.0328968912363052</v>
      </c>
      <c r="AE913" s="1">
        <v>0.053207931438972</v>
      </c>
      <c r="AF913" s="1">
        <v>0.0</v>
      </c>
      <c r="AG913" s="1">
        <v>1.57782866153866E-4</v>
      </c>
      <c r="AH913" s="1">
        <v>0.494620891099512</v>
      </c>
      <c r="AI913" s="1">
        <v>0.0</v>
      </c>
      <c r="AJ913" s="1">
        <v>0.0057177972048521</v>
      </c>
      <c r="AK913" s="1">
        <v>332.449516908212</v>
      </c>
    </row>
    <row r="914" ht="14.25" customHeight="1">
      <c r="A914" s="1">
        <v>312.149993896484</v>
      </c>
      <c r="B914" s="1">
        <v>0.374340653419494</v>
      </c>
      <c r="C914" s="1">
        <v>299.868743896484</v>
      </c>
      <c r="D914" s="1">
        <v>-622.099999819096</v>
      </c>
      <c r="E914" s="1">
        <v>-0.0046875</v>
      </c>
      <c r="F914" s="1">
        <v>316.290618896484</v>
      </c>
      <c r="G914" s="1">
        <v>19756.4698264447</v>
      </c>
      <c r="H914" s="1">
        <v>-0.00638020833333333</v>
      </c>
      <c r="I914" s="1">
        <v>0.194981197398912</v>
      </c>
      <c r="J914" s="1">
        <v>59422.9570746421</v>
      </c>
      <c r="K914" s="1">
        <v>111656.0</v>
      </c>
      <c r="L914" s="1">
        <v>357.518951416015</v>
      </c>
      <c r="M914" s="1">
        <v>0.145130920410156</v>
      </c>
      <c r="N914" s="1">
        <v>831.501586914062</v>
      </c>
      <c r="O914" s="1">
        <v>863.032836914062</v>
      </c>
      <c r="P914" s="1">
        <v>31.53125</v>
      </c>
      <c r="Q914" s="1">
        <v>847.267211914062</v>
      </c>
      <c r="R914" s="1">
        <v>0.367708333333333</v>
      </c>
      <c r="S914" s="1">
        <v>0.139990621665978</v>
      </c>
      <c r="T914" s="1">
        <v>0.0</v>
      </c>
      <c r="U914" s="1">
        <v>8.07872042059898E-4</v>
      </c>
      <c r="V914" s="1">
        <v>1.30467985300824</v>
      </c>
      <c r="W914" s="1">
        <v>0.0</v>
      </c>
      <c r="X914" s="1">
        <v>0.0318010747432708</v>
      </c>
      <c r="Y914" s="1">
        <v>0.168681014087918</v>
      </c>
      <c r="Z914" s="1">
        <v>0.0</v>
      </c>
      <c r="AA914" s="1">
        <v>7.13957473635673E-4</v>
      </c>
      <c r="AB914" s="1">
        <v>1.20229926918086</v>
      </c>
      <c r="AC914" s="1">
        <v>0.0</v>
      </c>
      <c r="AD914" s="1">
        <v>0.0327048525214195</v>
      </c>
      <c r="AE914" s="1">
        <v>0.0611658254104509</v>
      </c>
      <c r="AF914" s="1">
        <v>0.0</v>
      </c>
      <c r="AG914" s="1">
        <v>1.5686971892137E-4</v>
      </c>
      <c r="AH914" s="1">
        <v>0.526835649452613</v>
      </c>
      <c r="AI914" s="1">
        <v>0.0</v>
      </c>
      <c r="AJ914" s="1">
        <v>0.00573309697210788</v>
      </c>
      <c r="AK914" s="1">
        <v>332.449516908212</v>
      </c>
    </row>
    <row r="915" ht="14.25" customHeight="1">
      <c r="A915" s="1">
        <v>312.149993896484</v>
      </c>
      <c r="B915" s="1">
        <v>0.375600397586822</v>
      </c>
      <c r="C915" s="1">
        <v>299.845306396484</v>
      </c>
      <c r="D915" s="1">
        <v>-622.099999819096</v>
      </c>
      <c r="E915" s="1">
        <v>-0.005078125</v>
      </c>
      <c r="F915" s="1">
        <v>316.267181396484</v>
      </c>
      <c r="G915" s="1">
        <v>19769.6207320875</v>
      </c>
      <c r="H915" s="1">
        <v>-0.00338541666666666</v>
      </c>
      <c r="I915" s="1">
        <v>0.195110986746484</v>
      </c>
      <c r="J915" s="1">
        <v>59460.7240676879</v>
      </c>
      <c r="K915" s="1">
        <v>111712.0</v>
      </c>
      <c r="L915" s="1">
        <v>357.488128662109</v>
      </c>
      <c r="M915" s="1">
        <v>0.148317464192708</v>
      </c>
      <c r="N915" s="1">
        <v>831.532836914062</v>
      </c>
      <c r="O915" s="1">
        <v>863.087524414062</v>
      </c>
      <c r="P915" s="1">
        <v>31.5546875</v>
      </c>
      <c r="Q915" s="1">
        <v>847.310180664062</v>
      </c>
      <c r="R915" s="1">
        <v>0.367643229166666</v>
      </c>
      <c r="S915" s="1">
        <v>0.184688691132786</v>
      </c>
      <c r="T915" s="1">
        <v>0.0</v>
      </c>
      <c r="U915" s="1">
        <v>8.17505700979381E-4</v>
      </c>
      <c r="V915" s="1">
        <v>1.29487073833703</v>
      </c>
      <c r="W915" s="1">
        <v>0.0</v>
      </c>
      <c r="X915" s="1">
        <v>0.031999934464693</v>
      </c>
      <c r="Y915" s="1">
        <v>0.117185158565238</v>
      </c>
      <c r="Z915" s="1">
        <v>0.0</v>
      </c>
      <c r="AA915" s="1">
        <v>7.14515976142138E-4</v>
      </c>
      <c r="AB915" s="1">
        <v>1.19158111851111</v>
      </c>
      <c r="AC915" s="1">
        <v>0.0</v>
      </c>
      <c r="AD915" s="1">
        <v>0.0324524119496345</v>
      </c>
      <c r="AE915" s="1">
        <v>0.0642437559004222</v>
      </c>
      <c r="AF915" s="1">
        <v>0.0</v>
      </c>
      <c r="AG915" s="1">
        <v>1.56161724589765E-4</v>
      </c>
      <c r="AH915" s="1">
        <v>0.522633492168717</v>
      </c>
      <c r="AI915" s="1">
        <v>0.0</v>
      </c>
      <c r="AJ915" s="1">
        <v>0.0057265399955213</v>
      </c>
      <c r="AK915" s="1">
        <v>331.966425120772</v>
      </c>
    </row>
    <row r="916" ht="14.25" customHeight="1">
      <c r="A916" s="1">
        <v>312.149993896484</v>
      </c>
      <c r="B916" s="1">
        <v>0.375777661800384</v>
      </c>
      <c r="C916" s="1">
        <v>299.868743896484</v>
      </c>
      <c r="D916" s="1">
        <v>-622.099999819096</v>
      </c>
      <c r="E916" s="1">
        <v>-0.00390625</v>
      </c>
      <c r="F916" s="1">
        <v>316.267181396484</v>
      </c>
      <c r="G916" s="1">
        <v>19769.6207320875</v>
      </c>
      <c r="H916" s="1">
        <v>-0.00338541666666666</v>
      </c>
      <c r="I916" s="1">
        <v>0.195110986746484</v>
      </c>
      <c r="J916" s="1">
        <v>59599.2005586624</v>
      </c>
      <c r="K916" s="1">
        <v>111739.0</v>
      </c>
      <c r="L916" s="1">
        <v>357.500457763671</v>
      </c>
      <c r="M916" s="1">
        <v>0.146878560384114</v>
      </c>
      <c r="N916" s="1">
        <v>831.548461914062</v>
      </c>
      <c r="O916" s="1">
        <v>863.087524414062</v>
      </c>
      <c r="P916" s="1">
        <v>31.5390625</v>
      </c>
      <c r="Q916" s="1">
        <v>847.317993164062</v>
      </c>
      <c r="R916" s="1">
        <v>0.367317708333333</v>
      </c>
      <c r="S916" s="1">
        <v>0.156194813254373</v>
      </c>
      <c r="T916" s="1">
        <v>0.0</v>
      </c>
      <c r="U916" s="1">
        <v>8.19356821011751E-4</v>
      </c>
      <c r="V916" s="1">
        <v>1.08251131472525</v>
      </c>
      <c r="W916" s="1">
        <v>0.0</v>
      </c>
      <c r="X916" s="1">
        <v>0.0320375114679336</v>
      </c>
      <c r="Y916" s="1">
        <v>0.143620082367335</v>
      </c>
      <c r="Z916" s="1">
        <v>0.0</v>
      </c>
      <c r="AA916" s="1">
        <v>7.09414016455411E-4</v>
      </c>
      <c r="AB916" s="1">
        <v>1.00755833589395</v>
      </c>
      <c r="AC916" s="1">
        <v>0.0</v>
      </c>
      <c r="AD916" s="1">
        <v>0.0324611701071262</v>
      </c>
      <c r="AE916" s="1">
        <v>0.0724281862577111</v>
      </c>
      <c r="AF916" s="1">
        <v>0.0</v>
      </c>
      <c r="AG916" s="1">
        <v>1.558797666803E-4</v>
      </c>
      <c r="AH916" s="1">
        <v>0.435408005657315</v>
      </c>
      <c r="AI916" s="1">
        <v>0.0</v>
      </c>
      <c r="AJ916" s="1">
        <v>0.00571991363540291</v>
      </c>
      <c r="AK916" s="1">
        <v>332.449516908212</v>
      </c>
    </row>
    <row r="917" ht="14.25" customHeight="1">
      <c r="A917" s="1">
        <v>312.149993896484</v>
      </c>
      <c r="B917" s="1">
        <v>0.373953938484191</v>
      </c>
      <c r="C917" s="1">
        <v>299.868743896484</v>
      </c>
      <c r="D917" s="1">
        <v>-622.099999819096</v>
      </c>
      <c r="E917" s="1">
        <v>-0.00364583333333333</v>
      </c>
      <c r="F917" s="1">
        <v>316.220306396484</v>
      </c>
      <c r="G917" s="1">
        <v>19690.7152982309</v>
      </c>
      <c r="H917" s="1">
        <v>-0.003125</v>
      </c>
      <c r="I917" s="1">
        <v>0.19433225066105</v>
      </c>
      <c r="J917" s="1">
        <v>59360.0145697593</v>
      </c>
      <c r="K917" s="1">
        <v>111750.0</v>
      </c>
      <c r="L917" s="1">
        <v>357.555969238281</v>
      </c>
      <c r="M917" s="1">
        <v>0.147392272949218</v>
      </c>
      <c r="N917" s="1">
        <v>831.548461914062</v>
      </c>
      <c r="O917" s="1">
        <v>863.009399414062</v>
      </c>
      <c r="P917" s="1">
        <v>31.4609375</v>
      </c>
      <c r="Q917" s="1">
        <v>847.278930664062</v>
      </c>
      <c r="R917" s="1">
        <v>0.366666666666666</v>
      </c>
      <c r="S917" s="1">
        <v>0.186059679888054</v>
      </c>
      <c r="T917" s="1">
        <v>0.0</v>
      </c>
      <c r="U917" s="1">
        <v>8.31512792501598E-4</v>
      </c>
      <c r="V917" s="1">
        <v>0.974122073828389</v>
      </c>
      <c r="W917" s="1">
        <v>0.0</v>
      </c>
      <c r="X917" s="1">
        <v>0.0317049324512481</v>
      </c>
      <c r="Y917" s="1">
        <v>0.209870921100628</v>
      </c>
      <c r="Z917" s="1">
        <v>0.0</v>
      </c>
      <c r="AA917" s="1">
        <v>7.382383919321E-4</v>
      </c>
      <c r="AB917" s="1">
        <v>0.883488928499184</v>
      </c>
      <c r="AC917" s="1">
        <v>0.0</v>
      </c>
      <c r="AD917" s="1">
        <v>0.0318035595118999</v>
      </c>
      <c r="AE917" s="1">
        <v>0.0965021629639989</v>
      </c>
      <c r="AF917" s="1">
        <v>0.0</v>
      </c>
      <c r="AG917" s="1">
        <v>1.6236120427493E-4</v>
      </c>
      <c r="AH917" s="1">
        <v>0.386445674101924</v>
      </c>
      <c r="AI917" s="1">
        <v>0.0</v>
      </c>
      <c r="AJ917" s="1">
        <v>0.00565015897154808</v>
      </c>
      <c r="AK917" s="1">
        <v>332.449516908212</v>
      </c>
    </row>
    <row r="918" ht="14.25" customHeight="1">
      <c r="A918" s="1">
        <v>312.149993896484</v>
      </c>
      <c r="B918" s="1">
        <v>0.373337090015411</v>
      </c>
      <c r="C918" s="1">
        <v>299.821868896484</v>
      </c>
      <c r="D918" s="1">
        <v>-622.099999819096</v>
      </c>
      <c r="E918" s="1">
        <v>-0.00442708333333333</v>
      </c>
      <c r="F918" s="1">
        <v>316.220306396484</v>
      </c>
      <c r="G918" s="1">
        <v>19638.1116756598</v>
      </c>
      <c r="H918" s="1">
        <v>-0.003125</v>
      </c>
      <c r="I918" s="1">
        <v>0.19381309327076</v>
      </c>
      <c r="J918" s="1">
        <v>59385.1975321769</v>
      </c>
      <c r="K918" s="1">
        <v>111729.0</v>
      </c>
      <c r="L918" s="1">
        <v>357.506622314453</v>
      </c>
      <c r="M918" s="1">
        <v>0.147905985514322</v>
      </c>
      <c r="N918" s="1">
        <v>831.501586914062</v>
      </c>
      <c r="O918" s="1">
        <v>863.009399414062</v>
      </c>
      <c r="P918" s="1">
        <v>31.5078125</v>
      </c>
      <c r="Q918" s="1">
        <v>847.255493164062</v>
      </c>
      <c r="R918" s="1">
        <v>0.364973958333333</v>
      </c>
      <c r="S918" s="1">
        <v>0.165783229059895</v>
      </c>
      <c r="T918" s="1">
        <v>0.0</v>
      </c>
      <c r="U918" s="1">
        <v>8.3037547301501E-4</v>
      </c>
      <c r="V918" s="1">
        <v>1.22243494711641</v>
      </c>
      <c r="W918" s="1">
        <v>0.0</v>
      </c>
      <c r="X918" s="1">
        <v>0.0319188460707664</v>
      </c>
      <c r="Y918" s="1">
        <v>0.153216884630772</v>
      </c>
      <c r="Z918" s="1">
        <v>0.0</v>
      </c>
      <c r="AA918" s="1">
        <v>7.28960032574832E-4</v>
      </c>
      <c r="AB918" s="1">
        <v>1.09803741623987</v>
      </c>
      <c r="AC918" s="1">
        <v>0.0</v>
      </c>
      <c r="AD918" s="1">
        <v>0.031908631324768</v>
      </c>
      <c r="AE918" s="1">
        <v>0.0647296123921564</v>
      </c>
      <c r="AF918" s="1">
        <v>0.0</v>
      </c>
      <c r="AG918" s="1">
        <v>1.60855022841133E-4</v>
      </c>
      <c r="AH918" s="1">
        <v>0.485149753087301</v>
      </c>
      <c r="AI918" s="1">
        <v>0.0</v>
      </c>
      <c r="AJ918" s="1">
        <v>0.00566090596839785</v>
      </c>
      <c r="AK918" s="1">
        <v>332.449516908212</v>
      </c>
    </row>
    <row r="919" ht="14.25" customHeight="1">
      <c r="A919" s="1">
        <v>312.149993896484</v>
      </c>
      <c r="B919" s="1">
        <v>0.373386621475219</v>
      </c>
      <c r="C919" s="1">
        <v>299.853118896484</v>
      </c>
      <c r="D919" s="1">
        <v>-622.099999819096</v>
      </c>
      <c r="E919" s="1">
        <v>-0.00390625</v>
      </c>
      <c r="F919" s="1">
        <v>316.298431396484</v>
      </c>
      <c r="G919" s="1">
        <v>19717.0171095164</v>
      </c>
      <c r="H919" s="1">
        <v>-0.00442708333333333</v>
      </c>
      <c r="I919" s="1">
        <v>0.194591829356194</v>
      </c>
      <c r="J919" s="1">
        <v>59574.0250468254</v>
      </c>
      <c r="K919" s="1">
        <v>111755.0</v>
      </c>
      <c r="L919" s="1">
        <v>357.525146484375</v>
      </c>
      <c r="M919" s="1">
        <v>0.1472900390625</v>
      </c>
      <c r="N919" s="1">
        <v>831.501586914062</v>
      </c>
      <c r="O919" s="1">
        <v>863.032836914062</v>
      </c>
      <c r="P919" s="1">
        <v>31.53125</v>
      </c>
      <c r="Q919" s="1">
        <v>847.267211914062</v>
      </c>
      <c r="R919" s="1">
        <v>0.365169270833333</v>
      </c>
      <c r="S919" s="1">
        <v>0.139755737329488</v>
      </c>
      <c r="T919" s="1">
        <v>0.0</v>
      </c>
      <c r="U919" s="1">
        <v>8.28920165076851E-4</v>
      </c>
      <c r="V919" s="1">
        <v>1.20188695988122</v>
      </c>
      <c r="W919" s="1">
        <v>0.0</v>
      </c>
      <c r="X919" s="1">
        <v>0.0316732972860336</v>
      </c>
      <c r="Y919" s="1">
        <v>0.168653625845671</v>
      </c>
      <c r="Z919" s="1">
        <v>0.0</v>
      </c>
      <c r="AA919" s="1">
        <v>7.18250055797398E-4</v>
      </c>
      <c r="AB919" s="1">
        <v>1.11318141482971</v>
      </c>
      <c r="AC919" s="1">
        <v>0.0</v>
      </c>
      <c r="AD919" s="1">
        <v>0.0313948355615139</v>
      </c>
      <c r="AE919" s="1">
        <v>0.0465381263389957</v>
      </c>
      <c r="AF919" s="1">
        <v>0.0</v>
      </c>
      <c r="AG919" s="1">
        <v>1.61721880431287E-4</v>
      </c>
      <c r="AH919" s="1">
        <v>0.484206710287339</v>
      </c>
      <c r="AI919" s="1">
        <v>0.0</v>
      </c>
      <c r="AJ919" s="1">
        <v>0.00559111824259161</v>
      </c>
      <c r="AK919" s="1">
        <v>332.449516908212</v>
      </c>
    </row>
    <row r="920" ht="14.25" customHeight="1">
      <c r="A920" s="1">
        <v>312.149993896484</v>
      </c>
      <c r="B920" s="1">
        <v>0.37477034330368</v>
      </c>
      <c r="C920" s="1">
        <v>299.853118896484</v>
      </c>
      <c r="D920" s="1">
        <v>-622.099999819096</v>
      </c>
      <c r="E920" s="1">
        <v>-0.00390625</v>
      </c>
      <c r="F920" s="1">
        <v>316.298431396484</v>
      </c>
      <c r="G920" s="1">
        <v>19546.0553361604</v>
      </c>
      <c r="H920" s="1">
        <v>-0.00481770833333333</v>
      </c>
      <c r="I920" s="1">
        <v>0.192904567837754</v>
      </c>
      <c r="J920" s="1">
        <v>59586.6165280342</v>
      </c>
      <c r="K920" s="1">
        <v>111778.0</v>
      </c>
      <c r="L920" s="1">
        <v>357.531311035156</v>
      </c>
      <c r="M920" s="1">
        <v>0.148420206705729</v>
      </c>
      <c r="N920" s="1">
        <v>831.509399414062</v>
      </c>
      <c r="O920" s="1">
        <v>863.048461914062</v>
      </c>
      <c r="P920" s="1">
        <v>31.5390625</v>
      </c>
      <c r="Q920" s="1">
        <v>847.278930664062</v>
      </c>
      <c r="R920" s="1">
        <v>0.364583333333333</v>
      </c>
      <c r="S920" s="1">
        <v>0.139755737329488</v>
      </c>
      <c r="T920" s="1">
        <v>0.0</v>
      </c>
      <c r="U920" s="1">
        <v>8.28920165076851E-4</v>
      </c>
      <c r="V920" s="1">
        <v>1.20188695988122</v>
      </c>
      <c r="W920" s="1">
        <v>0.0</v>
      </c>
      <c r="X920" s="1">
        <v>0.0316732972860336</v>
      </c>
      <c r="Y920" s="1">
        <v>0.168653625845671</v>
      </c>
      <c r="Z920" s="1">
        <v>0.0</v>
      </c>
      <c r="AA920" s="1">
        <v>7.18250055797398E-4</v>
      </c>
      <c r="AB920" s="1">
        <v>1.11318141482971</v>
      </c>
      <c r="AC920" s="1">
        <v>0.0</v>
      </c>
      <c r="AD920" s="1">
        <v>0.0313948355615139</v>
      </c>
      <c r="AE920" s="1">
        <v>0.0465381263389957</v>
      </c>
      <c r="AF920" s="1">
        <v>0.0</v>
      </c>
      <c r="AG920" s="1">
        <v>1.61721880431287E-4</v>
      </c>
      <c r="AH920" s="1">
        <v>0.484206710287339</v>
      </c>
      <c r="AI920" s="1">
        <v>0.0</v>
      </c>
      <c r="AJ920" s="1">
        <v>0.00559111824259161</v>
      </c>
      <c r="AK920" s="1">
        <v>332.449516908212</v>
      </c>
    </row>
    <row r="921" ht="14.25" customHeight="1">
      <c r="A921" s="1">
        <v>312.149993896484</v>
      </c>
      <c r="B921" s="1">
        <v>0.374196231365203</v>
      </c>
      <c r="C921" s="1">
        <v>299.939056396484</v>
      </c>
      <c r="D921" s="1">
        <v>-622.099999819096</v>
      </c>
      <c r="E921" s="1">
        <v>-0.002734375</v>
      </c>
      <c r="F921" s="1">
        <v>316.235931396484</v>
      </c>
      <c r="G921" s="1">
        <v>19664.4134869453</v>
      </c>
      <c r="H921" s="1">
        <v>-0.005859375</v>
      </c>
      <c r="I921" s="1">
        <v>0.194072671965905</v>
      </c>
      <c r="J921" s="1">
        <v>59485.9070301055</v>
      </c>
      <c r="K921" s="1">
        <v>111751.0</v>
      </c>
      <c r="L921" s="1">
        <v>357.377136230468</v>
      </c>
      <c r="M921" s="1">
        <v>0.145645141601562</v>
      </c>
      <c r="N921" s="1">
        <v>831.618774414062</v>
      </c>
      <c r="O921" s="1">
        <v>863.048461914062</v>
      </c>
      <c r="P921" s="1">
        <v>31.4296875</v>
      </c>
      <c r="Q921" s="1">
        <v>847.333618164062</v>
      </c>
      <c r="R921" s="1">
        <v>0.364322916666666</v>
      </c>
      <c r="S921" s="1">
        <v>0.180323850632129</v>
      </c>
      <c r="T921" s="1">
        <v>0.0</v>
      </c>
      <c r="U921" s="1">
        <v>8.34249192848801E-4</v>
      </c>
      <c r="V921" s="1">
        <v>1.0881810328466</v>
      </c>
      <c r="W921" s="1">
        <v>0.0</v>
      </c>
      <c r="X921" s="1">
        <v>0.0315842293202877</v>
      </c>
      <c r="Y921" s="1">
        <v>0.110663956590244</v>
      </c>
      <c r="Z921" s="1">
        <v>0.0</v>
      </c>
      <c r="AA921" s="1">
        <v>7.13635992724448E-4</v>
      </c>
      <c r="AB921" s="1">
        <v>1.0098556233308</v>
      </c>
      <c r="AC921" s="1">
        <v>0.0</v>
      </c>
      <c r="AD921" s="1">
        <v>0.0314140953123569</v>
      </c>
      <c r="AE921" s="1">
        <v>0.052690114816522</v>
      </c>
      <c r="AF921" s="1">
        <v>0.0</v>
      </c>
      <c r="AG921" s="1">
        <v>1.61475560162216E-4</v>
      </c>
      <c r="AH921" s="1">
        <v>0.43732937089517</v>
      </c>
      <c r="AI921" s="1">
        <v>0.0</v>
      </c>
      <c r="AJ921" s="1">
        <v>0.00556489685550332</v>
      </c>
      <c r="AK921" s="1">
        <v>332.449516908212</v>
      </c>
    </row>
    <row r="922" ht="14.25" customHeight="1">
      <c r="A922" s="1">
        <v>312.149993896484</v>
      </c>
      <c r="B922" s="1">
        <v>0.373746514320373</v>
      </c>
      <c r="C922" s="1">
        <v>299.939056396484</v>
      </c>
      <c r="D922" s="1">
        <v>-622.099999819096</v>
      </c>
      <c r="E922" s="1">
        <v>-0.002734375</v>
      </c>
      <c r="F922" s="1">
        <v>316.157806396484</v>
      </c>
      <c r="G922" s="1">
        <v>19611.8098643742</v>
      </c>
      <c r="H922" s="1">
        <v>-0.00950520833333333</v>
      </c>
      <c r="I922" s="1">
        <v>0.193553514575615</v>
      </c>
      <c r="J922" s="1">
        <v>59435.5485558509</v>
      </c>
      <c r="K922" s="1">
        <v>111793.0</v>
      </c>
      <c r="L922" s="1">
        <v>357.457275390625</v>
      </c>
      <c r="M922" s="1">
        <v>0.145850626627604</v>
      </c>
      <c r="N922" s="1">
        <v>831.618774414062</v>
      </c>
      <c r="O922" s="1">
        <v>863.017211914062</v>
      </c>
      <c r="P922" s="1">
        <v>31.3984375</v>
      </c>
      <c r="Q922" s="1">
        <v>847.317993164062</v>
      </c>
      <c r="R922" s="1">
        <v>0.3640625</v>
      </c>
      <c r="S922" s="1">
        <v>0.135324762358018</v>
      </c>
      <c r="T922" s="1">
        <v>0.0</v>
      </c>
      <c r="U922" s="1">
        <v>8.34162521641701E-4</v>
      </c>
      <c r="V922" s="1">
        <v>1.18991301052988</v>
      </c>
      <c r="W922" s="1">
        <v>0.0</v>
      </c>
      <c r="X922" s="1">
        <v>0.0317300371825695</v>
      </c>
      <c r="Y922" s="1">
        <v>0.154743762109658</v>
      </c>
      <c r="Z922" s="1">
        <v>0.0</v>
      </c>
      <c r="AA922" s="1">
        <v>7.04325677361339E-4</v>
      </c>
      <c r="AB922" s="1">
        <v>1.05134862390769</v>
      </c>
      <c r="AC922" s="1">
        <v>0.0</v>
      </c>
      <c r="AD922" s="1">
        <v>0.0312416963279247</v>
      </c>
      <c r="AE922" s="1">
        <v>0.0664466016621239</v>
      </c>
      <c r="AF922" s="1">
        <v>0.0</v>
      </c>
      <c r="AG922" s="1">
        <v>1.60983719979412E-4</v>
      </c>
      <c r="AH922" s="1">
        <v>0.468425376531727</v>
      </c>
      <c r="AI922" s="1">
        <v>0.0</v>
      </c>
      <c r="AJ922" s="1">
        <v>0.00556250708177685</v>
      </c>
      <c r="AK922" s="1">
        <v>332.449516908212</v>
      </c>
    </row>
    <row r="923" ht="14.25" customHeight="1">
      <c r="A923" s="1">
        <v>312.149993896484</v>
      </c>
      <c r="B923" s="1">
        <v>0.375380843877792</v>
      </c>
      <c r="C923" s="1">
        <v>299.884368896484</v>
      </c>
      <c r="D923" s="1">
        <v>-622.099999819096</v>
      </c>
      <c r="E923" s="1">
        <v>-0.00377604166666666</v>
      </c>
      <c r="F923" s="1">
        <v>316.157806396484</v>
      </c>
      <c r="G923" s="1">
        <v>19861.6770715869</v>
      </c>
      <c r="H923" s="1">
        <v>-0.00950520833333333</v>
      </c>
      <c r="I923" s="1">
        <v>0.196019512179491</v>
      </c>
      <c r="J923" s="1">
        <v>59498.4910607337</v>
      </c>
      <c r="K923" s="1">
        <v>111817.0</v>
      </c>
      <c r="L923" s="1">
        <v>357.506622314453</v>
      </c>
      <c r="M923" s="1">
        <v>0.147186787923177</v>
      </c>
      <c r="N923" s="1">
        <v>831.532836914062</v>
      </c>
      <c r="O923" s="1">
        <v>863.040649414062</v>
      </c>
      <c r="P923" s="1">
        <v>31.5078125</v>
      </c>
      <c r="Q923" s="1">
        <v>847.286743164062</v>
      </c>
      <c r="R923" s="1">
        <v>0.362565104166666</v>
      </c>
      <c r="S923" s="1">
        <v>0.10939937702726</v>
      </c>
      <c r="T923" s="1">
        <v>0.0</v>
      </c>
      <c r="U923" s="1">
        <v>8.32488003652542E-4</v>
      </c>
      <c r="V923" s="1">
        <v>1.32982916332215</v>
      </c>
      <c r="W923" s="1">
        <v>0.0</v>
      </c>
      <c r="X923" s="1">
        <v>0.0319515243172645</v>
      </c>
      <c r="Y923" s="1">
        <v>0.142835044114643</v>
      </c>
      <c r="Z923" s="1">
        <v>0.0</v>
      </c>
      <c r="AA923" s="1">
        <v>7.04505306202918E-4</v>
      </c>
      <c r="AB923" s="1">
        <v>1.19891948919493</v>
      </c>
      <c r="AC923" s="1">
        <v>0.0</v>
      </c>
      <c r="AD923" s="1">
        <v>0.030967142432928</v>
      </c>
      <c r="AE923" s="1">
        <v>0.053099230481853</v>
      </c>
      <c r="AF923" s="1">
        <v>0.0</v>
      </c>
      <c r="AG923" s="1">
        <v>1.60467519890517E-4</v>
      </c>
      <c r="AH923" s="1">
        <v>0.523117333798593</v>
      </c>
      <c r="AI923" s="1">
        <v>0.0</v>
      </c>
      <c r="AJ923" s="1">
        <v>0.00554214371368289</v>
      </c>
      <c r="AK923" s="1">
        <v>332.449516908212</v>
      </c>
    </row>
    <row r="924" ht="14.25" customHeight="1">
      <c r="A924" s="1">
        <v>312.149993896484</v>
      </c>
      <c r="B924" s="1">
        <v>0.374140441417694</v>
      </c>
      <c r="C924" s="1">
        <v>299.806243896484</v>
      </c>
      <c r="D924" s="1">
        <v>-622.099999819096</v>
      </c>
      <c r="E924" s="1">
        <v>-0.005859375</v>
      </c>
      <c r="F924" s="1">
        <v>316.032806396484</v>
      </c>
      <c r="G924" s="1">
        <v>19795.922543373</v>
      </c>
      <c r="H924" s="1">
        <v>-0.014453125</v>
      </c>
      <c r="I924" s="1">
        <v>0.195370565441629</v>
      </c>
      <c r="J924" s="1">
        <v>59712.5015377998</v>
      </c>
      <c r="K924" s="1">
        <v>111836.0</v>
      </c>
      <c r="L924" s="1">
        <v>357.401794433593</v>
      </c>
      <c r="M924" s="1">
        <v>0.145028686523437</v>
      </c>
      <c r="N924" s="1">
        <v>831.532836914062</v>
      </c>
      <c r="O924" s="1">
        <v>863.040649414062</v>
      </c>
      <c r="P924" s="1">
        <v>31.5078125</v>
      </c>
      <c r="Q924" s="1">
        <v>847.286743164062</v>
      </c>
      <c r="R924" s="1">
        <v>0.362565104166666</v>
      </c>
      <c r="S924" s="1">
        <v>0.240509445695454</v>
      </c>
      <c r="T924" s="1">
        <v>0.0</v>
      </c>
      <c r="U924" s="1">
        <v>8.85614019352942E-4</v>
      </c>
      <c r="V924" s="1">
        <v>1.2739979797256</v>
      </c>
      <c r="W924" s="1">
        <v>0.0</v>
      </c>
      <c r="X924" s="1">
        <v>0.0319217666983604</v>
      </c>
      <c r="Y924" s="1">
        <v>0.165400071555364</v>
      </c>
      <c r="Z924" s="1">
        <v>0.0</v>
      </c>
      <c r="AA924" s="1">
        <v>7.07856146618723E-4</v>
      </c>
      <c r="AB924" s="1">
        <v>1.14694554158857</v>
      </c>
      <c r="AC924" s="1">
        <v>0.0</v>
      </c>
      <c r="AD924" s="1">
        <v>0.0305758472532033</v>
      </c>
      <c r="AE924" s="1">
        <v>0.0964515984874786</v>
      </c>
      <c r="AF924" s="1">
        <v>0.0</v>
      </c>
      <c r="AG924" s="1">
        <v>1.67017016792669E-4</v>
      </c>
      <c r="AH924" s="1">
        <v>0.500285209720637</v>
      </c>
      <c r="AI924" s="1">
        <v>0.0</v>
      </c>
      <c r="AJ924" s="1">
        <v>0.00548714539036154</v>
      </c>
      <c r="AK924" s="1">
        <v>332.449516908212</v>
      </c>
    </row>
    <row r="925" ht="14.25" customHeight="1">
      <c r="A925" s="1">
        <v>312.149993896484</v>
      </c>
      <c r="B925" s="1">
        <v>0.373649001121521</v>
      </c>
      <c r="C925" s="1">
        <v>299.806243896484</v>
      </c>
      <c r="D925" s="1">
        <v>-622.099999819096</v>
      </c>
      <c r="E925" s="1">
        <v>-0.005859375</v>
      </c>
      <c r="F925" s="1">
        <v>315.954681396484</v>
      </c>
      <c r="G925" s="1">
        <v>19677.5643925881</v>
      </c>
      <c r="H925" s="1">
        <v>-0.0147135416666666</v>
      </c>
      <c r="I925" s="1">
        <v>0.194202461313477</v>
      </c>
      <c r="J925" s="1">
        <v>60165.6905531883</v>
      </c>
      <c r="K925" s="1">
        <v>111801.0</v>
      </c>
      <c r="L925" s="1">
        <v>357.451110839843</v>
      </c>
      <c r="M925" s="1">
        <v>0.145850626627604</v>
      </c>
      <c r="N925" s="1">
        <v>831.603149414062</v>
      </c>
      <c r="O925" s="1">
        <v>863.017211914062</v>
      </c>
      <c r="P925" s="1">
        <v>31.4140625</v>
      </c>
      <c r="Q925" s="1">
        <v>847.310180664062</v>
      </c>
      <c r="R925" s="1">
        <v>0.362369791666666</v>
      </c>
      <c r="S925" s="1">
        <v>0.201017200164142</v>
      </c>
      <c r="T925" s="1">
        <v>0.0</v>
      </c>
      <c r="U925" s="1">
        <v>9.02636209502816E-4</v>
      </c>
      <c r="V925" s="1">
        <v>1.16193567833957</v>
      </c>
      <c r="W925" s="1">
        <v>0.0</v>
      </c>
      <c r="X925" s="1">
        <v>0.0315284505486488</v>
      </c>
      <c r="Y925" s="1">
        <v>0.159996534415157</v>
      </c>
      <c r="Z925" s="1">
        <v>0.0</v>
      </c>
      <c r="AA925" s="1">
        <v>7.08759587723761E-4</v>
      </c>
      <c r="AB925" s="1">
        <v>1.06225268206609</v>
      </c>
      <c r="AC925" s="1">
        <v>0.0</v>
      </c>
      <c r="AD925" s="1">
        <v>0.0299339052289724</v>
      </c>
      <c r="AE925" s="1">
        <v>0.0845934082660263</v>
      </c>
      <c r="AF925" s="1">
        <v>0.0</v>
      </c>
      <c r="AG925" s="1">
        <v>1.6980203508865E-4</v>
      </c>
      <c r="AH925" s="1">
        <v>0.46118499803732</v>
      </c>
      <c r="AI925" s="1">
        <v>0.0</v>
      </c>
      <c r="AJ925" s="1">
        <v>0.00540377059951424</v>
      </c>
      <c r="AK925" s="1">
        <v>332.449516908212</v>
      </c>
    </row>
    <row r="926" ht="14.25" customHeight="1">
      <c r="A926" s="1">
        <v>312.149993896484</v>
      </c>
      <c r="B926" s="1">
        <v>0.373365461826324</v>
      </c>
      <c r="C926" s="1">
        <v>299.829681396484</v>
      </c>
      <c r="D926" s="1">
        <v>-622.099999819096</v>
      </c>
      <c r="E926" s="1">
        <v>-0.00598958333333333</v>
      </c>
      <c r="F926" s="1">
        <v>315.954681396484</v>
      </c>
      <c r="G926" s="1">
        <v>19848.5261659441</v>
      </c>
      <c r="H926" s="1">
        <v>-0.0147135416666666</v>
      </c>
      <c r="I926" s="1">
        <v>0.195889722831918</v>
      </c>
      <c r="J926" s="1">
        <v>59636.9675517082</v>
      </c>
      <c r="K926" s="1">
        <v>111811.0</v>
      </c>
      <c r="L926" s="1">
        <v>357.512786865234</v>
      </c>
      <c r="M926" s="1">
        <v>0.14852294921875</v>
      </c>
      <c r="N926" s="1">
        <v>831.681274414062</v>
      </c>
      <c r="O926" s="1">
        <v>863.017211914062</v>
      </c>
      <c r="P926" s="1">
        <v>31.3359375</v>
      </c>
      <c r="Q926" s="1">
        <v>847.349243164062</v>
      </c>
      <c r="R926" s="1">
        <v>0.362044270833333</v>
      </c>
      <c r="S926" s="1">
        <v>0.128625976292201</v>
      </c>
      <c r="T926" s="1">
        <v>0.0</v>
      </c>
      <c r="U926" s="1">
        <v>9.02142317499965E-4</v>
      </c>
      <c r="V926" s="1">
        <v>1.00990905522094</v>
      </c>
      <c r="W926" s="1">
        <v>0.0</v>
      </c>
      <c r="X926" s="1">
        <v>0.0311570540070533</v>
      </c>
      <c r="Y926" s="1">
        <v>0.138984335742154</v>
      </c>
      <c r="Z926" s="1">
        <v>0.0</v>
      </c>
      <c r="AA926" s="1">
        <v>7.06838676705956E-4</v>
      </c>
      <c r="AB926" s="1">
        <v>0.908722120396045</v>
      </c>
      <c r="AC926" s="1">
        <v>0.0</v>
      </c>
      <c r="AD926" s="1">
        <v>0.0292687322944402</v>
      </c>
      <c r="AE926" s="1">
        <v>0.0593567955601051</v>
      </c>
      <c r="AF926" s="1">
        <v>0.0</v>
      </c>
      <c r="AG926" s="1">
        <v>1.69597115018405E-4</v>
      </c>
      <c r="AH926" s="1">
        <v>0.393499963918286</v>
      </c>
      <c r="AI926" s="1">
        <v>0.0</v>
      </c>
      <c r="AJ926" s="1">
        <v>0.00533266505226492</v>
      </c>
      <c r="AK926" s="1">
        <v>332.449516908212</v>
      </c>
    </row>
    <row r="927" ht="14.25" customHeight="1">
      <c r="A927" s="1">
        <v>312.149993896484</v>
      </c>
      <c r="B927" s="1">
        <v>0.375332951545715</v>
      </c>
      <c r="C927" s="1">
        <v>299.829681396484</v>
      </c>
      <c r="D927" s="1">
        <v>-622.099999819096</v>
      </c>
      <c r="E927" s="1">
        <v>-0.00598958333333333</v>
      </c>
      <c r="F927" s="1">
        <v>315.946868896484</v>
      </c>
      <c r="G927" s="1">
        <v>19769.6207320875</v>
      </c>
      <c r="H927" s="1">
        <v>-0.013671875</v>
      </c>
      <c r="I927" s="1">
        <v>0.195110986746484</v>
      </c>
      <c r="J927" s="1">
        <v>59636.9675517082</v>
      </c>
      <c r="K927" s="1">
        <v>111835.0</v>
      </c>
      <c r="L927" s="1">
        <v>357.247619628906</v>
      </c>
      <c r="M927" s="1">
        <v>0.142972819010416</v>
      </c>
      <c r="N927" s="1">
        <v>831.681274414062</v>
      </c>
      <c r="O927" s="1">
        <v>863.064086914062</v>
      </c>
      <c r="P927" s="1">
        <v>31.3828125</v>
      </c>
      <c r="Q927" s="1">
        <v>847.372680664062</v>
      </c>
      <c r="R927" s="1">
        <v>0.362434895833333</v>
      </c>
      <c r="S927" s="1">
        <v>0.182097545934692</v>
      </c>
      <c r="T927" s="1">
        <v>0.0</v>
      </c>
      <c r="U927" s="1">
        <v>9.10257163923233E-4</v>
      </c>
      <c r="V927" s="1">
        <v>1.32221297257821</v>
      </c>
      <c r="W927" s="1">
        <v>0.0</v>
      </c>
      <c r="X927" s="1">
        <v>0.0312954932451248</v>
      </c>
      <c r="Y927" s="1">
        <v>0.195793481397142</v>
      </c>
      <c r="Z927" s="1">
        <v>0.0</v>
      </c>
      <c r="AA927" s="1">
        <v>7.23589502740651E-4</v>
      </c>
      <c r="AB927" s="1">
        <v>1.19326091983464</v>
      </c>
      <c r="AC927" s="1">
        <v>0.0</v>
      </c>
      <c r="AD927" s="1">
        <v>0.028929729014635</v>
      </c>
      <c r="AE927" s="1">
        <v>0.0689867620318326</v>
      </c>
      <c r="AF927" s="1">
        <v>0.0</v>
      </c>
      <c r="AG927" s="1">
        <v>1.69322011061012E-4</v>
      </c>
      <c r="AH927" s="1">
        <v>0.521032526107213</v>
      </c>
      <c r="AI927" s="1">
        <v>0.0</v>
      </c>
      <c r="AJ927" s="1">
        <v>0.00529900332912802</v>
      </c>
      <c r="AK927" s="1">
        <v>332.449516908212</v>
      </c>
    </row>
    <row r="928" ht="14.25" customHeight="1">
      <c r="A928" s="1">
        <v>312.149993896484</v>
      </c>
      <c r="B928" s="1">
        <v>0.375426679849624</v>
      </c>
      <c r="C928" s="1">
        <v>299.759368896484</v>
      </c>
      <c r="D928" s="1">
        <v>-622.099999819096</v>
      </c>
      <c r="E928" s="1">
        <v>-0.006640625</v>
      </c>
      <c r="F928" s="1">
        <v>315.946868896484</v>
      </c>
      <c r="G928" s="1">
        <v>19743.3189208019</v>
      </c>
      <c r="H928" s="1">
        <v>-0.01171875</v>
      </c>
      <c r="I928" s="1">
        <v>0.194851408051339</v>
      </c>
      <c r="J928" s="1">
        <v>59624.3760704994</v>
      </c>
      <c r="K928" s="1">
        <v>111870.0</v>
      </c>
      <c r="L928" s="1">
        <v>357.518951416015</v>
      </c>
      <c r="M928" s="1">
        <v>0.14656982421875</v>
      </c>
      <c r="N928" s="1">
        <v>831.681274414062</v>
      </c>
      <c r="O928" s="1">
        <v>863.017211914062</v>
      </c>
      <c r="P928" s="1">
        <v>31.3359375</v>
      </c>
      <c r="Q928" s="1">
        <v>847.349243164062</v>
      </c>
      <c r="R928" s="1">
        <v>0.361263020833333</v>
      </c>
      <c r="S928" s="1">
        <v>0.159292696649402</v>
      </c>
      <c r="T928" s="1">
        <v>0.0</v>
      </c>
      <c r="U928" s="1">
        <v>9.0433150762692E-4</v>
      </c>
      <c r="V928" s="1">
        <v>1.05875870222237</v>
      </c>
      <c r="W928" s="1">
        <v>0.0</v>
      </c>
      <c r="X928" s="1">
        <v>0.031213765963912</v>
      </c>
      <c r="Y928" s="1">
        <v>0.149523787551589</v>
      </c>
      <c r="Z928" s="1">
        <v>0.0</v>
      </c>
      <c r="AA928" s="1">
        <v>7.19002506230026E-4</v>
      </c>
      <c r="AB928" s="1">
        <v>0.979917899570386</v>
      </c>
      <c r="AC928" s="1">
        <v>0.0</v>
      </c>
      <c r="AD928" s="1">
        <v>0.0289229601621627</v>
      </c>
      <c r="AE928" s="1">
        <v>0.0769673189381108</v>
      </c>
      <c r="AF928" s="1">
        <v>0.0</v>
      </c>
      <c r="AG928" s="1">
        <v>1.69227612786926E-4</v>
      </c>
      <c r="AH928" s="1">
        <v>0.425145797505048</v>
      </c>
      <c r="AI928" s="1">
        <v>0.0</v>
      </c>
      <c r="AJ928" s="1">
        <v>0.00528490776196122</v>
      </c>
      <c r="AK928" s="1">
        <v>332.449516908212</v>
      </c>
    </row>
    <row r="929" ht="14.25" customHeight="1">
      <c r="A929" s="1">
        <v>312.149993896484</v>
      </c>
      <c r="B929" s="1">
        <v>0.37493684887886</v>
      </c>
      <c r="C929" s="1">
        <v>299.743743896484</v>
      </c>
      <c r="D929" s="1">
        <v>-622.099999819096</v>
      </c>
      <c r="E929" s="1">
        <v>-0.00651041666666666</v>
      </c>
      <c r="F929" s="1">
        <v>316.110931396484</v>
      </c>
      <c r="G929" s="1">
        <v>20190.4497126562</v>
      </c>
      <c r="H929" s="1">
        <v>-0.008984375</v>
      </c>
      <c r="I929" s="1">
        <v>0.1992642458688</v>
      </c>
      <c r="J929" s="1">
        <v>59599.2005586624</v>
      </c>
      <c r="K929" s="1">
        <v>111856.0</v>
      </c>
      <c r="L929" s="1">
        <v>357.457275390625</v>
      </c>
      <c r="M929" s="1">
        <v>0.14564463297526</v>
      </c>
      <c r="N929" s="1">
        <v>831.681274414062</v>
      </c>
      <c r="O929" s="1">
        <v>863.017211914062</v>
      </c>
      <c r="P929" s="1">
        <v>31.3359375</v>
      </c>
      <c r="Q929" s="1">
        <v>847.349243164062</v>
      </c>
      <c r="R929" s="1">
        <v>0.361263020833333</v>
      </c>
      <c r="S929" s="1">
        <v>0.243261461409105</v>
      </c>
      <c r="T929" s="1">
        <v>0.0</v>
      </c>
      <c r="U929" s="1">
        <v>9.58666263613849E-4</v>
      </c>
      <c r="V929" s="1">
        <v>1.28154304400352</v>
      </c>
      <c r="W929" s="1">
        <v>0.0</v>
      </c>
      <c r="X929" s="1">
        <v>0.0311962123960256</v>
      </c>
      <c r="Y929" s="1">
        <v>0.137876696252289</v>
      </c>
      <c r="Z929" s="1">
        <v>0.0</v>
      </c>
      <c r="AA929" s="1">
        <v>7.19011412002146E-4</v>
      </c>
      <c r="AB929" s="1">
        <v>1.14161175593709</v>
      </c>
      <c r="AC929" s="1">
        <v>0.0</v>
      </c>
      <c r="AD929" s="1">
        <v>0.0285422280430793</v>
      </c>
      <c r="AE929" s="1">
        <v>0.0779316953449991</v>
      </c>
      <c r="AF929" s="1">
        <v>0.0</v>
      </c>
      <c r="AG929" s="1">
        <v>1.69731720234267E-4</v>
      </c>
      <c r="AH929" s="1">
        <v>0.496826914106958</v>
      </c>
      <c r="AI929" s="1">
        <v>0.0</v>
      </c>
      <c r="AJ929" s="1">
        <v>0.00522844959050416</v>
      </c>
      <c r="AK929" s="1">
        <v>332.449516908212</v>
      </c>
    </row>
    <row r="930" ht="14.25" customHeight="1">
      <c r="A930" s="1">
        <v>312.149993896484</v>
      </c>
      <c r="B930" s="1">
        <v>0.373987853527069</v>
      </c>
      <c r="C930" s="1">
        <v>299.743743896484</v>
      </c>
      <c r="D930" s="1">
        <v>-622.099999819096</v>
      </c>
      <c r="E930" s="1">
        <v>-0.00651041666666666</v>
      </c>
      <c r="F930" s="1">
        <v>316.259368896484</v>
      </c>
      <c r="G930" s="1">
        <v>19769.6207320875</v>
      </c>
      <c r="H930" s="1">
        <v>-0.00403645833333333</v>
      </c>
      <c r="I930" s="1">
        <v>0.195110986746484</v>
      </c>
      <c r="J930" s="1">
        <v>59611.7920398712</v>
      </c>
      <c r="K930" s="1">
        <v>111896.0</v>
      </c>
      <c r="L930" s="1">
        <v>358.04931640625</v>
      </c>
      <c r="M930" s="1">
        <v>0.160137430826822</v>
      </c>
      <c r="N930" s="1">
        <v>831.634399414062</v>
      </c>
      <c r="O930" s="1">
        <v>863.017211914062</v>
      </c>
      <c r="P930" s="1">
        <v>31.3828125</v>
      </c>
      <c r="Q930" s="1">
        <v>847.325805664062</v>
      </c>
      <c r="R930" s="1">
        <v>0.359375</v>
      </c>
      <c r="S930" s="1">
        <v>0.226607017463547</v>
      </c>
      <c r="T930" s="1">
        <v>0.0</v>
      </c>
      <c r="U930" s="1">
        <v>9.86130791716277E-4</v>
      </c>
      <c r="V930" s="1">
        <v>1.29563429077418</v>
      </c>
      <c r="W930" s="1">
        <v>0.0</v>
      </c>
      <c r="X930" s="1">
        <v>0.030982494354248</v>
      </c>
      <c r="Y930" s="1">
        <v>0.162006453264116</v>
      </c>
      <c r="Z930" s="1">
        <v>0.0</v>
      </c>
      <c r="AA930" s="1">
        <v>7.18923634849488E-4</v>
      </c>
      <c r="AB930" s="1">
        <v>1.14554377713057</v>
      </c>
      <c r="AC930" s="1">
        <v>0.0</v>
      </c>
      <c r="AD930" s="1">
        <v>0.0278575997799634</v>
      </c>
      <c r="AE930" s="1">
        <v>0.0890158694176396</v>
      </c>
      <c r="AF930" s="1">
        <v>0.0</v>
      </c>
      <c r="AG930" s="1">
        <v>1.72040963661856E-4</v>
      </c>
      <c r="AH930" s="1">
        <v>0.499614573675519</v>
      </c>
      <c r="AI930" s="1">
        <v>0.0</v>
      </c>
      <c r="AJ930" s="1">
        <v>0.00512015586718916</v>
      </c>
      <c r="AK930" s="1">
        <v>332.449516908212</v>
      </c>
    </row>
    <row r="931" ht="14.25" customHeight="1">
      <c r="A931" s="1">
        <v>312.149993896484</v>
      </c>
      <c r="B931" s="1">
        <v>0.375080585479736</v>
      </c>
      <c r="C931" s="1">
        <v>299.774993896484</v>
      </c>
      <c r="D931" s="1">
        <v>-622.099999819096</v>
      </c>
      <c r="E931" s="1">
        <v>-0.00625</v>
      </c>
      <c r="F931" s="1">
        <v>316.259368896484</v>
      </c>
      <c r="G931" s="1">
        <v>19848.5261659441</v>
      </c>
      <c r="H931" s="1">
        <v>-0.00403645833333333</v>
      </c>
      <c r="I931" s="1">
        <v>0.195889722831918</v>
      </c>
      <c r="J931" s="1">
        <v>59636.9675517082</v>
      </c>
      <c r="K931" s="1">
        <v>111864.0</v>
      </c>
      <c r="L931" s="1">
        <v>357.537475585937</v>
      </c>
      <c r="M931" s="1">
        <v>0.14955088297526</v>
      </c>
      <c r="N931" s="1">
        <v>831.650024414062</v>
      </c>
      <c r="O931" s="1">
        <v>863.017211914062</v>
      </c>
      <c r="P931" s="1">
        <v>31.3671875</v>
      </c>
      <c r="Q931" s="1">
        <v>847.333618164062</v>
      </c>
      <c r="R931" s="1">
        <v>0.358723958333333</v>
      </c>
      <c r="S931" s="1">
        <v>0.17280145839932</v>
      </c>
      <c r="T931" s="1">
        <v>0.0</v>
      </c>
      <c r="U931" s="1">
        <v>9.81891993433237E-4</v>
      </c>
      <c r="V931" s="1">
        <v>1.21668184777072</v>
      </c>
      <c r="W931" s="1">
        <v>0.0</v>
      </c>
      <c r="X931" s="1">
        <v>0.0312124546617269</v>
      </c>
      <c r="Y931" s="1">
        <v>0.160654067418128</v>
      </c>
      <c r="Z931" s="1">
        <v>0.0</v>
      </c>
      <c r="AA931" s="1">
        <v>7.15198810212314E-4</v>
      </c>
      <c r="AB931" s="1">
        <v>1.08716582327772</v>
      </c>
      <c r="AC931" s="1">
        <v>0.0</v>
      </c>
      <c r="AD931" s="1">
        <v>0.0278945751488208</v>
      </c>
      <c r="AE931" s="1">
        <v>0.0632526987113042</v>
      </c>
      <c r="AF931" s="1">
        <v>0.0</v>
      </c>
      <c r="AG931" s="1">
        <v>1.70182582223787E-4</v>
      </c>
      <c r="AH931" s="1">
        <v>0.475673633202424</v>
      </c>
      <c r="AI931" s="1">
        <v>0.0</v>
      </c>
      <c r="AJ931" s="1">
        <v>0.00513077853247523</v>
      </c>
      <c r="AK931" s="1">
        <v>332.449516908212</v>
      </c>
    </row>
    <row r="932" ht="14.25" customHeight="1">
      <c r="A932" s="1">
        <v>312.149993896484</v>
      </c>
      <c r="B932" s="1">
        <v>0.373923331499099</v>
      </c>
      <c r="C932" s="1">
        <v>299.774993896484</v>
      </c>
      <c r="D932" s="1">
        <v>-622.099999819096</v>
      </c>
      <c r="E932" s="1">
        <v>-0.00598958333333333</v>
      </c>
      <c r="F932" s="1">
        <v>316.384368896484</v>
      </c>
      <c r="G932" s="1">
        <v>19717.0171095164</v>
      </c>
      <c r="H932" s="1">
        <v>-0.00234375</v>
      </c>
      <c r="I932" s="1">
        <v>0.194591829356194</v>
      </c>
      <c r="J932" s="1">
        <v>59662.1430635452</v>
      </c>
      <c r="K932" s="1">
        <v>111928.0</v>
      </c>
      <c r="L932" s="1">
        <v>357.5498046875</v>
      </c>
      <c r="M932" s="1">
        <v>0.148934427897135</v>
      </c>
      <c r="N932" s="1">
        <v>831.650024414062</v>
      </c>
      <c r="O932" s="1">
        <v>863.032836914062</v>
      </c>
      <c r="P932" s="1">
        <v>31.3828125</v>
      </c>
      <c r="Q932" s="1">
        <v>847.341430664062</v>
      </c>
      <c r="R932" s="1">
        <v>0.358854166666666</v>
      </c>
      <c r="S932" s="1">
        <v>0.153392298382667</v>
      </c>
      <c r="T932" s="1">
        <v>0.0</v>
      </c>
      <c r="U932" s="1">
        <v>9.81363467872142E-4</v>
      </c>
      <c r="V932" s="1">
        <v>1.31458948646355</v>
      </c>
      <c r="W932" s="1">
        <v>0.0</v>
      </c>
      <c r="X932" s="1">
        <v>0.0312988311052322</v>
      </c>
      <c r="Y932" s="1">
        <v>0.135118973941935</v>
      </c>
      <c r="Z932" s="1">
        <v>0.0</v>
      </c>
      <c r="AA932" s="1">
        <v>7.14116264134645E-4</v>
      </c>
      <c r="AB932" s="1">
        <v>1.1749336589644</v>
      </c>
      <c r="AC932" s="1">
        <v>0.0</v>
      </c>
      <c r="AD932" s="1">
        <v>0.0275169759988784</v>
      </c>
      <c r="AE932" s="1">
        <v>0.0517742519189374</v>
      </c>
      <c r="AF932" s="1">
        <v>0.0</v>
      </c>
      <c r="AG932" s="1">
        <v>1.70339742908254E-4</v>
      </c>
      <c r="AH932" s="1">
        <v>0.513812153512304</v>
      </c>
      <c r="AI932" s="1">
        <v>0.0</v>
      </c>
      <c r="AJ932" s="1">
        <v>0.00508351810276508</v>
      </c>
      <c r="AK932" s="1">
        <v>332.449516908212</v>
      </c>
    </row>
    <row r="933" ht="14.25" customHeight="1">
      <c r="A933" s="1">
        <v>312.149993896484</v>
      </c>
      <c r="B933" s="1">
        <v>0.375766485929489</v>
      </c>
      <c r="C933" s="1">
        <v>299.829681396484</v>
      </c>
      <c r="D933" s="1">
        <v>-622.099999819096</v>
      </c>
      <c r="E933" s="1">
        <v>-0.005078125</v>
      </c>
      <c r="F933" s="1">
        <v>316.384368896484</v>
      </c>
      <c r="G933" s="1">
        <v>19480.3008079465</v>
      </c>
      <c r="H933" s="1">
        <v>-0.00234375</v>
      </c>
      <c r="I933" s="1">
        <v>0.192255621099892</v>
      </c>
      <c r="J933" s="1">
        <v>59850.9780287742</v>
      </c>
      <c r="K933" s="1">
        <v>111921.0</v>
      </c>
      <c r="L933" s="1">
        <v>357.580627441406</v>
      </c>
      <c r="M933" s="1">
        <v>0.150167338053385</v>
      </c>
      <c r="N933" s="1">
        <v>831.673461914062</v>
      </c>
      <c r="O933" s="1">
        <v>863.017211914062</v>
      </c>
      <c r="P933" s="1">
        <v>31.34375</v>
      </c>
      <c r="Q933" s="1">
        <v>847.345336914062</v>
      </c>
      <c r="R933" s="1">
        <v>0.358268229166666</v>
      </c>
      <c r="S933" s="1">
        <v>0.150728959837522</v>
      </c>
      <c r="T933" s="1">
        <v>0.0</v>
      </c>
      <c r="U933" s="1">
        <v>9.80846700258553E-4</v>
      </c>
      <c r="V933" s="1">
        <v>1.33696854609405</v>
      </c>
      <c r="W933" s="1">
        <v>0.0</v>
      </c>
      <c r="X933" s="1">
        <v>0.0312866158783435</v>
      </c>
      <c r="Y933" s="1">
        <v>0.162933395964221</v>
      </c>
      <c r="Z933" s="1">
        <v>0.0</v>
      </c>
      <c r="AA933" s="1">
        <v>7.16617854777723E-4</v>
      </c>
      <c r="AB933" s="1">
        <v>1.16621051658657</v>
      </c>
      <c r="AC933" s="1">
        <v>0.0</v>
      </c>
      <c r="AD933" s="1">
        <v>0.0270006209611892</v>
      </c>
      <c r="AE933" s="1">
        <v>0.0557599831320835</v>
      </c>
      <c r="AF933" s="1">
        <v>0.0</v>
      </c>
      <c r="AG933" s="1">
        <v>1.70334460563026E-4</v>
      </c>
      <c r="AH933" s="1">
        <v>0.509907983368069</v>
      </c>
      <c r="AI933" s="1">
        <v>0.0</v>
      </c>
      <c r="AJ933" s="1">
        <v>0.00500202178955078</v>
      </c>
      <c r="AK933" s="1">
        <v>332.449516908212</v>
      </c>
    </row>
    <row r="934" ht="14.25" customHeight="1">
      <c r="A934" s="1">
        <v>312.149993896484</v>
      </c>
      <c r="B934" s="1">
        <v>0.373609453439712</v>
      </c>
      <c r="C934" s="1">
        <v>299.884368896484</v>
      </c>
      <c r="D934" s="1">
        <v>-622.099999819096</v>
      </c>
      <c r="E934" s="1">
        <v>-0.00377604166666666</v>
      </c>
      <c r="F934" s="1">
        <v>316.493743896484</v>
      </c>
      <c r="G934" s="1">
        <v>19690.7152982309</v>
      </c>
      <c r="H934" s="1">
        <v>0.00104166666666666</v>
      </c>
      <c r="I934" s="1">
        <v>0.19433225066105</v>
      </c>
      <c r="J934" s="1">
        <v>59297.0720648765</v>
      </c>
      <c r="K934" s="1">
        <v>111960.0</v>
      </c>
      <c r="L934" s="1">
        <v>357.531311035156</v>
      </c>
      <c r="M934" s="1">
        <v>0.147187296549479</v>
      </c>
      <c r="N934" s="1">
        <v>831.696899414062</v>
      </c>
      <c r="O934" s="1">
        <v>863.017211914062</v>
      </c>
      <c r="P934" s="1">
        <v>31.3203125</v>
      </c>
      <c r="Q934" s="1">
        <v>847.357055664062</v>
      </c>
      <c r="R934" s="1">
        <v>0.358463541666666</v>
      </c>
      <c r="S934" s="1">
        <v>0.162783631646353</v>
      </c>
      <c r="T934" s="1">
        <v>0.0</v>
      </c>
      <c r="U934" s="1">
        <v>9.83018078841269E-4</v>
      </c>
      <c r="V934" s="1">
        <v>1.3113534520808</v>
      </c>
      <c r="W934" s="1">
        <v>0.0</v>
      </c>
      <c r="X934" s="1">
        <v>0.0316470153629779</v>
      </c>
      <c r="Y934" s="1">
        <v>0.118870922017253</v>
      </c>
      <c r="Z934" s="1">
        <v>0.0</v>
      </c>
      <c r="AA934" s="1">
        <v>7.13433313649147E-4</v>
      </c>
      <c r="AB934" s="1">
        <v>1.1804874543945</v>
      </c>
      <c r="AC934" s="1">
        <v>0.0</v>
      </c>
      <c r="AD934" s="1">
        <v>0.02721175737679</v>
      </c>
      <c r="AE934" s="1">
        <v>0.0623843091941314</v>
      </c>
      <c r="AF934" s="1">
        <v>0.0</v>
      </c>
      <c r="AG934" s="1">
        <v>1.70313142007216E-4</v>
      </c>
      <c r="AH934" s="1">
        <v>0.509561728499912</v>
      </c>
      <c r="AI934" s="1">
        <v>0.0</v>
      </c>
      <c r="AJ934" s="1">
        <v>0.00502414954826235</v>
      </c>
      <c r="AK934" s="1">
        <v>332.449516908212</v>
      </c>
    </row>
    <row r="935" ht="14.25" customHeight="1">
      <c r="A935" s="1">
        <v>312.149993896484</v>
      </c>
      <c r="B935" s="1">
        <v>0.374409973621368</v>
      </c>
      <c r="C935" s="1">
        <v>299.884368896484</v>
      </c>
      <c r="D935" s="1">
        <v>-622.099999819096</v>
      </c>
      <c r="E935" s="1">
        <v>-0.00377604166666666</v>
      </c>
      <c r="F935" s="1">
        <v>316.548431396484</v>
      </c>
      <c r="G935" s="1">
        <v>19769.6207320875</v>
      </c>
      <c r="H935" s="1">
        <v>7.8125E-4</v>
      </c>
      <c r="I935" s="1">
        <v>0.195110986746484</v>
      </c>
      <c r="J935" s="1">
        <v>59712.5015377998</v>
      </c>
      <c r="K935" s="1">
        <v>111932.0</v>
      </c>
      <c r="L935" s="1">
        <v>357.747131347656</v>
      </c>
      <c r="M935" s="1">
        <v>0.150784301757812</v>
      </c>
      <c r="N935" s="1">
        <v>831.696899414062</v>
      </c>
      <c r="O935" s="1">
        <v>863.017211914062</v>
      </c>
      <c r="P935" s="1">
        <v>31.3203125</v>
      </c>
      <c r="Q935" s="1">
        <v>847.357055664062</v>
      </c>
      <c r="R935" s="1">
        <v>0.358268229166666</v>
      </c>
      <c r="S935" s="1">
        <v>0.172334292739444</v>
      </c>
      <c r="T935" s="1">
        <v>0.0</v>
      </c>
      <c r="U935" s="1">
        <v>9.80393378995359E-4</v>
      </c>
      <c r="V935" s="1">
        <v>1.15231592986764</v>
      </c>
      <c r="W935" s="1">
        <v>0.0</v>
      </c>
      <c r="X935" s="1">
        <v>0.031220655888319</v>
      </c>
      <c r="Y935" s="1">
        <v>0.111046273071879</v>
      </c>
      <c r="Z935" s="1">
        <v>0.0</v>
      </c>
      <c r="AA935" s="1">
        <v>7.15525005944073E-4</v>
      </c>
      <c r="AB935" s="1">
        <v>1.02665146265568</v>
      </c>
      <c r="AC935" s="1">
        <v>0.0</v>
      </c>
      <c r="AD935" s="1">
        <v>0.0265259724110364</v>
      </c>
      <c r="AE935" s="1">
        <v>0.0671429792075617</v>
      </c>
      <c r="AF935" s="1">
        <v>0.0</v>
      </c>
      <c r="AG935" s="1">
        <v>1.70000377693213E-4</v>
      </c>
      <c r="AH935" s="1">
        <v>0.44902893470729</v>
      </c>
      <c r="AI935" s="1">
        <v>0.0</v>
      </c>
      <c r="AJ935" s="1">
        <v>0.00491360900923609</v>
      </c>
      <c r="AK935" s="1">
        <v>332.207971014492</v>
      </c>
    </row>
    <row r="936" ht="14.25" customHeight="1">
      <c r="A936" s="1">
        <v>312.149993896484</v>
      </c>
      <c r="B936" s="1">
        <v>0.37329363822937</v>
      </c>
      <c r="C936" s="1">
        <v>299.868743896484</v>
      </c>
      <c r="D936" s="1">
        <v>-622.099999819096</v>
      </c>
      <c r="E936" s="1">
        <v>-0.00481770833333333</v>
      </c>
      <c r="F936" s="1">
        <v>316.548431396484</v>
      </c>
      <c r="G936" s="1">
        <v>19664.4134869453</v>
      </c>
      <c r="H936" s="1">
        <v>7.8125E-4</v>
      </c>
      <c r="I936" s="1">
        <v>0.194072671965905</v>
      </c>
      <c r="J936" s="1">
        <v>59397.7815628051</v>
      </c>
      <c r="K936" s="1">
        <v>111980.0</v>
      </c>
      <c r="L936" s="1">
        <v>357.617645263671</v>
      </c>
      <c r="M936" s="1">
        <v>0.148420206705729</v>
      </c>
      <c r="N936" s="1">
        <v>831.681274414062</v>
      </c>
      <c r="O936" s="1">
        <v>863.017211914062</v>
      </c>
      <c r="P936" s="1">
        <v>31.3359375</v>
      </c>
      <c r="Q936" s="1">
        <v>847.349243164062</v>
      </c>
      <c r="R936" s="1">
        <v>0.356510416666666</v>
      </c>
      <c r="S936" s="1">
        <v>0.131965519299532</v>
      </c>
      <c r="T936" s="1">
        <v>0.0</v>
      </c>
      <c r="U936" s="1">
        <v>9.78185096755623E-4</v>
      </c>
      <c r="V936" s="1">
        <v>0.969244648343742</v>
      </c>
      <c r="W936" s="1">
        <v>0.0</v>
      </c>
      <c r="X936" s="1">
        <v>0.0305610783398151</v>
      </c>
      <c r="Y936" s="1">
        <v>0.147964330322905</v>
      </c>
      <c r="Z936" s="1">
        <v>0.0</v>
      </c>
      <c r="AA936" s="1">
        <v>7.05801008734852E-4</v>
      </c>
      <c r="AB936" s="1">
        <v>0.884280051416333</v>
      </c>
      <c r="AC936" s="1">
        <v>0.0</v>
      </c>
      <c r="AD936" s="1">
        <v>0.0257977675646543</v>
      </c>
      <c r="AE936" s="1">
        <v>0.0523381854326088</v>
      </c>
      <c r="AF936" s="1">
        <v>0.0</v>
      </c>
      <c r="AG936" s="1">
        <v>1.69753024238161E-4</v>
      </c>
      <c r="AH936" s="1">
        <v>0.375815270896731</v>
      </c>
      <c r="AI936" s="1">
        <v>0.0</v>
      </c>
      <c r="AJ936" s="1">
        <v>0.00481238029897213</v>
      </c>
      <c r="AK936" s="1">
        <v>332.449516908212</v>
      </c>
    </row>
    <row r="937" ht="14.25" customHeight="1">
      <c r="A937" s="1">
        <v>312.149993896484</v>
      </c>
      <c r="B937" s="1">
        <v>0.374969333410263</v>
      </c>
      <c r="C937" s="1">
        <v>299.868743896484</v>
      </c>
      <c r="D937" s="1">
        <v>-622.099999819096</v>
      </c>
      <c r="E937" s="1">
        <v>-0.00494791666666666</v>
      </c>
      <c r="F937" s="1">
        <v>316.470306396484</v>
      </c>
      <c r="G937" s="1">
        <v>19769.6207320875</v>
      </c>
      <c r="H937" s="1">
        <v>-9.11458333333333E-4</v>
      </c>
      <c r="I937" s="1">
        <v>0.195110986746484</v>
      </c>
      <c r="J937" s="1">
        <v>59347.4305391311</v>
      </c>
      <c r="K937" s="1">
        <v>111988.0</v>
      </c>
      <c r="L937" s="1">
        <v>357.66079711914</v>
      </c>
      <c r="M937" s="1">
        <v>0.148728434244791</v>
      </c>
      <c r="N937" s="1">
        <v>831.681274414062</v>
      </c>
      <c r="O937" s="1">
        <v>862.993774414062</v>
      </c>
      <c r="P937" s="1">
        <v>31.3125</v>
      </c>
      <c r="Q937" s="1">
        <v>847.337524414062</v>
      </c>
      <c r="R937" s="1">
        <v>0.356315104166666</v>
      </c>
      <c r="S937" s="1">
        <v>0.159019540965713</v>
      </c>
      <c r="T937" s="1">
        <v>0.0</v>
      </c>
      <c r="U937" s="1">
        <v>9.77995106950402E-4</v>
      </c>
      <c r="V937" s="1">
        <v>1.08980569875144</v>
      </c>
      <c r="W937" s="1">
        <v>0.0</v>
      </c>
      <c r="X937" s="1">
        <v>0.0305897649377584</v>
      </c>
      <c r="Y937" s="1">
        <v>0.144846207753803</v>
      </c>
      <c r="Z937" s="1">
        <v>0.0</v>
      </c>
      <c r="AA937" s="1">
        <v>7.03093828633427E-4</v>
      </c>
      <c r="AB937" s="1">
        <v>0.97587165428941</v>
      </c>
      <c r="AC937" s="1">
        <v>0.0</v>
      </c>
      <c r="AD937" s="1">
        <v>0.0257521327584981</v>
      </c>
      <c r="AE937" s="1">
        <v>0.0576718882751935</v>
      </c>
      <c r="AF937" s="1">
        <v>0.0</v>
      </c>
      <c r="AG937" s="1">
        <v>1.68461367138661E-4</v>
      </c>
      <c r="AH937" s="1">
        <v>0.419253247474487</v>
      </c>
      <c r="AI937" s="1">
        <v>0.0</v>
      </c>
      <c r="AJ937" s="1">
        <v>0.00481160962954163</v>
      </c>
      <c r="AK937" s="1">
        <v>332.449516908212</v>
      </c>
    </row>
    <row r="938" ht="14.25" customHeight="1">
      <c r="A938" s="1">
        <v>312.149993896484</v>
      </c>
      <c r="B938" s="1">
        <v>0.373478472232818</v>
      </c>
      <c r="C938" s="1">
        <v>299.829681396484</v>
      </c>
      <c r="D938" s="1">
        <v>-622.099999819096</v>
      </c>
      <c r="E938" s="1">
        <v>-0.00559895833333333</v>
      </c>
      <c r="F938" s="1">
        <v>316.470306396484</v>
      </c>
      <c r="G938" s="1">
        <v>19690.7152982309</v>
      </c>
      <c r="H938" s="1">
        <v>-0.0015625</v>
      </c>
      <c r="I938" s="1">
        <v>0.19433225066105</v>
      </c>
      <c r="J938" s="1">
        <v>59586.6165280342</v>
      </c>
      <c r="K938" s="1">
        <v>111976.0</v>
      </c>
      <c r="L938" s="1">
        <v>357.697814941406</v>
      </c>
      <c r="M938" s="1">
        <v>0.1472900390625</v>
      </c>
      <c r="N938" s="1">
        <v>831.657836914062</v>
      </c>
      <c r="O938" s="1">
        <v>863.040649414062</v>
      </c>
      <c r="P938" s="1">
        <v>31.3828125</v>
      </c>
      <c r="Q938" s="1">
        <v>847.349243164062</v>
      </c>
      <c r="R938" s="1">
        <v>0.355598958333333</v>
      </c>
      <c r="S938" s="1">
        <v>0.178809022556677</v>
      </c>
      <c r="T938" s="1">
        <v>0.0</v>
      </c>
      <c r="U938" s="1">
        <v>9.83014586381614E-4</v>
      </c>
      <c r="V938" s="1">
        <v>0.985945808802665</v>
      </c>
      <c r="W938" s="1">
        <v>0.0</v>
      </c>
      <c r="X938" s="1">
        <v>0.0300078149884939</v>
      </c>
      <c r="Y938" s="1">
        <v>0.120709744467521</v>
      </c>
      <c r="Z938" s="1">
        <v>0.0</v>
      </c>
      <c r="AA938" s="1">
        <v>6.99613825418055E-4</v>
      </c>
      <c r="AB938" s="1">
        <v>0.880704931666444</v>
      </c>
      <c r="AC938" s="1">
        <v>0.0</v>
      </c>
      <c r="AD938" s="1">
        <v>0.0251341089606285</v>
      </c>
      <c r="AE938" s="1">
        <v>0.0654029308429916</v>
      </c>
      <c r="AF938" s="1">
        <v>0.0</v>
      </c>
      <c r="AG938" s="1">
        <v>1.67844002135097E-4</v>
      </c>
      <c r="AH938" s="1">
        <v>0.375669876960176</v>
      </c>
      <c r="AI938" s="1">
        <v>0.0</v>
      </c>
      <c r="AJ938" s="1">
        <v>0.00471532717347145</v>
      </c>
      <c r="AK938" s="1">
        <v>332.449516908212</v>
      </c>
    </row>
    <row r="939" ht="14.25" customHeight="1">
      <c r="A939" s="1">
        <v>312.149993896484</v>
      </c>
      <c r="B939" s="1">
        <v>0.373653501272201</v>
      </c>
      <c r="C939" s="1">
        <v>299.720306396484</v>
      </c>
      <c r="D939" s="1">
        <v>-622.099999819096</v>
      </c>
      <c r="E939" s="1">
        <v>-0.00768229166666666</v>
      </c>
      <c r="F939" s="1">
        <v>316.282806396484</v>
      </c>
      <c r="G939" s="1">
        <v>19756.4698264447</v>
      </c>
      <c r="H939" s="1">
        <v>-0.0046875</v>
      </c>
      <c r="I939" s="1">
        <v>0.194981197398912</v>
      </c>
      <c r="J939" s="1">
        <v>59422.9570746421</v>
      </c>
      <c r="K939" s="1">
        <v>111986.0</v>
      </c>
      <c r="L939" s="1">
        <v>357.703979492187</v>
      </c>
      <c r="M939" s="1">
        <v>0.147598266601562</v>
      </c>
      <c r="N939" s="1">
        <v>831.798461914062</v>
      </c>
      <c r="O939" s="1">
        <v>863.040649414062</v>
      </c>
      <c r="P939" s="1">
        <v>31.2421875</v>
      </c>
      <c r="Q939" s="1">
        <v>847.419555664062</v>
      </c>
      <c r="R939" s="1">
        <v>0.35625</v>
      </c>
      <c r="S939" s="1">
        <v>0.175204703188407</v>
      </c>
      <c r="T939" s="1">
        <v>0.0</v>
      </c>
      <c r="U939" s="1">
        <v>9.71515197306871E-4</v>
      </c>
      <c r="V939" s="1">
        <v>1.14443225309114</v>
      </c>
      <c r="W939" s="1">
        <v>0.0</v>
      </c>
      <c r="X939" s="1">
        <v>0.0300672873854637</v>
      </c>
      <c r="Y939" s="1">
        <v>0.157869128125863</v>
      </c>
      <c r="Z939" s="1">
        <v>0.0</v>
      </c>
      <c r="AA939" s="1">
        <v>6.82805723045021E-4</v>
      </c>
      <c r="AB939" s="1">
        <v>1.05652201166552</v>
      </c>
      <c r="AC939" s="1">
        <v>0.0</v>
      </c>
      <c r="AD939" s="1">
        <v>0.0251648798584938</v>
      </c>
      <c r="AE939" s="1">
        <v>0.0786429839427099</v>
      </c>
      <c r="AF939" s="1">
        <v>0.0</v>
      </c>
      <c r="AG939" s="1">
        <v>1.66337689734064E-4</v>
      </c>
      <c r="AH939" s="1">
        <v>0.447723131418892</v>
      </c>
      <c r="AI939" s="1">
        <v>0.0</v>
      </c>
      <c r="AJ939" s="1">
        <v>0.00471476558595895</v>
      </c>
      <c r="AK939" s="1">
        <v>332.449516908212</v>
      </c>
    </row>
    <row r="940" ht="14.25" customHeight="1">
      <c r="A940" s="1">
        <v>312.149993896484</v>
      </c>
      <c r="B940" s="1">
        <v>0.374662607908248</v>
      </c>
      <c r="C940" s="1">
        <v>299.720306396484</v>
      </c>
      <c r="D940" s="1">
        <v>-622.099999819096</v>
      </c>
      <c r="E940" s="1">
        <v>-0.00768229166666666</v>
      </c>
      <c r="F940" s="1">
        <v>316.134368896484</v>
      </c>
      <c r="G940" s="1">
        <v>20137.8460900851</v>
      </c>
      <c r="H940" s="1">
        <v>-0.008203125</v>
      </c>
      <c r="I940" s="1">
        <v>0.198745088478511</v>
      </c>
      <c r="J940" s="1">
        <v>59372.6060509681</v>
      </c>
      <c r="K940" s="1">
        <v>112005.0</v>
      </c>
      <c r="L940" s="1">
        <v>357.679321289062</v>
      </c>
      <c r="M940" s="1">
        <v>0.146056620279947</v>
      </c>
      <c r="N940" s="1">
        <v>831.798461914062</v>
      </c>
      <c r="O940" s="1">
        <v>863.048461914062</v>
      </c>
      <c r="P940" s="1">
        <v>31.25</v>
      </c>
      <c r="Q940" s="1">
        <v>847.423461914062</v>
      </c>
      <c r="R940" s="1">
        <v>0.355989583333333</v>
      </c>
      <c r="S940" s="1">
        <v>0.2550703175191</v>
      </c>
      <c r="T940" s="1">
        <v>0.0</v>
      </c>
      <c r="U940" s="1">
        <v>0.00103342230431735</v>
      </c>
      <c r="V940" s="1">
        <v>1.32190626299486</v>
      </c>
      <c r="W940" s="1">
        <v>0.0</v>
      </c>
      <c r="X940" s="1">
        <v>0.0298097487539052</v>
      </c>
      <c r="Y940" s="1">
        <v>0.147772671794416</v>
      </c>
      <c r="Z940" s="1">
        <v>0.0</v>
      </c>
      <c r="AA940" s="1">
        <v>6.78046664688736E-4</v>
      </c>
      <c r="AB940" s="1">
        <v>1.16274172738806</v>
      </c>
      <c r="AC940" s="1">
        <v>0.0</v>
      </c>
      <c r="AD940" s="1">
        <v>0.0244203321635723</v>
      </c>
      <c r="AE940" s="1">
        <v>0.0845213417841464</v>
      </c>
      <c r="AF940" s="1">
        <v>0.0</v>
      </c>
      <c r="AG940" s="1">
        <v>1.68299826327711E-4</v>
      </c>
      <c r="AH940" s="1">
        <v>0.500771888687578</v>
      </c>
      <c r="AI940" s="1">
        <v>0.0</v>
      </c>
      <c r="AJ940" s="1">
        <v>0.00458377972245216</v>
      </c>
      <c r="AK940" s="1">
        <v>332.449516908212</v>
      </c>
    </row>
    <row r="941" ht="14.25" customHeight="1">
      <c r="A941" s="1">
        <v>312.149993896484</v>
      </c>
      <c r="B941" s="1">
        <v>0.374755710363388</v>
      </c>
      <c r="C941" s="1">
        <v>299.665618896484</v>
      </c>
      <c r="D941" s="1">
        <v>-622.099999819096</v>
      </c>
      <c r="E941" s="1">
        <v>-0.00729166666666666</v>
      </c>
      <c r="F941" s="1">
        <v>316.134368896484</v>
      </c>
      <c r="G941" s="1">
        <v>19651.2625813025</v>
      </c>
      <c r="H941" s="1">
        <v>-0.008203125</v>
      </c>
      <c r="I941" s="1">
        <v>0.193942882618333</v>
      </c>
      <c r="J941" s="1">
        <v>59712.5015377998</v>
      </c>
      <c r="K941" s="1">
        <v>112025.0</v>
      </c>
      <c r="L941" s="1">
        <v>357.740966796875</v>
      </c>
      <c r="M941" s="1">
        <v>0.14862569173177</v>
      </c>
      <c r="N941" s="1">
        <v>831.798461914062</v>
      </c>
      <c r="O941" s="1">
        <v>863.048461914062</v>
      </c>
      <c r="P941" s="1">
        <v>31.25</v>
      </c>
      <c r="Q941" s="1">
        <v>847.423461914062</v>
      </c>
      <c r="R941" s="1">
        <v>0.355078125</v>
      </c>
      <c r="S941" s="1">
        <v>0.125923254255036</v>
      </c>
      <c r="T941" s="1">
        <v>0.0</v>
      </c>
      <c r="U941" s="1">
        <v>0.00103431427851319</v>
      </c>
      <c r="V941" s="1">
        <v>1.16917413194337</v>
      </c>
      <c r="W941" s="1">
        <v>0.0</v>
      </c>
      <c r="X941" s="1">
        <v>0.0292801167815923</v>
      </c>
      <c r="Y941" s="1">
        <v>0.135022829362134</v>
      </c>
      <c r="Z941" s="1">
        <v>0.0</v>
      </c>
      <c r="AA941" s="1">
        <v>6.68800552375614E-4</v>
      </c>
      <c r="AB941" s="1">
        <v>1.04090517325022</v>
      </c>
      <c r="AC941" s="1">
        <v>0.0</v>
      </c>
      <c r="AD941" s="1">
        <v>0.0237706918269395</v>
      </c>
      <c r="AE941" s="1">
        <v>0.0439027245649377</v>
      </c>
      <c r="AF941" s="1">
        <v>0.0</v>
      </c>
      <c r="AG941" s="1">
        <v>1.69285194715484E-4</v>
      </c>
      <c r="AH941" s="1">
        <v>0.43997844046611</v>
      </c>
      <c r="AI941" s="1">
        <v>0.0</v>
      </c>
      <c r="AJ941" s="1">
        <v>0.00445016380399465</v>
      </c>
      <c r="AK941" s="1">
        <v>332.449516908212</v>
      </c>
    </row>
    <row r="942" ht="14.25" customHeight="1">
      <c r="A942" s="1">
        <v>312.149993896484</v>
      </c>
      <c r="B942" s="1">
        <v>0.374473720788955</v>
      </c>
      <c r="C942" s="1">
        <v>299.665618896484</v>
      </c>
      <c r="D942" s="1">
        <v>-622.099999819096</v>
      </c>
      <c r="E942" s="1">
        <v>-0.00690104166666666</v>
      </c>
      <c r="F942" s="1">
        <v>316.157806396484</v>
      </c>
      <c r="G942" s="1">
        <v>19717.0171095164</v>
      </c>
      <c r="H942" s="1">
        <v>-0.00833333333333333</v>
      </c>
      <c r="I942" s="1">
        <v>0.194591829356194</v>
      </c>
      <c r="J942" s="1">
        <v>60190.8735156059</v>
      </c>
      <c r="K942" s="1">
        <v>112056.0</v>
      </c>
      <c r="L942" s="1">
        <v>357.71630859375</v>
      </c>
      <c r="M942" s="1">
        <v>0.149139404296875</v>
      </c>
      <c r="N942" s="1">
        <v>831.798461914062</v>
      </c>
      <c r="O942" s="1">
        <v>863.032836914062</v>
      </c>
      <c r="P942" s="1">
        <v>31.234375</v>
      </c>
      <c r="Q942" s="1">
        <v>847.415649414062</v>
      </c>
      <c r="R942" s="1">
        <v>0.354947916666666</v>
      </c>
      <c r="S942" s="1">
        <v>0.1479940763057</v>
      </c>
      <c r="T942" s="1">
        <v>0.0</v>
      </c>
      <c r="U942" s="1">
        <v>0.00102934543974697</v>
      </c>
      <c r="V942" s="1">
        <v>1.28413939359582</v>
      </c>
      <c r="W942" s="1">
        <v>0.0</v>
      </c>
      <c r="X942" s="1">
        <v>0.0289069265127182</v>
      </c>
      <c r="Y942" s="1">
        <v>0.110119292920656</v>
      </c>
      <c r="Z942" s="1">
        <v>0.0</v>
      </c>
      <c r="AA942" s="1">
        <v>6.64878811221569E-4</v>
      </c>
      <c r="AB942" s="1">
        <v>0.946456508417915</v>
      </c>
      <c r="AC942" s="1">
        <v>0.0</v>
      </c>
      <c r="AD942" s="1">
        <v>0.0229436680674552</v>
      </c>
      <c r="AE942" s="1">
        <v>0.0555980831247681</v>
      </c>
      <c r="AF942" s="1">
        <v>0.0</v>
      </c>
      <c r="AG942" s="1">
        <v>1.68410144397057E-4</v>
      </c>
      <c r="AH942" s="1">
        <v>0.405192133827305</v>
      </c>
      <c r="AI942" s="1">
        <v>0.0</v>
      </c>
      <c r="AJ942" s="1">
        <v>0.00431490316987037</v>
      </c>
      <c r="AK942" s="1">
        <v>332.449516908212</v>
      </c>
    </row>
    <row r="943" ht="14.25" customHeight="1">
      <c r="A943" s="1">
        <v>312.149993896484</v>
      </c>
      <c r="B943" s="1">
        <v>0.374149709939956</v>
      </c>
      <c r="C943" s="1">
        <v>299.743743896484</v>
      </c>
      <c r="D943" s="1">
        <v>-622.099999819096</v>
      </c>
      <c r="E943" s="1">
        <v>-0.00559895833333333</v>
      </c>
      <c r="F943" s="1">
        <v>316.243743896484</v>
      </c>
      <c r="G943" s="1">
        <v>19690.7152982309</v>
      </c>
      <c r="H943" s="1">
        <v>-0.00833333333333333</v>
      </c>
      <c r="I943" s="1">
        <v>0.19433225066105</v>
      </c>
      <c r="J943" s="1">
        <v>59372.6060509681</v>
      </c>
      <c r="K943" s="1">
        <v>112075.0</v>
      </c>
      <c r="L943" s="1">
        <v>357.734802246093</v>
      </c>
      <c r="M943" s="1">
        <v>0.149344889322916</v>
      </c>
      <c r="N943" s="1">
        <v>831.767211914062</v>
      </c>
      <c r="O943" s="1">
        <v>863.048461914062</v>
      </c>
      <c r="P943" s="1">
        <v>31.28125</v>
      </c>
      <c r="Q943" s="1">
        <v>847.407836914062</v>
      </c>
      <c r="R943" s="1">
        <v>0.353971354166666</v>
      </c>
      <c r="S943" s="1">
        <v>0.1479940763057</v>
      </c>
      <c r="T943" s="1">
        <v>0.0</v>
      </c>
      <c r="U943" s="1">
        <v>0.00102934543974697</v>
      </c>
      <c r="V943" s="1">
        <v>1.28413939359582</v>
      </c>
      <c r="W943" s="1">
        <v>0.0</v>
      </c>
      <c r="X943" s="1">
        <v>0.0289069265127182</v>
      </c>
      <c r="Y943" s="1">
        <v>0.138218206714697</v>
      </c>
      <c r="Z943" s="1">
        <v>0.0</v>
      </c>
      <c r="AA943" s="1">
        <v>6.64878345560282E-4</v>
      </c>
      <c r="AB943" s="1">
        <v>1.10588763020617</v>
      </c>
      <c r="AC943" s="1">
        <v>0.0</v>
      </c>
      <c r="AD943" s="1">
        <v>0.0230022426694631</v>
      </c>
      <c r="AE943" s="1">
        <v>0.0620986520487647</v>
      </c>
      <c r="AF943" s="1">
        <v>0.0</v>
      </c>
      <c r="AG943" s="1">
        <v>1.67629070347175E-4</v>
      </c>
      <c r="AH943" s="1">
        <v>0.486278578010916</v>
      </c>
      <c r="AI943" s="1">
        <v>0.0</v>
      </c>
      <c r="AJ943" s="1">
        <v>0.004327611066401</v>
      </c>
      <c r="AK943" s="1">
        <v>332.449516908212</v>
      </c>
    </row>
    <row r="944" ht="14.25" customHeight="1">
      <c r="A944" s="1">
        <v>312.149993896484</v>
      </c>
      <c r="B944" s="1">
        <v>0.373366713523864</v>
      </c>
      <c r="C944" s="1">
        <v>299.743743896484</v>
      </c>
      <c r="D944" s="1">
        <v>-622.099999819096</v>
      </c>
      <c r="E944" s="1">
        <v>-0.00611979166666666</v>
      </c>
      <c r="F944" s="1">
        <v>316.243743896484</v>
      </c>
      <c r="G944" s="1">
        <v>19690.7152982309</v>
      </c>
      <c r="H944" s="1">
        <v>-0.00833333333333333</v>
      </c>
      <c r="I944" s="1">
        <v>0.19433225066105</v>
      </c>
      <c r="J944" s="1">
        <v>59397.7815628051</v>
      </c>
      <c r="K944" s="1">
        <v>112079.0</v>
      </c>
      <c r="L944" s="1">
        <v>357.950653076171</v>
      </c>
      <c r="M944" s="1">
        <v>0.151709493001302</v>
      </c>
      <c r="N944" s="1">
        <v>831.767211914062</v>
      </c>
      <c r="O944" s="1">
        <v>863.048461914062</v>
      </c>
      <c r="P944" s="1">
        <v>31.28125</v>
      </c>
      <c r="Q944" s="1">
        <v>847.407836914062</v>
      </c>
      <c r="R944" s="1">
        <v>0.353190104166666</v>
      </c>
      <c r="S944" s="1">
        <v>0.127044579554077</v>
      </c>
      <c r="T944" s="1">
        <v>0.0</v>
      </c>
      <c r="U944" s="1">
        <v>0.00101998122408986</v>
      </c>
      <c r="V944" s="1">
        <v>1.24559678425618</v>
      </c>
      <c r="W944" s="1">
        <v>0.0</v>
      </c>
      <c r="X944" s="1">
        <v>0.029140131548047</v>
      </c>
      <c r="Y944" s="1">
        <v>0.160829614706551</v>
      </c>
      <c r="Z944" s="1">
        <v>0.0</v>
      </c>
      <c r="AA944" s="1">
        <v>6.63242186419665E-4</v>
      </c>
      <c r="AB944" s="1">
        <v>1.06303541497145</v>
      </c>
      <c r="AC944" s="1">
        <v>0.0</v>
      </c>
      <c r="AD944" s="1">
        <v>0.0230277441442012</v>
      </c>
      <c r="AE944" s="1">
        <v>0.063549964624245</v>
      </c>
      <c r="AF944" s="1">
        <v>0.0</v>
      </c>
      <c r="AG944" s="1">
        <v>1.65832971106283E-4</v>
      </c>
      <c r="AH944" s="1">
        <v>0.460893800179394</v>
      </c>
      <c r="AI944" s="1">
        <v>0.0</v>
      </c>
      <c r="AJ944" s="1">
        <v>0.00433062016963958</v>
      </c>
      <c r="AK944" s="1">
        <v>332.449516908212</v>
      </c>
    </row>
    <row r="945" ht="14.25" customHeight="1">
      <c r="A945" s="1">
        <v>312.149993896484</v>
      </c>
      <c r="B945" s="1">
        <v>0.373083084821701</v>
      </c>
      <c r="C945" s="1">
        <v>299.743743896484</v>
      </c>
      <c r="D945" s="1">
        <v>-622.099999819096</v>
      </c>
      <c r="E945" s="1">
        <v>-0.00677083333333333</v>
      </c>
      <c r="F945" s="1">
        <v>316.392181396484</v>
      </c>
      <c r="G945" s="1">
        <v>19717.0171095164</v>
      </c>
      <c r="H945" s="1">
        <v>-0.00481770833333333</v>
      </c>
      <c r="I945" s="1">
        <v>0.194591829356194</v>
      </c>
      <c r="J945" s="1">
        <v>59485.9070301055</v>
      </c>
      <c r="K945" s="1">
        <v>112075.0</v>
      </c>
      <c r="L945" s="1">
        <v>357.765625</v>
      </c>
      <c r="M945" s="1">
        <v>0.148008728027343</v>
      </c>
      <c r="N945" s="1">
        <v>831.821899414062</v>
      </c>
      <c r="O945" s="1">
        <v>863.071899414062</v>
      </c>
      <c r="P945" s="1">
        <v>31.25</v>
      </c>
      <c r="Q945" s="1">
        <v>847.446899414062</v>
      </c>
      <c r="R945" s="1">
        <v>0.353841145833333</v>
      </c>
      <c r="S945" s="1">
        <v>0.195564685779834</v>
      </c>
      <c r="T945" s="1">
        <v>0.0</v>
      </c>
      <c r="U945" s="1">
        <v>0.00103380996733903</v>
      </c>
      <c r="V945" s="1">
        <v>1.33533153616108</v>
      </c>
      <c r="W945" s="1">
        <v>0.0</v>
      </c>
      <c r="X945" s="1">
        <v>0.0295483618974685</v>
      </c>
      <c r="Y945" s="1">
        <v>0.196253401243927</v>
      </c>
      <c r="Z945" s="1">
        <v>0.0</v>
      </c>
      <c r="AA945" s="1">
        <v>6.77856965921819E-4</v>
      </c>
      <c r="AB945" s="1">
        <v>1.15354583504427</v>
      </c>
      <c r="AC945" s="1">
        <v>0.0</v>
      </c>
      <c r="AD945" s="1">
        <v>0.0231468752026557</v>
      </c>
      <c r="AE945" s="1">
        <v>0.0887145525980926</v>
      </c>
      <c r="AF945" s="1">
        <v>0.0</v>
      </c>
      <c r="AG945" s="1">
        <v>1.6956943727564E-4</v>
      </c>
      <c r="AH945" s="1">
        <v>0.495636553530352</v>
      </c>
      <c r="AI945" s="1">
        <v>0.0</v>
      </c>
      <c r="AJ945" s="1">
        <v>0.00434050010517239</v>
      </c>
      <c r="AK945" s="1">
        <v>332.449516908212</v>
      </c>
    </row>
    <row r="946" ht="14.25" customHeight="1">
      <c r="A946" s="1">
        <v>312.149993896484</v>
      </c>
      <c r="B946" s="1">
        <v>0.373424530029296</v>
      </c>
      <c r="C946" s="1">
        <v>299.712493896484</v>
      </c>
      <c r="D946" s="1">
        <v>-622.099999819096</v>
      </c>
      <c r="E946" s="1">
        <v>-0.00729166666666666</v>
      </c>
      <c r="F946" s="1">
        <v>316.392181396484</v>
      </c>
      <c r="G946" s="1">
        <v>19703.8662038736</v>
      </c>
      <c r="H946" s="1">
        <v>-0.00481770833333333</v>
      </c>
      <c r="I946" s="1">
        <v>0.194462040008622</v>
      </c>
      <c r="J946" s="1">
        <v>59460.7240676879</v>
      </c>
      <c r="K946" s="1">
        <v>112095.0</v>
      </c>
      <c r="L946" s="1">
        <v>358.04931640625</v>
      </c>
      <c r="M946" s="1">
        <v>0.152325948079427</v>
      </c>
      <c r="N946" s="1">
        <v>831.814086914062</v>
      </c>
      <c r="O946" s="1">
        <v>863.071899414062</v>
      </c>
      <c r="P946" s="1">
        <v>31.2578125</v>
      </c>
      <c r="Q946" s="1">
        <v>847.442993164062</v>
      </c>
      <c r="R946" s="1">
        <v>0.352604166666666</v>
      </c>
      <c r="S946" s="1">
        <v>0.144526184902938</v>
      </c>
      <c r="T946" s="1">
        <v>0.0</v>
      </c>
      <c r="U946" s="1">
        <v>0.00102866115048527</v>
      </c>
      <c r="V946" s="1">
        <v>1.12752767822057</v>
      </c>
      <c r="W946" s="1">
        <v>0.0</v>
      </c>
      <c r="X946" s="1">
        <v>0.0294948723167181</v>
      </c>
      <c r="Y946" s="1">
        <v>0.101327917387649</v>
      </c>
      <c r="Z946" s="1">
        <v>0.0</v>
      </c>
      <c r="AA946" s="1">
        <v>6.84993923641741E-4</v>
      </c>
      <c r="AB946" s="1">
        <v>0.928767685589898</v>
      </c>
      <c r="AC946" s="1">
        <v>0.0</v>
      </c>
      <c r="AD946" s="1">
        <v>0.0230353157967329</v>
      </c>
      <c r="AE946" s="1">
        <v>0.0449358956577286</v>
      </c>
      <c r="AF946" s="1">
        <v>0.0</v>
      </c>
      <c r="AG946" s="1">
        <v>1.70395796885713E-4</v>
      </c>
      <c r="AH946" s="1">
        <v>0.412386746409082</v>
      </c>
      <c r="AI946" s="1">
        <v>0.0</v>
      </c>
      <c r="AJ946" s="1">
        <v>0.00431536324322223</v>
      </c>
      <c r="AK946" s="1">
        <v>332.449516908212</v>
      </c>
    </row>
    <row r="947" ht="14.25" customHeight="1">
      <c r="A947" s="1">
        <v>312.149993896484</v>
      </c>
      <c r="B947" s="1">
        <v>0.374099910259246</v>
      </c>
      <c r="C947" s="1">
        <v>299.845306396484</v>
      </c>
      <c r="D947" s="1">
        <v>-622.099999819096</v>
      </c>
      <c r="E947" s="1">
        <v>-0.006640625</v>
      </c>
      <c r="F947" s="1">
        <v>316.337493896484</v>
      </c>
      <c r="G947" s="1">
        <v>20190.4497126562</v>
      </c>
      <c r="H947" s="1">
        <v>-0.00494791666666666</v>
      </c>
      <c r="I947" s="1">
        <v>0.1992642458688</v>
      </c>
      <c r="J947" s="1">
        <v>59385.1975321769</v>
      </c>
      <c r="K947" s="1">
        <v>112100.0</v>
      </c>
      <c r="L947" s="1">
        <v>357.790313720703</v>
      </c>
      <c r="M947" s="1">
        <v>0.147289530436197</v>
      </c>
      <c r="N947" s="1">
        <v>831.814086914062</v>
      </c>
      <c r="O947" s="1">
        <v>863.032836914062</v>
      </c>
      <c r="P947" s="1">
        <v>31.21875</v>
      </c>
      <c r="Q947" s="1">
        <v>847.423461914062</v>
      </c>
      <c r="R947" s="1">
        <v>0.352278645833333</v>
      </c>
      <c r="S947" s="1">
        <v>0.144488842345265</v>
      </c>
      <c r="T947" s="1">
        <v>0.0</v>
      </c>
      <c r="U947" s="1">
        <v>0.00101226195693016</v>
      </c>
      <c r="V947" s="1">
        <v>1.26640912078921</v>
      </c>
      <c r="W947" s="1">
        <v>0.0</v>
      </c>
      <c r="X947" s="1">
        <v>0.0294357184320688</v>
      </c>
      <c r="Y947" s="1">
        <v>0.176162918761062</v>
      </c>
      <c r="Z947" s="1">
        <v>0.0</v>
      </c>
      <c r="AA947" s="1">
        <v>6.91292283590883E-4</v>
      </c>
      <c r="AB947" s="1">
        <v>1.04886613701036</v>
      </c>
      <c r="AC947" s="1">
        <v>0.0</v>
      </c>
      <c r="AD947" s="1">
        <v>0.022473108023405</v>
      </c>
      <c r="AE947" s="1">
        <v>0.0694789915218632</v>
      </c>
      <c r="AF947" s="1">
        <v>0.0</v>
      </c>
      <c r="AG947" s="1">
        <v>1.70197556144557E-4</v>
      </c>
      <c r="AH947" s="1">
        <v>0.45716546069308</v>
      </c>
      <c r="AI947" s="1">
        <v>0.0</v>
      </c>
      <c r="AJ947" s="1">
        <v>0.00421211309731006</v>
      </c>
      <c r="AK947" s="1">
        <v>332.449516908212</v>
      </c>
    </row>
    <row r="948" ht="14.25" customHeight="1">
      <c r="A948" s="1">
        <v>312.149993896484</v>
      </c>
      <c r="B948" s="1">
        <v>0.373775511980056</v>
      </c>
      <c r="C948" s="1">
        <v>299.845306396484</v>
      </c>
      <c r="D948" s="1">
        <v>-622.099999819096</v>
      </c>
      <c r="E948" s="1">
        <v>-0.006640625</v>
      </c>
      <c r="F948" s="1">
        <v>316.337493896484</v>
      </c>
      <c r="G948" s="1">
        <v>19756.4698264447</v>
      </c>
      <c r="H948" s="1">
        <v>-0.00494791666666666</v>
      </c>
      <c r="I948" s="1">
        <v>0.194981197398912</v>
      </c>
      <c r="J948" s="1">
        <v>59498.4910607337</v>
      </c>
      <c r="K948" s="1">
        <v>112123.0</v>
      </c>
      <c r="L948" s="1">
        <v>357.802642822265</v>
      </c>
      <c r="M948" s="1">
        <v>0.147495015462239</v>
      </c>
      <c r="N948" s="1">
        <v>831.798461914062</v>
      </c>
      <c r="O948" s="1">
        <v>863.017211914062</v>
      </c>
      <c r="P948" s="1">
        <v>31.21875</v>
      </c>
      <c r="Q948" s="1">
        <v>847.407836914062</v>
      </c>
      <c r="R948" s="1">
        <v>0.351692708333333</v>
      </c>
      <c r="S948" s="1">
        <v>0.144488842345265</v>
      </c>
      <c r="T948" s="1">
        <v>0.0</v>
      </c>
      <c r="U948" s="1">
        <v>0.00101226195693016</v>
      </c>
      <c r="V948" s="1">
        <v>1.26640912078921</v>
      </c>
      <c r="W948" s="1">
        <v>0.0</v>
      </c>
      <c r="X948" s="1">
        <v>0.0294357184320688</v>
      </c>
      <c r="Y948" s="1">
        <v>0.104848644495623</v>
      </c>
      <c r="Z948" s="1">
        <v>0.0</v>
      </c>
      <c r="AA948" s="1">
        <v>6.86823157593607E-4</v>
      </c>
      <c r="AB948" s="1">
        <v>1.06829714269202</v>
      </c>
      <c r="AC948" s="1">
        <v>0.0</v>
      </c>
      <c r="AD948" s="1">
        <v>0.0224983543157577</v>
      </c>
      <c r="AE948" s="1">
        <v>0.0424740987071735</v>
      </c>
      <c r="AF948" s="1">
        <v>0.0</v>
      </c>
      <c r="AG948" s="1">
        <v>1.69042090419679E-4</v>
      </c>
      <c r="AH948" s="1">
        <v>0.467798480936216</v>
      </c>
      <c r="AI948" s="1">
        <v>0.0</v>
      </c>
      <c r="AJ948" s="1">
        <v>0.00421423418447375</v>
      </c>
      <c r="AK948" s="1">
        <v>332.449516908212</v>
      </c>
    </row>
    <row r="949" ht="14.25" customHeight="1">
      <c r="A949" s="1">
        <v>312.149993896484</v>
      </c>
      <c r="B949" s="1">
        <v>0.374076128005981</v>
      </c>
      <c r="C949" s="1">
        <v>299.821868896484</v>
      </c>
      <c r="D949" s="1">
        <v>-622.099999819096</v>
      </c>
      <c r="E949" s="1">
        <v>-0.00572916666666666</v>
      </c>
      <c r="F949" s="1">
        <v>316.384368896484</v>
      </c>
      <c r="G949" s="1">
        <v>19822.2243546586</v>
      </c>
      <c r="H949" s="1">
        <v>-0.00416666666666666</v>
      </c>
      <c r="I949" s="1">
        <v>0.195630144136774</v>
      </c>
      <c r="J949" s="1">
        <v>59045.3020453453</v>
      </c>
      <c r="K949" s="1">
        <v>112099.0</v>
      </c>
      <c r="L949" s="1">
        <v>357.784149169921</v>
      </c>
      <c r="M949" s="1">
        <v>0.146262105305989</v>
      </c>
      <c r="N949" s="1">
        <v>831.829711914062</v>
      </c>
      <c r="O949" s="1">
        <v>863.017211914062</v>
      </c>
      <c r="P949" s="1">
        <v>31.1875</v>
      </c>
      <c r="Q949" s="1">
        <v>847.423461914062</v>
      </c>
      <c r="R949" s="1">
        <v>0.351106770833333</v>
      </c>
      <c r="S949" s="1">
        <v>0.221896642481381</v>
      </c>
      <c r="T949" s="1">
        <v>0.0</v>
      </c>
      <c r="U949" s="1">
        <v>0.00104185484815388</v>
      </c>
      <c r="V949" s="1">
        <v>1.26766597240661</v>
      </c>
      <c r="W949" s="1">
        <v>0.0</v>
      </c>
      <c r="X949" s="1">
        <v>0.0296985320746898</v>
      </c>
      <c r="Y949" s="1">
        <v>0.150052506199101</v>
      </c>
      <c r="Z949" s="1">
        <v>0.0</v>
      </c>
      <c r="AA949" s="1">
        <v>6.83671853039413E-4</v>
      </c>
      <c r="AB949" s="1">
        <v>1.10426644963162</v>
      </c>
      <c r="AC949" s="1">
        <v>0.0</v>
      </c>
      <c r="AD949" s="1">
        <v>0.0225628893822431</v>
      </c>
      <c r="AE949" s="1">
        <v>0.0691659014741697</v>
      </c>
      <c r="AF949" s="1">
        <v>0.0</v>
      </c>
      <c r="AG949" s="1">
        <v>1.68975398992188E-4</v>
      </c>
      <c r="AH949" s="1">
        <v>0.469979308799253</v>
      </c>
      <c r="AI949" s="1">
        <v>0.0</v>
      </c>
      <c r="AJ949" s="1">
        <v>0.00421950779855251</v>
      </c>
      <c r="AK949" s="1">
        <v>332.449516908212</v>
      </c>
    </row>
    <row r="950" ht="14.25" customHeight="1">
      <c r="A950" s="1">
        <v>312.149993896484</v>
      </c>
      <c r="B950" s="1">
        <v>0.37362664937973</v>
      </c>
      <c r="C950" s="1">
        <v>299.821868896484</v>
      </c>
      <c r="D950" s="1">
        <v>-622.099999819096</v>
      </c>
      <c r="E950" s="1">
        <v>-0.00572916666666666</v>
      </c>
      <c r="F950" s="1">
        <v>316.564056396484</v>
      </c>
      <c r="G950" s="1">
        <v>19769.6207320875</v>
      </c>
      <c r="H950" s="1">
        <v>-0.00494791666666666</v>
      </c>
      <c r="I950" s="1">
        <v>0.195110986746484</v>
      </c>
      <c r="J950" s="1">
        <v>59372.6060509681</v>
      </c>
      <c r="K950" s="1">
        <v>112103.0</v>
      </c>
      <c r="L950" s="1">
        <v>357.784149169921</v>
      </c>
      <c r="M950" s="1">
        <v>0.14030049641927</v>
      </c>
      <c r="N950" s="1">
        <v>831.829711914062</v>
      </c>
      <c r="O950" s="1">
        <v>863.040649414062</v>
      </c>
      <c r="P950" s="1">
        <v>31.2109375</v>
      </c>
      <c r="Q950" s="1">
        <v>847.435180664062</v>
      </c>
      <c r="R950" s="1">
        <v>0.3501953125</v>
      </c>
      <c r="S950" s="1">
        <v>0.145782667416676</v>
      </c>
      <c r="T950" s="1">
        <v>0.0</v>
      </c>
      <c r="U950" s="1">
        <v>0.0010416837176308</v>
      </c>
      <c r="V950" s="1">
        <v>1.07717093932118</v>
      </c>
      <c r="W950" s="1">
        <v>0.0</v>
      </c>
      <c r="X950" s="1">
        <v>0.0296864453703165</v>
      </c>
      <c r="Y950" s="1">
        <v>0.154188790299991</v>
      </c>
      <c r="Z950" s="1">
        <v>0.0</v>
      </c>
      <c r="AA950" s="1">
        <v>6.81741687003523E-4</v>
      </c>
      <c r="AB950" s="1">
        <v>0.92054709800898</v>
      </c>
      <c r="AC950" s="1">
        <v>0.0</v>
      </c>
      <c r="AD950" s="1">
        <v>0.0225339531898498</v>
      </c>
      <c r="AE950" s="1">
        <v>0.0659224542029637</v>
      </c>
      <c r="AF950" s="1">
        <v>0.0</v>
      </c>
      <c r="AG950" s="1">
        <v>1.6903193318285E-4</v>
      </c>
      <c r="AH950" s="1">
        <v>0.39029664160404</v>
      </c>
      <c r="AI950" s="1">
        <v>0.0</v>
      </c>
      <c r="AJ950" s="1">
        <v>0.0042211846448481</v>
      </c>
      <c r="AK950" s="1">
        <v>332.449516908212</v>
      </c>
    </row>
    <row r="951" ht="14.25" customHeight="1">
      <c r="A951" s="1">
        <v>312.149993896484</v>
      </c>
      <c r="B951" s="1">
        <v>0.375136196613311</v>
      </c>
      <c r="C951" s="1">
        <v>299.884368896484</v>
      </c>
      <c r="D951" s="1">
        <v>-622.099999819096</v>
      </c>
      <c r="E951" s="1">
        <v>-0.00416666666666666</v>
      </c>
      <c r="F951" s="1">
        <v>316.564056396484</v>
      </c>
      <c r="G951" s="1">
        <v>19651.2625813025</v>
      </c>
      <c r="H951" s="1">
        <v>-0.00494791666666666</v>
      </c>
      <c r="I951" s="1">
        <v>0.193942882618333</v>
      </c>
      <c r="J951" s="1">
        <v>59649.559032917</v>
      </c>
      <c r="K951" s="1">
        <v>112126.0</v>
      </c>
      <c r="L951" s="1">
        <v>357.814971923828</v>
      </c>
      <c r="M951" s="1">
        <v>0.146364339192708</v>
      </c>
      <c r="N951" s="1">
        <v>831.876586914062</v>
      </c>
      <c r="O951" s="1">
        <v>863.040649414062</v>
      </c>
      <c r="P951" s="1">
        <v>31.1640625</v>
      </c>
      <c r="Q951" s="1">
        <v>847.458618164062</v>
      </c>
      <c r="R951" s="1">
        <v>0.350130208333333</v>
      </c>
      <c r="S951" s="1">
        <v>0.179289050220812</v>
      </c>
      <c r="T951" s="1">
        <v>0.0</v>
      </c>
      <c r="U951" s="1">
        <v>0.00103949243202805</v>
      </c>
      <c r="V951" s="1">
        <v>1.33014574848341</v>
      </c>
      <c r="W951" s="1">
        <v>0.0</v>
      </c>
      <c r="X951" s="1">
        <v>0.0300193838775157</v>
      </c>
      <c r="Y951" s="1">
        <v>0.160695052621904</v>
      </c>
      <c r="Z951" s="1">
        <v>0.0</v>
      </c>
      <c r="AA951" s="1">
        <v>6.83816208038479E-4</v>
      </c>
      <c r="AB951" s="1">
        <v>1.10572039857645</v>
      </c>
      <c r="AC951" s="1">
        <v>0.0</v>
      </c>
      <c r="AD951" s="1">
        <v>0.0224561113864183</v>
      </c>
      <c r="AE951" s="1">
        <v>0.0800274428688415</v>
      </c>
      <c r="AF951" s="1">
        <v>0.0</v>
      </c>
      <c r="AG951" s="1">
        <v>1.70205792528577E-4</v>
      </c>
      <c r="AH951" s="1">
        <v>0.485873299379468</v>
      </c>
      <c r="AI951" s="1">
        <v>0.0</v>
      </c>
      <c r="AJ951" s="1">
        <v>0.00420986348763108</v>
      </c>
      <c r="AK951" s="1">
        <v>332.449516908212</v>
      </c>
    </row>
    <row r="952" ht="14.25" customHeight="1">
      <c r="A952" s="1">
        <v>312.149993896484</v>
      </c>
      <c r="B952" s="1">
        <v>0.37548017501831</v>
      </c>
      <c r="C952" s="1">
        <v>299.853118896484</v>
      </c>
      <c r="D952" s="1">
        <v>-622.099999819096</v>
      </c>
      <c r="E952" s="1">
        <v>-0.00325520833333333</v>
      </c>
      <c r="F952" s="1">
        <v>316.720306396484</v>
      </c>
      <c r="G952" s="1">
        <v>19717.0171095164</v>
      </c>
      <c r="H952" s="1">
        <v>-0.002734375</v>
      </c>
      <c r="I952" s="1">
        <v>0.194591829356194</v>
      </c>
      <c r="J952" s="1">
        <v>59435.5485558509</v>
      </c>
      <c r="K952" s="1">
        <v>112174.0</v>
      </c>
      <c r="L952" s="1">
        <v>357.648468017578</v>
      </c>
      <c r="M952" s="1">
        <v>0.143794759114583</v>
      </c>
      <c r="N952" s="1">
        <v>831.876586914062</v>
      </c>
      <c r="O952" s="1">
        <v>863.064086914062</v>
      </c>
      <c r="P952" s="1">
        <v>31.1875</v>
      </c>
      <c r="Q952" s="1">
        <v>847.470336914062</v>
      </c>
      <c r="R952" s="1">
        <v>0.350325520833333</v>
      </c>
      <c r="S952" s="1">
        <v>0.140796119815258</v>
      </c>
      <c r="T952" s="1">
        <v>0.0</v>
      </c>
      <c r="U952" s="1">
        <v>0.0010368664516136</v>
      </c>
      <c r="V952" s="1">
        <v>1.31935470969267</v>
      </c>
      <c r="W952" s="1">
        <v>0.0</v>
      </c>
      <c r="X952" s="1">
        <v>0.0303815584629774</v>
      </c>
      <c r="Y952" s="1">
        <v>0.117647459919795</v>
      </c>
      <c r="Z952" s="1">
        <v>0.0</v>
      </c>
      <c r="AA952" s="1">
        <v>6.82183308526873E-4</v>
      </c>
      <c r="AB952" s="1">
        <v>1.09950704450569</v>
      </c>
      <c r="AC952" s="1">
        <v>0.0</v>
      </c>
      <c r="AD952" s="1">
        <v>0.0225024055689573</v>
      </c>
      <c r="AE952" s="1">
        <v>0.0446524930020902</v>
      </c>
      <c r="AF952" s="1">
        <v>0.0</v>
      </c>
      <c r="AG952" s="1">
        <v>1.70485960552468E-4</v>
      </c>
      <c r="AH952" s="1">
        <v>0.478423297896628</v>
      </c>
      <c r="AI952" s="1">
        <v>0.0</v>
      </c>
      <c r="AJ952" s="1">
        <v>0.00421490427106618</v>
      </c>
      <c r="AK952" s="1">
        <v>332.449516908212</v>
      </c>
    </row>
    <row r="953" ht="14.25" customHeight="1">
      <c r="A953" s="1">
        <v>312.149993896484</v>
      </c>
      <c r="B953" s="1">
        <v>0.375032424926757</v>
      </c>
      <c r="C953" s="1">
        <v>299.853118896484</v>
      </c>
      <c r="D953" s="1">
        <v>-622.099999819096</v>
      </c>
      <c r="E953" s="1">
        <v>-0.00325520833333333</v>
      </c>
      <c r="F953" s="1">
        <v>316.720306396484</v>
      </c>
      <c r="G953" s="1">
        <v>19769.6207320875</v>
      </c>
      <c r="H953" s="1">
        <v>0.0</v>
      </c>
      <c r="I953" s="1">
        <v>0.195110986746484</v>
      </c>
      <c r="J953" s="1">
        <v>59687.3260259628</v>
      </c>
      <c r="K953" s="1">
        <v>112141.0</v>
      </c>
      <c r="L953" s="1">
        <v>357.895141601562</v>
      </c>
      <c r="M953" s="1">
        <v>0.147905985514322</v>
      </c>
      <c r="N953" s="1">
        <v>831.853149414062</v>
      </c>
      <c r="O953" s="1">
        <v>863.032836914062</v>
      </c>
      <c r="P953" s="1">
        <v>31.1796875</v>
      </c>
      <c r="Q953" s="1">
        <v>847.442993164062</v>
      </c>
      <c r="R953" s="1">
        <v>0.3482421875</v>
      </c>
      <c r="S953" s="1">
        <v>0.224441771657433</v>
      </c>
      <c r="T953" s="1">
        <v>0.0</v>
      </c>
      <c r="U953" s="1">
        <v>0.00106360134668648</v>
      </c>
      <c r="V953" s="1">
        <v>1.39326423613871</v>
      </c>
      <c r="W953" s="1">
        <v>0.0</v>
      </c>
      <c r="X953" s="1">
        <v>0.0305307153612375</v>
      </c>
      <c r="Y953" s="1">
        <v>0.228303914734058</v>
      </c>
      <c r="Z953" s="1">
        <v>0.0</v>
      </c>
      <c r="AA953" s="1">
        <v>7.14144553057849E-4</v>
      </c>
      <c r="AB953" s="1">
        <v>1.17294034651172</v>
      </c>
      <c r="AC953" s="1">
        <v>0.0</v>
      </c>
      <c r="AD953" s="1">
        <v>0.0221119113266468</v>
      </c>
      <c r="AE953" s="1">
        <v>0.0964836930576181</v>
      </c>
      <c r="AF953" s="1">
        <v>0.0</v>
      </c>
      <c r="AG953" s="1">
        <v>1.75572975422255E-4</v>
      </c>
      <c r="AH953" s="1">
        <v>0.513178723907965</v>
      </c>
      <c r="AI953" s="1">
        <v>0.0</v>
      </c>
      <c r="AJ953" s="1">
        <v>0.00414192210882902</v>
      </c>
      <c r="AK953" s="1">
        <v>332.449516908212</v>
      </c>
    </row>
    <row r="954" ht="14.25" customHeight="1">
      <c r="A954" s="1">
        <v>312.149993896484</v>
      </c>
      <c r="B954" s="1">
        <v>0.373541891574859</v>
      </c>
      <c r="C954" s="1">
        <v>299.868743896484</v>
      </c>
      <c r="D954" s="1">
        <v>-622.099999819096</v>
      </c>
      <c r="E954" s="1">
        <v>-0.00364583333333333</v>
      </c>
      <c r="F954" s="1">
        <v>316.704681396484</v>
      </c>
      <c r="G954" s="1">
        <v>19690.7152982309</v>
      </c>
      <c r="H954" s="1">
        <v>-2.60416666666666E-4</v>
      </c>
      <c r="I954" s="1">
        <v>0.19433225066105</v>
      </c>
      <c r="J954" s="1">
        <v>59611.7920398712</v>
      </c>
      <c r="K954" s="1">
        <v>112174.0</v>
      </c>
      <c r="L954" s="1">
        <v>357.734802246093</v>
      </c>
      <c r="M954" s="1">
        <v>0.144822692871093</v>
      </c>
      <c r="N954" s="1">
        <v>831.915649414062</v>
      </c>
      <c r="O954" s="1">
        <v>863.032836914062</v>
      </c>
      <c r="P954" s="1">
        <v>31.1171875</v>
      </c>
      <c r="Q954" s="1">
        <v>847.474243164062</v>
      </c>
      <c r="R954" s="1">
        <v>0.347981770833333</v>
      </c>
      <c r="S954" s="1">
        <v>0.174227089205604</v>
      </c>
      <c r="T954" s="1">
        <v>0.0</v>
      </c>
      <c r="U954" s="1">
        <v>0.00106794363819062</v>
      </c>
      <c r="V954" s="1">
        <v>1.38218602741071</v>
      </c>
      <c r="W954" s="1">
        <v>0.0</v>
      </c>
      <c r="X954" s="1">
        <v>0.030585641041398</v>
      </c>
      <c r="Y954" s="1">
        <v>0.0981818049286967</v>
      </c>
      <c r="Z954" s="1">
        <v>0.0</v>
      </c>
      <c r="AA954" s="1">
        <v>7.22684198990464E-4</v>
      </c>
      <c r="AB954" s="1">
        <v>1.15600509621683</v>
      </c>
      <c r="AC954" s="1">
        <v>0.0</v>
      </c>
      <c r="AD954" s="1">
        <v>0.0216952394694089</v>
      </c>
      <c r="AE954" s="1">
        <v>0.0561150317179178</v>
      </c>
      <c r="AF954" s="1">
        <v>0.0</v>
      </c>
      <c r="AG954" s="1">
        <v>1.7562422726769E-4</v>
      </c>
      <c r="AH954" s="1">
        <v>0.496215194692787</v>
      </c>
      <c r="AI954" s="1">
        <v>0.0</v>
      </c>
      <c r="AJ954" s="1">
        <v>0.00405046064406633</v>
      </c>
      <c r="AK954" s="1">
        <v>332.449516908212</v>
      </c>
    </row>
    <row r="955" ht="14.25" customHeight="1">
      <c r="A955" s="1">
        <v>312.149993896484</v>
      </c>
      <c r="B955" s="1">
        <v>0.375426560640335</v>
      </c>
      <c r="C955" s="1">
        <v>299.868743896484</v>
      </c>
      <c r="D955" s="1">
        <v>-622.099999819096</v>
      </c>
      <c r="E955" s="1">
        <v>-0.00364583333333333</v>
      </c>
      <c r="F955" s="1">
        <v>316.814056396484</v>
      </c>
      <c r="G955" s="1">
        <v>19664.4134869453</v>
      </c>
      <c r="H955" s="1">
        <v>0.00377604166666666</v>
      </c>
      <c r="I955" s="1">
        <v>0.194072671965905</v>
      </c>
      <c r="J955" s="1">
        <v>59624.3760704994</v>
      </c>
      <c r="K955" s="1">
        <v>112198.0</v>
      </c>
      <c r="L955" s="1">
        <v>357.623809814453</v>
      </c>
      <c r="M955" s="1">
        <v>0.142150370279947</v>
      </c>
      <c r="N955" s="1">
        <v>831.915649414062</v>
      </c>
      <c r="O955" s="1">
        <v>863.017211914062</v>
      </c>
      <c r="P955" s="1">
        <v>31.1015625</v>
      </c>
      <c r="Q955" s="1">
        <v>847.466430664062</v>
      </c>
      <c r="R955" s="1">
        <v>0.348046875</v>
      </c>
      <c r="S955" s="1">
        <v>0.232199492066535</v>
      </c>
      <c r="T955" s="1">
        <v>0.0</v>
      </c>
      <c r="U955" s="1">
        <v>0.00110302667599171</v>
      </c>
      <c r="V955" s="1">
        <v>1.34696522258445</v>
      </c>
      <c r="W955" s="1">
        <v>0.0</v>
      </c>
      <c r="X955" s="1">
        <v>0.0310339070856571</v>
      </c>
      <c r="Y955" s="1">
        <v>0.152953238383385</v>
      </c>
      <c r="Z955" s="1">
        <v>0.0</v>
      </c>
      <c r="AA955" s="1">
        <v>7.16002308763563E-4</v>
      </c>
      <c r="AB955" s="1">
        <v>1.12355154588673</v>
      </c>
      <c r="AC955" s="1">
        <v>0.0</v>
      </c>
      <c r="AD955" s="1">
        <v>0.0217386856675148</v>
      </c>
      <c r="AE955" s="1">
        <v>0.0715844186126825</v>
      </c>
      <c r="AF955" s="1">
        <v>0.0</v>
      </c>
      <c r="AG955" s="1">
        <v>1.7484970157966E-4</v>
      </c>
      <c r="AH955" s="1">
        <v>0.481365177843711</v>
      </c>
      <c r="AI955" s="1">
        <v>0.0</v>
      </c>
      <c r="AJ955" s="1">
        <v>0.00405303388833999</v>
      </c>
      <c r="AK955" s="1">
        <v>332.449516908212</v>
      </c>
    </row>
    <row r="956" ht="14.25" customHeight="1">
      <c r="A956" s="1">
        <v>312.149993896484</v>
      </c>
      <c r="B956" s="1">
        <v>0.3745619058609</v>
      </c>
      <c r="C956" s="1">
        <v>299.782806396484</v>
      </c>
      <c r="D956" s="1">
        <v>-622.099999819096</v>
      </c>
      <c r="E956" s="1">
        <v>-0.00403645833333333</v>
      </c>
      <c r="F956" s="1">
        <v>316.814056396484</v>
      </c>
      <c r="G956" s="1">
        <v>20177.2988070134</v>
      </c>
      <c r="H956" s="1">
        <v>0.00651041666666666</v>
      </c>
      <c r="I956" s="1">
        <v>0.199134456521228</v>
      </c>
      <c r="J956" s="1">
        <v>59662.1430635452</v>
      </c>
      <c r="K956" s="1">
        <v>112229.0</v>
      </c>
      <c r="L956" s="1">
        <v>357.759460449218</v>
      </c>
      <c r="M956" s="1">
        <v>0.140710957845052</v>
      </c>
      <c r="N956" s="1">
        <v>831.923461914062</v>
      </c>
      <c r="O956" s="1">
        <v>863.017211914062</v>
      </c>
      <c r="P956" s="1">
        <v>31.09375</v>
      </c>
      <c r="Q956" s="1">
        <v>847.470336914062</v>
      </c>
      <c r="R956" s="1">
        <v>0.3470703125</v>
      </c>
      <c r="S956" s="1">
        <v>0.242070298898772</v>
      </c>
      <c r="T956" s="1">
        <v>0.0</v>
      </c>
      <c r="U956" s="1">
        <v>0.00114706519525498</v>
      </c>
      <c r="V956" s="1">
        <v>1.24194508836385</v>
      </c>
      <c r="W956" s="1">
        <v>0.0</v>
      </c>
      <c r="X956" s="1">
        <v>0.0306825153529644</v>
      </c>
      <c r="Y956" s="1">
        <v>0.14277598715702</v>
      </c>
      <c r="Z956" s="1">
        <v>0.0</v>
      </c>
      <c r="AA956" s="1">
        <v>7.06965452991426E-4</v>
      </c>
      <c r="AB956" s="1">
        <v>1.02374134988604</v>
      </c>
      <c r="AC956" s="1">
        <v>0.0</v>
      </c>
      <c r="AD956" s="1">
        <v>0.0212556049227714</v>
      </c>
      <c r="AE956" s="1">
        <v>0.0455749957384637</v>
      </c>
      <c r="AF956" s="1">
        <v>0.0</v>
      </c>
      <c r="AG956" s="1">
        <v>1.74976928974501E-4</v>
      </c>
      <c r="AH956" s="1">
        <v>0.447519964486812</v>
      </c>
      <c r="AI956" s="1">
        <v>0.0</v>
      </c>
      <c r="AJ956" s="1">
        <v>0.00395781267434358</v>
      </c>
      <c r="AK956" s="1">
        <v>332.449516908212</v>
      </c>
    </row>
    <row r="957" ht="14.25" customHeight="1">
      <c r="A957" s="1">
        <v>312.149993896484</v>
      </c>
      <c r="B957" s="1">
        <v>0.374071419239044</v>
      </c>
      <c r="C957" s="1">
        <v>299.782806396484</v>
      </c>
      <c r="D957" s="1">
        <v>-622.099999819096</v>
      </c>
      <c r="E957" s="1">
        <v>-0.00442708333333333</v>
      </c>
      <c r="F957" s="1">
        <v>316.649993896484</v>
      </c>
      <c r="G957" s="1">
        <v>19611.8098643742</v>
      </c>
      <c r="H957" s="1">
        <v>0.00377604166666666</v>
      </c>
      <c r="I957" s="1">
        <v>0.193553514575615</v>
      </c>
      <c r="J957" s="1">
        <v>59536.2580537796</v>
      </c>
      <c r="K957" s="1">
        <v>112231.0</v>
      </c>
      <c r="L957" s="1">
        <v>357.759460449218</v>
      </c>
      <c r="M957" s="1">
        <v>0.130124409993489</v>
      </c>
      <c r="N957" s="1">
        <v>831.923461914062</v>
      </c>
      <c r="O957" s="1">
        <v>863.017211914062</v>
      </c>
      <c r="P957" s="1">
        <v>31.09375</v>
      </c>
      <c r="Q957" s="1">
        <v>847.470336914062</v>
      </c>
      <c r="R957" s="1">
        <v>0.3470703125</v>
      </c>
      <c r="S957" s="1">
        <v>0.242070298898772</v>
      </c>
      <c r="T957" s="1">
        <v>0.0</v>
      </c>
      <c r="U957" s="1">
        <v>0.00114706519525498</v>
      </c>
      <c r="V957" s="1">
        <v>0.996408701277102</v>
      </c>
      <c r="W957" s="1">
        <v>0.0</v>
      </c>
      <c r="X957" s="1">
        <v>0.0302932020276784</v>
      </c>
      <c r="Y957" s="1">
        <v>0.135776272717097</v>
      </c>
      <c r="Z957" s="1">
        <v>0.0</v>
      </c>
      <c r="AA957" s="1">
        <v>7.07080587744712E-4</v>
      </c>
      <c r="AB957" s="1">
        <v>0.846795476897954</v>
      </c>
      <c r="AC957" s="1">
        <v>0.0</v>
      </c>
      <c r="AD957" s="1">
        <v>0.0208864398300647</v>
      </c>
      <c r="AE957" s="1">
        <v>0.0708113741956571</v>
      </c>
      <c r="AF957" s="1">
        <v>0.0</v>
      </c>
      <c r="AG957" s="1">
        <v>1.7436672351323E-4</v>
      </c>
      <c r="AH957" s="1">
        <v>0.366933218306471</v>
      </c>
      <c r="AI957" s="1">
        <v>0.0</v>
      </c>
      <c r="AJ957" s="1">
        <v>0.00389731884934008</v>
      </c>
      <c r="AK957" s="1">
        <v>332.449516908212</v>
      </c>
    </row>
    <row r="958" ht="14.25" customHeight="1">
      <c r="A958" s="1">
        <v>312.149993896484</v>
      </c>
      <c r="B958" s="1">
        <v>0.373288512229919</v>
      </c>
      <c r="C958" s="1">
        <v>299.782806396484</v>
      </c>
      <c r="D958" s="1">
        <v>-622.099999819096</v>
      </c>
      <c r="E958" s="1">
        <v>-0.00442708333333333</v>
      </c>
      <c r="F958" s="1">
        <v>316.548431396484</v>
      </c>
      <c r="G958" s="1">
        <v>19769.6207320875</v>
      </c>
      <c r="H958" s="1">
        <v>0.002734375</v>
      </c>
      <c r="I958" s="1">
        <v>0.195110986746484</v>
      </c>
      <c r="J958" s="1">
        <v>59712.5015377998</v>
      </c>
      <c r="K958" s="1">
        <v>112253.0</v>
      </c>
      <c r="L958" s="1">
        <v>357.802642822265</v>
      </c>
      <c r="M958" s="1">
        <v>0.126527404785156</v>
      </c>
      <c r="N958" s="1">
        <v>831.946899414062</v>
      </c>
      <c r="O958" s="1">
        <v>863.017211914062</v>
      </c>
      <c r="P958" s="1">
        <v>31.0703125</v>
      </c>
      <c r="Q958" s="1">
        <v>847.482055664062</v>
      </c>
      <c r="R958" s="1">
        <v>0.346158854166666</v>
      </c>
      <c r="S958" s="1">
        <v>0.159054143826187</v>
      </c>
      <c r="T958" s="1">
        <v>0.0</v>
      </c>
      <c r="U958" s="1">
        <v>0.00114767241757363</v>
      </c>
      <c r="V958" s="1">
        <v>1.38134459202996</v>
      </c>
      <c r="W958" s="1">
        <v>0.0</v>
      </c>
      <c r="X958" s="1">
        <v>0.0308212134987115</v>
      </c>
      <c r="Y958" s="1">
        <v>0.152217123983175</v>
      </c>
      <c r="Z958" s="1">
        <v>0.0</v>
      </c>
      <c r="AA958" s="1">
        <v>7.06843857187777E-4</v>
      </c>
      <c r="AB958" s="1">
        <v>1.142242937043</v>
      </c>
      <c r="AC958" s="1">
        <v>0.0</v>
      </c>
      <c r="AD958" s="1">
        <v>0.0209789127111434</v>
      </c>
      <c r="AE958" s="1">
        <v>0.063871099361235</v>
      </c>
      <c r="AF958" s="1">
        <v>0.0</v>
      </c>
      <c r="AG958" s="1">
        <v>1.74386645085178E-4</v>
      </c>
      <c r="AH958" s="1">
        <v>0.495178683464617</v>
      </c>
      <c r="AI958" s="1">
        <v>0.0</v>
      </c>
      <c r="AJ958" s="1">
        <v>0.00390698248520493</v>
      </c>
      <c r="AK958" s="1">
        <v>332.449516908212</v>
      </c>
    </row>
    <row r="959" ht="14.25" customHeight="1">
      <c r="A959" s="1">
        <v>312.149993896484</v>
      </c>
      <c r="B959" s="1">
        <v>0.373713761568069</v>
      </c>
      <c r="C959" s="1">
        <v>299.884368896484</v>
      </c>
      <c r="D959" s="1">
        <v>-622.099999819096</v>
      </c>
      <c r="E959" s="1">
        <v>-0.00338541666666666</v>
      </c>
      <c r="F959" s="1">
        <v>316.548431396484</v>
      </c>
      <c r="G959" s="1">
        <v>19664.4134869453</v>
      </c>
      <c r="H959" s="1">
        <v>0.002734375</v>
      </c>
      <c r="I959" s="1">
        <v>0.194072671965905</v>
      </c>
      <c r="J959" s="1">
        <v>59574.0250468254</v>
      </c>
      <c r="K959" s="1">
        <v>112228.0</v>
      </c>
      <c r="L959" s="1">
        <v>357.814971923828</v>
      </c>
      <c r="M959" s="1">
        <v>0.126630147298177</v>
      </c>
      <c r="N959" s="1">
        <v>831.970336914062</v>
      </c>
      <c r="O959" s="1">
        <v>863.017211914062</v>
      </c>
      <c r="P959" s="1">
        <v>31.046875</v>
      </c>
      <c r="Q959" s="1">
        <v>847.493774414062</v>
      </c>
      <c r="R959" s="1">
        <v>0.346028645833333</v>
      </c>
      <c r="S959" s="1">
        <v>0.187482011658376</v>
      </c>
      <c r="T959" s="1">
        <v>0.0</v>
      </c>
      <c r="U959" s="1">
        <v>0.00114805239718407</v>
      </c>
      <c r="V959" s="1">
        <v>1.3797181821929</v>
      </c>
      <c r="W959" s="1">
        <v>0.0</v>
      </c>
      <c r="X959" s="1">
        <v>0.0313444249331951</v>
      </c>
      <c r="Y959" s="1">
        <v>0.172829112074408</v>
      </c>
      <c r="Z959" s="1">
        <v>0.0</v>
      </c>
      <c r="AA959" s="1">
        <v>7.0311187300831E-4</v>
      </c>
      <c r="AB959" s="1">
        <v>1.12760963163062</v>
      </c>
      <c r="AC959" s="1">
        <v>0.0</v>
      </c>
      <c r="AD959" s="1">
        <v>0.0210343822836875</v>
      </c>
      <c r="AE959" s="1">
        <v>0.0530639658785409</v>
      </c>
      <c r="AF959" s="1">
        <v>0.0</v>
      </c>
      <c r="AG959" s="1">
        <v>1.73152249772101E-4</v>
      </c>
      <c r="AH959" s="1">
        <v>0.494687965051468</v>
      </c>
      <c r="AI959" s="1">
        <v>0.0</v>
      </c>
      <c r="AJ959" s="1">
        <v>0.0039184596389532</v>
      </c>
      <c r="AK959" s="1">
        <v>332.449516908212</v>
      </c>
    </row>
    <row r="960" ht="14.25" customHeight="1">
      <c r="A960" s="1">
        <v>312.149993896484</v>
      </c>
      <c r="B960" s="1">
        <v>0.373305678367614</v>
      </c>
      <c r="C960" s="1">
        <v>299.884368896484</v>
      </c>
      <c r="D960" s="1">
        <v>-622.099999819096</v>
      </c>
      <c r="E960" s="1">
        <v>-0.00338541666666666</v>
      </c>
      <c r="F960" s="1">
        <v>316.571868896484</v>
      </c>
      <c r="G960" s="1">
        <v>19769.6207320875</v>
      </c>
      <c r="H960" s="1">
        <v>0.003515625</v>
      </c>
      <c r="I960" s="1">
        <v>0.195110986746484</v>
      </c>
      <c r="J960" s="1">
        <v>59712.5015377998</v>
      </c>
      <c r="K960" s="1">
        <v>112281.0</v>
      </c>
      <c r="L960" s="1">
        <v>357.993835449218</v>
      </c>
      <c r="M960" s="1">
        <v>0.130741373697916</v>
      </c>
      <c r="N960" s="1">
        <v>831.970336914062</v>
      </c>
      <c r="O960" s="1">
        <v>863.009399414062</v>
      </c>
      <c r="P960" s="1">
        <v>31.0390625</v>
      </c>
      <c r="Q960" s="1">
        <v>847.489868164062</v>
      </c>
      <c r="R960" s="1">
        <v>0.345963541666666</v>
      </c>
      <c r="S960" s="1">
        <v>0.144908411077017</v>
      </c>
      <c r="T960" s="1">
        <v>0.0</v>
      </c>
      <c r="U960" s="1">
        <v>0.00114655494689941</v>
      </c>
      <c r="V960" s="1">
        <v>1.32838192716334</v>
      </c>
      <c r="W960" s="1">
        <v>0.0</v>
      </c>
      <c r="X960" s="1">
        <v>0.031707514077425</v>
      </c>
      <c r="Y960" s="1">
        <v>0.108626113380721</v>
      </c>
      <c r="Z960" s="1">
        <v>0.0</v>
      </c>
      <c r="AA960" s="1">
        <v>7.06682563759386E-4</v>
      </c>
      <c r="AB960" s="1">
        <v>1.10928756519203</v>
      </c>
      <c r="AC960" s="1">
        <v>0.0</v>
      </c>
      <c r="AD960" s="1">
        <v>0.0210617296397686</v>
      </c>
      <c r="AE960" s="1">
        <v>0.0554127650595042</v>
      </c>
      <c r="AF960" s="1">
        <v>0.0</v>
      </c>
      <c r="AG960" s="1">
        <v>1.73348322277888E-4</v>
      </c>
      <c r="AH960" s="1">
        <v>0.478813626859814</v>
      </c>
      <c r="AI960" s="1">
        <v>0.0</v>
      </c>
      <c r="AJ960" s="1">
        <v>0.00392176629975438</v>
      </c>
      <c r="AK960" s="1">
        <v>332.449516908212</v>
      </c>
    </row>
    <row r="961" ht="14.25" customHeight="1">
      <c r="A961" s="1">
        <v>312.149993896484</v>
      </c>
      <c r="B961" s="1">
        <v>0.374856650829315</v>
      </c>
      <c r="C961" s="1">
        <v>299.782806396484</v>
      </c>
      <c r="D961" s="1">
        <v>-622.099999819096</v>
      </c>
      <c r="E961" s="1">
        <v>-0.005078125</v>
      </c>
      <c r="F961" s="1">
        <v>316.571868896484</v>
      </c>
      <c r="G961" s="1">
        <v>19546.0553361604</v>
      </c>
      <c r="H961" s="1">
        <v>0.003515625</v>
      </c>
      <c r="I961" s="1">
        <v>0.192904567837754</v>
      </c>
      <c r="J961" s="1">
        <v>59548.8495349884</v>
      </c>
      <c r="K961" s="1">
        <v>112292.0</v>
      </c>
      <c r="L961" s="1">
        <v>357.839660644531</v>
      </c>
      <c r="M961" s="1">
        <v>0.129405212402343</v>
      </c>
      <c r="N961" s="1">
        <v>831.939086914062</v>
      </c>
      <c r="O961" s="1">
        <v>863.064086914062</v>
      </c>
      <c r="P961" s="1">
        <v>31.125</v>
      </c>
      <c r="Q961" s="1">
        <v>847.501586914062</v>
      </c>
      <c r="R961" s="1">
        <v>0.345638020833333</v>
      </c>
      <c r="S961" s="1">
        <v>0.106714524036482</v>
      </c>
      <c r="T961" s="1">
        <v>0.0</v>
      </c>
      <c r="U961" s="1">
        <v>0.00115165847819298</v>
      </c>
      <c r="V961" s="1">
        <v>1.24204892837153</v>
      </c>
      <c r="W961" s="1">
        <v>0.0</v>
      </c>
      <c r="X961" s="1">
        <v>0.03122403845191</v>
      </c>
      <c r="Y961" s="1">
        <v>0.161719642539445</v>
      </c>
      <c r="Z961" s="1">
        <v>0.0</v>
      </c>
      <c r="AA961" s="1">
        <v>7.07661674823612E-4</v>
      </c>
      <c r="AB961" s="1">
        <v>1.042490051637</v>
      </c>
      <c r="AC961" s="1">
        <v>0.0</v>
      </c>
      <c r="AD961" s="1">
        <v>0.0204200465232133</v>
      </c>
      <c r="AE961" s="1">
        <v>0.0548031684816034</v>
      </c>
      <c r="AF961" s="1">
        <v>0.0</v>
      </c>
      <c r="AG961" s="1">
        <v>1.7335066513624E-4</v>
      </c>
      <c r="AH961" s="1">
        <v>0.44990026115245</v>
      </c>
      <c r="AI961" s="1">
        <v>0.0</v>
      </c>
      <c r="AJ961" s="1">
        <v>0.00379287777468562</v>
      </c>
      <c r="AK961" s="1">
        <v>332.449516908212</v>
      </c>
    </row>
    <row r="962" ht="14.25" customHeight="1">
      <c r="A962" s="1">
        <v>312.149993896484</v>
      </c>
      <c r="B962" s="1">
        <v>0.373157531023025</v>
      </c>
      <c r="C962" s="1">
        <v>299.720306396484</v>
      </c>
      <c r="D962" s="1">
        <v>-622.099999819096</v>
      </c>
      <c r="E962" s="1">
        <v>-0.00572916666666666</v>
      </c>
      <c r="F962" s="1">
        <v>316.634368896484</v>
      </c>
      <c r="G962" s="1">
        <v>20190.4497126562</v>
      </c>
      <c r="H962" s="1">
        <v>0.00416666666666666</v>
      </c>
      <c r="I962" s="1">
        <v>0.1992642458688</v>
      </c>
      <c r="J962" s="1">
        <v>59611.7920398712</v>
      </c>
      <c r="K962" s="1">
        <v>112286.0</v>
      </c>
      <c r="L962" s="1">
        <v>358.036987304687</v>
      </c>
      <c r="M962" s="1">
        <v>0.134647115071614</v>
      </c>
      <c r="N962" s="1">
        <v>831.939086914062</v>
      </c>
      <c r="O962" s="1">
        <v>863.064086914062</v>
      </c>
      <c r="P962" s="1">
        <v>31.125</v>
      </c>
      <c r="Q962" s="1">
        <v>847.501586914062</v>
      </c>
      <c r="R962" s="1">
        <v>0.345638020833333</v>
      </c>
      <c r="S962" s="1">
        <v>0.167318800196308</v>
      </c>
      <c r="T962" s="1">
        <v>0.0</v>
      </c>
      <c r="U962" s="1">
        <v>0.00115362321957945</v>
      </c>
      <c r="V962" s="1">
        <v>1.01286950285369</v>
      </c>
      <c r="W962" s="1">
        <v>0.0</v>
      </c>
      <c r="X962" s="1">
        <v>0.0308312941342592</v>
      </c>
      <c r="Y962" s="1">
        <v>0.180204176745073</v>
      </c>
      <c r="Z962" s="1">
        <v>0.0</v>
      </c>
      <c r="AA962" s="1">
        <v>7.152438047342E-4</v>
      </c>
      <c r="AB962" s="1">
        <v>0.850449007865954</v>
      </c>
      <c r="AC962" s="1">
        <v>0.0</v>
      </c>
      <c r="AD962" s="1">
        <v>0.0202402286231517</v>
      </c>
      <c r="AE962" s="1">
        <v>0.0706268249909004</v>
      </c>
      <c r="AF962" s="1">
        <v>0.0</v>
      </c>
      <c r="AG962" s="1">
        <v>1.73705630004405E-4</v>
      </c>
      <c r="AH962" s="1">
        <v>0.363501562871467</v>
      </c>
      <c r="AI962" s="1">
        <v>0.0</v>
      </c>
      <c r="AJ962" s="1">
        <v>0.00375346187502145</v>
      </c>
      <c r="AK962" s="1">
        <v>332.449516908212</v>
      </c>
    </row>
    <row r="963" ht="14.25" customHeight="1">
      <c r="A963" s="1">
        <v>312.149993896484</v>
      </c>
      <c r="B963" s="1">
        <v>0.373207449913024</v>
      </c>
      <c r="C963" s="1">
        <v>299.720306396484</v>
      </c>
      <c r="D963" s="1">
        <v>-622.099999819096</v>
      </c>
      <c r="E963" s="1">
        <v>-0.00572916666666666</v>
      </c>
      <c r="F963" s="1">
        <v>316.524993896484</v>
      </c>
      <c r="G963" s="1">
        <v>19743.3189208019</v>
      </c>
      <c r="H963" s="1">
        <v>0.001953125</v>
      </c>
      <c r="I963" s="1">
        <v>0.194851408051339</v>
      </c>
      <c r="J963" s="1">
        <v>59586.6165280342</v>
      </c>
      <c r="K963" s="1">
        <v>112303.0</v>
      </c>
      <c r="L963" s="1">
        <v>357.827331542968</v>
      </c>
      <c r="M963" s="1">
        <v>0.134853108723958</v>
      </c>
      <c r="N963" s="1">
        <v>831.946899414062</v>
      </c>
      <c r="O963" s="1">
        <v>863.087524414062</v>
      </c>
      <c r="P963" s="1">
        <v>31.140625</v>
      </c>
      <c r="Q963" s="1">
        <v>847.517211914062</v>
      </c>
      <c r="R963" s="1">
        <v>0.345182291666666</v>
      </c>
      <c r="S963" s="1">
        <v>0.185447977743549</v>
      </c>
      <c r="T963" s="1">
        <v>0.0</v>
      </c>
      <c r="U963" s="1">
        <v>0.00116039661224931</v>
      </c>
      <c r="V963" s="1">
        <v>1.23065089969825</v>
      </c>
      <c r="W963" s="1">
        <v>0.0</v>
      </c>
      <c r="X963" s="1">
        <v>0.0303886123001575</v>
      </c>
      <c r="Y963" s="1">
        <v>0.109635426111584</v>
      </c>
      <c r="Z963" s="1">
        <v>0.0</v>
      </c>
      <c r="AA963" s="1">
        <v>7.04536563716828E-4</v>
      </c>
      <c r="AB963" s="1">
        <v>1.00266798696627</v>
      </c>
      <c r="AC963" s="1">
        <v>0.0</v>
      </c>
      <c r="AD963" s="1">
        <v>0.0197281651198864</v>
      </c>
      <c r="AE963" s="1">
        <v>0.0628263906791361</v>
      </c>
      <c r="AF963" s="1">
        <v>0.0</v>
      </c>
      <c r="AG963" s="1">
        <v>1.73317603184841E-4</v>
      </c>
      <c r="AH963" s="1">
        <v>0.447778058421408</v>
      </c>
      <c r="AI963" s="1">
        <v>0.0</v>
      </c>
      <c r="AJ963" s="1">
        <v>0.00363957323133945</v>
      </c>
      <c r="AK963" s="1">
        <v>332.449516908212</v>
      </c>
    </row>
    <row r="964" ht="14.25" customHeight="1">
      <c r="A964" s="1">
        <v>312.149993896484</v>
      </c>
      <c r="B964" s="1">
        <v>0.373966187238693</v>
      </c>
      <c r="C964" s="1">
        <v>299.712493896484</v>
      </c>
      <c r="D964" s="1">
        <v>-622.099999819096</v>
      </c>
      <c r="E964" s="1">
        <v>-0.006640625</v>
      </c>
      <c r="F964" s="1">
        <v>316.524993896484</v>
      </c>
      <c r="G964" s="1">
        <v>19743.3189208019</v>
      </c>
      <c r="H964" s="1">
        <v>0.001953125</v>
      </c>
      <c r="I964" s="1">
        <v>0.194851408051339</v>
      </c>
      <c r="J964" s="1">
        <v>59586.6165280342</v>
      </c>
      <c r="K964" s="1">
        <v>112313.0</v>
      </c>
      <c r="L964" s="1">
        <v>358.092498779296</v>
      </c>
      <c r="M964" s="1">
        <v>0.140299987792968</v>
      </c>
      <c r="N964" s="1">
        <v>831.946899414062</v>
      </c>
      <c r="O964" s="1">
        <v>863.087524414062</v>
      </c>
      <c r="P964" s="1">
        <v>31.140625</v>
      </c>
      <c r="Q964" s="1">
        <v>847.517211914062</v>
      </c>
      <c r="R964" s="1">
        <v>0.344205729166666</v>
      </c>
      <c r="S964" s="1">
        <v>0.152615370339537</v>
      </c>
      <c r="T964" s="1">
        <v>0.0</v>
      </c>
      <c r="U964" s="1">
        <v>0.00115124497096985</v>
      </c>
      <c r="V964" s="1">
        <v>1.15743649651891</v>
      </c>
      <c r="W964" s="1">
        <v>0.0</v>
      </c>
      <c r="X964" s="1">
        <v>0.0304118990898132</v>
      </c>
      <c r="Y964" s="1">
        <v>0.130905604383298</v>
      </c>
      <c r="Z964" s="1">
        <v>0.0</v>
      </c>
      <c r="AA964" s="1">
        <v>6.97343493811786E-4</v>
      </c>
      <c r="AB964" s="1">
        <v>0.95126971553891</v>
      </c>
      <c r="AC964" s="1">
        <v>0.0</v>
      </c>
      <c r="AD964" s="1">
        <v>0.0196940023452043</v>
      </c>
      <c r="AE964" s="1">
        <v>0.0479802471819609</v>
      </c>
      <c r="AF964" s="1">
        <v>0.0</v>
      </c>
      <c r="AG964" s="1">
        <v>1.72889209352433E-4</v>
      </c>
      <c r="AH964" s="1">
        <v>0.413623436080369</v>
      </c>
      <c r="AI964" s="1">
        <v>0.0</v>
      </c>
      <c r="AJ964" s="1">
        <v>0.00363995973020792</v>
      </c>
      <c r="AK964" s="1">
        <v>332.449516908212</v>
      </c>
    </row>
    <row r="965" ht="14.25" customHeight="1">
      <c r="A965" s="1">
        <v>312.149993896484</v>
      </c>
      <c r="B965" s="1">
        <v>0.373766958713531</v>
      </c>
      <c r="C965" s="1">
        <v>299.712493896484</v>
      </c>
      <c r="D965" s="1">
        <v>-622.099999819096</v>
      </c>
      <c r="E965" s="1">
        <v>-0.00611979166666666</v>
      </c>
      <c r="F965" s="1">
        <v>316.360931396484</v>
      </c>
      <c r="G965" s="1">
        <v>19809.0734490158</v>
      </c>
      <c r="H965" s="1">
        <v>-0.00260416666666666</v>
      </c>
      <c r="I965" s="1">
        <v>0.195500354789201</v>
      </c>
      <c r="J965" s="1">
        <v>59498.4910607337</v>
      </c>
      <c r="K965" s="1">
        <v>112322.0</v>
      </c>
      <c r="L965" s="1">
        <v>357.759460449218</v>
      </c>
      <c r="M965" s="1">
        <v>0.136599731445312</v>
      </c>
      <c r="N965" s="1">
        <v>831.946899414062</v>
      </c>
      <c r="O965" s="1">
        <v>863.032836914062</v>
      </c>
      <c r="P965" s="1">
        <v>31.0859375</v>
      </c>
      <c r="Q965" s="1">
        <v>847.489868164062</v>
      </c>
      <c r="R965" s="1">
        <v>0.34375</v>
      </c>
      <c r="S965" s="1">
        <v>0.15633306637149</v>
      </c>
      <c r="T965" s="1">
        <v>0.0</v>
      </c>
      <c r="U965" s="1">
        <v>0.00114982691593468</v>
      </c>
      <c r="V965" s="1">
        <v>1.41840839205367</v>
      </c>
      <c r="W965" s="1">
        <v>0.0</v>
      </c>
      <c r="X965" s="1">
        <v>0.0309413727372884</v>
      </c>
      <c r="Y965" s="1">
        <v>0.137097474759188</v>
      </c>
      <c r="Z965" s="1">
        <v>0.0</v>
      </c>
      <c r="AA965" s="1">
        <v>6.95909839123487E-4</v>
      </c>
      <c r="AB965" s="1">
        <v>1.15450037641829</v>
      </c>
      <c r="AC965" s="1">
        <v>0.0</v>
      </c>
      <c r="AD965" s="1">
        <v>0.0196786113083362</v>
      </c>
      <c r="AE965" s="1">
        <v>0.0615859903617864</v>
      </c>
      <c r="AF965" s="1">
        <v>0.0</v>
      </c>
      <c r="AG965" s="1">
        <v>1.72655025380663E-4</v>
      </c>
      <c r="AH965" s="1">
        <v>0.502428138150951</v>
      </c>
      <c r="AI965" s="1">
        <v>0.0</v>
      </c>
      <c r="AJ965" s="1">
        <v>0.0036357834469527</v>
      </c>
      <c r="AK965" s="1">
        <v>332.449516908212</v>
      </c>
    </row>
    <row r="966" ht="14.25" customHeight="1">
      <c r="A966" s="1">
        <v>312.149993896484</v>
      </c>
      <c r="B966" s="1">
        <v>0.373859345912933</v>
      </c>
      <c r="C966" s="1">
        <v>299.696868896484</v>
      </c>
      <c r="D966" s="1">
        <v>-622.099999819096</v>
      </c>
      <c r="E966" s="1">
        <v>-0.00638020833333333</v>
      </c>
      <c r="F966" s="1">
        <v>316.360931396484</v>
      </c>
      <c r="G966" s="1">
        <v>19769.6207320875</v>
      </c>
      <c r="H966" s="1">
        <v>-0.00481770833333333</v>
      </c>
      <c r="I966" s="1">
        <v>0.195110986746484</v>
      </c>
      <c r="J966" s="1">
        <v>59599.2005586624</v>
      </c>
      <c r="K966" s="1">
        <v>112346.0</v>
      </c>
      <c r="L966" s="1">
        <v>357.77798461914</v>
      </c>
      <c r="M966" s="1">
        <v>0.134338887532552</v>
      </c>
      <c r="N966" s="1">
        <v>832.017211914062</v>
      </c>
      <c r="O966" s="1">
        <v>863.032836914062</v>
      </c>
      <c r="P966" s="1">
        <v>31.015625</v>
      </c>
      <c r="Q966" s="1">
        <v>847.525024414062</v>
      </c>
      <c r="R966" s="1">
        <v>0.343098958333333</v>
      </c>
      <c r="S966" s="1">
        <v>0.145171985387917</v>
      </c>
      <c r="T966" s="1">
        <v>0.0</v>
      </c>
      <c r="U966" s="1">
        <v>0.00114327867049723</v>
      </c>
      <c r="V966" s="1">
        <v>1.15455647996553</v>
      </c>
      <c r="W966" s="1">
        <v>0.0</v>
      </c>
      <c r="X966" s="1">
        <v>0.030976116657257</v>
      </c>
      <c r="Y966" s="1">
        <v>0.120302179456323</v>
      </c>
      <c r="Z966" s="1">
        <v>0.0</v>
      </c>
      <c r="AA966" s="1">
        <v>6.92392291966825E-4</v>
      </c>
      <c r="AB966" s="1">
        <v>0.95110406940634</v>
      </c>
      <c r="AC966" s="1">
        <v>0.0</v>
      </c>
      <c r="AD966" s="1">
        <v>0.0196912065148353</v>
      </c>
      <c r="AE966" s="1">
        <v>0.0627281530003616</v>
      </c>
      <c r="AF966" s="1">
        <v>0.0</v>
      </c>
      <c r="AG966" s="1">
        <v>1.72004089108668E-4</v>
      </c>
      <c r="AH966" s="1">
        <v>0.418323160622297</v>
      </c>
      <c r="AI966" s="1">
        <v>0.0</v>
      </c>
      <c r="AJ966" s="1">
        <v>0.00363815994933247</v>
      </c>
      <c r="AK966" s="1">
        <v>332.449516908212</v>
      </c>
    </row>
    <row r="967" ht="14.25" customHeight="1">
      <c r="A967" s="1">
        <v>312.149993896484</v>
      </c>
      <c r="B967" s="1">
        <v>0.373993515968322</v>
      </c>
      <c r="C967" s="1">
        <v>299.649993896484</v>
      </c>
      <c r="D967" s="1">
        <v>-622.099999819096</v>
      </c>
      <c r="E967" s="1">
        <v>-0.00546875</v>
      </c>
      <c r="F967" s="1">
        <v>316.259368896484</v>
      </c>
      <c r="G967" s="1">
        <v>19822.2243546586</v>
      </c>
      <c r="H967" s="1">
        <v>-0.00651041666666666</v>
      </c>
      <c r="I967" s="1">
        <v>0.195630144136774</v>
      </c>
      <c r="J967" s="1">
        <v>59599.2005586624</v>
      </c>
      <c r="K967" s="1">
        <v>112377.0</v>
      </c>
      <c r="L967" s="1">
        <v>357.77798461914</v>
      </c>
      <c r="M967" s="1">
        <v>0.139375305175781</v>
      </c>
      <c r="N967" s="1">
        <v>831.970336914062</v>
      </c>
      <c r="O967" s="1">
        <v>863.032836914062</v>
      </c>
      <c r="P967" s="1">
        <v>31.0625</v>
      </c>
      <c r="Q967" s="1">
        <v>847.501586914062</v>
      </c>
      <c r="R967" s="1">
        <v>0.342708333333333</v>
      </c>
      <c r="S967" s="1">
        <v>0.224565682397534</v>
      </c>
      <c r="T967" s="1">
        <v>0.0</v>
      </c>
      <c r="U967" s="1">
        <v>0.00116974371485412</v>
      </c>
      <c r="V967" s="1">
        <v>1.43020573782578</v>
      </c>
      <c r="W967" s="1">
        <v>0.0</v>
      </c>
      <c r="X967" s="1">
        <v>0.0312719792127609</v>
      </c>
      <c r="Y967" s="1">
        <v>0.1606260204545</v>
      </c>
      <c r="Z967" s="1">
        <v>0.0</v>
      </c>
      <c r="AA967" s="1">
        <v>7.00557313393801E-4</v>
      </c>
      <c r="AB967" s="1">
        <v>1.12522707245732</v>
      </c>
      <c r="AC967" s="1">
        <v>0.0</v>
      </c>
      <c r="AD967" s="1">
        <v>0.0192525722086429</v>
      </c>
      <c r="AE967" s="1">
        <v>0.0878604232346443</v>
      </c>
      <c r="AF967" s="1">
        <v>0.0</v>
      </c>
      <c r="AG967" s="1">
        <v>1.70177590916864E-4</v>
      </c>
      <c r="AH967" s="1">
        <v>0.465827085852811</v>
      </c>
      <c r="AI967" s="1">
        <v>0.0</v>
      </c>
      <c r="AJ967" s="1">
        <v>0.00353641808032989</v>
      </c>
      <c r="AK967" s="1">
        <v>332.449516908212</v>
      </c>
    </row>
    <row r="968" ht="14.25" customHeight="1">
      <c r="A968" s="1">
        <v>312.149993896484</v>
      </c>
      <c r="B968" s="1">
        <v>0.373502522706985</v>
      </c>
      <c r="C968" s="1">
        <v>299.649993896484</v>
      </c>
      <c r="D968" s="1">
        <v>-622.099999819096</v>
      </c>
      <c r="E968" s="1">
        <v>-0.00546875</v>
      </c>
      <c r="F968" s="1">
        <v>316.368743896484</v>
      </c>
      <c r="G968" s="1">
        <v>19677.5643925881</v>
      </c>
      <c r="H968" s="1">
        <v>-0.00625</v>
      </c>
      <c r="I968" s="1">
        <v>0.194202461313477</v>
      </c>
      <c r="J968" s="1">
        <v>59460.7240676879</v>
      </c>
      <c r="K968" s="1">
        <v>112388.0</v>
      </c>
      <c r="L968" s="1">
        <v>357.753295898437</v>
      </c>
      <c r="M968" s="1">
        <v>0.135880533854166</v>
      </c>
      <c r="N968" s="1">
        <v>831.970336914062</v>
      </c>
      <c r="O968" s="1">
        <v>863.087524414062</v>
      </c>
      <c r="P968" s="1">
        <v>31.1171875</v>
      </c>
      <c r="Q968" s="1">
        <v>847.528930664062</v>
      </c>
      <c r="R968" s="1">
        <v>0.341536458333333</v>
      </c>
      <c r="S968" s="1">
        <v>0.153398069972419</v>
      </c>
      <c r="T968" s="1">
        <v>0.0</v>
      </c>
      <c r="U968" s="1">
        <v>0.00116794230416417</v>
      </c>
      <c r="V968" s="1">
        <v>1.32668886292794</v>
      </c>
      <c r="W968" s="1">
        <v>0.0</v>
      </c>
      <c r="X968" s="1">
        <v>0.0307194609194993</v>
      </c>
      <c r="Y968" s="1">
        <v>0.113578529638792</v>
      </c>
      <c r="Z968" s="1">
        <v>0.0</v>
      </c>
      <c r="AA968" s="1">
        <v>7.04325735569E-4</v>
      </c>
      <c r="AB968" s="1">
        <v>1.0403755455694</v>
      </c>
      <c r="AC968" s="1">
        <v>0.0</v>
      </c>
      <c r="AD968" s="1">
        <v>0.0185806415975093</v>
      </c>
      <c r="AE968" s="1">
        <v>0.0601432027083219</v>
      </c>
      <c r="AF968" s="1">
        <v>0.0</v>
      </c>
      <c r="AG968" s="1">
        <v>1.70153944054618E-4</v>
      </c>
      <c r="AH968" s="1">
        <v>0.473580612440529</v>
      </c>
      <c r="AI968" s="1">
        <v>0.0</v>
      </c>
      <c r="AJ968" s="1">
        <v>0.00339751224964857</v>
      </c>
      <c r="AK968" s="1">
        <v>332.449516908212</v>
      </c>
    </row>
    <row r="969" ht="14.25" customHeight="1">
      <c r="A969" s="1">
        <v>312.149993896484</v>
      </c>
      <c r="B969" s="1">
        <v>0.37271910905838</v>
      </c>
      <c r="C969" s="1">
        <v>299.712493896484</v>
      </c>
      <c r="D969" s="1">
        <v>-622.099999819096</v>
      </c>
      <c r="E969" s="1">
        <v>-0.00611979166666666</v>
      </c>
      <c r="F969" s="1">
        <v>316.368743896484</v>
      </c>
      <c r="G969" s="1">
        <v>19690.7152982309</v>
      </c>
      <c r="H969" s="1">
        <v>-0.00625</v>
      </c>
      <c r="I969" s="1">
        <v>0.19433225066105</v>
      </c>
      <c r="J969" s="1">
        <v>59460.7240676879</v>
      </c>
      <c r="K969" s="1">
        <v>112379.0</v>
      </c>
      <c r="L969" s="1">
        <v>357.851989746093</v>
      </c>
      <c r="M969" s="1">
        <v>0.142972819010416</v>
      </c>
      <c r="N969" s="1">
        <v>831.939086914062</v>
      </c>
      <c r="O969" s="1">
        <v>863.087524414062</v>
      </c>
      <c r="P969" s="1">
        <v>31.1484375</v>
      </c>
      <c r="Q969" s="1">
        <v>847.513305664062</v>
      </c>
      <c r="R969" s="1">
        <v>0.341145833333333</v>
      </c>
      <c r="S969" s="1">
        <v>0.236557058570004</v>
      </c>
      <c r="T969" s="1">
        <v>0.0</v>
      </c>
      <c r="U969" s="1">
        <v>0.00120443757623434</v>
      </c>
      <c r="V969" s="1">
        <v>1.44122911612079</v>
      </c>
      <c r="W969" s="1">
        <v>0.0</v>
      </c>
      <c r="X969" s="1">
        <v>0.0313880108296871</v>
      </c>
      <c r="Y969" s="1">
        <v>0.122527457735082</v>
      </c>
      <c r="Z969" s="1">
        <v>0.0</v>
      </c>
      <c r="AA969" s="1">
        <v>7.04172765836119E-4</v>
      </c>
      <c r="AB969" s="1">
        <v>1.1348218494513</v>
      </c>
      <c r="AC969" s="1">
        <v>0.0</v>
      </c>
      <c r="AD969" s="1">
        <v>0.0186186861246824</v>
      </c>
      <c r="AE969" s="1">
        <v>0.0661943265448471</v>
      </c>
      <c r="AF969" s="1">
        <v>0.0</v>
      </c>
      <c r="AG969" s="1">
        <v>1.69478138559497E-4</v>
      </c>
      <c r="AH969" s="1">
        <v>0.498796840229216</v>
      </c>
      <c r="AI969" s="1">
        <v>0.0</v>
      </c>
      <c r="AJ969" s="1">
        <v>0.00340560497716069</v>
      </c>
      <c r="AK969" s="1">
        <v>332.449516908212</v>
      </c>
    </row>
    <row r="970" ht="14.25" customHeight="1">
      <c r="A970" s="1">
        <v>312.149993896484</v>
      </c>
      <c r="B970" s="1">
        <v>0.372768580913543</v>
      </c>
      <c r="C970" s="1">
        <v>299.712493896484</v>
      </c>
      <c r="D970" s="1">
        <v>-622.099999819096</v>
      </c>
      <c r="E970" s="1">
        <v>-0.00481770833333333</v>
      </c>
      <c r="F970" s="1">
        <v>316.220306396484</v>
      </c>
      <c r="G970" s="1">
        <v>19624.960770017</v>
      </c>
      <c r="H970" s="1">
        <v>-0.0110677083333333</v>
      </c>
      <c r="I970" s="1">
        <v>0.193683303923188</v>
      </c>
      <c r="J970" s="1">
        <v>59460.7240676879</v>
      </c>
      <c r="K970" s="1">
        <v>112407.0</v>
      </c>
      <c r="L970" s="1">
        <v>357.796478271484</v>
      </c>
      <c r="M970" s="1">
        <v>0.142766825358072</v>
      </c>
      <c r="N970" s="1">
        <v>831.939086914062</v>
      </c>
      <c r="O970" s="1">
        <v>863.087524414062</v>
      </c>
      <c r="P970" s="1">
        <v>31.1484375</v>
      </c>
      <c r="Q970" s="1">
        <v>847.513305664062</v>
      </c>
      <c r="R970" s="1">
        <v>0.341145833333333</v>
      </c>
      <c r="S970" s="1">
        <v>0.15220142518323</v>
      </c>
      <c r="T970" s="1">
        <v>0.0</v>
      </c>
      <c r="U970" s="1">
        <v>0.00120039761532098</v>
      </c>
      <c r="V970" s="1">
        <v>1.42581492149042</v>
      </c>
      <c r="W970" s="1">
        <v>0.0</v>
      </c>
      <c r="X970" s="1">
        <v>0.0313903912901878</v>
      </c>
      <c r="Y970" s="1">
        <v>0.181990444313357</v>
      </c>
      <c r="Z970" s="1">
        <v>0.0</v>
      </c>
      <c r="AA970" s="1">
        <v>7.0859701372683E-4</v>
      </c>
      <c r="AB970" s="1">
        <v>1.11994381731833</v>
      </c>
      <c r="AC970" s="1">
        <v>0.0</v>
      </c>
      <c r="AD970" s="1">
        <v>0.0182767622172832</v>
      </c>
      <c r="AE970" s="1">
        <v>0.051445528476239</v>
      </c>
      <c r="AF970" s="1">
        <v>0.0</v>
      </c>
      <c r="AG970" s="1">
        <v>1.6849442909006E-4</v>
      </c>
      <c r="AH970" s="1">
        <v>0.498856128981227</v>
      </c>
      <c r="AI970" s="1">
        <v>0.0</v>
      </c>
      <c r="AJ970" s="1">
        <v>0.0033274870365858</v>
      </c>
      <c r="AK970" s="1">
        <v>332.449516908212</v>
      </c>
    </row>
    <row r="971" ht="14.25" customHeight="1">
      <c r="A971" s="1">
        <v>312.149993896484</v>
      </c>
      <c r="B971" s="1">
        <v>0.373651981353759</v>
      </c>
      <c r="C971" s="1">
        <v>299.626556396484</v>
      </c>
      <c r="D971" s="1">
        <v>-622.099999819096</v>
      </c>
      <c r="E971" s="1">
        <v>-0.00625</v>
      </c>
      <c r="F971" s="1">
        <v>316.220306396484</v>
      </c>
      <c r="G971" s="1">
        <v>19717.0171095164</v>
      </c>
      <c r="H971" s="1">
        <v>-0.011328125</v>
      </c>
      <c r="I971" s="1">
        <v>0.194591829356194</v>
      </c>
      <c r="J971" s="1">
        <v>59410.3730440139</v>
      </c>
      <c r="K971" s="1">
        <v>112377.0</v>
      </c>
      <c r="L971" s="1">
        <v>357.802642822265</v>
      </c>
      <c r="M971" s="1">
        <v>0.143589274088541</v>
      </c>
      <c r="N971" s="1">
        <v>832.048461914062</v>
      </c>
      <c r="O971" s="1">
        <v>863.017211914062</v>
      </c>
      <c r="P971" s="1">
        <v>30.96875</v>
      </c>
      <c r="Q971" s="1">
        <v>847.532836914062</v>
      </c>
      <c r="R971" s="1">
        <v>0.341536458333333</v>
      </c>
      <c r="S971" s="1">
        <v>0.137676491029302</v>
      </c>
      <c r="T971" s="1">
        <v>0.0</v>
      </c>
      <c r="U971" s="1">
        <v>0.001200195052661</v>
      </c>
      <c r="V971" s="1">
        <v>1.27791172176195</v>
      </c>
      <c r="W971" s="1">
        <v>0.0</v>
      </c>
      <c r="X971" s="1">
        <v>0.0308150965720415</v>
      </c>
      <c r="Y971" s="1">
        <v>0.103936419449176</v>
      </c>
      <c r="Z971" s="1">
        <v>0.0</v>
      </c>
      <c r="AA971" s="1">
        <v>7.15696136467158E-4</v>
      </c>
      <c r="AB971" s="1">
        <v>0.977676130104636</v>
      </c>
      <c r="AC971" s="1">
        <v>0.0</v>
      </c>
      <c r="AD971" s="1">
        <v>0.0177527125924825</v>
      </c>
      <c r="AE971" s="1">
        <v>0.0471574229963483</v>
      </c>
      <c r="AF971" s="1">
        <v>0.0</v>
      </c>
      <c r="AG971" s="1">
        <v>1.69472841662354E-4</v>
      </c>
      <c r="AH971" s="1">
        <v>0.446280816105161</v>
      </c>
      <c r="AI971" s="1">
        <v>0.0</v>
      </c>
      <c r="AJ971" s="1">
        <v>0.00321691599674522</v>
      </c>
      <c r="AK971" s="1">
        <v>332.449516908212</v>
      </c>
    </row>
    <row r="972" ht="14.25" customHeight="1">
      <c r="A972" s="1">
        <v>312.149993896484</v>
      </c>
      <c r="B972" s="1">
        <v>0.372993886470794</v>
      </c>
      <c r="C972" s="1">
        <v>299.610931396484</v>
      </c>
      <c r="D972" s="1">
        <v>-622.099999819096</v>
      </c>
      <c r="E972" s="1">
        <v>-0.00546875</v>
      </c>
      <c r="F972" s="1">
        <v>316.149993896484</v>
      </c>
      <c r="G972" s="1">
        <v>19611.8098643742</v>
      </c>
      <c r="H972" s="1">
        <v>-0.0125</v>
      </c>
      <c r="I972" s="1">
        <v>0.193553514575615</v>
      </c>
      <c r="J972" s="1">
        <v>59636.9675517082</v>
      </c>
      <c r="K972" s="1">
        <v>112432.0</v>
      </c>
      <c r="L972" s="1">
        <v>357.950653076171</v>
      </c>
      <c r="M972" s="1">
        <v>0.146364339192708</v>
      </c>
      <c r="N972" s="1">
        <v>832.048461914062</v>
      </c>
      <c r="O972" s="1">
        <v>863.017211914062</v>
      </c>
      <c r="P972" s="1">
        <v>30.96875</v>
      </c>
      <c r="Q972" s="1">
        <v>847.532836914062</v>
      </c>
      <c r="R972" s="1">
        <v>0.340885416666666</v>
      </c>
      <c r="S972" s="1">
        <v>0.136885266561981</v>
      </c>
      <c r="T972" s="1">
        <v>0.0</v>
      </c>
      <c r="U972" s="1">
        <v>0.0011994686210528</v>
      </c>
      <c r="V972" s="1">
        <v>1.23388563493444</v>
      </c>
      <c r="W972" s="1">
        <v>0.0</v>
      </c>
      <c r="X972" s="1">
        <v>0.0309092681854963</v>
      </c>
      <c r="Y972" s="1">
        <v>0.191027577570451</v>
      </c>
      <c r="Z972" s="1">
        <v>0.0</v>
      </c>
      <c r="AA972" s="1">
        <v>7.24413781426847E-4</v>
      </c>
      <c r="AB972" s="1">
        <v>0.885461292474034</v>
      </c>
      <c r="AC972" s="1">
        <v>0.0</v>
      </c>
      <c r="AD972" s="1">
        <v>0.0178353171795606</v>
      </c>
      <c r="AE972" s="1">
        <v>0.0799901239385352</v>
      </c>
      <c r="AF972" s="1">
        <v>0.0</v>
      </c>
      <c r="AG972" s="1">
        <v>1.70849743881262E-4</v>
      </c>
      <c r="AH972" s="1">
        <v>0.389608868378745</v>
      </c>
      <c r="AI972" s="1">
        <v>0.0</v>
      </c>
      <c r="AJ972" s="1">
        <v>0.00323348888196051</v>
      </c>
      <c r="AK972" s="1">
        <v>332.449516908212</v>
      </c>
    </row>
    <row r="973" ht="14.25" customHeight="1">
      <c r="A973" s="1">
        <v>312.149993896484</v>
      </c>
      <c r="B973" s="1">
        <v>0.374753087759017</v>
      </c>
      <c r="C973" s="1">
        <v>299.610931396484</v>
      </c>
      <c r="D973" s="1">
        <v>-622.099999819096</v>
      </c>
      <c r="E973" s="1">
        <v>-0.00546875</v>
      </c>
      <c r="F973" s="1">
        <v>315.970306396484</v>
      </c>
      <c r="G973" s="1">
        <v>21873.7666078469</v>
      </c>
      <c r="H973" s="1">
        <v>-0.0177083333333333</v>
      </c>
      <c r="I973" s="1">
        <v>0.215877291959999</v>
      </c>
      <c r="J973" s="1">
        <v>59448.1400370597</v>
      </c>
      <c r="K973" s="1">
        <v>112383.0</v>
      </c>
      <c r="L973" s="1">
        <v>357.666961669921</v>
      </c>
      <c r="M973" s="1">
        <v>0.142253112792968</v>
      </c>
      <c r="N973" s="1">
        <v>832.025024414062</v>
      </c>
      <c r="O973" s="1">
        <v>863.009399414062</v>
      </c>
      <c r="P973" s="1">
        <v>30.984375</v>
      </c>
      <c r="Q973" s="1">
        <v>847.517211914062</v>
      </c>
      <c r="R973" s="1">
        <v>0.340494791666666</v>
      </c>
      <c r="S973" s="1">
        <v>0.164871705623293</v>
      </c>
      <c r="T973" s="1">
        <v>0.0</v>
      </c>
      <c r="U973" s="1">
        <v>0.00120034452993422</v>
      </c>
      <c r="V973" s="1">
        <v>1.26294210404693</v>
      </c>
      <c r="W973" s="1">
        <v>0.0</v>
      </c>
      <c r="X973" s="1">
        <v>0.0301508419215679</v>
      </c>
      <c r="Y973" s="1">
        <v>0.120572074136767</v>
      </c>
      <c r="Z973" s="1">
        <v>0.0</v>
      </c>
      <c r="AA973" s="1">
        <v>6.99621567036956E-4</v>
      </c>
      <c r="AB973" s="1">
        <v>0.993317155577084</v>
      </c>
      <c r="AC973" s="1">
        <v>0.0</v>
      </c>
      <c r="AD973" s="1">
        <v>0.0170929804444313</v>
      </c>
      <c r="AE973" s="1">
        <v>0.0461119199394859</v>
      </c>
      <c r="AF973" s="1">
        <v>0.0</v>
      </c>
      <c r="AG973" s="1">
        <v>1.72357860719785E-4</v>
      </c>
      <c r="AH973" s="1">
        <v>0.437794807046877</v>
      </c>
      <c r="AI973" s="1">
        <v>0.0</v>
      </c>
      <c r="AJ973" s="1">
        <v>0.00308942585252225</v>
      </c>
      <c r="AK973" s="1">
        <v>332.449516908212</v>
      </c>
    </row>
    <row r="974" ht="14.25" customHeight="1">
      <c r="A974" s="1">
        <v>312.149993896484</v>
      </c>
      <c r="B974" s="1">
        <v>0.372970640659332</v>
      </c>
      <c r="C974" s="1">
        <v>299.696868896484</v>
      </c>
      <c r="D974" s="1">
        <v>-622.099999819096</v>
      </c>
      <c r="E974" s="1">
        <v>-0.0046875</v>
      </c>
      <c r="F974" s="1">
        <v>315.970306396484</v>
      </c>
      <c r="G974" s="1">
        <v>19730.1680151592</v>
      </c>
      <c r="H974" s="1">
        <v>-0.0177083333333333</v>
      </c>
      <c r="I974" s="1">
        <v>0.194721618703767</v>
      </c>
      <c r="J974" s="1">
        <v>59712.5015377998</v>
      </c>
      <c r="K974" s="1">
        <v>112431.0</v>
      </c>
      <c r="L974" s="1">
        <v>357.839660644531</v>
      </c>
      <c r="M974" s="1">
        <v>0.144514465332031</v>
      </c>
      <c r="N974" s="1">
        <v>832.001586914062</v>
      </c>
      <c r="O974" s="1">
        <v>863.009399414062</v>
      </c>
      <c r="P974" s="1">
        <v>31.0078125</v>
      </c>
      <c r="Q974" s="1">
        <v>847.505493164062</v>
      </c>
      <c r="R974" s="1">
        <v>0.339192708333333</v>
      </c>
      <c r="S974" s="1">
        <v>0.217435626568086</v>
      </c>
      <c r="T974" s="1">
        <v>0.0</v>
      </c>
      <c r="U974" s="1">
        <v>0.00121576036326587</v>
      </c>
      <c r="V974" s="1">
        <v>1.23291535410987</v>
      </c>
      <c r="W974" s="1">
        <v>0.0</v>
      </c>
      <c r="X974" s="1">
        <v>0.0297156032174825</v>
      </c>
      <c r="Y974" s="1">
        <v>0.121499412058096</v>
      </c>
      <c r="Z974" s="1">
        <v>0.0</v>
      </c>
      <c r="AA974" s="1">
        <v>6.91668246872723E-4</v>
      </c>
      <c r="AB974" s="1">
        <v>0.97659769893073</v>
      </c>
      <c r="AC974" s="1">
        <v>0.0</v>
      </c>
      <c r="AD974" s="1">
        <v>0.0167654212564229</v>
      </c>
      <c r="AE974" s="1">
        <v>0.0461119199394859</v>
      </c>
      <c r="AF974" s="1">
        <v>0.0</v>
      </c>
      <c r="AG974" s="1">
        <v>1.72357860719785E-4</v>
      </c>
      <c r="AH974" s="1">
        <v>0.437794807046877</v>
      </c>
      <c r="AI974" s="1">
        <v>0.0</v>
      </c>
      <c r="AJ974" s="1">
        <v>0.00308942585252225</v>
      </c>
      <c r="AK974" s="1">
        <v>332.449516908212</v>
      </c>
    </row>
    <row r="975" ht="14.25" customHeight="1">
      <c r="A975" s="1">
        <v>312.149993896484</v>
      </c>
      <c r="B975" s="1">
        <v>0.375522017478942</v>
      </c>
      <c r="C975" s="1">
        <v>299.743743896484</v>
      </c>
      <c r="D975" s="1">
        <v>-622.099999819096</v>
      </c>
      <c r="E975" s="1">
        <v>-0.00455729166666666</v>
      </c>
      <c r="F975" s="1">
        <v>315.681243896484</v>
      </c>
      <c r="G975" s="1">
        <v>19717.0171095164</v>
      </c>
      <c r="H975" s="1">
        <v>-0.0234375</v>
      </c>
      <c r="I975" s="1">
        <v>0.194591829356194</v>
      </c>
      <c r="J975" s="1">
        <v>59674.734544754</v>
      </c>
      <c r="K975" s="1">
        <v>112441.0</v>
      </c>
      <c r="L975" s="1">
        <v>357.864318847656</v>
      </c>
      <c r="M975" s="1">
        <v>0.1453369140625</v>
      </c>
      <c r="N975" s="1">
        <v>832.001586914062</v>
      </c>
      <c r="O975" s="1">
        <v>863.009399414062</v>
      </c>
      <c r="P975" s="1">
        <v>31.0078125</v>
      </c>
      <c r="Q975" s="1">
        <v>847.505493164062</v>
      </c>
      <c r="R975" s="1">
        <v>0.339192708333333</v>
      </c>
      <c r="S975" s="1">
        <v>0.135043583193913</v>
      </c>
      <c r="T975" s="1">
        <v>0.0</v>
      </c>
      <c r="U975" s="1">
        <v>0.00121681892778724</v>
      </c>
      <c r="V975" s="1">
        <v>1.27091137585187</v>
      </c>
      <c r="W975" s="1">
        <v>0.0</v>
      </c>
      <c r="X975" s="1">
        <v>0.0293474774807691</v>
      </c>
      <c r="Y975" s="1">
        <v>0.167887596864677</v>
      </c>
      <c r="Z975" s="1">
        <v>0.0</v>
      </c>
      <c r="AA975" s="1">
        <v>6.89669686835259E-4</v>
      </c>
      <c r="AB975" s="1">
        <v>0.99812932711624</v>
      </c>
      <c r="AC975" s="1">
        <v>0.0</v>
      </c>
      <c r="AD975" s="1">
        <v>0.0163992159068584</v>
      </c>
      <c r="AE975" s="1">
        <v>0.0687316139050111</v>
      </c>
      <c r="AF975" s="1">
        <v>0.0</v>
      </c>
      <c r="AG975" s="1">
        <v>1.72554922755807E-4</v>
      </c>
      <c r="AH975" s="1">
        <v>0.423298852005559</v>
      </c>
      <c r="AI975" s="1">
        <v>0.0</v>
      </c>
      <c r="AJ975" s="1">
        <v>0.0030262058135122</v>
      </c>
      <c r="AK975" s="1">
        <v>332.449516908212</v>
      </c>
    </row>
    <row r="976" ht="14.25" customHeight="1">
      <c r="A976" s="1">
        <v>312.149993896484</v>
      </c>
      <c r="B976" s="1">
        <v>0.374032348394393</v>
      </c>
      <c r="C976" s="1">
        <v>299.743743896484</v>
      </c>
      <c r="D976" s="1">
        <v>-622.099999819096</v>
      </c>
      <c r="E976" s="1">
        <v>-0.00455729166666666</v>
      </c>
      <c r="F976" s="1">
        <v>315.681243896484</v>
      </c>
      <c r="G976" s="1">
        <v>19664.4134869453</v>
      </c>
      <c r="H976" s="1">
        <v>-0.023828125</v>
      </c>
      <c r="I976" s="1">
        <v>0.194072671965905</v>
      </c>
      <c r="J976" s="1">
        <v>59473.3155488967</v>
      </c>
      <c r="K976" s="1">
        <v>112462.0</v>
      </c>
      <c r="L976" s="1">
        <v>357.870483398437</v>
      </c>
      <c r="M976" s="1">
        <v>0.144000244140625</v>
      </c>
      <c r="N976" s="1">
        <v>832.025024414062</v>
      </c>
      <c r="O976" s="1">
        <v>863.017211914062</v>
      </c>
      <c r="P976" s="1">
        <v>30.9921875</v>
      </c>
      <c r="Q976" s="1">
        <v>847.521118164062</v>
      </c>
      <c r="R976" s="1">
        <v>0.3376953125</v>
      </c>
      <c r="S976" s="1">
        <v>0.147746934953033</v>
      </c>
      <c r="T976" s="1">
        <v>0.0</v>
      </c>
      <c r="U976" s="1">
        <v>0.00120328133925795</v>
      </c>
      <c r="V976" s="1">
        <v>1.3533759230298</v>
      </c>
      <c r="W976" s="1">
        <v>0.0</v>
      </c>
      <c r="X976" s="1">
        <v>0.0296983886510133</v>
      </c>
      <c r="Y976" s="1">
        <v>0.136447558733185</v>
      </c>
      <c r="Z976" s="1">
        <v>0.0</v>
      </c>
      <c r="AA976" s="1">
        <v>6.81182835251092E-4</v>
      </c>
      <c r="AB976" s="1">
        <v>1.0338919475826</v>
      </c>
      <c r="AC976" s="1">
        <v>0.0</v>
      </c>
      <c r="AD976" s="1">
        <v>0.0163813382387161</v>
      </c>
      <c r="AE976" s="1">
        <v>0.0603180923534911</v>
      </c>
      <c r="AF976" s="1">
        <v>0.0</v>
      </c>
      <c r="AG976" s="1">
        <v>1.71303094248287E-4</v>
      </c>
      <c r="AH976" s="1">
        <v>0.448598025356559</v>
      </c>
      <c r="AI976" s="1">
        <v>0.0</v>
      </c>
      <c r="AJ976" s="1">
        <v>0.00295547908172011</v>
      </c>
      <c r="AK976" s="1">
        <v>332.449516908212</v>
      </c>
    </row>
    <row r="977" ht="14.25" customHeight="1">
      <c r="A977" s="1">
        <v>312.149993896484</v>
      </c>
      <c r="B977" s="1">
        <v>0.374125212430954</v>
      </c>
      <c r="C977" s="1">
        <v>299.735931396484</v>
      </c>
      <c r="D977" s="1">
        <v>-622.099999819096</v>
      </c>
      <c r="E977" s="1">
        <v>-0.00403645833333333</v>
      </c>
      <c r="F977" s="1">
        <v>315.610931396484</v>
      </c>
      <c r="G977" s="1">
        <v>19769.6207320875</v>
      </c>
      <c r="H977" s="1">
        <v>-0.025</v>
      </c>
      <c r="I977" s="1">
        <v>0.195110986746484</v>
      </c>
      <c r="J977" s="1">
        <v>59636.9675517082</v>
      </c>
      <c r="K977" s="1">
        <v>112470.0</v>
      </c>
      <c r="L977" s="1">
        <v>357.94448852539</v>
      </c>
      <c r="M977" s="1">
        <v>0.1433837890625</v>
      </c>
      <c r="N977" s="1">
        <v>832.025024414062</v>
      </c>
      <c r="O977" s="1">
        <v>863.017211914062</v>
      </c>
      <c r="P977" s="1">
        <v>30.9921875</v>
      </c>
      <c r="Q977" s="1">
        <v>847.521118164062</v>
      </c>
      <c r="R977" s="1">
        <v>0.3376953125</v>
      </c>
      <c r="S977" s="1">
        <v>0.151812383530278</v>
      </c>
      <c r="T977" s="1">
        <v>0.0</v>
      </c>
      <c r="U977" s="1">
        <v>0.00119681691285222</v>
      </c>
      <c r="V977" s="1">
        <v>1.33496388177197</v>
      </c>
      <c r="W977" s="1">
        <v>0.0</v>
      </c>
      <c r="X977" s="1">
        <v>0.0297635123133659</v>
      </c>
      <c r="Y977" s="1">
        <v>0.176480395116936</v>
      </c>
      <c r="Z977" s="1">
        <v>0.0</v>
      </c>
      <c r="AA977" s="1">
        <v>6.85631413944065E-4</v>
      </c>
      <c r="AB977" s="1">
        <v>1.03132965660611</v>
      </c>
      <c r="AC977" s="1">
        <v>0.0</v>
      </c>
      <c r="AD977" s="1">
        <v>0.0162785705178976</v>
      </c>
      <c r="AE977" s="1">
        <v>0.0665972983444323</v>
      </c>
      <c r="AF977" s="1">
        <v>0.0</v>
      </c>
      <c r="AG977" s="1">
        <v>1.70926417922601E-4</v>
      </c>
      <c r="AH977" s="1">
        <v>0.460536580744398</v>
      </c>
      <c r="AI977" s="1">
        <v>0.0</v>
      </c>
      <c r="AJ977" s="1">
        <v>0.00293105072341859</v>
      </c>
      <c r="AK977" s="1">
        <v>332.449516908212</v>
      </c>
    </row>
    <row r="978" ht="14.25" customHeight="1">
      <c r="A978" s="1">
        <v>312.149993896484</v>
      </c>
      <c r="B978" s="1">
        <v>0.373759567737579</v>
      </c>
      <c r="C978" s="1">
        <v>299.735931396484</v>
      </c>
      <c r="D978" s="1">
        <v>-622.099999819096</v>
      </c>
      <c r="E978" s="1">
        <v>-0.00403645833333333</v>
      </c>
      <c r="F978" s="1">
        <v>315.681243896484</v>
      </c>
      <c r="G978" s="1">
        <v>19690.7152982309</v>
      </c>
      <c r="H978" s="1">
        <v>-0.025</v>
      </c>
      <c r="I978" s="1">
        <v>0.19433225066105</v>
      </c>
      <c r="J978" s="1">
        <v>59649.559032917</v>
      </c>
      <c r="K978" s="1">
        <v>112498.0</v>
      </c>
      <c r="L978" s="1">
        <v>357.851989746093</v>
      </c>
      <c r="M978" s="1">
        <v>0.141225179036458</v>
      </c>
      <c r="N978" s="1">
        <v>832.071899414062</v>
      </c>
      <c r="O978" s="1">
        <v>863.087524414062</v>
      </c>
      <c r="P978" s="1">
        <v>31.015625</v>
      </c>
      <c r="Q978" s="1">
        <v>847.579711914062</v>
      </c>
      <c r="R978" s="1">
        <v>0.338802083333333</v>
      </c>
      <c r="S978" s="1">
        <v>0.256084166715357</v>
      </c>
      <c r="T978" s="1">
        <v>0.0</v>
      </c>
      <c r="U978" s="1">
        <v>0.00124762381892651</v>
      </c>
      <c r="V978" s="1">
        <v>1.46987428304437</v>
      </c>
      <c r="W978" s="1">
        <v>0.0</v>
      </c>
      <c r="X978" s="1">
        <v>0.0304705053567886</v>
      </c>
      <c r="Y978" s="1">
        <v>0.168906058674847</v>
      </c>
      <c r="Z978" s="1">
        <v>0.0</v>
      </c>
      <c r="AA978" s="1">
        <v>6.81425502989441E-4</v>
      </c>
      <c r="AB978" s="1">
        <v>1.1200131127611</v>
      </c>
      <c r="AC978" s="1">
        <v>0.0</v>
      </c>
      <c r="AD978" s="1">
        <v>0.0163148362189531</v>
      </c>
      <c r="AE978" s="1">
        <v>0.0908542953030239</v>
      </c>
      <c r="AF978" s="1">
        <v>0.0</v>
      </c>
      <c r="AG978" s="1">
        <v>1.73878637724556E-4</v>
      </c>
      <c r="AH978" s="1">
        <v>0.50307966267786</v>
      </c>
      <c r="AI978" s="1">
        <v>0.0</v>
      </c>
      <c r="AJ978" s="1">
        <v>0.00294400728307664</v>
      </c>
      <c r="AK978" s="1">
        <v>332.449516908212</v>
      </c>
    </row>
    <row r="979" ht="14.25" customHeight="1">
      <c r="A979" s="1">
        <v>312.149993896484</v>
      </c>
      <c r="B979" s="1">
        <v>0.373935520648956</v>
      </c>
      <c r="C979" s="1">
        <v>299.696868896484</v>
      </c>
      <c r="D979" s="1">
        <v>-622.099999819096</v>
      </c>
      <c r="E979" s="1">
        <v>-0.00533854166666666</v>
      </c>
      <c r="F979" s="1">
        <v>315.681243896484</v>
      </c>
      <c r="G979" s="1">
        <v>19795.922543373</v>
      </c>
      <c r="H979" s="1">
        <v>-0.025</v>
      </c>
      <c r="I979" s="1">
        <v>0.195370565441629</v>
      </c>
      <c r="J979" s="1">
        <v>59611.7920398712</v>
      </c>
      <c r="K979" s="1">
        <v>112470.0</v>
      </c>
      <c r="L979" s="1">
        <v>357.827331542968</v>
      </c>
      <c r="M979" s="1">
        <v>0.142356363932291</v>
      </c>
      <c r="N979" s="1">
        <v>832.110961914062</v>
      </c>
      <c r="O979" s="1">
        <v>863.087524414062</v>
      </c>
      <c r="P979" s="1">
        <v>30.9765625</v>
      </c>
      <c r="Q979" s="1">
        <v>847.599243164062</v>
      </c>
      <c r="R979" s="1">
        <v>0.338151041666666</v>
      </c>
      <c r="S979" s="1">
        <v>0.217773222608393</v>
      </c>
      <c r="T979" s="1">
        <v>0.0</v>
      </c>
      <c r="U979" s="1">
        <v>0.00126996089238673</v>
      </c>
      <c r="V979" s="1">
        <v>1.26934574679131</v>
      </c>
      <c r="W979" s="1">
        <v>0.0</v>
      </c>
      <c r="X979" s="1">
        <v>0.0303073953837156</v>
      </c>
      <c r="Y979" s="1">
        <v>0.125796049336955</v>
      </c>
      <c r="Z979" s="1">
        <v>0.0</v>
      </c>
      <c r="AA979" s="1">
        <v>6.69235014356672E-4</v>
      </c>
      <c r="AB979" s="1">
        <v>0.960434631946998</v>
      </c>
      <c r="AC979" s="1">
        <v>0.0</v>
      </c>
      <c r="AD979" s="1">
        <v>0.0161314532160758</v>
      </c>
      <c r="AE979" s="1">
        <v>0.0653458668693739</v>
      </c>
      <c r="AF979" s="1">
        <v>0.0</v>
      </c>
      <c r="AG979" s="1">
        <v>1.72572486917488E-4</v>
      </c>
      <c r="AH979" s="1">
        <v>0.435726406462576</v>
      </c>
      <c r="AI979" s="1">
        <v>0.0</v>
      </c>
      <c r="AJ979" s="1">
        <v>0.00291637540794909</v>
      </c>
      <c r="AK979" s="1">
        <v>332.449516908212</v>
      </c>
    </row>
    <row r="980" ht="14.25" customHeight="1">
      <c r="A980" s="1">
        <v>312.149993896484</v>
      </c>
      <c r="B980" s="1">
        <v>0.373277842998504</v>
      </c>
      <c r="C980" s="1">
        <v>299.673431396484</v>
      </c>
      <c r="D980" s="1">
        <v>-622.099999819096</v>
      </c>
      <c r="E980" s="1">
        <v>-0.00572916666666666</v>
      </c>
      <c r="F980" s="1">
        <v>315.751556396484</v>
      </c>
      <c r="G980" s="1">
        <v>19532.9044305176</v>
      </c>
      <c r="H980" s="1">
        <v>-0.022265625</v>
      </c>
      <c r="I980" s="1">
        <v>0.192774778490181</v>
      </c>
      <c r="J980" s="1">
        <v>59636.9675517082</v>
      </c>
      <c r="K980" s="1">
        <v>112527.0</v>
      </c>
      <c r="L980" s="1">
        <v>357.950653076171</v>
      </c>
      <c r="M980" s="1">
        <v>0.144617207845052</v>
      </c>
      <c r="N980" s="1">
        <v>832.110961914062</v>
      </c>
      <c r="O980" s="1">
        <v>863.040649414062</v>
      </c>
      <c r="P980" s="1">
        <v>30.9296875</v>
      </c>
      <c r="Q980" s="1">
        <v>847.575805664062</v>
      </c>
      <c r="R980" s="1">
        <v>0.337760416666666</v>
      </c>
      <c r="S980" s="1">
        <v>0.226366824131463</v>
      </c>
      <c r="T980" s="1">
        <v>0.0</v>
      </c>
      <c r="U980" s="1">
        <v>0.0012981827603653</v>
      </c>
      <c r="V980" s="1">
        <v>1.19807796645809</v>
      </c>
      <c r="W980" s="1">
        <v>0.0</v>
      </c>
      <c r="X980" s="1">
        <v>0.0301376208662986</v>
      </c>
      <c r="Y980" s="1">
        <v>0.192245456409713</v>
      </c>
      <c r="Z980" s="1">
        <v>0.0</v>
      </c>
      <c r="AA980" s="1">
        <v>6.79359072819352E-4</v>
      </c>
      <c r="AB980" s="1">
        <v>0.929780243027693</v>
      </c>
      <c r="AC980" s="1">
        <v>0.0</v>
      </c>
      <c r="AD980" s="1">
        <v>0.0161180775612592</v>
      </c>
      <c r="AE980" s="1">
        <v>0.0931189302330328</v>
      </c>
      <c r="AF980" s="1">
        <v>0.0</v>
      </c>
      <c r="AG980" s="1">
        <v>1.76841538632288E-4</v>
      </c>
      <c r="AH980" s="1">
        <v>0.416970228374081</v>
      </c>
      <c r="AI980" s="1">
        <v>0.0</v>
      </c>
      <c r="AJ980" s="1">
        <v>0.00290715997107327</v>
      </c>
      <c r="AK980" s="1">
        <v>332.449516908212</v>
      </c>
    </row>
    <row r="981" ht="14.25" customHeight="1">
      <c r="A981" s="1">
        <v>312.149993896484</v>
      </c>
      <c r="B981" s="1">
        <v>0.374954134225845</v>
      </c>
      <c r="C981" s="1">
        <v>299.673431396484</v>
      </c>
      <c r="D981" s="1">
        <v>-622.099999819096</v>
      </c>
      <c r="E981" s="1">
        <v>-0.00572916666666666</v>
      </c>
      <c r="F981" s="1">
        <v>315.751556396484</v>
      </c>
      <c r="G981" s="1">
        <v>20190.4497126562</v>
      </c>
      <c r="H981" s="1">
        <v>-0.0233072916666666</v>
      </c>
      <c r="I981" s="1">
        <v>0.1992642458688</v>
      </c>
      <c r="J981" s="1">
        <v>59712.5015377998</v>
      </c>
      <c r="K981" s="1">
        <v>112517.0</v>
      </c>
      <c r="L981" s="1">
        <v>357.901306152343</v>
      </c>
      <c r="M981" s="1">
        <v>0.147289530436197</v>
      </c>
      <c r="N981" s="1">
        <v>832.110961914062</v>
      </c>
      <c r="O981" s="1">
        <v>863.032836914062</v>
      </c>
      <c r="P981" s="1">
        <v>30.921875</v>
      </c>
      <c r="Q981" s="1">
        <v>847.571899414062</v>
      </c>
      <c r="R981" s="1">
        <v>0.3369140625</v>
      </c>
      <c r="S981" s="1">
        <v>0.188760000887644</v>
      </c>
      <c r="T981" s="1">
        <v>0.0</v>
      </c>
      <c r="U981" s="1">
        <v>0.00129978719633072</v>
      </c>
      <c r="V981" s="1">
        <v>1.2855937658276</v>
      </c>
      <c r="W981" s="1">
        <v>0.0</v>
      </c>
      <c r="X981" s="1">
        <v>0.0291831139475107</v>
      </c>
      <c r="Y981" s="1">
        <v>0.148914370451455</v>
      </c>
      <c r="Z981" s="1">
        <v>0.0</v>
      </c>
      <c r="AA981" s="1">
        <v>6.6584616433829E-4</v>
      </c>
      <c r="AB981" s="1">
        <v>0.7741040367493</v>
      </c>
      <c r="AC981" s="1">
        <v>0.0</v>
      </c>
      <c r="AD981" s="1">
        <v>0.0161351393908262</v>
      </c>
      <c r="AE981" s="1">
        <v>0.0580714945427176</v>
      </c>
      <c r="AF981" s="1">
        <v>0.0</v>
      </c>
      <c r="AG981" s="1">
        <v>1.76099085365422E-4</v>
      </c>
      <c r="AH981" s="1">
        <v>0.348416159197712</v>
      </c>
      <c r="AI981" s="1">
        <v>0.0</v>
      </c>
      <c r="AJ981" s="1">
        <v>0.00290342513471841</v>
      </c>
      <c r="AK981" s="1">
        <v>332.449516908212</v>
      </c>
    </row>
    <row r="982" ht="14.25" customHeight="1">
      <c r="A982" s="1">
        <v>312.149993896484</v>
      </c>
      <c r="B982" s="1">
        <v>0.373088657855987</v>
      </c>
      <c r="C982" s="1">
        <v>299.743743896484</v>
      </c>
      <c r="D982" s="1">
        <v>-622.099999819096</v>
      </c>
      <c r="E982" s="1">
        <v>-0.00494791666666666</v>
      </c>
      <c r="F982" s="1">
        <v>315.774993896484</v>
      </c>
      <c r="G982" s="1">
        <v>19703.8662038736</v>
      </c>
      <c r="H982" s="1">
        <v>-0.0229166666666666</v>
      </c>
      <c r="I982" s="1">
        <v>0.194462040008622</v>
      </c>
      <c r="J982" s="1">
        <v>59611.7920398712</v>
      </c>
      <c r="K982" s="1">
        <v>112552.0</v>
      </c>
      <c r="L982" s="1">
        <v>357.907470703125</v>
      </c>
      <c r="M982" s="1">
        <v>0.143794759114583</v>
      </c>
      <c r="N982" s="1">
        <v>832.157836914062</v>
      </c>
      <c r="O982" s="1">
        <v>863.032836914062</v>
      </c>
      <c r="P982" s="1">
        <v>30.875</v>
      </c>
      <c r="Q982" s="1">
        <v>847.595336914062</v>
      </c>
      <c r="R982" s="1">
        <v>0.3373046875</v>
      </c>
      <c r="S982" s="1">
        <v>0.147748064475498</v>
      </c>
      <c r="T982" s="1">
        <v>0.0</v>
      </c>
      <c r="U982" s="1">
        <v>0.00128950958605855</v>
      </c>
      <c r="V982" s="1">
        <v>1.07281921887522</v>
      </c>
      <c r="W982" s="1">
        <v>0.0</v>
      </c>
      <c r="X982" s="1">
        <v>0.0291753578931093</v>
      </c>
      <c r="Y982" s="1">
        <v>0.133978498591343</v>
      </c>
      <c r="Z982" s="1">
        <v>0.0</v>
      </c>
      <c r="AA982" s="1">
        <v>6.64387189317494E-4</v>
      </c>
      <c r="AB982" s="1">
        <v>0.82873251853265</v>
      </c>
      <c r="AC982" s="1">
        <v>0.0</v>
      </c>
      <c r="AD982" s="1">
        <v>0.0160866100341081</v>
      </c>
      <c r="AE982" s="1">
        <v>0.0661931746901133</v>
      </c>
      <c r="AF982" s="1">
        <v>0.0</v>
      </c>
      <c r="AG982" s="1">
        <v>1.7317765741609E-4</v>
      </c>
      <c r="AH982" s="1">
        <v>0.367946177429411</v>
      </c>
      <c r="AI982" s="1">
        <v>0.0</v>
      </c>
      <c r="AJ982" s="1">
        <v>0.00287258601747453</v>
      </c>
      <c r="AK982" s="1">
        <v>332.449516908212</v>
      </c>
    </row>
    <row r="983" ht="14.25" customHeight="1">
      <c r="A983" s="1">
        <v>312.149993896484</v>
      </c>
      <c r="B983" s="1">
        <v>0.374014288187027</v>
      </c>
      <c r="C983" s="1">
        <v>299.743743896484</v>
      </c>
      <c r="D983" s="1">
        <v>-622.099999819096</v>
      </c>
      <c r="E983" s="1">
        <v>-0.00494791666666666</v>
      </c>
      <c r="F983" s="1">
        <v>315.946868896484</v>
      </c>
      <c r="G983" s="1">
        <v>19638.1116756598</v>
      </c>
      <c r="H983" s="1">
        <v>-0.0166666666666666</v>
      </c>
      <c r="I983" s="1">
        <v>0.19381309327076</v>
      </c>
      <c r="J983" s="1">
        <v>59813.2110357284</v>
      </c>
      <c r="K983" s="1">
        <v>112533.0</v>
      </c>
      <c r="L983" s="1">
        <v>357.913635253906</v>
      </c>
      <c r="M983" s="1">
        <v>0.145953369140625</v>
      </c>
      <c r="N983" s="1">
        <v>832.157836914062</v>
      </c>
      <c r="O983" s="1">
        <v>863.032836914062</v>
      </c>
      <c r="P983" s="1">
        <v>30.875</v>
      </c>
      <c r="Q983" s="1">
        <v>847.595336914062</v>
      </c>
      <c r="R983" s="1">
        <v>0.33671875</v>
      </c>
      <c r="S983" s="1">
        <v>0.141125535877759</v>
      </c>
      <c r="T983" s="1">
        <v>0.0</v>
      </c>
      <c r="U983" s="1">
        <v>0.00128910748753696</v>
      </c>
      <c r="V983" s="1">
        <v>1.25967687072705</v>
      </c>
      <c r="W983" s="1">
        <v>0.0</v>
      </c>
      <c r="X983" s="1">
        <v>0.0287038441747427</v>
      </c>
      <c r="Y983" s="1">
        <v>0.10616746436275</v>
      </c>
      <c r="Z983" s="1">
        <v>0.0</v>
      </c>
      <c r="AA983" s="1">
        <v>6.64205406792461E-4</v>
      </c>
      <c r="AB983" s="1">
        <v>0.942183852624955</v>
      </c>
      <c r="AC983" s="1">
        <v>0.0</v>
      </c>
      <c r="AD983" s="1">
        <v>0.015788197517395</v>
      </c>
      <c r="AE983" s="1">
        <v>0.0661931746901133</v>
      </c>
      <c r="AF983" s="1">
        <v>0.0</v>
      </c>
      <c r="AG983" s="1">
        <v>1.7317765741609E-4</v>
      </c>
      <c r="AH983" s="1">
        <v>0.367946177429411</v>
      </c>
      <c r="AI983" s="1">
        <v>0.0</v>
      </c>
      <c r="AJ983" s="1">
        <v>0.00287258601747453</v>
      </c>
      <c r="AK983" s="1">
        <v>332.449516908212</v>
      </c>
    </row>
    <row r="984" ht="14.25" customHeight="1">
      <c r="A984" s="1">
        <v>312.149993896484</v>
      </c>
      <c r="B984" s="1">
        <v>0.373064935207366</v>
      </c>
      <c r="C984" s="1">
        <v>299.712493896484</v>
      </c>
      <c r="D984" s="1">
        <v>-622.099999819096</v>
      </c>
      <c r="E984" s="1">
        <v>-0.00416666666666666</v>
      </c>
      <c r="F984" s="1">
        <v>315.946868896484</v>
      </c>
      <c r="G984" s="1">
        <v>19730.1680151592</v>
      </c>
      <c r="H984" s="1">
        <v>-0.0166666666666666</v>
      </c>
      <c r="I984" s="1">
        <v>0.194721618703767</v>
      </c>
      <c r="J984" s="1">
        <v>59599.2005586624</v>
      </c>
      <c r="K984" s="1">
        <v>112580.0</v>
      </c>
      <c r="L984" s="1">
        <v>357.94448852539</v>
      </c>
      <c r="M984" s="1">
        <v>0.148009236653645</v>
      </c>
      <c r="N984" s="1">
        <v>832.134399414062</v>
      </c>
      <c r="O984" s="1">
        <v>863.032836914062</v>
      </c>
      <c r="P984" s="1">
        <v>30.8984375</v>
      </c>
      <c r="Q984" s="1">
        <v>847.583618164062</v>
      </c>
      <c r="R984" s="1">
        <v>0.334765625</v>
      </c>
      <c r="S984" s="1">
        <v>0.133462443452058</v>
      </c>
      <c r="T984" s="1">
        <v>0.0</v>
      </c>
      <c r="U984" s="1">
        <v>0.00128712807781994</v>
      </c>
      <c r="V984" s="1">
        <v>0.997823799694649</v>
      </c>
      <c r="W984" s="1">
        <v>0.0</v>
      </c>
      <c r="X984" s="1">
        <v>0.0287588164210319</v>
      </c>
      <c r="Y984" s="1">
        <v>0.136022260820967</v>
      </c>
      <c r="Z984" s="1">
        <v>0.0</v>
      </c>
      <c r="AA984" s="1">
        <v>6.61789556033909E-4</v>
      </c>
      <c r="AB984" s="1">
        <v>0.78579797884067</v>
      </c>
      <c r="AC984" s="1">
        <v>0.0</v>
      </c>
      <c r="AD984" s="1">
        <v>0.0160014685243368</v>
      </c>
      <c r="AE984" s="1">
        <v>0.0550108235704736</v>
      </c>
      <c r="AF984" s="1">
        <v>0.0</v>
      </c>
      <c r="AG984" s="1">
        <v>1.74501023138873E-4</v>
      </c>
      <c r="AH984" s="1">
        <v>0.347104702805182</v>
      </c>
      <c r="AI984" s="1">
        <v>0.0</v>
      </c>
      <c r="AJ984" s="1">
        <v>0.0028617416974157</v>
      </c>
      <c r="AK984" s="1">
        <v>332.449516908212</v>
      </c>
    </row>
    <row r="985" ht="14.25" customHeight="1">
      <c r="A985" s="1">
        <v>312.149993896484</v>
      </c>
      <c r="B985" s="1">
        <v>0.374365806579589</v>
      </c>
      <c r="C985" s="1">
        <v>299.634368896484</v>
      </c>
      <c r="D985" s="1">
        <v>-622.099999819096</v>
      </c>
      <c r="E985" s="1">
        <v>-0.00611979166666666</v>
      </c>
      <c r="F985" s="1">
        <v>316.009368896484</v>
      </c>
      <c r="G985" s="1">
        <v>19664.4134869453</v>
      </c>
      <c r="H985" s="1">
        <v>-0.0115885416666666</v>
      </c>
      <c r="I985" s="1">
        <v>0.194072671965905</v>
      </c>
      <c r="J985" s="1">
        <v>59460.7240676879</v>
      </c>
      <c r="K985" s="1">
        <v>112587.0</v>
      </c>
      <c r="L985" s="1">
        <v>357.950653076171</v>
      </c>
      <c r="M985" s="1">
        <v>0.149448140462239</v>
      </c>
      <c r="N985" s="1">
        <v>832.134399414062</v>
      </c>
      <c r="O985" s="1">
        <v>863.071899414062</v>
      </c>
      <c r="P985" s="1">
        <v>30.9375</v>
      </c>
      <c r="Q985" s="1">
        <v>847.603149414062</v>
      </c>
      <c r="R985" s="1">
        <v>0.335091145833333</v>
      </c>
      <c r="S985" s="1">
        <v>0.220716663307373</v>
      </c>
      <c r="T985" s="1">
        <v>0.0</v>
      </c>
      <c r="U985" s="1">
        <v>0.00130377931054681</v>
      </c>
      <c r="V985" s="1">
        <v>1.46034570443347</v>
      </c>
      <c r="W985" s="1">
        <v>0.0</v>
      </c>
      <c r="X985" s="1">
        <v>0.0293342415243387</v>
      </c>
      <c r="Y985" s="1">
        <v>0.17009092885685</v>
      </c>
      <c r="Z985" s="1">
        <v>0.0</v>
      </c>
      <c r="AA985" s="1">
        <v>6.59410492517054E-4</v>
      </c>
      <c r="AB985" s="1">
        <v>1.1058031417123</v>
      </c>
      <c r="AC985" s="1">
        <v>0.0</v>
      </c>
      <c r="AD985" s="1">
        <v>0.0160403940826654</v>
      </c>
      <c r="AE985" s="1">
        <v>0.0857439494336933</v>
      </c>
      <c r="AF985" s="1">
        <v>0.0</v>
      </c>
      <c r="AG985" s="1">
        <v>1.76117246155627E-4</v>
      </c>
      <c r="AH985" s="1">
        <v>0.498757813059059</v>
      </c>
      <c r="AI985" s="1">
        <v>0.0</v>
      </c>
      <c r="AJ985" s="1">
        <v>0.00287354807369411</v>
      </c>
      <c r="AK985" s="1">
        <v>332.449516908212</v>
      </c>
    </row>
    <row r="986" ht="14.25" customHeight="1">
      <c r="A986" s="1">
        <v>312.149993896484</v>
      </c>
      <c r="B986" s="1">
        <v>0.372916579246521</v>
      </c>
      <c r="C986" s="1">
        <v>299.634368896484</v>
      </c>
      <c r="D986" s="1">
        <v>-622.099999819096</v>
      </c>
      <c r="E986" s="1">
        <v>-0.00611979166666666</v>
      </c>
      <c r="F986" s="1">
        <v>316.087493896484</v>
      </c>
      <c r="G986" s="1">
        <v>19769.6207320875</v>
      </c>
      <c r="H986" s="1">
        <v>-0.00729166666666666</v>
      </c>
      <c r="I986" s="1">
        <v>0.195110986746484</v>
      </c>
      <c r="J986" s="1">
        <v>59435.5485558509</v>
      </c>
      <c r="K986" s="1">
        <v>112572.0</v>
      </c>
      <c r="L986" s="1">
        <v>358.0</v>
      </c>
      <c r="M986" s="1">
        <v>0.14862569173177</v>
      </c>
      <c r="N986" s="1">
        <v>832.173461914062</v>
      </c>
      <c r="O986" s="1">
        <v>863.032836914062</v>
      </c>
      <c r="P986" s="1">
        <v>30.859375</v>
      </c>
      <c r="Q986" s="1">
        <v>847.603149414062</v>
      </c>
      <c r="R986" s="1">
        <v>0.333984375</v>
      </c>
      <c r="S986" s="1">
        <v>0.166488475956035</v>
      </c>
      <c r="T986" s="1">
        <v>0.0</v>
      </c>
      <c r="U986" s="1">
        <v>0.00129730044864118</v>
      </c>
      <c r="V986" s="1">
        <v>1.21359325294602</v>
      </c>
      <c r="W986" s="1">
        <v>0.0</v>
      </c>
      <c r="X986" s="1">
        <v>0.0293837860226631</v>
      </c>
      <c r="Y986" s="1">
        <v>0.123744664162195</v>
      </c>
      <c r="Z986" s="1">
        <v>0.0</v>
      </c>
      <c r="AA986" s="1">
        <v>6.54996489174664E-4</v>
      </c>
      <c r="AB986" s="1">
        <v>0.909998684423638</v>
      </c>
      <c r="AC986" s="1">
        <v>0.0</v>
      </c>
      <c r="AD986" s="1">
        <v>0.0159847252070903</v>
      </c>
      <c r="AE986" s="1">
        <v>0.0570173762091187</v>
      </c>
      <c r="AF986" s="1">
        <v>0.0</v>
      </c>
      <c r="AG986" s="1">
        <v>1.75392677192576E-4</v>
      </c>
      <c r="AH986" s="1">
        <v>0.410484115286557</v>
      </c>
      <c r="AI986" s="1">
        <v>0.0</v>
      </c>
      <c r="AJ986" s="1">
        <v>0.00285757100209593</v>
      </c>
      <c r="AK986" s="1">
        <v>332.449516908212</v>
      </c>
    </row>
    <row r="987" ht="14.25" customHeight="1">
      <c r="A987" s="1">
        <v>312.149993896484</v>
      </c>
      <c r="B987" s="1">
        <v>0.373133301734924</v>
      </c>
      <c r="C987" s="1">
        <v>299.696868896484</v>
      </c>
      <c r="D987" s="1">
        <v>-622.099999819096</v>
      </c>
      <c r="E987" s="1">
        <v>-0.00533854166666666</v>
      </c>
      <c r="F987" s="1">
        <v>316.087493896484</v>
      </c>
      <c r="G987" s="1">
        <v>19769.6207320875</v>
      </c>
      <c r="H987" s="1">
        <v>-0.00729166666666666</v>
      </c>
      <c r="I987" s="1">
        <v>0.195110986746484</v>
      </c>
      <c r="J987" s="1">
        <v>59422.9570746421</v>
      </c>
      <c r="K987" s="1">
        <v>112605.0</v>
      </c>
      <c r="L987" s="1">
        <v>358.036987304687</v>
      </c>
      <c r="M987" s="1">
        <v>0.152325948079427</v>
      </c>
      <c r="N987" s="1">
        <v>832.212524414062</v>
      </c>
      <c r="O987" s="1">
        <v>863.032836914062</v>
      </c>
      <c r="P987" s="1">
        <v>30.8203125</v>
      </c>
      <c r="Q987" s="1">
        <v>847.622680664062</v>
      </c>
      <c r="R987" s="1">
        <v>0.334440104166666</v>
      </c>
      <c r="S987" s="1">
        <v>0.144172882106868</v>
      </c>
      <c r="T987" s="1">
        <v>0.0</v>
      </c>
      <c r="U987" s="1">
        <v>0.00128660071641206</v>
      </c>
      <c r="V987" s="1">
        <v>1.02258129477144</v>
      </c>
      <c r="W987" s="1">
        <v>0.0</v>
      </c>
      <c r="X987" s="1">
        <v>0.0293610673397779</v>
      </c>
      <c r="Y987" s="1">
        <v>0.15331411520155</v>
      </c>
      <c r="Z987" s="1">
        <v>0.0</v>
      </c>
      <c r="AA987" s="1">
        <v>6.55085896141827E-4</v>
      </c>
      <c r="AB987" s="1">
        <v>0.749064943638829</v>
      </c>
      <c r="AC987" s="1">
        <v>0.0</v>
      </c>
      <c r="AD987" s="1">
        <v>0.0163370370864868</v>
      </c>
      <c r="AE987" s="1">
        <v>0.0521092765490443</v>
      </c>
      <c r="AF987" s="1">
        <v>0.0</v>
      </c>
      <c r="AG987" s="1">
        <v>1.75215260242111E-4</v>
      </c>
      <c r="AH987" s="1">
        <v>0.410484115286557</v>
      </c>
      <c r="AI987" s="1">
        <v>0.0</v>
      </c>
      <c r="AJ987" s="1">
        <v>0.00285757100209593</v>
      </c>
      <c r="AK987" s="1">
        <v>332.449516908212</v>
      </c>
    </row>
    <row r="988" ht="14.25" customHeight="1">
      <c r="A988" s="1">
        <v>312.149993896484</v>
      </c>
      <c r="B988" s="1">
        <v>0.374267518520355</v>
      </c>
      <c r="C988" s="1">
        <v>299.696868896484</v>
      </c>
      <c r="D988" s="1">
        <v>-622.099999819096</v>
      </c>
      <c r="E988" s="1">
        <v>-0.00533854166666666</v>
      </c>
      <c r="F988" s="1">
        <v>316.134368896484</v>
      </c>
      <c r="G988" s="1">
        <v>19638.1116756598</v>
      </c>
      <c r="H988" s="1">
        <v>-0.00598958333333333</v>
      </c>
      <c r="I988" s="1">
        <v>0.19381309327076</v>
      </c>
      <c r="J988" s="1">
        <v>59410.3730440139</v>
      </c>
      <c r="K988" s="1">
        <v>112615.0</v>
      </c>
      <c r="L988" s="1">
        <v>358.04931640625</v>
      </c>
      <c r="M988" s="1">
        <v>0.149550374348958</v>
      </c>
      <c r="N988" s="1">
        <v>832.212524414062</v>
      </c>
      <c r="O988" s="1">
        <v>863.009399414062</v>
      </c>
      <c r="P988" s="1">
        <v>30.796875</v>
      </c>
      <c r="Q988" s="1">
        <v>847.610961914062</v>
      </c>
      <c r="R988" s="1">
        <v>0.333854166666666</v>
      </c>
      <c r="S988" s="1">
        <v>0.128496274280702</v>
      </c>
      <c r="T988" s="1">
        <v>0.0</v>
      </c>
      <c r="U988" s="1">
        <v>0.00127056520432233</v>
      </c>
      <c r="V988" s="1">
        <v>1.33952153775522</v>
      </c>
      <c r="W988" s="1">
        <v>0.0</v>
      </c>
      <c r="X988" s="1">
        <v>0.0291330125182867</v>
      </c>
      <c r="Y988" s="1">
        <v>0.118432753160094</v>
      </c>
      <c r="Z988" s="1">
        <v>0.0</v>
      </c>
      <c r="AA988" s="1">
        <v>6.57824741210788E-4</v>
      </c>
      <c r="AB988" s="1">
        <v>1.00305927907024</v>
      </c>
      <c r="AC988" s="1">
        <v>0.0</v>
      </c>
      <c r="AD988" s="1">
        <v>0.0160700865089893</v>
      </c>
      <c r="AE988" s="1">
        <v>0.0461064163180088</v>
      </c>
      <c r="AF988" s="1">
        <v>0.0</v>
      </c>
      <c r="AG988" s="1">
        <v>1.76243818714283E-4</v>
      </c>
      <c r="AH988" s="1">
        <v>0.447388046817002</v>
      </c>
      <c r="AI988" s="1">
        <v>0.0</v>
      </c>
      <c r="AJ988" s="1">
        <v>0.00287127727642655</v>
      </c>
      <c r="AK988" s="1">
        <v>332.449516908212</v>
      </c>
    </row>
    <row r="989" ht="14.25" customHeight="1">
      <c r="A989" s="1">
        <v>312.149993896484</v>
      </c>
      <c r="B989" s="1">
        <v>0.373401939868927</v>
      </c>
      <c r="C989" s="1">
        <v>299.696868896484</v>
      </c>
      <c r="D989" s="1">
        <v>-622.099999819096</v>
      </c>
      <c r="E989" s="1">
        <v>-0.00572916666666666</v>
      </c>
      <c r="F989" s="1">
        <v>316.134368896484</v>
      </c>
      <c r="G989" s="1">
        <v>19572.3571474459</v>
      </c>
      <c r="H989" s="1">
        <v>-0.00598958333333333</v>
      </c>
      <c r="I989" s="1">
        <v>0.193164146532898</v>
      </c>
      <c r="J989" s="1">
        <v>59460.7240676879</v>
      </c>
      <c r="K989" s="1">
        <v>112631.0</v>
      </c>
      <c r="L989" s="1">
        <v>357.932159423828</v>
      </c>
      <c r="M989" s="1">
        <v>0.148009236653645</v>
      </c>
      <c r="N989" s="1">
        <v>832.157836914062</v>
      </c>
      <c r="O989" s="1">
        <v>863.032836914062</v>
      </c>
      <c r="P989" s="1">
        <v>30.875</v>
      </c>
      <c r="Q989" s="1">
        <v>847.595336914062</v>
      </c>
      <c r="R989" s="1">
        <v>0.333333333333333</v>
      </c>
      <c r="S989" s="1">
        <v>0.222251207398637</v>
      </c>
      <c r="T989" s="1">
        <v>0.0</v>
      </c>
      <c r="U989" s="1">
        <v>0.00129152578301727</v>
      </c>
      <c r="V989" s="1">
        <v>1.19322687015993</v>
      </c>
      <c r="W989" s="1">
        <v>0.0</v>
      </c>
      <c r="X989" s="1">
        <v>0.0287667457014322</v>
      </c>
      <c r="Y989" s="1">
        <v>0.130007694379602</v>
      </c>
      <c r="Z989" s="1">
        <v>0.0</v>
      </c>
      <c r="AA989" s="1">
        <v>6.57131837215274E-4</v>
      </c>
      <c r="AB989" s="1">
        <v>0.857718369923722</v>
      </c>
      <c r="AC989" s="1">
        <v>0.0</v>
      </c>
      <c r="AD989" s="1">
        <v>0.0160423032939434</v>
      </c>
      <c r="AE989" s="1">
        <v>0.0708389216676539</v>
      </c>
      <c r="AF989" s="1">
        <v>0.0</v>
      </c>
      <c r="AG989" s="1">
        <v>1.75754728843458E-4</v>
      </c>
      <c r="AH989" s="1">
        <v>0.38649919550854</v>
      </c>
      <c r="AI989" s="1">
        <v>0.0</v>
      </c>
      <c r="AJ989" s="1">
        <v>0.00286138290539383</v>
      </c>
      <c r="AK989" s="1">
        <v>332.449516908212</v>
      </c>
    </row>
    <row r="990" ht="14.25" customHeight="1">
      <c r="A990" s="1">
        <v>312.149993896484</v>
      </c>
      <c r="B990" s="1">
        <v>0.373494207859039</v>
      </c>
      <c r="C990" s="1">
        <v>299.696868896484</v>
      </c>
      <c r="D990" s="1">
        <v>-622.099999819096</v>
      </c>
      <c r="E990" s="1">
        <v>-0.005859375</v>
      </c>
      <c r="F990" s="1">
        <v>316.126556396484</v>
      </c>
      <c r="G990" s="1">
        <v>21873.7666078469</v>
      </c>
      <c r="H990" s="1">
        <v>-0.00403645833333333</v>
      </c>
      <c r="I990" s="1">
        <v>0.215877291959999</v>
      </c>
      <c r="J990" s="1">
        <v>59725.085568428</v>
      </c>
      <c r="K990" s="1">
        <v>112618.0</v>
      </c>
      <c r="L990" s="1">
        <v>357.975341796875</v>
      </c>
      <c r="M990" s="1">
        <v>0.149037170410156</v>
      </c>
      <c r="N990" s="1">
        <v>832.157836914062</v>
      </c>
      <c r="O990" s="1">
        <v>863.032836914062</v>
      </c>
      <c r="P990" s="1">
        <v>30.875</v>
      </c>
      <c r="Q990" s="1">
        <v>847.595336914062</v>
      </c>
      <c r="R990" s="1">
        <v>0.333333333333333</v>
      </c>
      <c r="S990" s="1">
        <v>0.240527904195518</v>
      </c>
      <c r="T990" s="1">
        <v>0.0</v>
      </c>
      <c r="U990" s="1">
        <v>0.00132049480453133</v>
      </c>
      <c r="V990" s="1">
        <v>1.18818787701552</v>
      </c>
      <c r="W990" s="1">
        <v>0.0</v>
      </c>
      <c r="X990" s="1">
        <v>0.0287766680121421</v>
      </c>
      <c r="Y990" s="1">
        <v>0.133595028586655</v>
      </c>
      <c r="Z990" s="1">
        <v>0.0</v>
      </c>
      <c r="AA990" s="1">
        <v>6.56493357382714E-4</v>
      </c>
      <c r="AB990" s="1">
        <v>0.879200876033209</v>
      </c>
      <c r="AC990" s="1">
        <v>0.0</v>
      </c>
      <c r="AD990" s="1">
        <v>0.0161320250481367</v>
      </c>
      <c r="AE990" s="1">
        <v>0.0781348755749302</v>
      </c>
      <c r="AF990" s="1">
        <v>0.0</v>
      </c>
      <c r="AG990" s="1">
        <v>1.76697765709832E-4</v>
      </c>
      <c r="AH990" s="1">
        <v>0.39349493165299</v>
      </c>
      <c r="AI990" s="1">
        <v>0.0</v>
      </c>
      <c r="AJ990" s="1">
        <v>0.00287319417111575</v>
      </c>
      <c r="AK990" s="1">
        <v>332.449516908212</v>
      </c>
    </row>
    <row r="991" ht="14.25" customHeight="1">
      <c r="A991" s="1">
        <v>312.149993896484</v>
      </c>
      <c r="B991" s="1">
        <v>0.373336464166641</v>
      </c>
      <c r="C991" s="1">
        <v>299.696868896484</v>
      </c>
      <c r="D991" s="1">
        <v>-622.099999819096</v>
      </c>
      <c r="E991" s="1">
        <v>-0.005859375</v>
      </c>
      <c r="F991" s="1">
        <v>316.157806396484</v>
      </c>
      <c r="G991" s="1">
        <v>19782.7716377303</v>
      </c>
      <c r="H991" s="1">
        <v>-0.002734375</v>
      </c>
      <c r="I991" s="1">
        <v>0.195240776094056</v>
      </c>
      <c r="J991" s="1">
        <v>59712.5015377998</v>
      </c>
      <c r="K991" s="1">
        <v>112640.0</v>
      </c>
      <c r="L991" s="1">
        <v>357.956817626953</v>
      </c>
      <c r="M991" s="1">
        <v>0.147905985514322</v>
      </c>
      <c r="N991" s="1">
        <v>832.157836914062</v>
      </c>
      <c r="O991" s="1">
        <v>863.032836914062</v>
      </c>
      <c r="P991" s="1">
        <v>30.875</v>
      </c>
      <c r="Q991" s="1">
        <v>847.595336914062</v>
      </c>
      <c r="R991" s="1">
        <v>0.332291666666666</v>
      </c>
      <c r="S991" s="1">
        <v>0.220275802896355</v>
      </c>
      <c r="T991" s="1">
        <v>0.0</v>
      </c>
      <c r="U991" s="1">
        <v>0.00133234646636992</v>
      </c>
      <c r="V991" s="1">
        <v>1.11379114961532</v>
      </c>
      <c r="W991" s="1">
        <v>0.0</v>
      </c>
      <c r="X991" s="1">
        <v>0.0279113966971635</v>
      </c>
      <c r="Y991" s="1">
        <v>0.1695583254959</v>
      </c>
      <c r="Z991" s="1">
        <v>0.0</v>
      </c>
      <c r="AA991" s="1">
        <v>6.59807759802788E-4</v>
      </c>
      <c r="AB991" s="1">
        <v>0.830339217471643</v>
      </c>
      <c r="AC991" s="1">
        <v>0.0</v>
      </c>
      <c r="AD991" s="1">
        <v>0.0157851576805114</v>
      </c>
      <c r="AE991" s="1">
        <v>0.0886052733849068</v>
      </c>
      <c r="AF991" s="1">
        <v>0.0</v>
      </c>
      <c r="AG991" s="1">
        <v>1.79174618097022E-4</v>
      </c>
      <c r="AH991" s="1">
        <v>0.37480151179719</v>
      </c>
      <c r="AI991" s="1">
        <v>0.0</v>
      </c>
      <c r="AJ991" s="1">
        <v>0.00282836519181728</v>
      </c>
      <c r="AK991" s="1">
        <v>332.449516908212</v>
      </c>
    </row>
    <row r="992" ht="14.25" customHeight="1">
      <c r="A992" s="1">
        <v>312.149993896484</v>
      </c>
      <c r="B992" s="1">
        <v>0.374387592077255</v>
      </c>
      <c r="C992" s="1">
        <v>299.798431396484</v>
      </c>
      <c r="D992" s="1">
        <v>-622.099999819096</v>
      </c>
      <c r="E992" s="1">
        <v>-0.005078125</v>
      </c>
      <c r="F992" s="1">
        <v>316.157806396484</v>
      </c>
      <c r="G992" s="1">
        <v>19546.0553361604</v>
      </c>
      <c r="H992" s="1">
        <v>-0.002734375</v>
      </c>
      <c r="I992" s="1">
        <v>0.192904567837754</v>
      </c>
      <c r="J992" s="1">
        <v>59687.3260259628</v>
      </c>
      <c r="K992" s="1">
        <v>112663.0</v>
      </c>
      <c r="L992" s="1">
        <v>358.012329101562</v>
      </c>
      <c r="M992" s="1">
        <v>0.147392272949218</v>
      </c>
      <c r="N992" s="1">
        <v>832.173461914062</v>
      </c>
      <c r="O992" s="1">
        <v>863.032836914062</v>
      </c>
      <c r="P992" s="1">
        <v>30.859375</v>
      </c>
      <c r="Q992" s="1">
        <v>847.603149414062</v>
      </c>
      <c r="R992" s="1">
        <v>0.330924479166666</v>
      </c>
      <c r="S992" s="1">
        <v>0.155128955706395</v>
      </c>
      <c r="T992" s="1">
        <v>0.0</v>
      </c>
      <c r="U992" s="1">
        <v>0.00132931780535727</v>
      </c>
      <c r="V992" s="1">
        <v>1.29524330480109</v>
      </c>
      <c r="W992" s="1">
        <v>0.0</v>
      </c>
      <c r="X992" s="1">
        <v>0.0279453378170728</v>
      </c>
      <c r="Y992" s="1">
        <v>0.152499714131264</v>
      </c>
      <c r="Z992" s="1">
        <v>0.0</v>
      </c>
      <c r="AA992" s="1">
        <v>6.60051358863711E-4</v>
      </c>
      <c r="AB992" s="1">
        <v>0.97113463090489</v>
      </c>
      <c r="AC992" s="1">
        <v>0.0</v>
      </c>
      <c r="AD992" s="1">
        <v>0.0157749075442552</v>
      </c>
      <c r="AE992" s="1">
        <v>0.0565882040755984</v>
      </c>
      <c r="AF992" s="1">
        <v>0.0</v>
      </c>
      <c r="AG992" s="1">
        <v>1.79357710294425E-4</v>
      </c>
      <c r="AH992" s="1">
        <v>0.43451518041221</v>
      </c>
      <c r="AI992" s="1">
        <v>0.0</v>
      </c>
      <c r="AJ992" s="1">
        <v>0.00282925181090831</v>
      </c>
      <c r="AK992" s="1">
        <v>332.449516908212</v>
      </c>
    </row>
    <row r="993" ht="14.25" customHeight="1">
      <c r="A993" s="1">
        <v>312.149993896484</v>
      </c>
      <c r="B993" s="1">
        <v>0.373980790376663</v>
      </c>
      <c r="C993" s="1">
        <v>299.798431396484</v>
      </c>
      <c r="D993" s="1">
        <v>-622.099999819096</v>
      </c>
      <c r="E993" s="1">
        <v>-0.00481770833333333</v>
      </c>
      <c r="F993" s="1">
        <v>316.079681396484</v>
      </c>
      <c r="G993" s="1">
        <v>19743.3189208019</v>
      </c>
      <c r="H993" s="1">
        <v>-0.00520833333333333</v>
      </c>
      <c r="I993" s="1">
        <v>0.194851408051339</v>
      </c>
      <c r="J993" s="1">
        <v>60115.3395295143</v>
      </c>
      <c r="K993" s="1">
        <v>112618.0</v>
      </c>
      <c r="L993" s="1">
        <v>357.962982177734</v>
      </c>
      <c r="M993" s="1">
        <v>0.145850626627604</v>
      </c>
      <c r="N993" s="1">
        <v>832.173461914062</v>
      </c>
      <c r="O993" s="1">
        <v>863.032836914062</v>
      </c>
      <c r="P993" s="1">
        <v>30.859375</v>
      </c>
      <c r="Q993" s="1">
        <v>847.603149414062</v>
      </c>
      <c r="R993" s="1">
        <v>0.330924479166666</v>
      </c>
      <c r="S993" s="1">
        <v>0.186045009037108</v>
      </c>
      <c r="T993" s="1">
        <v>0.0</v>
      </c>
      <c r="U993" s="1">
        <v>0.0013339928118512</v>
      </c>
      <c r="V993" s="1">
        <v>1.19908716176436</v>
      </c>
      <c r="W993" s="1">
        <v>0.0</v>
      </c>
      <c r="X993" s="1">
        <v>0.0276144668459892</v>
      </c>
      <c r="Y993" s="1">
        <v>0.109873655725681</v>
      </c>
      <c r="Z993" s="1">
        <v>0.0</v>
      </c>
      <c r="AA993" s="1">
        <v>6.58948789350688E-4</v>
      </c>
      <c r="AB993" s="1">
        <v>0.891859012399389</v>
      </c>
      <c r="AC993" s="1">
        <v>0.0</v>
      </c>
      <c r="AD993" s="1">
        <v>0.015723580494523</v>
      </c>
      <c r="AE993" s="1">
        <v>0.0618418451066023</v>
      </c>
      <c r="AF993" s="1">
        <v>0.0</v>
      </c>
      <c r="AG993" s="1">
        <v>1.78825852344743E-4</v>
      </c>
      <c r="AH993" s="1">
        <v>0.402482632311144</v>
      </c>
      <c r="AI993" s="1">
        <v>0.0</v>
      </c>
      <c r="AJ993" s="1">
        <v>0.00282386387698352</v>
      </c>
      <c r="AK993" s="1">
        <v>332.449516908212</v>
      </c>
    </row>
    <row r="994" ht="14.25" customHeight="1">
      <c r="A994" s="1">
        <v>312.149993896484</v>
      </c>
      <c r="B994" s="1">
        <v>0.373531848192214</v>
      </c>
      <c r="C994" s="1">
        <v>299.829681396484</v>
      </c>
      <c r="D994" s="1">
        <v>-622.099999819096</v>
      </c>
      <c r="E994" s="1">
        <v>-0.004296875</v>
      </c>
      <c r="F994" s="1">
        <v>316.079681396484</v>
      </c>
      <c r="G994" s="1">
        <v>19782.7716377303</v>
      </c>
      <c r="H994" s="1">
        <v>-0.00520833333333333</v>
      </c>
      <c r="I994" s="1">
        <v>0.195240776094056</v>
      </c>
      <c r="J994" s="1">
        <v>59599.2005586624</v>
      </c>
      <c r="K994" s="1">
        <v>112665.0</v>
      </c>
      <c r="L994" s="1">
        <v>358.024658203125</v>
      </c>
      <c r="M994" s="1">
        <v>0.145542399088541</v>
      </c>
      <c r="N994" s="1">
        <v>832.196899414062</v>
      </c>
      <c r="O994" s="1">
        <v>863.032836914062</v>
      </c>
      <c r="P994" s="1">
        <v>30.8359375</v>
      </c>
      <c r="Q994" s="1">
        <v>847.614868164062</v>
      </c>
      <c r="R994" s="1">
        <v>0.330989583333333</v>
      </c>
      <c r="S994" s="1">
        <v>0.190857977888455</v>
      </c>
      <c r="T994" s="1">
        <v>0.0</v>
      </c>
      <c r="U994" s="1">
        <v>0.00133806467056274</v>
      </c>
      <c r="V994" s="1">
        <v>1.44190853964533</v>
      </c>
      <c r="W994" s="1">
        <v>0.0</v>
      </c>
      <c r="X994" s="1">
        <v>0.0275315325707197</v>
      </c>
      <c r="Y994" s="1">
        <v>0.107539817316685</v>
      </c>
      <c r="Z994" s="1">
        <v>0.0</v>
      </c>
      <c r="AA994" s="1">
        <v>6.65191852021962E-4</v>
      </c>
      <c r="AB994" s="1">
        <v>1.02899627416137</v>
      </c>
      <c r="AC994" s="1">
        <v>0.0</v>
      </c>
      <c r="AD994" s="1">
        <v>0.015384585596621</v>
      </c>
      <c r="AE994" s="1">
        <v>0.0543428309934409</v>
      </c>
      <c r="AF994" s="1">
        <v>0.0</v>
      </c>
      <c r="AG994" s="1">
        <v>1.79211740032769E-4</v>
      </c>
      <c r="AH994" s="1">
        <v>0.475003390963164</v>
      </c>
      <c r="AI994" s="1">
        <v>0.0</v>
      </c>
      <c r="AJ994" s="1">
        <v>0.0027788346633315</v>
      </c>
      <c r="AK994" s="1">
        <v>332.449516908212</v>
      </c>
    </row>
    <row r="995" ht="14.25" customHeight="1">
      <c r="A995" s="1">
        <v>312.149993896484</v>
      </c>
      <c r="B995" s="1">
        <v>0.375917375087738</v>
      </c>
      <c r="C995" s="1">
        <v>299.782806396484</v>
      </c>
      <c r="D995" s="1">
        <v>-622.099999819096</v>
      </c>
      <c r="E995" s="1">
        <v>-0.00572916666666666</v>
      </c>
      <c r="F995" s="1">
        <v>316.235931396484</v>
      </c>
      <c r="G995" s="1">
        <v>19664.4134869453</v>
      </c>
      <c r="H995" s="1">
        <v>-1.30208333333333E-4</v>
      </c>
      <c r="I995" s="1">
        <v>0.194072671965905</v>
      </c>
      <c r="J995" s="1">
        <v>59611.7920398712</v>
      </c>
      <c r="K995" s="1">
        <v>112694.0</v>
      </c>
      <c r="L995" s="1">
        <v>358.04931640625</v>
      </c>
      <c r="M995" s="1">
        <v>0.151400756835937</v>
      </c>
      <c r="N995" s="1">
        <v>832.196899414062</v>
      </c>
      <c r="O995" s="1">
        <v>863.017211914062</v>
      </c>
      <c r="P995" s="1">
        <v>30.8203125</v>
      </c>
      <c r="Q995" s="1">
        <v>847.607055664062</v>
      </c>
      <c r="R995" s="1">
        <v>0.330859375</v>
      </c>
      <c r="S995" s="1">
        <v>0.239506030767629</v>
      </c>
      <c r="T995" s="1">
        <v>0.0</v>
      </c>
      <c r="U995" s="1">
        <v>0.00137297983746975</v>
      </c>
      <c r="V995" s="1">
        <v>1.22250333031231</v>
      </c>
      <c r="W995" s="1">
        <v>0.0</v>
      </c>
      <c r="X995" s="1">
        <v>0.0269647650420665</v>
      </c>
      <c r="Y995" s="1">
        <v>0.123071682953147</v>
      </c>
      <c r="Z995" s="1">
        <v>0.0</v>
      </c>
      <c r="AA995" s="1">
        <v>6.65206753183156E-4</v>
      </c>
      <c r="AB995" s="1">
        <v>0.901772629214321</v>
      </c>
      <c r="AC995" s="1">
        <v>0.0</v>
      </c>
      <c r="AD995" s="1">
        <v>0.0152161931619048</v>
      </c>
      <c r="AE995" s="1">
        <v>0.068104604626606</v>
      </c>
      <c r="AF995" s="1">
        <v>0.0</v>
      </c>
      <c r="AG995" s="1">
        <v>1.78322181454859E-4</v>
      </c>
      <c r="AH995" s="1">
        <v>0.40173117378284</v>
      </c>
      <c r="AI995" s="1">
        <v>0.0</v>
      </c>
      <c r="AJ995" s="1">
        <v>0.00274815084412693</v>
      </c>
      <c r="AK995" s="1">
        <v>332.449516908212</v>
      </c>
    </row>
    <row r="996" ht="14.25" customHeight="1">
      <c r="A996" s="1">
        <v>312.149993896484</v>
      </c>
      <c r="B996" s="1">
        <v>0.374470174312591</v>
      </c>
      <c r="C996" s="1">
        <v>299.782806396484</v>
      </c>
      <c r="D996" s="1">
        <v>-622.099999819096</v>
      </c>
      <c r="E996" s="1">
        <v>-0.00572916666666666</v>
      </c>
      <c r="F996" s="1">
        <v>316.267181396484</v>
      </c>
      <c r="G996" s="1">
        <v>19927.4315998007</v>
      </c>
      <c r="H996" s="1">
        <v>0.0015625</v>
      </c>
      <c r="I996" s="1">
        <v>0.196668458917353</v>
      </c>
      <c r="J996" s="1">
        <v>59548.8495349884</v>
      </c>
      <c r="K996" s="1">
        <v>112681.0</v>
      </c>
      <c r="L996" s="1">
        <v>357.975341796875</v>
      </c>
      <c r="M996" s="1">
        <v>0.151812235514322</v>
      </c>
      <c r="N996" s="1">
        <v>832.196899414062</v>
      </c>
      <c r="O996" s="1">
        <v>863.009399414062</v>
      </c>
      <c r="P996" s="1">
        <v>30.8125</v>
      </c>
      <c r="Q996" s="1">
        <v>847.603149414062</v>
      </c>
      <c r="R996" s="1">
        <v>0.330078125</v>
      </c>
      <c r="S996" s="1">
        <v>0.181852749987033</v>
      </c>
      <c r="T996" s="1">
        <v>0.0</v>
      </c>
      <c r="U996" s="1">
        <v>0.00137037457898259</v>
      </c>
      <c r="V996" s="1">
        <v>1.5006458832288</v>
      </c>
      <c r="W996" s="1">
        <v>0.0</v>
      </c>
      <c r="X996" s="1">
        <v>0.0267738867551088</v>
      </c>
      <c r="Y996" s="1">
        <v>0.186584101276999</v>
      </c>
      <c r="Z996" s="1">
        <v>0.0</v>
      </c>
      <c r="AA996" s="1">
        <v>6.7344686249271E-4</v>
      </c>
      <c r="AB996" s="1">
        <v>1.07350335995405</v>
      </c>
      <c r="AC996" s="1">
        <v>0.0</v>
      </c>
      <c r="AD996" s="1">
        <v>0.0146937575191259</v>
      </c>
      <c r="AE996" s="1">
        <v>0.0720611575455888</v>
      </c>
      <c r="AF996" s="1">
        <v>0.0</v>
      </c>
      <c r="AG996" s="1">
        <v>1.78499220055527E-4</v>
      </c>
      <c r="AH996" s="1">
        <v>0.496276249019009</v>
      </c>
      <c r="AI996" s="1">
        <v>0.0</v>
      </c>
      <c r="AJ996" s="1">
        <v>0.00268551637418568</v>
      </c>
      <c r="AK996" s="1">
        <v>332.449516908212</v>
      </c>
    </row>
    <row r="997" ht="14.25" customHeight="1">
      <c r="A997" s="1">
        <v>312.149993896484</v>
      </c>
      <c r="B997" s="1">
        <v>0.373771667480468</v>
      </c>
      <c r="C997" s="1">
        <v>299.798431396484</v>
      </c>
      <c r="D997" s="1">
        <v>-622.099999819096</v>
      </c>
      <c r="E997" s="1">
        <v>-0.00416666666666666</v>
      </c>
      <c r="F997" s="1">
        <v>316.267181396484</v>
      </c>
      <c r="G997" s="1">
        <v>19822.2243546586</v>
      </c>
      <c r="H997" s="1">
        <v>0.0015625</v>
      </c>
      <c r="I997" s="1">
        <v>0.195630144136774</v>
      </c>
      <c r="J997" s="1">
        <v>59435.5485558509</v>
      </c>
      <c r="K997" s="1">
        <v>112733.0</v>
      </c>
      <c r="L997" s="1">
        <v>358.382354736328</v>
      </c>
      <c r="M997" s="1">
        <v>0.156848653157552</v>
      </c>
      <c r="N997" s="1">
        <v>832.267211914062</v>
      </c>
      <c r="O997" s="1">
        <v>863.009399414062</v>
      </c>
      <c r="P997" s="1">
        <v>30.7421875</v>
      </c>
      <c r="Q997" s="1">
        <v>847.638305664062</v>
      </c>
      <c r="R997" s="1">
        <v>0.3296875</v>
      </c>
      <c r="S997" s="1">
        <v>0.148845111374473</v>
      </c>
      <c r="T997" s="1">
        <v>0.0</v>
      </c>
      <c r="U997" s="1">
        <v>0.00136517849750816</v>
      </c>
      <c r="V997" s="1">
        <v>1.19188363159914</v>
      </c>
      <c r="W997" s="1">
        <v>0.0</v>
      </c>
      <c r="X997" s="1">
        <v>0.0264589022845029</v>
      </c>
      <c r="Y997" s="1">
        <v>0.083731292640416</v>
      </c>
      <c r="Z997" s="1">
        <v>0.0</v>
      </c>
      <c r="AA997" s="1">
        <v>6.9019803777337E-4</v>
      </c>
      <c r="AB997" s="1">
        <v>0.839863552203598</v>
      </c>
      <c r="AC997" s="1">
        <v>0.0</v>
      </c>
      <c r="AD997" s="1">
        <v>0.0147164436057209</v>
      </c>
      <c r="AE997" s="1">
        <v>0.0720611575455888</v>
      </c>
      <c r="AF997" s="1">
        <v>0.0</v>
      </c>
      <c r="AG997" s="1">
        <v>1.78499220055527E-4</v>
      </c>
      <c r="AH997" s="1">
        <v>0.496276249019009</v>
      </c>
      <c r="AI997" s="1">
        <v>0.0</v>
      </c>
      <c r="AJ997" s="1">
        <v>0.00268551637418568</v>
      </c>
      <c r="AK997" s="1">
        <v>332.449516908212</v>
      </c>
    </row>
    <row r="998" ht="14.25" customHeight="1">
      <c r="A998" s="1">
        <v>312.149993896484</v>
      </c>
      <c r="B998" s="1">
        <v>0.374823421239852</v>
      </c>
      <c r="C998" s="1">
        <v>299.798431396484</v>
      </c>
      <c r="D998" s="1">
        <v>-622.099999819096</v>
      </c>
      <c r="E998" s="1">
        <v>-0.00416666666666666</v>
      </c>
      <c r="F998" s="1">
        <v>316.079681396484</v>
      </c>
      <c r="G998" s="1">
        <v>21873.7666078469</v>
      </c>
      <c r="H998" s="1">
        <v>-0.00338541666666666</v>
      </c>
      <c r="I998" s="1">
        <v>0.215877291959999</v>
      </c>
      <c r="J998" s="1">
        <v>59385.1975321769</v>
      </c>
      <c r="K998" s="1">
        <v>112698.0</v>
      </c>
      <c r="L998" s="1">
        <v>357.987670898437</v>
      </c>
      <c r="M998" s="1">
        <v>0.150989786783854</v>
      </c>
      <c r="N998" s="1">
        <v>832.267211914062</v>
      </c>
      <c r="O998" s="1">
        <v>862.985961914062</v>
      </c>
      <c r="P998" s="1">
        <v>30.71875</v>
      </c>
      <c r="Q998" s="1">
        <v>847.626586914062</v>
      </c>
      <c r="R998" s="1">
        <v>0.3294921875</v>
      </c>
      <c r="S998" s="1">
        <v>0.128852407913096</v>
      </c>
      <c r="T998" s="1">
        <v>0.0</v>
      </c>
      <c r="U998" s="1">
        <v>0.00136553077027201</v>
      </c>
      <c r="V998" s="1">
        <v>1.08854632041485</v>
      </c>
      <c r="W998" s="1">
        <v>0.0</v>
      </c>
      <c r="X998" s="1">
        <v>0.0257591381669044</v>
      </c>
      <c r="Y998" s="1">
        <v>0.138234124187209</v>
      </c>
      <c r="Z998" s="1">
        <v>0.0</v>
      </c>
      <c r="AA998" s="1">
        <v>6.89880864229053E-4</v>
      </c>
      <c r="AB998" s="1">
        <v>0.75186342877607</v>
      </c>
      <c r="AC998" s="1">
        <v>0.0</v>
      </c>
      <c r="AD998" s="1">
        <v>0.0147311771288514</v>
      </c>
      <c r="AE998" s="1">
        <v>0.0450975111114038</v>
      </c>
      <c r="AF998" s="1">
        <v>0.0</v>
      </c>
      <c r="AG998" s="1">
        <v>1.80137401912361E-4</v>
      </c>
      <c r="AH998" s="1">
        <v>0.386006356400167</v>
      </c>
      <c r="AI998" s="1">
        <v>0.0</v>
      </c>
      <c r="AJ998" s="1">
        <v>0.00269346893765032</v>
      </c>
      <c r="AK998" s="1">
        <v>332.449516908212</v>
      </c>
    </row>
    <row r="999" ht="14.25" customHeight="1">
      <c r="A999" s="1">
        <v>312.149993896484</v>
      </c>
      <c r="B999" s="1">
        <v>0.373166471719741</v>
      </c>
      <c r="C999" s="1">
        <v>299.845306396484</v>
      </c>
      <c r="D999" s="1">
        <v>-622.099999819096</v>
      </c>
      <c r="E999" s="1">
        <v>-0.00338541666666666</v>
      </c>
      <c r="F999" s="1">
        <v>316.079681396484</v>
      </c>
      <c r="G999" s="1">
        <v>19795.922543373</v>
      </c>
      <c r="H999" s="1">
        <v>-0.00846354166666666</v>
      </c>
      <c r="I999" s="1">
        <v>0.195370565441629</v>
      </c>
      <c r="J999" s="1">
        <v>59460.7240676879</v>
      </c>
      <c r="K999" s="1">
        <v>112742.0</v>
      </c>
      <c r="L999" s="1">
        <v>358.067810058593</v>
      </c>
      <c r="M999" s="1">
        <v>0.152222696940104</v>
      </c>
      <c r="N999" s="1">
        <v>832.290649414062</v>
      </c>
      <c r="O999" s="1">
        <v>862.985961914062</v>
      </c>
      <c r="P999" s="1">
        <v>30.6953125</v>
      </c>
      <c r="Q999" s="1">
        <v>847.638305664062</v>
      </c>
      <c r="R999" s="1">
        <v>0.3283203125</v>
      </c>
      <c r="S999" s="1">
        <v>0.128852407913096</v>
      </c>
      <c r="T999" s="1">
        <v>0.0</v>
      </c>
      <c r="U999" s="1">
        <v>0.00136553077027201</v>
      </c>
      <c r="V999" s="1">
        <v>1.08854632041485</v>
      </c>
      <c r="W999" s="1">
        <v>0.0</v>
      </c>
      <c r="X999" s="1">
        <v>0.0257591381669044</v>
      </c>
      <c r="Y999" s="1">
        <v>0.138234124187209</v>
      </c>
      <c r="Z999" s="1">
        <v>0.0</v>
      </c>
      <c r="AA999" s="1">
        <v>6.89880864229053E-4</v>
      </c>
      <c r="AB999" s="1">
        <v>0.75186342877607</v>
      </c>
      <c r="AC999" s="1">
        <v>0.0</v>
      </c>
      <c r="AD999" s="1">
        <v>0.0147311771288514</v>
      </c>
      <c r="AE999" s="1">
        <v>0.0418660160708053</v>
      </c>
      <c r="AF999" s="1">
        <v>0.0</v>
      </c>
      <c r="AG999" s="1">
        <v>1.82000658242031E-4</v>
      </c>
      <c r="AH999" s="1">
        <v>0.353136804714511</v>
      </c>
      <c r="AI999" s="1">
        <v>0.0</v>
      </c>
      <c r="AJ999" s="1">
        <v>0.00268497737124562</v>
      </c>
      <c r="AK999" s="1">
        <v>332.449516908212</v>
      </c>
    </row>
    <row r="1000" ht="14.25" customHeight="1">
      <c r="A1000" s="1">
        <v>312.149993896484</v>
      </c>
      <c r="B1000" s="1">
        <v>0.375134706497192</v>
      </c>
      <c r="C1000" s="1">
        <v>299.821868896484</v>
      </c>
      <c r="D1000" s="1">
        <v>-622.099999819096</v>
      </c>
      <c r="E1000" s="1">
        <v>-0.00481770833333333</v>
      </c>
      <c r="F1000" s="1">
        <v>316.064056396484</v>
      </c>
      <c r="G1000" s="1">
        <v>19795.922543373</v>
      </c>
      <c r="H1000" s="1">
        <v>-0.00872395833333333</v>
      </c>
      <c r="I1000" s="1">
        <v>0.195370565441629</v>
      </c>
      <c r="J1000" s="1">
        <v>59460.7240676879</v>
      </c>
      <c r="K1000" s="1">
        <v>112729.0</v>
      </c>
      <c r="L1000" s="1">
        <v>358.197326660156</v>
      </c>
      <c r="M1000" s="1">
        <v>0.15376485188802</v>
      </c>
      <c r="N1000" s="1">
        <v>832.290649414062</v>
      </c>
      <c r="O1000" s="1">
        <v>862.962524414062</v>
      </c>
      <c r="P1000" s="1">
        <v>30.671875</v>
      </c>
      <c r="Q1000" s="1">
        <v>847.626586914062</v>
      </c>
      <c r="R1000" s="1">
        <v>0.328125</v>
      </c>
      <c r="S1000" s="1">
        <v>0.153109776973538</v>
      </c>
      <c r="T1000" s="1">
        <v>0.0</v>
      </c>
      <c r="U1000" s="1">
        <v>0.00135314196813851</v>
      </c>
      <c r="V1000" s="1">
        <v>1.30581350570963</v>
      </c>
      <c r="W1000" s="1">
        <v>0.0</v>
      </c>
      <c r="X1000" s="1">
        <v>0.0254646055400371</v>
      </c>
      <c r="Y1000" s="1">
        <v>0.108844576050546</v>
      </c>
      <c r="Z1000" s="1">
        <v>0.0</v>
      </c>
      <c r="AA1000" s="1">
        <v>6.93525304086506E-4</v>
      </c>
      <c r="AB1000" s="1">
        <v>0.947217926200118</v>
      </c>
      <c r="AC1000" s="1">
        <v>0.0</v>
      </c>
      <c r="AD1000" s="1">
        <v>0.0146100474521517</v>
      </c>
      <c r="AE1000" s="1">
        <v>0.0590815469454775</v>
      </c>
      <c r="AF1000" s="1">
        <v>0.0</v>
      </c>
      <c r="AG1000" s="1">
        <v>1.78441259777173E-4</v>
      </c>
      <c r="AH1000" s="1">
        <v>0.424143654632028</v>
      </c>
      <c r="AI1000" s="1">
        <v>0.0</v>
      </c>
      <c r="AJ1000" s="1">
        <v>0.00266876094974577</v>
      </c>
      <c r="AK1000" s="1">
        <v>332.449516908212</v>
      </c>
    </row>
    <row r="1001" ht="14.25" customHeight="1">
      <c r="A1001" s="1">
        <v>312.149993896484</v>
      </c>
      <c r="B1001" s="1">
        <v>0.373811721801757</v>
      </c>
      <c r="C1001" s="1">
        <v>299.821868896484</v>
      </c>
      <c r="D1001" s="1">
        <v>-622.099999819096</v>
      </c>
      <c r="E1001" s="1">
        <v>-0.00481770833333333</v>
      </c>
      <c r="F1001" s="1">
        <v>316.314056396484</v>
      </c>
      <c r="G1001" s="1">
        <v>19822.2243546586</v>
      </c>
      <c r="H1001" s="1">
        <v>-0.00572916666666666</v>
      </c>
      <c r="I1001" s="1">
        <v>0.195630144136774</v>
      </c>
      <c r="J1001" s="1">
        <v>59435.5485558509</v>
      </c>
      <c r="K1001" s="1">
        <v>112775.0</v>
      </c>
      <c r="L1001" s="1">
        <v>358.28369140625</v>
      </c>
      <c r="M1001" s="1">
        <v>0.15571797688802</v>
      </c>
      <c r="N1001" s="1">
        <v>832.306274414062</v>
      </c>
      <c r="O1001" s="1">
        <v>862.970336914062</v>
      </c>
      <c r="P1001" s="1">
        <v>30.6640625</v>
      </c>
      <c r="Q1001" s="1">
        <v>847.638305664062</v>
      </c>
      <c r="R1001" s="1">
        <v>0.328125</v>
      </c>
      <c r="S1001" s="1">
        <v>0.195322995679289</v>
      </c>
      <c r="T1001" s="1">
        <v>0.0</v>
      </c>
      <c r="U1001" s="1">
        <v>0.00135451217647641</v>
      </c>
      <c r="V1001" s="1">
        <v>1.04823143188739</v>
      </c>
      <c r="W1001" s="1">
        <v>0.0</v>
      </c>
      <c r="X1001" s="1">
        <v>0.0251535438001155</v>
      </c>
      <c r="Y1001" s="1">
        <v>0.151152951849585</v>
      </c>
      <c r="Z1001" s="1">
        <v>0.0</v>
      </c>
      <c r="AA1001" s="1">
        <v>6.90661196131259E-4</v>
      </c>
      <c r="AB1001" s="1">
        <v>0.730623578410136</v>
      </c>
      <c r="AC1001" s="1">
        <v>0.0</v>
      </c>
      <c r="AD1001" s="1">
        <v>0.014880996197462</v>
      </c>
      <c r="AE1001" s="1">
        <v>0.0747513190761732</v>
      </c>
      <c r="AF1001" s="1">
        <v>0.0</v>
      </c>
      <c r="AG1001" s="1">
        <v>1.76852161530405E-4</v>
      </c>
      <c r="AH1001" s="1">
        <v>0.337109406191834</v>
      </c>
      <c r="AI1001" s="1">
        <v>0.0</v>
      </c>
      <c r="AJ1001" s="1">
        <v>0.00272072036750614</v>
      </c>
      <c r="AK1001" s="1">
        <v>332.449516908212</v>
      </c>
    </row>
    <row r="1002" ht="14.25" customHeight="1">
      <c r="A1002" s="1">
        <v>312.149993896484</v>
      </c>
      <c r="B1002" s="1">
        <v>0.374863564968109</v>
      </c>
      <c r="C1002" s="1">
        <v>299.868743896484</v>
      </c>
      <c r="D1002" s="1">
        <v>-622.099999819096</v>
      </c>
      <c r="E1002" s="1">
        <v>-0.00520833333333333</v>
      </c>
      <c r="F1002" s="1">
        <v>316.314056396484</v>
      </c>
      <c r="G1002" s="1">
        <v>19769.6207320875</v>
      </c>
      <c r="H1002" s="1">
        <v>-0.00572916666666666</v>
      </c>
      <c r="I1002" s="1">
        <v>0.195110986746484</v>
      </c>
      <c r="J1002" s="1">
        <v>59662.1430635452</v>
      </c>
      <c r="K1002" s="1">
        <v>112780.0</v>
      </c>
      <c r="L1002" s="1">
        <v>358.271331787109</v>
      </c>
      <c r="M1002" s="1">
        <v>0.156231689453125</v>
      </c>
      <c r="N1002" s="1">
        <v>832.282836914062</v>
      </c>
      <c r="O1002" s="1">
        <v>862.970336914062</v>
      </c>
      <c r="P1002" s="1">
        <v>30.6875</v>
      </c>
      <c r="Q1002" s="1">
        <v>847.626586914062</v>
      </c>
      <c r="R1002" s="1">
        <v>0.327604166666666</v>
      </c>
      <c r="S1002" s="1">
        <v>0.182216708185542</v>
      </c>
      <c r="T1002" s="1">
        <v>0.0</v>
      </c>
      <c r="U1002" s="1">
        <v>0.00135278131347149</v>
      </c>
      <c r="V1002" s="1">
        <v>1.49797292356713</v>
      </c>
      <c r="W1002" s="1">
        <v>0.0</v>
      </c>
      <c r="X1002" s="1">
        <v>0.0256311539560556</v>
      </c>
      <c r="Y1002" s="1">
        <v>0.0996647115505661</v>
      </c>
      <c r="Z1002" s="1">
        <v>0.0</v>
      </c>
      <c r="AA1002" s="1">
        <v>6.92088156938552E-4</v>
      </c>
      <c r="AB1002" s="1">
        <v>1.04542401457622</v>
      </c>
      <c r="AC1002" s="1">
        <v>0.0</v>
      </c>
      <c r="AD1002" s="1">
        <v>0.0148580549284815</v>
      </c>
      <c r="AE1002" s="1">
        <v>0.059242623057577</v>
      </c>
      <c r="AF1002" s="1">
        <v>0.0</v>
      </c>
      <c r="AG1002" s="1">
        <v>1.76926987478509E-4</v>
      </c>
      <c r="AH1002" s="1">
        <v>0.481770881505139</v>
      </c>
      <c r="AI1002" s="1">
        <v>0.0</v>
      </c>
      <c r="AJ1002" s="1">
        <v>0.00272394716739654</v>
      </c>
      <c r="AK1002" s="1">
        <v>332.449516908212</v>
      </c>
    </row>
    <row r="1003" ht="14.25" customHeight="1">
      <c r="A1003" s="1">
        <v>312.149993896484</v>
      </c>
      <c r="B1003" s="1">
        <v>0.373456835746765</v>
      </c>
      <c r="C1003" s="1">
        <v>299.868743896484</v>
      </c>
      <c r="D1003" s="1">
        <v>-622.099999819096</v>
      </c>
      <c r="E1003" s="1">
        <v>-0.00286458333333333</v>
      </c>
      <c r="F1003" s="1">
        <v>316.360931396484</v>
      </c>
      <c r="G1003" s="1">
        <v>19611.8098643742</v>
      </c>
      <c r="H1003" s="1">
        <v>-0.00755208333333333</v>
      </c>
      <c r="I1003" s="1">
        <v>0.193553514575615</v>
      </c>
      <c r="J1003" s="1">
        <v>59460.7240676879</v>
      </c>
      <c r="K1003" s="1">
        <v>112787.0</v>
      </c>
      <c r="L1003" s="1">
        <v>358.493347167968</v>
      </c>
      <c r="M1003" s="1">
        <v>0.15787607828776</v>
      </c>
      <c r="N1003" s="1">
        <v>832.282836914062</v>
      </c>
      <c r="O1003" s="1">
        <v>862.923461914062</v>
      </c>
      <c r="P1003" s="1">
        <v>30.640625</v>
      </c>
      <c r="Q1003" s="1">
        <v>847.603149414062</v>
      </c>
      <c r="R1003" s="1">
        <v>0.3267578125</v>
      </c>
      <c r="S1003" s="1">
        <v>0.184282537513282</v>
      </c>
      <c r="T1003" s="1">
        <v>0.0</v>
      </c>
      <c r="U1003" s="1">
        <v>0.00135164707899093</v>
      </c>
      <c r="V1003" s="1">
        <v>1.45995538938568</v>
      </c>
      <c r="W1003" s="1">
        <v>0.0</v>
      </c>
      <c r="X1003" s="1">
        <v>0.0257118660956621</v>
      </c>
      <c r="Y1003" s="1">
        <v>0.0915954259836293</v>
      </c>
      <c r="Z1003" s="1">
        <v>0.0</v>
      </c>
      <c r="AA1003" s="1">
        <v>6.98344723787158E-4</v>
      </c>
      <c r="AB1003" s="1">
        <v>1.05209690065342</v>
      </c>
      <c r="AC1003" s="1">
        <v>0.0</v>
      </c>
      <c r="AD1003" s="1">
        <v>0.0147598125040531</v>
      </c>
      <c r="AE1003" s="1">
        <v>0.0649227921924843</v>
      </c>
      <c r="AF1003" s="1">
        <v>0.0</v>
      </c>
      <c r="AG1003" s="1">
        <v>1.75643188413232E-4</v>
      </c>
      <c r="AH1003" s="1">
        <v>0.473031851748305</v>
      </c>
      <c r="AI1003" s="1">
        <v>0.0</v>
      </c>
      <c r="AJ1003" s="1">
        <v>0.00271472730673849</v>
      </c>
      <c r="AK1003" s="1">
        <v>332.449516908212</v>
      </c>
    </row>
    <row r="1004" ht="14.25" customHeight="1">
      <c r="A1004" s="1">
        <v>312.149993896484</v>
      </c>
      <c r="B1004" s="1">
        <v>0.37375783920288</v>
      </c>
      <c r="C1004" s="1">
        <v>299.892181396484</v>
      </c>
      <c r="D1004" s="1">
        <v>-622.099999819096</v>
      </c>
      <c r="E1004" s="1">
        <v>-0.00247395833333333</v>
      </c>
      <c r="F1004" s="1">
        <v>316.360931396484</v>
      </c>
      <c r="G1004" s="1">
        <v>19717.0171095164</v>
      </c>
      <c r="H1004" s="1">
        <v>-0.00989583333333333</v>
      </c>
      <c r="I1004" s="1">
        <v>0.194591829356194</v>
      </c>
      <c r="J1004" s="1">
        <v>59410.3730440139</v>
      </c>
      <c r="K1004" s="1">
        <v>112764.0</v>
      </c>
      <c r="L1004" s="1">
        <v>358.314514160156</v>
      </c>
      <c r="M1004" s="1">
        <v>0.155615234375</v>
      </c>
      <c r="N1004" s="1">
        <v>832.282836914062</v>
      </c>
      <c r="O1004" s="1">
        <v>862.876586914062</v>
      </c>
      <c r="P1004" s="1">
        <v>30.59375</v>
      </c>
      <c r="Q1004" s="1">
        <v>847.579711914062</v>
      </c>
      <c r="R1004" s="1">
        <v>0.3255859375</v>
      </c>
      <c r="S1004" s="1">
        <v>0.180260770731049</v>
      </c>
      <c r="T1004" s="1">
        <v>0.0</v>
      </c>
      <c r="U1004" s="1">
        <v>0.00134878337848931</v>
      </c>
      <c r="V1004" s="1">
        <v>1.18748059755869</v>
      </c>
      <c r="W1004" s="1">
        <v>0.0</v>
      </c>
      <c r="X1004" s="1">
        <v>0.0257126707583665</v>
      </c>
      <c r="Y1004" s="1">
        <v>0.176388138539925</v>
      </c>
      <c r="Z1004" s="1">
        <v>0.0</v>
      </c>
      <c r="AA1004" s="1">
        <v>7.0310547016561E-4</v>
      </c>
      <c r="AB1004" s="1">
        <v>0.82025950037059</v>
      </c>
      <c r="AC1004" s="1">
        <v>0.0</v>
      </c>
      <c r="AD1004" s="1">
        <v>0.0149322291836142</v>
      </c>
      <c r="AE1004" s="1">
        <v>0.0641011240778075</v>
      </c>
      <c r="AF1004" s="1">
        <v>0.0</v>
      </c>
      <c r="AG1004" s="1">
        <v>1.75645240233279E-4</v>
      </c>
      <c r="AH1004" s="1">
        <v>0.383284566480403</v>
      </c>
      <c r="AI1004" s="1">
        <v>0.0</v>
      </c>
      <c r="AJ1004" s="1">
        <v>0.00272176181897521</v>
      </c>
      <c r="AK1004" s="1">
        <v>332.449516908212</v>
      </c>
    </row>
    <row r="1005" ht="14.25" customHeight="1">
      <c r="A1005" s="1">
        <v>312.149993896484</v>
      </c>
      <c r="B1005" s="1">
        <v>0.373975813388824</v>
      </c>
      <c r="C1005" s="1">
        <v>299.853118896484</v>
      </c>
      <c r="D1005" s="1">
        <v>-622.099999819096</v>
      </c>
      <c r="E1005" s="1">
        <v>-0.00325520833333333</v>
      </c>
      <c r="F1005" s="1">
        <v>316.345306396484</v>
      </c>
      <c r="G1005" s="1">
        <v>19703.8662038736</v>
      </c>
      <c r="H1005" s="1">
        <v>-0.01015625</v>
      </c>
      <c r="I1005" s="1">
        <v>0.194462040008622</v>
      </c>
      <c r="J1005" s="1">
        <v>59485.9070301055</v>
      </c>
      <c r="K1005" s="1">
        <v>112793.0</v>
      </c>
      <c r="L1005" s="1">
        <v>358.351501464843</v>
      </c>
      <c r="M1005" s="1">
        <v>0.154381306966145</v>
      </c>
      <c r="N1005" s="1">
        <v>832.282836914062</v>
      </c>
      <c r="O1005" s="1">
        <v>862.876586914062</v>
      </c>
      <c r="P1005" s="1">
        <v>30.59375</v>
      </c>
      <c r="Q1005" s="1">
        <v>847.579711914062</v>
      </c>
      <c r="R1005" s="1">
        <v>0.3255859375</v>
      </c>
      <c r="S1005" s="1">
        <v>0.255201508364061</v>
      </c>
      <c r="T1005" s="1">
        <v>0.0</v>
      </c>
      <c r="U1005" s="1">
        <v>0.00138722045812755</v>
      </c>
      <c r="V1005" s="1">
        <v>1.29085742667206</v>
      </c>
      <c r="W1005" s="1">
        <v>0.0</v>
      </c>
      <c r="X1005" s="1">
        <v>0.0258222445845603</v>
      </c>
      <c r="Y1005" s="1">
        <v>0.134114591119552</v>
      </c>
      <c r="Z1005" s="1">
        <v>0.0</v>
      </c>
      <c r="AA1005" s="1">
        <v>7.03452329616993E-4</v>
      </c>
      <c r="AB1005" s="1">
        <v>0.887725944145623</v>
      </c>
      <c r="AC1005" s="1">
        <v>0.0</v>
      </c>
      <c r="AD1005" s="1">
        <v>0.0149874174967408</v>
      </c>
      <c r="AE1005" s="1">
        <v>0.0733607162527628</v>
      </c>
      <c r="AF1005" s="1">
        <v>0.0</v>
      </c>
      <c r="AG1005" s="1">
        <v>1.76131274201907E-4</v>
      </c>
      <c r="AH1005" s="1">
        <v>0.415050306644589</v>
      </c>
      <c r="AI1005" s="1">
        <v>0.0</v>
      </c>
      <c r="AJ1005" s="1">
        <v>0.00270442431792616</v>
      </c>
      <c r="AK1005" s="1">
        <v>332.449516908212</v>
      </c>
    </row>
    <row r="1006" ht="14.25" customHeight="1">
      <c r="A1006" s="1">
        <v>312.149993896484</v>
      </c>
      <c r="B1006" s="1">
        <v>0.375444829463958</v>
      </c>
      <c r="C1006" s="1">
        <v>299.853118896484</v>
      </c>
      <c r="D1006" s="1">
        <v>-622.099999819096</v>
      </c>
      <c r="E1006" s="1">
        <v>-0.00325520833333333</v>
      </c>
      <c r="F1006" s="1">
        <v>316.524993896484</v>
      </c>
      <c r="G1006" s="1">
        <v>20137.8460900851</v>
      </c>
      <c r="H1006" s="1">
        <v>-0.00559895833333333</v>
      </c>
      <c r="I1006" s="1">
        <v>0.198745088478511</v>
      </c>
      <c r="J1006" s="1">
        <v>59448.1400370597</v>
      </c>
      <c r="K1006" s="1">
        <v>112838.0</v>
      </c>
      <c r="L1006" s="1">
        <v>358.314514160156</v>
      </c>
      <c r="M1006" s="1">
        <v>0.154279073079427</v>
      </c>
      <c r="N1006" s="1">
        <v>832.259399414062</v>
      </c>
      <c r="O1006" s="1">
        <v>862.993774414062</v>
      </c>
      <c r="P1006" s="1">
        <v>30.734375</v>
      </c>
      <c r="Q1006" s="1">
        <v>847.626586914062</v>
      </c>
      <c r="R1006" s="1">
        <v>0.325260416666666</v>
      </c>
      <c r="S1006" s="1">
        <v>0.187188612852661</v>
      </c>
      <c r="T1006" s="1">
        <v>0.0</v>
      </c>
      <c r="U1006" s="1">
        <v>0.00136890111025422</v>
      </c>
      <c r="V1006" s="1">
        <v>1.41508690812962</v>
      </c>
      <c r="W1006" s="1">
        <v>0.0</v>
      </c>
      <c r="X1006" s="1">
        <v>0.0256265457719564</v>
      </c>
      <c r="Y1006" s="1">
        <v>0.098005338739334</v>
      </c>
      <c r="Z1006" s="1">
        <v>0.0</v>
      </c>
      <c r="AA1006" s="1">
        <v>7.12976383510977E-4</v>
      </c>
      <c r="AB1006" s="1">
        <v>1.00038794945844</v>
      </c>
      <c r="AC1006" s="1">
        <v>0.0</v>
      </c>
      <c r="AD1006" s="1">
        <v>0.0146755240857601</v>
      </c>
      <c r="AE1006" s="1">
        <v>0.0517625956108556</v>
      </c>
      <c r="AF1006" s="1">
        <v>0.0</v>
      </c>
      <c r="AG1006" s="1">
        <v>1.75084307556971E-4</v>
      </c>
      <c r="AH1006" s="1">
        <v>0.453399523941481</v>
      </c>
      <c r="AI1006" s="1">
        <v>0.0</v>
      </c>
      <c r="AJ1006" s="1">
        <v>0.00267075118608772</v>
      </c>
      <c r="AK1006" s="1">
        <v>332.449516908212</v>
      </c>
    </row>
    <row r="1007" ht="14.25" customHeight="1">
      <c r="A1007" s="1">
        <v>312.149993896484</v>
      </c>
      <c r="B1007" s="1">
        <v>0.374747633934021</v>
      </c>
      <c r="C1007" s="1">
        <v>299.892181396484</v>
      </c>
      <c r="D1007" s="1">
        <v>-622.099999819096</v>
      </c>
      <c r="E1007" s="1">
        <v>-0.00208333333333333</v>
      </c>
      <c r="F1007" s="1">
        <v>316.524993896484</v>
      </c>
      <c r="G1007" s="1">
        <v>19651.2625813025</v>
      </c>
      <c r="H1007" s="1">
        <v>-0.00559895833333333</v>
      </c>
      <c r="I1007" s="1">
        <v>0.193942882618333</v>
      </c>
      <c r="J1007" s="1">
        <v>59460.7240676879</v>
      </c>
      <c r="K1007" s="1">
        <v>112866.0</v>
      </c>
      <c r="L1007" s="1">
        <v>358.376190185546</v>
      </c>
      <c r="M1007" s="1">
        <v>0.153456624348958</v>
      </c>
      <c r="N1007" s="1">
        <v>832.329711914062</v>
      </c>
      <c r="O1007" s="1">
        <v>862.993774414062</v>
      </c>
      <c r="P1007" s="1">
        <v>30.6640625</v>
      </c>
      <c r="Q1007" s="1">
        <v>847.661743164062</v>
      </c>
      <c r="R1007" s="1">
        <v>0.324869791666666</v>
      </c>
      <c r="S1007" s="1">
        <v>0.1388049765967</v>
      </c>
      <c r="T1007" s="1">
        <v>0.0</v>
      </c>
      <c r="U1007" s="1">
        <v>0.00137013662606477</v>
      </c>
      <c r="V1007" s="1">
        <v>1.19921177983064</v>
      </c>
      <c r="W1007" s="1">
        <v>0.0</v>
      </c>
      <c r="X1007" s="1">
        <v>0.0248428136110305</v>
      </c>
      <c r="Y1007" s="1">
        <v>0.0948525969848982</v>
      </c>
      <c r="Z1007" s="1">
        <v>0.0</v>
      </c>
      <c r="AA1007" s="1">
        <v>7.2452618042007E-4</v>
      </c>
      <c r="AB1007" s="1">
        <v>0.836755739533058</v>
      </c>
      <c r="AC1007" s="1">
        <v>0.0</v>
      </c>
      <c r="AD1007" s="1">
        <v>0.014474768191576</v>
      </c>
      <c r="AE1007" s="1">
        <v>0.0484652303020041</v>
      </c>
      <c r="AF1007" s="1">
        <v>0.0</v>
      </c>
      <c r="AG1007" s="1">
        <v>1.76200788700953E-4</v>
      </c>
      <c r="AH1007" s="1">
        <v>0.385632313746941</v>
      </c>
      <c r="AI1007" s="1">
        <v>0.0</v>
      </c>
      <c r="AJ1007" s="1">
        <v>0.002641023369506</v>
      </c>
      <c r="AK1007" s="1">
        <v>332.449516908212</v>
      </c>
    </row>
    <row r="1008" ht="14.25" customHeight="1">
      <c r="A1008" s="1">
        <v>312.149993896484</v>
      </c>
      <c r="B1008" s="1">
        <v>0.373382568359375</v>
      </c>
      <c r="C1008" s="1">
        <v>299.845306396484</v>
      </c>
      <c r="D1008" s="1">
        <v>-622.099999819096</v>
      </c>
      <c r="E1008" s="1">
        <v>-0.00299479166666666</v>
      </c>
      <c r="F1008" s="1">
        <v>316.470306396484</v>
      </c>
      <c r="G1008" s="1">
        <v>19611.8098643742</v>
      </c>
      <c r="H1008" s="1">
        <v>-0.00651041666666666</v>
      </c>
      <c r="I1008" s="1">
        <v>0.193553514575615</v>
      </c>
      <c r="J1008" s="1">
        <v>59422.9570746421</v>
      </c>
      <c r="K1008" s="1">
        <v>112844.0</v>
      </c>
      <c r="L1008" s="1">
        <v>358.413177490234</v>
      </c>
      <c r="M1008" s="1">
        <v>0.154895528157552</v>
      </c>
      <c r="N1008" s="1">
        <v>832.329711914062</v>
      </c>
      <c r="O1008" s="1">
        <v>862.946899414062</v>
      </c>
      <c r="P1008" s="1">
        <v>30.6171875</v>
      </c>
      <c r="Q1008" s="1">
        <v>847.638305664062</v>
      </c>
      <c r="R1008" s="1">
        <v>0.324479166666666</v>
      </c>
      <c r="S1008" s="1">
        <v>0.22071513163814</v>
      </c>
      <c r="T1008" s="1">
        <v>0.0</v>
      </c>
      <c r="U1008" s="1">
        <v>0.00137194816488772</v>
      </c>
      <c r="V1008" s="1">
        <v>1.17832593703742</v>
      </c>
      <c r="W1008" s="1">
        <v>0.0</v>
      </c>
      <c r="X1008" s="1">
        <v>0.0243880581110715</v>
      </c>
      <c r="Y1008" s="1">
        <v>0.125635263902021</v>
      </c>
      <c r="Z1008" s="1">
        <v>0.0</v>
      </c>
      <c r="AA1008" s="1">
        <v>7.18894472811371E-4</v>
      </c>
      <c r="AB1008" s="1">
        <v>0.786987975654987</v>
      </c>
      <c r="AC1008" s="1">
        <v>0.0</v>
      </c>
      <c r="AD1008" s="1">
        <v>0.0145411491394042</v>
      </c>
      <c r="AE1008" s="1">
        <v>0.0600871450268596</v>
      </c>
      <c r="AF1008" s="1">
        <v>0.0</v>
      </c>
      <c r="AG1008" s="1">
        <v>1.76252331584692E-4</v>
      </c>
      <c r="AH1008" s="1">
        <v>0.373653078239105</v>
      </c>
      <c r="AI1008" s="1">
        <v>0.0</v>
      </c>
      <c r="AJ1008" s="1">
        <v>0.00265738181769847</v>
      </c>
      <c r="AK1008" s="1">
        <v>332.449516908212</v>
      </c>
    </row>
    <row r="1009" ht="14.25" customHeight="1">
      <c r="A1009" s="1">
        <v>312.149993896484</v>
      </c>
      <c r="B1009" s="1">
        <v>0.372724592685699</v>
      </c>
      <c r="C1009" s="1">
        <v>299.845306396484</v>
      </c>
      <c r="D1009" s="1">
        <v>-622.099999819096</v>
      </c>
      <c r="E1009" s="1">
        <v>-0.00299479166666666</v>
      </c>
      <c r="F1009" s="1">
        <v>316.470306396484</v>
      </c>
      <c r="G1009" s="1">
        <v>19769.6207320875</v>
      </c>
      <c r="H1009" s="1">
        <v>-0.0046875</v>
      </c>
      <c r="I1009" s="1">
        <v>0.195110986746484</v>
      </c>
      <c r="J1009" s="1">
        <v>59523.6665725708</v>
      </c>
      <c r="K1009" s="1">
        <v>112878.0</v>
      </c>
      <c r="L1009" s="1">
        <v>358.407012939453</v>
      </c>
      <c r="M1009" s="1">
        <v>0.156128946940104</v>
      </c>
      <c r="N1009" s="1">
        <v>832.345336914062</v>
      </c>
      <c r="O1009" s="1">
        <v>862.946899414062</v>
      </c>
      <c r="P1009" s="1">
        <v>30.6015625</v>
      </c>
      <c r="Q1009" s="1">
        <v>847.646118164062</v>
      </c>
      <c r="R1009" s="1">
        <v>0.323958333333333</v>
      </c>
      <c r="S1009" s="1">
        <v>0.164875609277526</v>
      </c>
      <c r="T1009" s="1">
        <v>0.0</v>
      </c>
      <c r="U1009" s="1">
        <v>0.00137030659243464</v>
      </c>
      <c r="V1009" s="1">
        <v>1.16757700310347</v>
      </c>
      <c r="W1009" s="1">
        <v>0.0</v>
      </c>
      <c r="X1009" s="1">
        <v>0.0243875049054622</v>
      </c>
      <c r="Y1009" s="1">
        <v>0.0870603846824903</v>
      </c>
      <c r="Z1009" s="1">
        <v>0.0</v>
      </c>
      <c r="AA1009" s="1">
        <v>7.33785913325846E-4</v>
      </c>
      <c r="AB1009" s="1">
        <v>0.795031603266523</v>
      </c>
      <c r="AC1009" s="1">
        <v>0.0</v>
      </c>
      <c r="AD1009" s="1">
        <v>0.0146581074222922</v>
      </c>
      <c r="AE1009" s="1">
        <v>0.0513272960518163</v>
      </c>
      <c r="AF1009" s="1">
        <v>0.0</v>
      </c>
      <c r="AG1009" s="1">
        <v>1.76754576386883E-4</v>
      </c>
      <c r="AH1009" s="1">
        <v>0.372444869965671</v>
      </c>
      <c r="AI1009" s="1">
        <v>0.0</v>
      </c>
      <c r="AJ1009" s="1">
        <v>0.00264111929573118</v>
      </c>
      <c r="AK1009" s="1">
        <v>332.449516908212</v>
      </c>
    </row>
    <row r="1010" ht="14.25" customHeight="1">
      <c r="A1010" s="1">
        <v>312.149993896484</v>
      </c>
      <c r="B1010" s="1">
        <v>0.374150454998016</v>
      </c>
      <c r="C1010" s="1">
        <v>299.829681396484</v>
      </c>
      <c r="D1010" s="1">
        <v>-622.099999819096</v>
      </c>
      <c r="E1010" s="1">
        <v>-0.004296875</v>
      </c>
      <c r="F1010" s="1">
        <v>316.337493896484</v>
      </c>
      <c r="G1010" s="1">
        <v>19769.6207320875</v>
      </c>
      <c r="H1010" s="1">
        <v>-0.00690104166666666</v>
      </c>
      <c r="I1010" s="1">
        <v>0.195110986746484</v>
      </c>
      <c r="J1010" s="1">
        <v>59536.2580537796</v>
      </c>
      <c r="K1010" s="1">
        <v>112904.0</v>
      </c>
      <c r="L1010" s="1">
        <v>358.431701660156</v>
      </c>
      <c r="M1010" s="1">
        <v>0.156951395670572</v>
      </c>
      <c r="N1010" s="1">
        <v>832.345336914062</v>
      </c>
      <c r="O1010" s="1">
        <v>862.946899414062</v>
      </c>
      <c r="P1010" s="1">
        <v>30.6015625</v>
      </c>
      <c r="Q1010" s="1">
        <v>847.646118164062</v>
      </c>
      <c r="R1010" s="1">
        <v>0.323958333333333</v>
      </c>
      <c r="S1010" s="1">
        <v>0.149785164017877</v>
      </c>
      <c r="T1010" s="1">
        <v>0.0</v>
      </c>
      <c r="U1010" s="1">
        <v>0.00137077632825821</v>
      </c>
      <c r="V1010" s="1">
        <v>1.46182126983914</v>
      </c>
      <c r="W1010" s="1">
        <v>0.0</v>
      </c>
      <c r="X1010" s="1">
        <v>0.0248421262949705</v>
      </c>
      <c r="Y1010" s="1">
        <v>0.104440763955185</v>
      </c>
      <c r="Z1010" s="1">
        <v>0.0</v>
      </c>
      <c r="AA1010" s="1">
        <v>7.39116803742945E-4</v>
      </c>
      <c r="AB1010" s="1">
        <v>1.01321586496787</v>
      </c>
      <c r="AC1010" s="1">
        <v>0.0</v>
      </c>
      <c r="AD1010" s="1">
        <v>0.0146406861022114</v>
      </c>
      <c r="AE1010" s="1">
        <v>0.0400175586739584</v>
      </c>
      <c r="AF1010" s="1">
        <v>0.0</v>
      </c>
      <c r="AG1010" s="1">
        <v>1.79468697751872E-4</v>
      </c>
      <c r="AH1010" s="1">
        <v>0.477930724563436</v>
      </c>
      <c r="AI1010" s="1">
        <v>0.0</v>
      </c>
      <c r="AJ1010" s="1">
        <v>0.00263402052223682</v>
      </c>
      <c r="AK1010" s="1">
        <v>332.449516908212</v>
      </c>
    </row>
    <row r="1011" ht="14.25" customHeight="1">
      <c r="A1011" s="1">
        <v>312.149993896484</v>
      </c>
      <c r="B1011" s="1">
        <v>0.373243331909179</v>
      </c>
      <c r="C1011" s="1">
        <v>299.829681396484</v>
      </c>
      <c r="D1011" s="1">
        <v>-622.099999819096</v>
      </c>
      <c r="E1011" s="1">
        <v>-0.004296875</v>
      </c>
      <c r="F1011" s="1">
        <v>316.282806396484</v>
      </c>
      <c r="G1011" s="1">
        <v>19822.2243546586</v>
      </c>
      <c r="H1011" s="1">
        <v>-0.0078125</v>
      </c>
      <c r="I1011" s="1">
        <v>0.195630144136774</v>
      </c>
      <c r="J1011" s="1">
        <v>59460.7240676879</v>
      </c>
      <c r="K1011" s="1">
        <v>112862.0</v>
      </c>
      <c r="L1011" s="1">
        <v>358.456359863281</v>
      </c>
      <c r="M1011" s="1">
        <v>0.153662109375</v>
      </c>
      <c r="N1011" s="1">
        <v>832.314086914062</v>
      </c>
      <c r="O1011" s="1">
        <v>862.985961914062</v>
      </c>
      <c r="P1011" s="1">
        <v>30.671875</v>
      </c>
      <c r="Q1011" s="1">
        <v>847.650024414062</v>
      </c>
      <c r="R1011" s="1">
        <v>0.323111979166666</v>
      </c>
      <c r="S1011" s="1">
        <v>0.161036127697359</v>
      </c>
      <c r="T1011" s="1">
        <v>0.0</v>
      </c>
      <c r="U1011" s="1">
        <v>0.00137005001306533</v>
      </c>
      <c r="V1011" s="1">
        <v>1.14211294122446</v>
      </c>
      <c r="W1011" s="1">
        <v>0.0</v>
      </c>
      <c r="X1011" s="1">
        <v>0.0248235780745744</v>
      </c>
      <c r="Y1011" s="1">
        <v>0.114369260261493</v>
      </c>
      <c r="Z1011" s="1">
        <v>0.0</v>
      </c>
      <c r="AA1011" s="1">
        <v>7.4004492489621E-4</v>
      </c>
      <c r="AB1011" s="1">
        <v>0.777328920439681</v>
      </c>
      <c r="AC1011" s="1">
        <v>0.0</v>
      </c>
      <c r="AD1011" s="1">
        <v>0.0149277038872241</v>
      </c>
      <c r="AE1011" s="1">
        <v>0.0454595666070904</v>
      </c>
      <c r="AF1011" s="1">
        <v>0.0</v>
      </c>
      <c r="AG1011" s="1">
        <v>1.80990085937082E-4</v>
      </c>
      <c r="AH1011" s="1">
        <v>0.362210813920755</v>
      </c>
      <c r="AI1011" s="1">
        <v>0.0</v>
      </c>
      <c r="AJ1011" s="1">
        <v>0.00266190478578209</v>
      </c>
      <c r="AK1011" s="1">
        <v>332.449516908212</v>
      </c>
    </row>
    <row r="1012" ht="14.25" customHeight="1">
      <c r="A1012" s="1">
        <v>312.149993896484</v>
      </c>
      <c r="B1012" s="1">
        <v>0.372668623924255</v>
      </c>
      <c r="C1012" s="1">
        <v>299.743743896484</v>
      </c>
      <c r="D1012" s="1">
        <v>-622.099999819096</v>
      </c>
      <c r="E1012" s="1">
        <v>-0.00572916666666666</v>
      </c>
      <c r="F1012" s="1">
        <v>316.282806396484</v>
      </c>
      <c r="G1012" s="1">
        <v>19717.0171095164</v>
      </c>
      <c r="H1012" s="1">
        <v>-0.0078125</v>
      </c>
      <c r="I1012" s="1">
        <v>0.194591829356194</v>
      </c>
      <c r="J1012" s="1">
        <v>59712.5015377998</v>
      </c>
      <c r="K1012" s="1">
        <v>112875.0</v>
      </c>
      <c r="L1012" s="1">
        <v>358.431701660156</v>
      </c>
      <c r="M1012" s="1">
        <v>0.142048136393229</v>
      </c>
      <c r="N1012" s="1">
        <v>832.337524414062</v>
      </c>
      <c r="O1012" s="1">
        <v>862.985961914062</v>
      </c>
      <c r="P1012" s="1">
        <v>30.6484375</v>
      </c>
      <c r="Q1012" s="1">
        <v>847.661743164062</v>
      </c>
      <c r="R1012" s="1">
        <v>0.3224609375</v>
      </c>
      <c r="S1012" s="1">
        <v>0.201326098842701</v>
      </c>
      <c r="T1012" s="1">
        <v>0.0</v>
      </c>
      <c r="U1012" s="1">
        <v>0.00137852993793785</v>
      </c>
      <c r="V1012" s="1">
        <v>1.07504295630031</v>
      </c>
      <c r="W1012" s="1">
        <v>0.0</v>
      </c>
      <c r="X1012" s="1">
        <v>0.0246353931725025</v>
      </c>
      <c r="Y1012" s="1">
        <v>0.152999908699936</v>
      </c>
      <c r="Z1012" s="1">
        <v>0.0</v>
      </c>
      <c r="AA1012" s="1">
        <v>7.40368734113872E-4</v>
      </c>
      <c r="AB1012" s="1">
        <v>0.72505884476583</v>
      </c>
      <c r="AC1012" s="1">
        <v>0.0</v>
      </c>
      <c r="AD1012" s="1">
        <v>0.0153251625597476</v>
      </c>
      <c r="AE1012" s="1">
        <v>0.0762919404609866</v>
      </c>
      <c r="AF1012" s="1">
        <v>0.0</v>
      </c>
      <c r="AG1012" s="1">
        <v>1.81842522579245E-4</v>
      </c>
      <c r="AH1012" s="1">
        <v>0.335970280437199</v>
      </c>
      <c r="AI1012" s="1">
        <v>0.0</v>
      </c>
      <c r="AJ1012" s="1">
        <v>0.00272475183010101</v>
      </c>
      <c r="AK1012" s="1">
        <v>332.449516908212</v>
      </c>
    </row>
    <row r="1013" ht="14.25" customHeight="1">
      <c r="A1013" s="1">
        <v>312.149993896484</v>
      </c>
      <c r="B1013" s="1">
        <v>0.374928295612335</v>
      </c>
      <c r="C1013" s="1">
        <v>299.743743896484</v>
      </c>
      <c r="D1013" s="1">
        <v>-622.099999819096</v>
      </c>
      <c r="E1013" s="1">
        <v>-0.005078125</v>
      </c>
      <c r="F1013" s="1">
        <v>316.267181396484</v>
      </c>
      <c r="G1013" s="1">
        <v>19769.6207320875</v>
      </c>
      <c r="H1013" s="1">
        <v>-0.0046875</v>
      </c>
      <c r="I1013" s="1">
        <v>0.195110986746484</v>
      </c>
      <c r="J1013" s="1">
        <v>59611.7920398712</v>
      </c>
      <c r="K1013" s="1">
        <v>112890.0</v>
      </c>
      <c r="L1013" s="1">
        <v>358.437866210937</v>
      </c>
      <c r="M1013" s="1">
        <v>0.135777791341145</v>
      </c>
      <c r="N1013" s="1">
        <v>832.337524414062</v>
      </c>
      <c r="O1013" s="1">
        <v>862.993774414062</v>
      </c>
      <c r="P1013" s="1">
        <v>30.65625</v>
      </c>
      <c r="Q1013" s="1">
        <v>847.665649414062</v>
      </c>
      <c r="R1013" s="1">
        <v>0.322526041666666</v>
      </c>
      <c r="S1013" s="1">
        <v>0.138285216255394</v>
      </c>
      <c r="T1013" s="1">
        <v>0.0</v>
      </c>
      <c r="U1013" s="1">
        <v>0.00137305783573538</v>
      </c>
      <c r="V1013" s="1">
        <v>1.22826388710338</v>
      </c>
      <c r="W1013" s="1">
        <v>0.0</v>
      </c>
      <c r="X1013" s="1">
        <v>0.0246547777205705</v>
      </c>
      <c r="Y1013" s="1">
        <v>0.132555442879309</v>
      </c>
      <c r="Z1013" s="1">
        <v>0.0</v>
      </c>
      <c r="AA1013" s="1">
        <v>7.37026042770594E-4</v>
      </c>
      <c r="AB1013" s="1">
        <v>0.855331559801921</v>
      </c>
      <c r="AC1013" s="1">
        <v>0.0</v>
      </c>
      <c r="AD1013" s="1">
        <v>0.0153506705537438</v>
      </c>
      <c r="AE1013" s="1">
        <v>0.0493614291300016</v>
      </c>
      <c r="AF1013" s="1">
        <v>0.0</v>
      </c>
      <c r="AG1013" s="1">
        <v>1.82193820364773E-4</v>
      </c>
      <c r="AH1013" s="1">
        <v>0.393382229130831</v>
      </c>
      <c r="AI1013" s="1">
        <v>0.0</v>
      </c>
      <c r="AJ1013" s="1">
        <v>0.00268045533448457</v>
      </c>
      <c r="AK1013" s="1">
        <v>332.449516908212</v>
      </c>
    </row>
    <row r="1014" ht="14.25" customHeight="1">
      <c r="A1014" s="1">
        <v>312.149993896484</v>
      </c>
      <c r="B1014" s="1">
        <v>0.37489765882492</v>
      </c>
      <c r="C1014" s="1">
        <v>299.743743896484</v>
      </c>
      <c r="D1014" s="1">
        <v>-622.099999819096</v>
      </c>
      <c r="E1014" s="1">
        <v>-0.005078125</v>
      </c>
      <c r="F1014" s="1">
        <v>316.282806396484</v>
      </c>
      <c r="G1014" s="1">
        <v>19703.8662038736</v>
      </c>
      <c r="H1014" s="1">
        <v>-0.004296875</v>
      </c>
      <c r="I1014" s="1">
        <v>0.194462040008622</v>
      </c>
      <c r="J1014" s="1">
        <v>59410.3730440139</v>
      </c>
      <c r="K1014" s="1">
        <v>112943.0</v>
      </c>
      <c r="L1014" s="1">
        <v>358.388519287109</v>
      </c>
      <c r="M1014" s="1">
        <v>0.135058085123697</v>
      </c>
      <c r="N1014" s="1">
        <v>832.306274414062</v>
      </c>
      <c r="O1014" s="1">
        <v>862.946899414062</v>
      </c>
      <c r="P1014" s="1">
        <v>30.640625</v>
      </c>
      <c r="Q1014" s="1">
        <v>847.626586914062</v>
      </c>
      <c r="R1014" s="1">
        <v>0.321354166666666</v>
      </c>
      <c r="S1014" s="1">
        <v>0.176443591473515</v>
      </c>
      <c r="T1014" s="1">
        <v>0.0</v>
      </c>
      <c r="U1014" s="1">
        <v>0.00136852264404296</v>
      </c>
      <c r="V1014" s="1">
        <v>1.26611359124181</v>
      </c>
      <c r="W1014" s="1">
        <v>0.0</v>
      </c>
      <c r="X1014" s="1">
        <v>0.0243132449686527</v>
      </c>
      <c r="Y1014" s="1">
        <v>0.0809228312272169</v>
      </c>
      <c r="Z1014" s="1">
        <v>0.0</v>
      </c>
      <c r="AA1014" s="1">
        <v>7.53980362787842E-4</v>
      </c>
      <c r="AB1014" s="1">
        <v>0.870706355584125</v>
      </c>
      <c r="AC1014" s="1">
        <v>0.0</v>
      </c>
      <c r="AD1014" s="1">
        <v>0.015309034846723</v>
      </c>
      <c r="AE1014" s="1">
        <v>0.0435522261850608</v>
      </c>
      <c r="AF1014" s="1">
        <v>0.0</v>
      </c>
      <c r="AG1014" s="1">
        <v>1.84086442459374E-4</v>
      </c>
      <c r="AH1014" s="1">
        <v>0.408589911526633</v>
      </c>
      <c r="AI1014" s="1">
        <v>0.0</v>
      </c>
      <c r="AJ1014" s="1">
        <v>0.00267750327475368</v>
      </c>
      <c r="AK1014" s="1">
        <v>332.449516908212</v>
      </c>
    </row>
    <row r="1015" ht="14.25" customHeight="1">
      <c r="A1015" s="1">
        <v>312.149993896484</v>
      </c>
      <c r="B1015" s="1">
        <v>0.374783605337142</v>
      </c>
      <c r="C1015" s="1">
        <v>299.806243896484</v>
      </c>
      <c r="D1015" s="1">
        <v>-622.099999819096</v>
      </c>
      <c r="E1015" s="1">
        <v>-0.004296875</v>
      </c>
      <c r="F1015" s="1">
        <v>316.282806396484</v>
      </c>
      <c r="G1015" s="1">
        <v>19795.922543373</v>
      </c>
      <c r="H1015" s="1">
        <v>-0.004296875</v>
      </c>
      <c r="I1015" s="1">
        <v>0.195370565441629</v>
      </c>
      <c r="J1015" s="1">
        <v>59385.1975321769</v>
      </c>
      <c r="K1015" s="1">
        <v>112963.0</v>
      </c>
      <c r="L1015" s="1">
        <v>358.456359863281</v>
      </c>
      <c r="M1015" s="1">
        <v>0.134647115071614</v>
      </c>
      <c r="N1015" s="1">
        <v>832.290649414062</v>
      </c>
      <c r="O1015" s="1">
        <v>862.946899414062</v>
      </c>
      <c r="P1015" s="1">
        <v>30.65625</v>
      </c>
      <c r="Q1015" s="1">
        <v>847.618774414062</v>
      </c>
      <c r="R1015" s="1">
        <v>0.321223958333333</v>
      </c>
      <c r="S1015" s="1">
        <v>0.184349633634278</v>
      </c>
      <c r="T1015" s="1">
        <v>0.0</v>
      </c>
      <c r="U1015" s="1">
        <v>0.00136255379766225</v>
      </c>
      <c r="V1015" s="1">
        <v>1.18950218126349</v>
      </c>
      <c r="W1015" s="1">
        <v>0.0</v>
      </c>
      <c r="X1015" s="1">
        <v>0.0243132784962654</v>
      </c>
      <c r="Y1015" s="1">
        <v>0.152830738564115</v>
      </c>
      <c r="Z1015" s="1">
        <v>0.0</v>
      </c>
      <c r="AA1015" s="1">
        <v>7.53308821003884E-4</v>
      </c>
      <c r="AB1015" s="1">
        <v>0.811816622334659</v>
      </c>
      <c r="AC1015" s="1">
        <v>0.0</v>
      </c>
      <c r="AD1015" s="1">
        <v>0.0153849497437477</v>
      </c>
      <c r="AE1015" s="1">
        <v>0.0678318540213449</v>
      </c>
      <c r="AF1015" s="1">
        <v>0.0</v>
      </c>
      <c r="AG1015" s="1">
        <v>1.83871568879112E-4</v>
      </c>
      <c r="AH1015" s="1">
        <v>0.385252007519625</v>
      </c>
      <c r="AI1015" s="1">
        <v>0.0</v>
      </c>
      <c r="AJ1015" s="1">
        <v>0.00264761596918106</v>
      </c>
      <c r="AK1015" s="1">
        <v>332.449516908212</v>
      </c>
    </row>
    <row r="1016" ht="14.25" customHeight="1">
      <c r="A1016" s="1">
        <v>312.149993896484</v>
      </c>
      <c r="B1016" s="1">
        <v>0.373085141181945</v>
      </c>
      <c r="C1016" s="1">
        <v>299.806243896484</v>
      </c>
      <c r="D1016" s="1">
        <v>-622.099999819096</v>
      </c>
      <c r="E1016" s="1">
        <v>-0.004296875</v>
      </c>
      <c r="F1016" s="1">
        <v>316.470306396484</v>
      </c>
      <c r="G1016" s="1">
        <v>19651.2625813025</v>
      </c>
      <c r="H1016" s="1">
        <v>-0.002734375</v>
      </c>
      <c r="I1016" s="1">
        <v>0.193942882618333</v>
      </c>
      <c r="J1016" s="1">
        <v>59599.2005586624</v>
      </c>
      <c r="K1016" s="1">
        <v>112955.0</v>
      </c>
      <c r="L1016" s="1">
        <v>358.481018066406</v>
      </c>
      <c r="M1016" s="1">
        <v>0.131460571289062</v>
      </c>
      <c r="N1016" s="1">
        <v>832.290649414062</v>
      </c>
      <c r="O1016" s="1">
        <v>862.845336914062</v>
      </c>
      <c r="P1016" s="1">
        <v>30.5546875</v>
      </c>
      <c r="Q1016" s="1">
        <v>847.567993164062</v>
      </c>
      <c r="R1016" s="1">
        <v>0.319596354166666</v>
      </c>
      <c r="S1016" s="1">
        <v>0.130884486334864</v>
      </c>
      <c r="T1016" s="1">
        <v>0.0</v>
      </c>
      <c r="U1016" s="1">
        <v>0.00135121075436472</v>
      </c>
      <c r="V1016" s="1">
        <v>1.42104563745958</v>
      </c>
      <c r="W1016" s="1">
        <v>0.0</v>
      </c>
      <c r="X1016" s="1">
        <v>0.0243599694222211</v>
      </c>
      <c r="Y1016" s="1">
        <v>0.128011708616473</v>
      </c>
      <c r="Z1016" s="1">
        <v>0.0</v>
      </c>
      <c r="AA1016" s="1">
        <v>7.52138847019523E-4</v>
      </c>
      <c r="AB1016" s="1">
        <v>0.980402589896492</v>
      </c>
      <c r="AC1016" s="1">
        <v>0.0</v>
      </c>
      <c r="AD1016" s="1">
        <v>0.0153507171198725</v>
      </c>
      <c r="AE1016" s="1">
        <v>0.0461925171141825</v>
      </c>
      <c r="AF1016" s="1">
        <v>0.0</v>
      </c>
      <c r="AG1016" s="1">
        <v>1.84966032975353E-4</v>
      </c>
      <c r="AH1016" s="1">
        <v>0.457880495309823</v>
      </c>
      <c r="AI1016" s="1">
        <v>0.0</v>
      </c>
      <c r="AJ1016" s="1">
        <v>0.00264565949328243</v>
      </c>
      <c r="AK1016" s="1">
        <v>332.449516908212</v>
      </c>
    </row>
    <row r="1017" ht="14.25" customHeight="1">
      <c r="A1017" s="1">
        <v>312.149993896484</v>
      </c>
      <c r="B1017" s="1">
        <v>0.372760474681854</v>
      </c>
      <c r="C1017" s="1">
        <v>299.829681396484</v>
      </c>
      <c r="D1017" s="1">
        <v>-622.099999819096</v>
      </c>
      <c r="E1017" s="1">
        <v>-0.0046875</v>
      </c>
      <c r="F1017" s="1">
        <v>316.470306396484</v>
      </c>
      <c r="G1017" s="1">
        <v>19598.6589587315</v>
      </c>
      <c r="H1017" s="1">
        <v>-0.002734375</v>
      </c>
      <c r="I1017" s="1">
        <v>0.193423725228043</v>
      </c>
      <c r="J1017" s="1">
        <v>59712.5015377998</v>
      </c>
      <c r="K1017" s="1">
        <v>112965.0</v>
      </c>
      <c r="L1017" s="1">
        <v>358.481018066406</v>
      </c>
      <c r="M1017" s="1">
        <v>0.128890991210937</v>
      </c>
      <c r="N1017" s="1">
        <v>832.290649414062</v>
      </c>
      <c r="O1017" s="1">
        <v>862.845336914062</v>
      </c>
      <c r="P1017" s="1">
        <v>30.5546875</v>
      </c>
      <c r="Q1017" s="1">
        <v>847.567993164062</v>
      </c>
      <c r="R1017" s="1">
        <v>0.3189453125</v>
      </c>
      <c r="S1017" s="1">
        <v>0.117341258412523</v>
      </c>
      <c r="T1017" s="1">
        <v>0.0</v>
      </c>
      <c r="U1017" s="1">
        <v>0.00135785131715238</v>
      </c>
      <c r="V1017" s="1">
        <v>1.04550037370978</v>
      </c>
      <c r="W1017" s="1">
        <v>0.0</v>
      </c>
      <c r="X1017" s="1">
        <v>0.0244091246277093</v>
      </c>
      <c r="Y1017" s="1">
        <v>0.101832830306425</v>
      </c>
      <c r="Z1017" s="1">
        <v>0.0</v>
      </c>
      <c r="AA1017" s="1">
        <v>7.60145194362849E-4</v>
      </c>
      <c r="AB1017" s="1">
        <v>0.71554097485826</v>
      </c>
      <c r="AC1017" s="1">
        <v>0.0</v>
      </c>
      <c r="AD1017" s="1">
        <v>0.0157205201685428</v>
      </c>
      <c r="AE1017" s="1">
        <v>0.0445490635383524</v>
      </c>
      <c r="AF1017" s="1">
        <v>0.0</v>
      </c>
      <c r="AG1017" s="1">
        <v>1.86495730304159E-4</v>
      </c>
      <c r="AH1017" s="1">
        <v>0.339168355209293</v>
      </c>
      <c r="AI1017" s="1">
        <v>0.0</v>
      </c>
      <c r="AJ1017" s="1">
        <v>0.00267951958812773</v>
      </c>
      <c r="AK1017" s="1">
        <v>332.449516908212</v>
      </c>
    </row>
    <row r="1018" ht="14.25" customHeight="1">
      <c r="A1018" s="1">
        <v>312.149993896484</v>
      </c>
      <c r="B1018" s="1">
        <v>0.37360280752182</v>
      </c>
      <c r="C1018" s="1">
        <v>299.829681396484</v>
      </c>
      <c r="D1018" s="1">
        <v>-622.099999819096</v>
      </c>
      <c r="E1018" s="1">
        <v>-0.00455729166666666</v>
      </c>
      <c r="F1018" s="1">
        <v>316.634368896484</v>
      </c>
      <c r="G1018" s="1">
        <v>19743.3189208019</v>
      </c>
      <c r="H1018" s="1">
        <v>-0.00143229166666666</v>
      </c>
      <c r="I1018" s="1">
        <v>0.194851408051339</v>
      </c>
      <c r="J1018" s="1">
        <v>59523.6665725708</v>
      </c>
      <c r="K1018" s="1">
        <v>112999.0</v>
      </c>
      <c r="L1018" s="1">
        <v>358.573516845703</v>
      </c>
      <c r="M1018" s="1">
        <v>0.133927408854166</v>
      </c>
      <c r="N1018" s="1">
        <v>832.290649414062</v>
      </c>
      <c r="O1018" s="1">
        <v>862.915649414062</v>
      </c>
      <c r="P1018" s="1">
        <v>30.625</v>
      </c>
      <c r="Q1018" s="1">
        <v>847.603149414062</v>
      </c>
      <c r="R1018" s="1">
        <v>0.31953125</v>
      </c>
      <c r="S1018" s="1">
        <v>0.218262865070699</v>
      </c>
      <c r="T1018" s="1">
        <v>0.0</v>
      </c>
      <c r="U1018" s="1">
        <v>0.00137088273186236</v>
      </c>
      <c r="V1018" s="1">
        <v>1.02997203041511</v>
      </c>
      <c r="W1018" s="1">
        <v>0.0</v>
      </c>
      <c r="X1018" s="1">
        <v>0.0241637993603944</v>
      </c>
      <c r="Y1018" s="1">
        <v>0.140065024935035</v>
      </c>
      <c r="Z1018" s="1">
        <v>0.0</v>
      </c>
      <c r="AA1018" s="1">
        <v>7.59812770411372E-4</v>
      </c>
      <c r="AB1018" s="1">
        <v>0.731721692516124</v>
      </c>
      <c r="AC1018" s="1">
        <v>0.0</v>
      </c>
      <c r="AD1018" s="1">
        <v>0.0159838031977415</v>
      </c>
      <c r="AE1018" s="1">
        <v>0.0635460648156274</v>
      </c>
      <c r="AF1018" s="1">
        <v>0.0</v>
      </c>
      <c r="AG1018" s="1">
        <v>1.8649679259397E-4</v>
      </c>
      <c r="AH1018" s="1">
        <v>0.339352449165189</v>
      </c>
      <c r="AI1018" s="1">
        <v>0.0</v>
      </c>
      <c r="AJ1018" s="1">
        <v>0.0027301653753966</v>
      </c>
      <c r="AK1018" s="1">
        <v>332.449516908212</v>
      </c>
    </row>
    <row r="1019" ht="14.25" customHeight="1">
      <c r="A1019" s="1">
        <v>312.149993896484</v>
      </c>
      <c r="B1019" s="1">
        <v>0.373695731163024</v>
      </c>
      <c r="C1019" s="1">
        <v>299.829681396484</v>
      </c>
      <c r="D1019" s="1">
        <v>-622.099999819096</v>
      </c>
      <c r="E1019" s="1">
        <v>-0.00455729166666666</v>
      </c>
      <c r="F1019" s="1">
        <v>316.548431396484</v>
      </c>
      <c r="G1019" s="1">
        <v>19703.8662038736</v>
      </c>
      <c r="H1019" s="1">
        <v>-0.00286458333333333</v>
      </c>
      <c r="I1019" s="1">
        <v>0.194462040008622</v>
      </c>
      <c r="J1019" s="1">
        <v>59460.7240676879</v>
      </c>
      <c r="K1019" s="1">
        <v>112978.0</v>
      </c>
      <c r="L1019" s="1">
        <v>358.524200439453</v>
      </c>
      <c r="M1019" s="1">
        <v>0.13516133626302</v>
      </c>
      <c r="N1019" s="1">
        <v>832.282836914062</v>
      </c>
      <c r="O1019" s="1">
        <v>862.923461914062</v>
      </c>
      <c r="P1019" s="1">
        <v>30.640625</v>
      </c>
      <c r="Q1019" s="1">
        <v>847.603149414062</v>
      </c>
      <c r="R1019" s="1">
        <v>0.320247395833333</v>
      </c>
      <c r="S1019" s="1">
        <v>0.112286312651755</v>
      </c>
      <c r="T1019" s="1">
        <v>0.0</v>
      </c>
      <c r="U1019" s="1">
        <v>0.00137549429200589</v>
      </c>
      <c r="V1019" s="1">
        <v>1.49733735398707</v>
      </c>
      <c r="W1019" s="1">
        <v>0.0</v>
      </c>
      <c r="X1019" s="1">
        <v>0.0243038870394229</v>
      </c>
      <c r="Y1019" s="1">
        <v>0.114456685276744</v>
      </c>
      <c r="Z1019" s="1">
        <v>0.0</v>
      </c>
      <c r="AA1019" s="1">
        <v>7.59840768296271E-4</v>
      </c>
      <c r="AB1019" s="1">
        <v>0.999809701059187</v>
      </c>
      <c r="AC1019" s="1">
        <v>0.0</v>
      </c>
      <c r="AD1019" s="1">
        <v>0.0158572383224964</v>
      </c>
      <c r="AE1019" s="1">
        <v>0.0420113797912037</v>
      </c>
      <c r="AF1019" s="1">
        <v>0.0</v>
      </c>
      <c r="AG1019" s="1">
        <v>1.88174657523632E-4</v>
      </c>
      <c r="AH1019" s="1">
        <v>0.482423626957336</v>
      </c>
      <c r="AI1019" s="1">
        <v>0.0</v>
      </c>
      <c r="AJ1019" s="1">
        <v>0.00272382446564734</v>
      </c>
      <c r="AK1019" s="1">
        <v>332.449516908212</v>
      </c>
    </row>
    <row r="1020" ht="14.25" customHeight="1">
      <c r="A1020" s="1">
        <v>312.149993896484</v>
      </c>
      <c r="B1020" s="1">
        <v>0.372788161039352</v>
      </c>
      <c r="C1020" s="1">
        <v>299.720306396484</v>
      </c>
      <c r="D1020" s="1">
        <v>-622.099999819096</v>
      </c>
      <c r="E1020" s="1">
        <v>-0.00690104166666666</v>
      </c>
      <c r="F1020" s="1">
        <v>316.548431396484</v>
      </c>
      <c r="G1020" s="1">
        <v>19769.6207320875</v>
      </c>
      <c r="H1020" s="1">
        <v>-0.00286458333333333</v>
      </c>
      <c r="I1020" s="1">
        <v>0.195110986746484</v>
      </c>
      <c r="J1020" s="1">
        <v>59435.5485558509</v>
      </c>
      <c r="K1020" s="1">
        <v>113021.0</v>
      </c>
      <c r="L1020" s="1">
        <v>358.369995117187</v>
      </c>
      <c r="M1020" s="1">
        <v>0.135160827636718</v>
      </c>
      <c r="N1020" s="1">
        <v>832.392211914062</v>
      </c>
      <c r="O1020" s="1">
        <v>862.923461914062</v>
      </c>
      <c r="P1020" s="1">
        <v>30.53125</v>
      </c>
      <c r="Q1020" s="1">
        <v>847.657836914062</v>
      </c>
      <c r="R1020" s="1">
        <v>0.319791666666666</v>
      </c>
      <c r="S1020" s="1">
        <v>0.235754543744821</v>
      </c>
      <c r="T1020" s="1">
        <v>0.0</v>
      </c>
      <c r="U1020" s="1">
        <v>0.0013965293765068</v>
      </c>
      <c r="V1020" s="1">
        <v>1.47281903827028</v>
      </c>
      <c r="W1020" s="1">
        <v>0.0</v>
      </c>
      <c r="X1020" s="1">
        <v>0.0244944151490926</v>
      </c>
      <c r="Y1020" s="1">
        <v>0.170230752987597</v>
      </c>
      <c r="Z1020" s="1">
        <v>0.0</v>
      </c>
      <c r="AA1020" s="1">
        <v>7.59930117055773E-4</v>
      </c>
      <c r="AB1020" s="1">
        <v>1.01366715404022</v>
      </c>
      <c r="AC1020" s="1">
        <v>0.0</v>
      </c>
      <c r="AD1020" s="1">
        <v>0.0157930068671703</v>
      </c>
      <c r="AE1020" s="1">
        <v>0.0841264428195498</v>
      </c>
      <c r="AF1020" s="1">
        <v>0.0</v>
      </c>
      <c r="AG1020" s="1">
        <v>1.9039140897803E-4</v>
      </c>
      <c r="AH1020" s="1">
        <v>0.478932969685379</v>
      </c>
      <c r="AI1020" s="1">
        <v>0.0</v>
      </c>
      <c r="AJ1020" s="1">
        <v>0.00272501702420413</v>
      </c>
      <c r="AK1020" s="1">
        <v>332.449516908212</v>
      </c>
    </row>
    <row r="1021" ht="14.25" customHeight="1">
      <c r="A1021" s="1">
        <v>312.149993896484</v>
      </c>
      <c r="B1021" s="1">
        <v>0.374172538518905</v>
      </c>
      <c r="C1021" s="1">
        <v>299.720306396484</v>
      </c>
      <c r="D1021" s="1">
        <v>-622.099999819096</v>
      </c>
      <c r="E1021" s="1">
        <v>-0.007421875</v>
      </c>
      <c r="F1021" s="1">
        <v>316.423431396484</v>
      </c>
      <c r="G1021" s="1">
        <v>19690.7152982309</v>
      </c>
      <c r="H1021" s="1">
        <v>-0.00416666666666666</v>
      </c>
      <c r="I1021" s="1">
        <v>0.19433225066105</v>
      </c>
      <c r="J1021" s="1">
        <v>59460.7240676879</v>
      </c>
      <c r="K1021" s="1">
        <v>112998.0</v>
      </c>
      <c r="L1021" s="1">
        <v>358.493347167968</v>
      </c>
      <c r="M1021" s="1">
        <v>0.139066569010416</v>
      </c>
      <c r="N1021" s="1">
        <v>832.392211914062</v>
      </c>
      <c r="O1021" s="1">
        <v>862.868774414062</v>
      </c>
      <c r="P1021" s="1">
        <v>30.4765625</v>
      </c>
      <c r="Q1021" s="1">
        <v>847.630493164062</v>
      </c>
      <c r="R1021" s="1">
        <v>0.31796875</v>
      </c>
      <c r="S1021" s="1">
        <v>0.219721122908202</v>
      </c>
      <c r="T1021" s="1">
        <v>0.0</v>
      </c>
      <c r="U1021" s="1">
        <v>0.00140696018934249</v>
      </c>
      <c r="V1021" s="1">
        <v>1.50775283166302</v>
      </c>
      <c r="W1021" s="1">
        <v>0.0</v>
      </c>
      <c r="X1021" s="1">
        <v>0.025091653689742</v>
      </c>
      <c r="Y1021" s="1">
        <v>0.115152813637794</v>
      </c>
      <c r="Z1021" s="1">
        <v>0.0</v>
      </c>
      <c r="AA1021" s="1">
        <v>7.60131457354873E-4</v>
      </c>
      <c r="AB1021" s="1">
        <v>1.042606411078</v>
      </c>
      <c r="AC1021" s="1">
        <v>0.0</v>
      </c>
      <c r="AD1021" s="1">
        <v>0.0156546328216791</v>
      </c>
      <c r="AE1021" s="1">
        <v>0.0677426360962845</v>
      </c>
      <c r="AF1021" s="1">
        <v>0.0</v>
      </c>
      <c r="AG1021" s="1">
        <v>1.90501217730343E-4</v>
      </c>
      <c r="AH1021" s="1">
        <v>0.494969781128076</v>
      </c>
      <c r="AI1021" s="1">
        <v>0.0</v>
      </c>
      <c r="AJ1021" s="1">
        <v>0.00269546662457287</v>
      </c>
      <c r="AK1021" s="1">
        <v>332.449516908212</v>
      </c>
    </row>
    <row r="1022" ht="14.25" customHeight="1">
      <c r="A1022" s="1">
        <v>312.149993896484</v>
      </c>
      <c r="B1022" s="1">
        <v>0.372890353202819</v>
      </c>
      <c r="C1022" s="1">
        <v>299.759368896484</v>
      </c>
      <c r="D1022" s="1">
        <v>-622.099999819096</v>
      </c>
      <c r="E1022" s="1">
        <v>-0.00677083333333333</v>
      </c>
      <c r="F1022" s="1">
        <v>316.423431396484</v>
      </c>
      <c r="G1022" s="1">
        <v>19651.2625813025</v>
      </c>
      <c r="H1022" s="1">
        <v>-0.00416666666666666</v>
      </c>
      <c r="I1022" s="1">
        <v>0.193942882618333</v>
      </c>
      <c r="J1022" s="1">
        <v>59259.3050718307</v>
      </c>
      <c r="K1022" s="1">
        <v>113037.0</v>
      </c>
      <c r="L1022" s="1">
        <v>358.468688964843</v>
      </c>
      <c r="M1022" s="1">
        <v>0.139786275227864</v>
      </c>
      <c r="N1022" s="1">
        <v>832.415649414062</v>
      </c>
      <c r="O1022" s="1">
        <v>862.868774414062</v>
      </c>
      <c r="P1022" s="1">
        <v>30.453125</v>
      </c>
      <c r="Q1022" s="1">
        <v>847.642211914062</v>
      </c>
      <c r="R1022" s="1">
        <v>0.3177734375</v>
      </c>
      <c r="S1022" s="1">
        <v>0.259895234267626</v>
      </c>
      <c r="T1022" s="1">
        <v>0.0</v>
      </c>
      <c r="U1022" s="1">
        <v>0.001454699318856</v>
      </c>
      <c r="V1022" s="1">
        <v>1.37133720526302</v>
      </c>
      <c r="W1022" s="1">
        <v>0.0</v>
      </c>
      <c r="X1022" s="1">
        <v>0.0252346284687519</v>
      </c>
      <c r="Y1022" s="1">
        <v>0.13192166492523</v>
      </c>
      <c r="Z1022" s="1">
        <v>0.0</v>
      </c>
      <c r="AA1022" s="1">
        <v>7.51588027924299E-4</v>
      </c>
      <c r="AB1022" s="1">
        <v>0.960871439159678</v>
      </c>
      <c r="AC1022" s="1">
        <v>0.0</v>
      </c>
      <c r="AD1022" s="1">
        <v>0.0156656634062528</v>
      </c>
      <c r="AE1022" s="1">
        <v>0.0825562678867181</v>
      </c>
      <c r="AF1022" s="1">
        <v>0.0</v>
      </c>
      <c r="AG1022" s="1">
        <v>1.88937352504581E-4</v>
      </c>
      <c r="AH1022" s="1">
        <v>0.451138740705043</v>
      </c>
      <c r="AI1022" s="1">
        <v>0.0</v>
      </c>
      <c r="AJ1022" s="1">
        <v>0.0026933962944895</v>
      </c>
      <c r="AK1022" s="1">
        <v>332.449516908212</v>
      </c>
    </row>
    <row r="1023" ht="14.25" customHeight="1">
      <c r="A1023" s="1">
        <v>312.149993896484</v>
      </c>
      <c r="B1023" s="1">
        <v>0.374358296394348</v>
      </c>
      <c r="C1023" s="1">
        <v>299.782806396484</v>
      </c>
      <c r="D1023" s="1">
        <v>-622.099999819096</v>
      </c>
      <c r="E1023" s="1">
        <v>-0.00572916666666666</v>
      </c>
      <c r="F1023" s="1">
        <v>316.423431396484</v>
      </c>
      <c r="G1023" s="1">
        <v>19756.4698264447</v>
      </c>
      <c r="H1023" s="1">
        <v>-0.00286458333333333</v>
      </c>
      <c r="I1023" s="1">
        <v>0.194981197398912</v>
      </c>
      <c r="J1023" s="1">
        <v>59473.3155488967</v>
      </c>
      <c r="K1023" s="1">
        <v>113021.0</v>
      </c>
      <c r="L1023" s="1">
        <v>358.505676269531</v>
      </c>
      <c r="M1023" s="1">
        <v>0.141636149088541</v>
      </c>
      <c r="N1023" s="1">
        <v>832.415649414062</v>
      </c>
      <c r="O1023" s="1">
        <v>862.868774414062</v>
      </c>
      <c r="P1023" s="1">
        <v>30.453125</v>
      </c>
      <c r="Q1023" s="1">
        <v>847.642211914062</v>
      </c>
      <c r="R1023" s="1">
        <v>0.3177734375</v>
      </c>
      <c r="S1023" s="1">
        <v>0.170074753049854</v>
      </c>
      <c r="T1023" s="1">
        <v>0.0</v>
      </c>
      <c r="U1023" s="1">
        <v>0.00145359511952847</v>
      </c>
      <c r="V1023" s="1">
        <v>1.36239891984859</v>
      </c>
      <c r="W1023" s="1">
        <v>0.0</v>
      </c>
      <c r="X1023" s="1">
        <v>0.024925360456109</v>
      </c>
      <c r="Y1023" s="1">
        <v>0.0827789559191429</v>
      </c>
      <c r="Z1023" s="1">
        <v>0.0</v>
      </c>
      <c r="AA1023" s="1">
        <v>7.68771686125546E-4</v>
      </c>
      <c r="AB1023" s="1">
        <v>0.917944117953116</v>
      </c>
      <c r="AC1023" s="1">
        <v>0.0</v>
      </c>
      <c r="AD1023" s="1">
        <v>0.015585908666253</v>
      </c>
      <c r="AE1023" s="1">
        <v>0.0500077742590999</v>
      </c>
      <c r="AF1023" s="1">
        <v>0.0</v>
      </c>
      <c r="AG1023" s="1">
        <v>1.8935784464702E-4</v>
      </c>
      <c r="AH1023" s="1">
        <v>0.443959107424595</v>
      </c>
      <c r="AI1023" s="1">
        <v>0.0</v>
      </c>
      <c r="AJ1023" s="1">
        <v>0.00267487461678683</v>
      </c>
      <c r="AK1023" s="1">
        <v>332.449516908212</v>
      </c>
    </row>
    <row r="1024" ht="14.25" customHeight="1">
      <c r="A1024" s="1">
        <v>312.149993896484</v>
      </c>
      <c r="B1024" s="1">
        <v>0.3732430934906</v>
      </c>
      <c r="C1024" s="1">
        <v>299.782806396484</v>
      </c>
      <c r="D1024" s="1">
        <v>-622.099999819096</v>
      </c>
      <c r="E1024" s="1">
        <v>-0.00572916666666666</v>
      </c>
      <c r="F1024" s="1">
        <v>316.368743896484</v>
      </c>
      <c r="G1024" s="1">
        <v>20137.8460900851</v>
      </c>
      <c r="H1024" s="1">
        <v>-0.00247395833333333</v>
      </c>
      <c r="I1024" s="1">
        <v>0.198745088478511</v>
      </c>
      <c r="J1024" s="1">
        <v>59422.9570746421</v>
      </c>
      <c r="K1024" s="1">
        <v>113064.0</v>
      </c>
      <c r="L1024" s="1">
        <v>358.468688964843</v>
      </c>
      <c r="M1024" s="1">
        <v>0.138552856445312</v>
      </c>
      <c r="N1024" s="1">
        <v>832.415649414062</v>
      </c>
      <c r="O1024" s="1">
        <v>862.845336914062</v>
      </c>
      <c r="P1024" s="1">
        <v>30.4296875</v>
      </c>
      <c r="Q1024" s="1">
        <v>847.630493164062</v>
      </c>
      <c r="R1024" s="1">
        <v>0.317643229166666</v>
      </c>
      <c r="S1024" s="1">
        <v>0.151549232157755</v>
      </c>
      <c r="T1024" s="1">
        <v>0.0</v>
      </c>
      <c r="U1024" s="1">
        <v>0.00144568248651921</v>
      </c>
      <c r="V1024" s="1">
        <v>1.02528853491691</v>
      </c>
      <c r="W1024" s="1">
        <v>0.0</v>
      </c>
      <c r="X1024" s="1">
        <v>0.0243509132415056</v>
      </c>
      <c r="Y1024" s="1">
        <v>0.0838319480394695</v>
      </c>
      <c r="Z1024" s="1">
        <v>0.0</v>
      </c>
      <c r="AA1024" s="1">
        <v>7.793630938977E-4</v>
      </c>
      <c r="AB1024" s="1">
        <v>0.917944117953116</v>
      </c>
      <c r="AC1024" s="1">
        <v>0.0</v>
      </c>
      <c r="AD1024" s="1">
        <v>0.015585908666253</v>
      </c>
      <c r="AE1024" s="1">
        <v>0.0500077742590999</v>
      </c>
      <c r="AF1024" s="1">
        <v>0.0</v>
      </c>
      <c r="AG1024" s="1">
        <v>1.8935784464702E-4</v>
      </c>
      <c r="AH1024" s="1">
        <v>0.443959107424595</v>
      </c>
      <c r="AI1024" s="1">
        <v>0.0</v>
      </c>
      <c r="AJ1024" s="1">
        <v>0.00267487461678683</v>
      </c>
      <c r="AK1024" s="1">
        <v>332.449516908212</v>
      </c>
    </row>
    <row r="1025" ht="14.25" customHeight="1">
      <c r="A1025" s="1">
        <v>312.149993896484</v>
      </c>
      <c r="B1025" s="1">
        <v>0.374419629573822</v>
      </c>
      <c r="C1025" s="1">
        <v>299.798431396484</v>
      </c>
      <c r="D1025" s="1">
        <v>-622.099999819096</v>
      </c>
      <c r="E1025" s="1">
        <v>-0.00611979166666666</v>
      </c>
      <c r="F1025" s="1">
        <v>316.368743896484</v>
      </c>
      <c r="G1025" s="1">
        <v>19743.3189208019</v>
      </c>
      <c r="H1025" s="1">
        <v>-0.00247395833333333</v>
      </c>
      <c r="I1025" s="1">
        <v>0.194851408051339</v>
      </c>
      <c r="J1025" s="1">
        <v>59699.910056591</v>
      </c>
      <c r="K1025" s="1">
        <v>113039.0</v>
      </c>
      <c r="L1025" s="1">
        <v>358.49951171875</v>
      </c>
      <c r="M1025" s="1">
        <v>0.145439147949218</v>
      </c>
      <c r="N1025" s="1">
        <v>832.415649414062</v>
      </c>
      <c r="O1025" s="1">
        <v>862.845336914062</v>
      </c>
      <c r="P1025" s="1">
        <v>30.4296875</v>
      </c>
      <c r="Q1025" s="1">
        <v>847.630493164062</v>
      </c>
      <c r="R1025" s="1">
        <v>0.316471354166666</v>
      </c>
      <c r="S1025" s="1">
        <v>0.198100206045195</v>
      </c>
      <c r="T1025" s="1">
        <v>0.0</v>
      </c>
      <c r="U1025" s="1">
        <v>0.00145047868136316</v>
      </c>
      <c r="V1025" s="1">
        <v>1.2844501406417</v>
      </c>
      <c r="W1025" s="1">
        <v>0.0</v>
      </c>
      <c r="X1025" s="1">
        <v>0.0242506638169288</v>
      </c>
      <c r="Y1025" s="1">
        <v>0.109607163253097</v>
      </c>
      <c r="Z1025" s="1">
        <v>0.0</v>
      </c>
      <c r="AA1025" s="1">
        <v>7.81143433414399E-4</v>
      </c>
      <c r="AB1025" s="1">
        <v>0.681290921013719</v>
      </c>
      <c r="AC1025" s="1">
        <v>0.0</v>
      </c>
      <c r="AD1025" s="1">
        <v>0.0159066207706928</v>
      </c>
      <c r="AE1025" s="1">
        <v>0.0486497139239614</v>
      </c>
      <c r="AF1025" s="1">
        <v>0.0</v>
      </c>
      <c r="AG1025" s="1">
        <v>1.9036883895751E-4</v>
      </c>
      <c r="AH1025" s="1">
        <v>0.331915282434079</v>
      </c>
      <c r="AI1025" s="1">
        <v>0.0</v>
      </c>
      <c r="AJ1025" s="1">
        <v>0.00270799151621758</v>
      </c>
      <c r="AK1025" s="1">
        <v>332.449516908212</v>
      </c>
    </row>
    <row r="1026" ht="14.25" customHeight="1">
      <c r="A1026" s="1">
        <v>312.149993896484</v>
      </c>
      <c r="B1026" s="1">
        <v>0.373137801885604</v>
      </c>
      <c r="C1026" s="1">
        <v>299.798431396484</v>
      </c>
      <c r="D1026" s="1">
        <v>-622.099999819096</v>
      </c>
      <c r="E1026" s="1">
        <v>-0.005859375</v>
      </c>
      <c r="F1026" s="1">
        <v>316.564056396484</v>
      </c>
      <c r="G1026" s="1">
        <v>19966.884316729</v>
      </c>
      <c r="H1026" s="1">
        <v>-1.30208333333333E-4</v>
      </c>
      <c r="I1026" s="1">
        <v>0.19705782696007</v>
      </c>
      <c r="J1026" s="1">
        <v>59813.2110357284</v>
      </c>
      <c r="K1026" s="1">
        <v>113044.0</v>
      </c>
      <c r="L1026" s="1">
        <v>358.4501953125</v>
      </c>
      <c r="M1026" s="1">
        <v>0.141944885253906</v>
      </c>
      <c r="N1026" s="1">
        <v>832.368774414062</v>
      </c>
      <c r="O1026" s="1">
        <v>862.892211914062</v>
      </c>
      <c r="P1026" s="1">
        <v>30.5234375</v>
      </c>
      <c r="Q1026" s="1">
        <v>847.630493164062</v>
      </c>
      <c r="R1026" s="1">
        <v>0.316471354166666</v>
      </c>
      <c r="S1026" s="1">
        <v>0.13194282559868</v>
      </c>
      <c r="T1026" s="1">
        <v>0.0</v>
      </c>
      <c r="U1026" s="1">
        <v>0.00144780415575951</v>
      </c>
      <c r="V1026" s="1">
        <v>1.1165260515351</v>
      </c>
      <c r="W1026" s="1">
        <v>0.0</v>
      </c>
      <c r="X1026" s="1">
        <v>0.024264607578516</v>
      </c>
      <c r="Y1026" s="1">
        <v>0.109929749608459</v>
      </c>
      <c r="Z1026" s="1">
        <v>0.0</v>
      </c>
      <c r="AA1026" s="1">
        <v>7.83444964326918E-4</v>
      </c>
      <c r="AB1026" s="1">
        <v>0.770294652351001</v>
      </c>
      <c r="AC1026" s="1">
        <v>0.0</v>
      </c>
      <c r="AD1026" s="1">
        <v>0.0162519570440053</v>
      </c>
      <c r="AE1026" s="1">
        <v>0.0633315590662466</v>
      </c>
      <c r="AF1026" s="1">
        <v>0.0</v>
      </c>
      <c r="AG1026" s="1">
        <v>1.9032706040889E-4</v>
      </c>
      <c r="AH1026" s="1">
        <v>0.413158299411936</v>
      </c>
      <c r="AI1026" s="1">
        <v>0.0</v>
      </c>
      <c r="AJ1026" s="1">
        <v>0.00271356222219765</v>
      </c>
      <c r="AK1026" s="1">
        <v>332.449516908212</v>
      </c>
    </row>
    <row r="1027" ht="14.25" customHeight="1">
      <c r="A1027" s="1">
        <v>312.149993896484</v>
      </c>
      <c r="B1027" s="1">
        <v>0.37468945980072</v>
      </c>
      <c r="C1027" s="1">
        <v>299.759368896484</v>
      </c>
      <c r="D1027" s="1">
        <v>-622.099999819096</v>
      </c>
      <c r="E1027" s="1">
        <v>-0.00651041666666666</v>
      </c>
      <c r="F1027" s="1">
        <v>316.564056396484</v>
      </c>
      <c r="G1027" s="1">
        <v>19717.0171095164</v>
      </c>
      <c r="H1027" s="1">
        <v>-0.00221354166666666</v>
      </c>
      <c r="I1027" s="1">
        <v>0.194591829356194</v>
      </c>
      <c r="J1027" s="1">
        <v>59901.3290524482</v>
      </c>
      <c r="K1027" s="1">
        <v>113093.0</v>
      </c>
      <c r="L1027" s="1">
        <v>358.542694091796</v>
      </c>
      <c r="M1027" s="1">
        <v>0.14348653157552</v>
      </c>
      <c r="N1027" s="1">
        <v>832.360961914062</v>
      </c>
      <c r="O1027" s="1">
        <v>862.892211914062</v>
      </c>
      <c r="P1027" s="1">
        <v>30.53125</v>
      </c>
      <c r="Q1027" s="1">
        <v>847.626586914062</v>
      </c>
      <c r="R1027" s="1">
        <v>0.315169270833333</v>
      </c>
      <c r="S1027" s="1">
        <v>0.215178105876617</v>
      </c>
      <c r="T1027" s="1">
        <v>0.0</v>
      </c>
      <c r="U1027" s="1">
        <v>0.0014599678106606</v>
      </c>
      <c r="V1027" s="1">
        <v>1.50050151208964</v>
      </c>
      <c r="W1027" s="1">
        <v>0.0</v>
      </c>
      <c r="X1027" s="1">
        <v>0.024744015187025</v>
      </c>
      <c r="Y1027" s="1">
        <v>0.1806194719071</v>
      </c>
      <c r="Z1027" s="1">
        <v>0.0</v>
      </c>
      <c r="AA1027" s="1">
        <v>7.88487028330564E-4</v>
      </c>
      <c r="AB1027" s="1">
        <v>0.770294652351001</v>
      </c>
      <c r="AC1027" s="1">
        <v>0.0</v>
      </c>
      <c r="AD1027" s="1">
        <v>0.0162519570440053</v>
      </c>
      <c r="AE1027" s="1">
        <v>0.0510744572317491</v>
      </c>
      <c r="AF1027" s="1">
        <v>0.0</v>
      </c>
      <c r="AG1027" s="1">
        <v>1.90901948371902E-4</v>
      </c>
      <c r="AH1027" s="1">
        <v>0.371366654461595</v>
      </c>
      <c r="AI1027" s="1">
        <v>0.0</v>
      </c>
      <c r="AJ1027" s="1">
        <v>0.00271789263933897</v>
      </c>
      <c r="AK1027" s="1">
        <v>332.449516908212</v>
      </c>
    </row>
    <row r="1028" ht="14.25" customHeight="1">
      <c r="A1028" s="1">
        <v>312.149993896484</v>
      </c>
      <c r="B1028" s="1">
        <v>0.374992251396179</v>
      </c>
      <c r="C1028" s="1">
        <v>299.720306396484</v>
      </c>
      <c r="D1028" s="1">
        <v>-622.099999819096</v>
      </c>
      <c r="E1028" s="1">
        <v>-0.00638020833333333</v>
      </c>
      <c r="F1028" s="1">
        <v>316.899993896484</v>
      </c>
      <c r="G1028" s="1">
        <v>19546.0553361604</v>
      </c>
      <c r="H1028" s="1">
        <v>0.00338541666666666</v>
      </c>
      <c r="I1028" s="1">
        <v>0.192904567837754</v>
      </c>
      <c r="J1028" s="1">
        <v>59800.6195545196</v>
      </c>
      <c r="K1028" s="1">
        <v>113121.0</v>
      </c>
      <c r="L1028" s="1">
        <v>358.456359863281</v>
      </c>
      <c r="M1028" s="1">
        <v>0.143692016601562</v>
      </c>
      <c r="N1028" s="1">
        <v>832.360961914062</v>
      </c>
      <c r="O1028" s="1">
        <v>862.962524414062</v>
      </c>
      <c r="P1028" s="1">
        <v>30.6015625</v>
      </c>
      <c r="Q1028" s="1">
        <v>847.661743164062</v>
      </c>
      <c r="R1028" s="1">
        <v>0.315755208333333</v>
      </c>
      <c r="S1028" s="1">
        <v>0.17113773550128</v>
      </c>
      <c r="T1028" s="1">
        <v>0.0</v>
      </c>
      <c r="U1028" s="1">
        <v>0.00145990028977394</v>
      </c>
      <c r="V1028" s="1">
        <v>1.47116138781332</v>
      </c>
      <c r="W1028" s="1">
        <v>0.0</v>
      </c>
      <c r="X1028" s="1">
        <v>0.0249200817197561</v>
      </c>
      <c r="Y1028" s="1">
        <v>0.0930388719938841</v>
      </c>
      <c r="Z1028" s="1">
        <v>0.0</v>
      </c>
      <c r="AA1028" s="1">
        <v>7.88487028330564E-4</v>
      </c>
      <c r="AB1028" s="1">
        <v>0.999374990458886</v>
      </c>
      <c r="AC1028" s="1">
        <v>0.0</v>
      </c>
      <c r="AD1028" s="1">
        <v>0.0162494555115699</v>
      </c>
      <c r="AE1028" s="1">
        <v>0.0798482873108132</v>
      </c>
      <c r="AF1028" s="1">
        <v>0.0</v>
      </c>
      <c r="AG1028" s="1">
        <v>1.92316772881895E-4</v>
      </c>
      <c r="AH1028" s="1">
        <v>0.500147569811184</v>
      </c>
      <c r="AI1028" s="1">
        <v>0.0</v>
      </c>
      <c r="AJ1028" s="1">
        <v>0.00272906175814569</v>
      </c>
      <c r="AK1028" s="1">
        <v>332.449516908212</v>
      </c>
    </row>
    <row r="1029" ht="14.25" customHeight="1">
      <c r="A1029" s="1">
        <v>312.149993896484</v>
      </c>
      <c r="B1029" s="1">
        <v>0.373460978269577</v>
      </c>
      <c r="C1029" s="1">
        <v>299.720306396484</v>
      </c>
      <c r="D1029" s="1">
        <v>-622.099999819096</v>
      </c>
      <c r="E1029" s="1">
        <v>-0.00638020833333333</v>
      </c>
      <c r="F1029" s="1">
        <v>316.978118896484</v>
      </c>
      <c r="G1029" s="1">
        <v>19756.4698264447</v>
      </c>
      <c r="H1029" s="1">
        <v>0.005078125</v>
      </c>
      <c r="I1029" s="1">
        <v>0.194981197398912</v>
      </c>
      <c r="J1029" s="1">
        <v>59410.3730440139</v>
      </c>
      <c r="K1029" s="1">
        <v>113127.0</v>
      </c>
      <c r="L1029" s="1">
        <v>358.444030761718</v>
      </c>
      <c r="M1029" s="1">
        <v>0.145645141601562</v>
      </c>
      <c r="N1029" s="1">
        <v>832.368774414062</v>
      </c>
      <c r="O1029" s="1">
        <v>862.868774414062</v>
      </c>
      <c r="P1029" s="1">
        <v>30.5</v>
      </c>
      <c r="Q1029" s="1">
        <v>847.618774414062</v>
      </c>
      <c r="R1029" s="1">
        <v>0.313671875</v>
      </c>
      <c r="S1029" s="1">
        <v>0.17113773550128</v>
      </c>
      <c r="T1029" s="1">
        <v>0.0</v>
      </c>
      <c r="U1029" s="1">
        <v>0.00145990028977394</v>
      </c>
      <c r="V1029" s="1">
        <v>1.47116138781332</v>
      </c>
      <c r="W1029" s="1">
        <v>0.0</v>
      </c>
      <c r="X1029" s="1">
        <v>0.0249200817197561</v>
      </c>
      <c r="Y1029" s="1">
        <v>0.0930388719938841</v>
      </c>
      <c r="Z1029" s="1">
        <v>0.0</v>
      </c>
      <c r="AA1029" s="1">
        <v>7.86080607213079E-4</v>
      </c>
      <c r="AB1029" s="1">
        <v>1.00478097484159</v>
      </c>
      <c r="AC1029" s="1">
        <v>0.0</v>
      </c>
      <c r="AD1029" s="1">
        <v>0.0162197966128587</v>
      </c>
      <c r="AE1029" s="1">
        <v>0.0556905354264805</v>
      </c>
      <c r="AF1029" s="1">
        <v>0.0</v>
      </c>
      <c r="AG1029" s="1">
        <v>1.9198955851607E-4</v>
      </c>
      <c r="AH1029" s="1">
        <v>0.490234083562033</v>
      </c>
      <c r="AI1029" s="1">
        <v>0.0</v>
      </c>
      <c r="AJ1029" s="1">
        <v>0.00273446086794137</v>
      </c>
      <c r="AK1029" s="1">
        <v>332.449516908212</v>
      </c>
    </row>
    <row r="1030" ht="14.25" customHeight="1">
      <c r="A1030" s="1">
        <v>312.149993896484</v>
      </c>
      <c r="B1030" s="1">
        <v>0.372803390026092</v>
      </c>
      <c r="C1030" s="1">
        <v>299.720306396484</v>
      </c>
      <c r="D1030" s="1">
        <v>-622.099999819096</v>
      </c>
      <c r="E1030" s="1">
        <v>-0.00716145833333333</v>
      </c>
      <c r="F1030" s="1">
        <v>316.978118896484</v>
      </c>
      <c r="G1030" s="1">
        <v>19743.3189208019</v>
      </c>
      <c r="H1030" s="1">
        <v>0.005078125</v>
      </c>
      <c r="I1030" s="1">
        <v>0.194851408051339</v>
      </c>
      <c r="J1030" s="1">
        <v>59574.0250468254</v>
      </c>
      <c r="K1030" s="1">
        <v>113101.0</v>
      </c>
      <c r="L1030" s="1">
        <v>358.493347167968</v>
      </c>
      <c r="M1030" s="1">
        <v>0.14667256673177</v>
      </c>
      <c r="N1030" s="1">
        <v>832.439086914062</v>
      </c>
      <c r="O1030" s="1">
        <v>862.868774414062</v>
      </c>
      <c r="P1030" s="1">
        <v>30.4296875</v>
      </c>
      <c r="Q1030" s="1">
        <v>847.653930664062</v>
      </c>
      <c r="R1030" s="1">
        <v>0.3142578125</v>
      </c>
      <c r="S1030" s="1">
        <v>0.129201881826123</v>
      </c>
      <c r="T1030" s="1">
        <v>0.0</v>
      </c>
      <c r="U1030" s="1">
        <v>0.00144819868728518</v>
      </c>
      <c r="V1030" s="1">
        <v>1.20808276572037</v>
      </c>
      <c r="W1030" s="1">
        <v>0.0</v>
      </c>
      <c r="X1030" s="1">
        <v>0.0245766062289476</v>
      </c>
      <c r="Y1030" s="1">
        <v>0.126254592195655</v>
      </c>
      <c r="Z1030" s="1">
        <v>0.0</v>
      </c>
      <c r="AA1030" s="1">
        <v>7.86216929554939E-4</v>
      </c>
      <c r="AB1030" s="1">
        <v>0.81787117246646</v>
      </c>
      <c r="AC1030" s="1">
        <v>0.0</v>
      </c>
      <c r="AD1030" s="1">
        <v>0.0163147374987602</v>
      </c>
      <c r="AE1030" s="1">
        <v>0.0563296815454275</v>
      </c>
      <c r="AF1030" s="1">
        <v>0.0</v>
      </c>
      <c r="AG1030" s="1">
        <v>1.84889504453167E-4</v>
      </c>
      <c r="AH1030" s="1">
        <v>0.405303649671385</v>
      </c>
      <c r="AI1030" s="1">
        <v>0.0</v>
      </c>
      <c r="AJ1030" s="1">
        <v>0.00273356307297945</v>
      </c>
      <c r="AK1030" s="1">
        <v>332.449516908212</v>
      </c>
    </row>
    <row r="1031" ht="14.25" customHeight="1">
      <c r="A1031" s="1">
        <v>312.149993896484</v>
      </c>
      <c r="B1031" s="1">
        <v>0.373062252998352</v>
      </c>
      <c r="C1031" s="1">
        <v>299.720306396484</v>
      </c>
      <c r="D1031" s="1">
        <v>-622.099999819096</v>
      </c>
      <c r="E1031" s="1">
        <v>-0.00651041666666666</v>
      </c>
      <c r="F1031" s="1">
        <v>316.884368896484</v>
      </c>
      <c r="G1031" s="1">
        <v>19795.922543373</v>
      </c>
      <c r="H1031" s="1">
        <v>0.00559895833333333</v>
      </c>
      <c r="I1031" s="1">
        <v>0.195370565441629</v>
      </c>
      <c r="J1031" s="1">
        <v>59360.0145697593</v>
      </c>
      <c r="K1031" s="1">
        <v>113102.0</v>
      </c>
      <c r="L1031" s="1">
        <v>358.487182617187</v>
      </c>
      <c r="M1031" s="1">
        <v>0.148009236653645</v>
      </c>
      <c r="N1031" s="1">
        <v>832.439086914062</v>
      </c>
      <c r="O1031" s="1">
        <v>862.900024414062</v>
      </c>
      <c r="P1031" s="1">
        <v>30.4609375</v>
      </c>
      <c r="Q1031" s="1">
        <v>847.669555664062</v>
      </c>
      <c r="R1031" s="1">
        <v>0.313411458333333</v>
      </c>
      <c r="S1031" s="1">
        <v>0.154808741842518</v>
      </c>
      <c r="T1031" s="1">
        <v>0.0</v>
      </c>
      <c r="U1031" s="1">
        <v>0.00144705234561115</v>
      </c>
      <c r="V1031" s="1">
        <v>1.24037771257449</v>
      </c>
      <c r="W1031" s="1">
        <v>0.0</v>
      </c>
      <c r="X1031" s="1">
        <v>0.024594971910119</v>
      </c>
      <c r="Y1031" s="1">
        <v>0.131401325438861</v>
      </c>
      <c r="Z1031" s="1">
        <v>0.0</v>
      </c>
      <c r="AA1031" s="1">
        <v>7.8627496259287E-4</v>
      </c>
      <c r="AB1031" s="1">
        <v>0.878377723358644</v>
      </c>
      <c r="AC1031" s="1">
        <v>0.0</v>
      </c>
      <c r="AD1031" s="1">
        <v>0.0162168499082326</v>
      </c>
      <c r="AE1031" s="1">
        <v>0.0480126616775239</v>
      </c>
      <c r="AF1031" s="1">
        <v>0.0</v>
      </c>
      <c r="AG1031" s="1">
        <v>1.85855475137941E-4</v>
      </c>
      <c r="AH1031" s="1">
        <v>0.419452240473419</v>
      </c>
      <c r="AI1031" s="1">
        <v>0.0</v>
      </c>
      <c r="AJ1031" s="1">
        <v>0.00269967759959399</v>
      </c>
      <c r="AK1031" s="1">
        <v>332.449516908212</v>
      </c>
    </row>
    <row r="1032" ht="14.25" customHeight="1">
      <c r="A1032" s="1">
        <v>312.149993896484</v>
      </c>
      <c r="B1032" s="1">
        <v>0.374655604362487</v>
      </c>
      <c r="C1032" s="1">
        <v>299.743743896484</v>
      </c>
      <c r="D1032" s="1">
        <v>-622.099999819096</v>
      </c>
      <c r="E1032" s="1">
        <v>-0.00611979166666666</v>
      </c>
      <c r="F1032" s="1">
        <v>316.884368896484</v>
      </c>
      <c r="G1032" s="1">
        <v>19980.0352223718</v>
      </c>
      <c r="H1032" s="1">
        <v>0.00768229166666666</v>
      </c>
      <c r="I1032" s="1">
        <v>0.197187616307642</v>
      </c>
      <c r="J1032" s="1">
        <v>59485.9070301055</v>
      </c>
      <c r="K1032" s="1">
        <v>113116.0</v>
      </c>
      <c r="L1032" s="1">
        <v>358.419342041015</v>
      </c>
      <c r="M1032" s="1">
        <v>0.147186787923177</v>
      </c>
      <c r="N1032" s="1">
        <v>832.454711914062</v>
      </c>
      <c r="O1032" s="1">
        <v>862.900024414062</v>
      </c>
      <c r="P1032" s="1">
        <v>30.4453125</v>
      </c>
      <c r="Q1032" s="1">
        <v>847.677368164062</v>
      </c>
      <c r="R1032" s="1">
        <v>0.313671875</v>
      </c>
      <c r="S1032" s="1">
        <v>0.214969158612227</v>
      </c>
      <c r="T1032" s="1">
        <v>0.0</v>
      </c>
      <c r="U1032" s="1">
        <v>0.00146001100074499</v>
      </c>
      <c r="V1032" s="1">
        <v>1.27553556116621</v>
      </c>
      <c r="W1032" s="1">
        <v>0.0</v>
      </c>
      <c r="X1032" s="1">
        <v>0.0245960000902414</v>
      </c>
      <c r="Y1032" s="1">
        <v>0.152556832789606</v>
      </c>
      <c r="Z1032" s="1">
        <v>0.0</v>
      </c>
      <c r="AA1032" s="1">
        <v>7.85826588980853E-4</v>
      </c>
      <c r="AB1032" s="1">
        <v>0.8515764067795</v>
      </c>
      <c r="AC1032" s="1">
        <v>0.0</v>
      </c>
      <c r="AD1032" s="1">
        <v>0.0163285359740257</v>
      </c>
      <c r="AE1032" s="1">
        <v>0.0781442251563762</v>
      </c>
      <c r="AF1032" s="1">
        <v>0.0</v>
      </c>
      <c r="AG1032" s="1">
        <v>1.87056517461314E-4</v>
      </c>
      <c r="AH1032" s="1">
        <v>0.425496098797496</v>
      </c>
      <c r="AI1032" s="1">
        <v>0.0</v>
      </c>
      <c r="AJ1032" s="1">
        <v>0.00269545940682292</v>
      </c>
      <c r="AK1032" s="1">
        <v>332.449516908212</v>
      </c>
    </row>
    <row r="1033" ht="14.25" customHeight="1">
      <c r="A1033" s="1">
        <v>312.149993896484</v>
      </c>
      <c r="B1033" s="1">
        <v>0.375125169754028</v>
      </c>
      <c r="C1033" s="1">
        <v>299.743743896484</v>
      </c>
      <c r="D1033" s="1">
        <v>-622.099999819096</v>
      </c>
      <c r="E1033" s="1">
        <v>-0.00572916666666666</v>
      </c>
      <c r="F1033" s="1">
        <v>316.923431396484</v>
      </c>
      <c r="G1033" s="1">
        <v>19769.6207320875</v>
      </c>
      <c r="H1033" s="1">
        <v>0.00833333333333333</v>
      </c>
      <c r="I1033" s="1">
        <v>0.195110986746484</v>
      </c>
      <c r="J1033" s="1">
        <v>59473.3155488967</v>
      </c>
      <c r="K1033" s="1">
        <v>113123.0</v>
      </c>
      <c r="L1033" s="1">
        <v>358.468688964843</v>
      </c>
      <c r="M1033" s="1">
        <v>0.150167846679687</v>
      </c>
      <c r="N1033" s="1">
        <v>832.454711914062</v>
      </c>
      <c r="O1033" s="1">
        <v>862.845336914062</v>
      </c>
      <c r="P1033" s="1">
        <v>30.390625</v>
      </c>
      <c r="Q1033" s="1">
        <v>847.650024414062</v>
      </c>
      <c r="R1033" s="1">
        <v>0.313216145833333</v>
      </c>
      <c r="S1033" s="1">
        <v>0.14153900315371</v>
      </c>
      <c r="T1033" s="1">
        <v>0.0</v>
      </c>
      <c r="U1033" s="1">
        <v>0.00145434110891073</v>
      </c>
      <c r="V1033" s="1">
        <v>1.20993002778341</v>
      </c>
      <c r="W1033" s="1">
        <v>0.0</v>
      </c>
      <c r="X1033" s="1">
        <v>0.0245264824479818</v>
      </c>
      <c r="Y1033" s="1">
        <v>0.14742113528146</v>
      </c>
      <c r="Z1033" s="1">
        <v>0.0</v>
      </c>
      <c r="AA1033" s="1">
        <v>7.85714073572307E-4</v>
      </c>
      <c r="AB1033" s="1">
        <v>0.837269657671864</v>
      </c>
      <c r="AC1033" s="1">
        <v>0.0</v>
      </c>
      <c r="AD1033" s="1">
        <v>0.0164509080350399</v>
      </c>
      <c r="AE1033" s="1">
        <v>0.0536346877548203</v>
      </c>
      <c r="AF1033" s="1">
        <v>0.0</v>
      </c>
      <c r="AG1033" s="1">
        <v>1.87462646863423E-4</v>
      </c>
      <c r="AH1033" s="1">
        <v>0.409531201704274</v>
      </c>
      <c r="AI1033" s="1">
        <v>0.0</v>
      </c>
      <c r="AJ1033" s="1">
        <v>0.00269781239330768</v>
      </c>
      <c r="AK1033" s="1">
        <v>332.449516908212</v>
      </c>
    </row>
    <row r="1034" ht="14.25" customHeight="1">
      <c r="A1034" s="1">
        <v>312.149993896484</v>
      </c>
      <c r="B1034" s="1">
        <v>0.375053346157074</v>
      </c>
      <c r="C1034" s="1">
        <v>299.743743896484</v>
      </c>
      <c r="D1034" s="1">
        <v>-622.099999819096</v>
      </c>
      <c r="E1034" s="1">
        <v>-0.00572916666666666</v>
      </c>
      <c r="F1034" s="1">
        <v>316.814056396484</v>
      </c>
      <c r="G1034" s="1">
        <v>19769.6207320875</v>
      </c>
      <c r="H1034" s="1">
        <v>0.00950520833333333</v>
      </c>
      <c r="I1034" s="1">
        <v>0.195110986746484</v>
      </c>
      <c r="J1034" s="1">
        <v>59662.1430635452</v>
      </c>
      <c r="K1034" s="1">
        <v>113153.0</v>
      </c>
      <c r="L1034" s="1">
        <v>358.363830566406</v>
      </c>
      <c r="M1034" s="1">
        <v>0.146878051757812</v>
      </c>
      <c r="N1034" s="1">
        <v>832.478149414062</v>
      </c>
      <c r="O1034" s="1">
        <v>862.728149414062</v>
      </c>
      <c r="P1034" s="1">
        <v>30.25</v>
      </c>
      <c r="Q1034" s="1">
        <v>847.603149414062</v>
      </c>
      <c r="R1034" s="1">
        <v>0.311783854166666</v>
      </c>
      <c r="S1034" s="1">
        <v>0.119164472949825</v>
      </c>
      <c r="T1034" s="1">
        <v>0.0</v>
      </c>
      <c r="U1034" s="1">
        <v>0.00145902717486023</v>
      </c>
      <c r="V1034" s="1">
        <v>1.48412939306945</v>
      </c>
      <c r="W1034" s="1">
        <v>0.0</v>
      </c>
      <c r="X1034" s="1">
        <v>0.0247075743973255</v>
      </c>
      <c r="Y1034" s="1">
        <v>0.105169127896582</v>
      </c>
      <c r="Z1034" s="1">
        <v>0.0</v>
      </c>
      <c r="AA1034" s="1">
        <v>7.91899277828633E-4</v>
      </c>
      <c r="AB1034" s="1">
        <v>1.02020517500562</v>
      </c>
      <c r="AC1034" s="1">
        <v>0.0</v>
      </c>
      <c r="AD1034" s="1">
        <v>0.0164298210293054</v>
      </c>
      <c r="AE1034" s="1">
        <v>0.041405119515214</v>
      </c>
      <c r="AF1034" s="1">
        <v>0.0</v>
      </c>
      <c r="AG1034" s="1">
        <v>1.89477534149773E-4</v>
      </c>
      <c r="AH1034" s="1">
        <v>0.504594540803064</v>
      </c>
      <c r="AI1034" s="1">
        <v>0.0</v>
      </c>
      <c r="AJ1034" s="1">
        <v>0.00271249026991426</v>
      </c>
      <c r="AK1034" s="1">
        <v>332.449516908212</v>
      </c>
    </row>
    <row r="1035" ht="14.25" customHeight="1">
      <c r="A1035" s="1">
        <v>312.149993896484</v>
      </c>
      <c r="B1035" s="1">
        <v>0.375273257493972</v>
      </c>
      <c r="C1035" s="1">
        <v>299.720306396484</v>
      </c>
      <c r="D1035" s="1">
        <v>-622.099999819096</v>
      </c>
      <c r="E1035" s="1">
        <v>-0.00494791666666666</v>
      </c>
      <c r="F1035" s="1">
        <v>316.814056396484</v>
      </c>
      <c r="G1035" s="1">
        <v>19756.4698264447</v>
      </c>
      <c r="H1035" s="1">
        <v>0.00950520833333333</v>
      </c>
      <c r="I1035" s="1">
        <v>0.194981197398912</v>
      </c>
      <c r="J1035" s="1">
        <v>59422.9570746421</v>
      </c>
      <c r="K1035" s="1">
        <v>113191.0</v>
      </c>
      <c r="L1035" s="1">
        <v>358.39468383789</v>
      </c>
      <c r="M1035" s="1">
        <v>0.148009236653645</v>
      </c>
      <c r="N1035" s="1">
        <v>832.384399414062</v>
      </c>
      <c r="O1035" s="1">
        <v>862.728149414062</v>
      </c>
      <c r="P1035" s="1">
        <v>30.34375</v>
      </c>
      <c r="Q1035" s="1">
        <v>847.556274414062</v>
      </c>
      <c r="R1035" s="1">
        <v>0.3099609375</v>
      </c>
      <c r="S1035" s="1">
        <v>0.186055314834952</v>
      </c>
      <c r="T1035" s="1">
        <v>0.0</v>
      </c>
      <c r="U1035" s="1">
        <v>0.001460982253775</v>
      </c>
      <c r="V1035" s="1">
        <v>1.14521630682776</v>
      </c>
      <c r="W1035" s="1">
        <v>0.0</v>
      </c>
      <c r="X1035" s="1">
        <v>0.0242877956479787</v>
      </c>
      <c r="Y1035" s="1">
        <v>0.115730837402779</v>
      </c>
      <c r="Z1035" s="1">
        <v>0.0</v>
      </c>
      <c r="AA1035" s="1">
        <v>7.9381646355614E-4</v>
      </c>
      <c r="AB1035" s="1">
        <v>0.799334156393933</v>
      </c>
      <c r="AC1035" s="1">
        <v>0.0</v>
      </c>
      <c r="AD1035" s="1">
        <v>0.0165698900818824</v>
      </c>
      <c r="AE1035" s="1">
        <v>0.0592739801144965</v>
      </c>
      <c r="AF1035" s="1">
        <v>0.0</v>
      </c>
      <c r="AG1035" s="1">
        <v>1.89404090633615E-4</v>
      </c>
      <c r="AH1035" s="1">
        <v>0.504594540803064</v>
      </c>
      <c r="AI1035" s="1">
        <v>0.0</v>
      </c>
      <c r="AJ1035" s="1">
        <v>0.00271249026991426</v>
      </c>
      <c r="AK1035" s="1">
        <v>332.449516908212</v>
      </c>
    </row>
    <row r="1036" ht="14.25" customHeight="1">
      <c r="A1036" s="1">
        <v>312.149993896484</v>
      </c>
      <c r="B1036" s="1">
        <v>0.374534547328949</v>
      </c>
      <c r="C1036" s="1">
        <v>299.696868896484</v>
      </c>
      <c r="D1036" s="1">
        <v>-622.099999819096</v>
      </c>
      <c r="E1036" s="1">
        <v>-0.0046875</v>
      </c>
      <c r="F1036" s="1">
        <v>316.571868896484</v>
      </c>
      <c r="G1036" s="1">
        <v>19809.0734490158</v>
      </c>
      <c r="H1036" s="1">
        <v>0.00963541666666666</v>
      </c>
      <c r="I1036" s="1">
        <v>0.195500354789201</v>
      </c>
      <c r="J1036" s="1">
        <v>59460.7240676879</v>
      </c>
      <c r="K1036" s="1">
        <v>113202.0</v>
      </c>
      <c r="L1036" s="1">
        <v>358.382354736328</v>
      </c>
      <c r="M1036" s="1">
        <v>0.148728942871093</v>
      </c>
      <c r="N1036" s="1">
        <v>832.384399414062</v>
      </c>
      <c r="O1036" s="1">
        <v>862.720336914062</v>
      </c>
      <c r="P1036" s="1">
        <v>30.3359375</v>
      </c>
      <c r="Q1036" s="1">
        <v>847.552368164062</v>
      </c>
      <c r="R1036" s="1">
        <v>0.309440104166666</v>
      </c>
      <c r="S1036" s="1">
        <v>0.186055314834952</v>
      </c>
      <c r="T1036" s="1">
        <v>0.0</v>
      </c>
      <c r="U1036" s="1">
        <v>0.001460982253775</v>
      </c>
      <c r="V1036" s="1">
        <v>1.14521630682776</v>
      </c>
      <c r="W1036" s="1">
        <v>0.0</v>
      </c>
      <c r="X1036" s="1">
        <v>0.0242877956479787</v>
      </c>
      <c r="Y1036" s="1">
        <v>0.115730837402779</v>
      </c>
      <c r="Z1036" s="1">
        <v>0.0</v>
      </c>
      <c r="AA1036" s="1">
        <v>7.9381646355614E-4</v>
      </c>
      <c r="AB1036" s="1">
        <v>0.799334156393933</v>
      </c>
      <c r="AC1036" s="1">
        <v>0.0</v>
      </c>
      <c r="AD1036" s="1">
        <v>0.0165698900818824</v>
      </c>
      <c r="AE1036" s="1">
        <v>0.0592739801144965</v>
      </c>
      <c r="AF1036" s="1">
        <v>0.0</v>
      </c>
      <c r="AG1036" s="1">
        <v>1.89404090633615E-4</v>
      </c>
      <c r="AH1036" s="1">
        <v>0.389174127345812</v>
      </c>
      <c r="AI1036" s="1">
        <v>0.0</v>
      </c>
      <c r="AJ1036" s="1">
        <v>0.00271333986893296</v>
      </c>
      <c r="AK1036" s="1">
        <v>332.449516908212</v>
      </c>
    </row>
    <row r="1037" ht="14.25" customHeight="1">
      <c r="A1037" s="1">
        <v>312.149993896484</v>
      </c>
      <c r="B1037" s="1">
        <v>0.373461455106735</v>
      </c>
      <c r="C1037" s="1">
        <v>299.696868896484</v>
      </c>
      <c r="D1037" s="1">
        <v>-622.099999819096</v>
      </c>
      <c r="E1037" s="1">
        <v>-0.0046875</v>
      </c>
      <c r="F1037" s="1">
        <v>316.571868896484</v>
      </c>
      <c r="G1037" s="1">
        <v>19769.6207320875</v>
      </c>
      <c r="H1037" s="1">
        <v>0.00963541666666666</v>
      </c>
      <c r="I1037" s="1">
        <v>0.195110986746484</v>
      </c>
      <c r="J1037" s="1">
        <v>59548.8495349884</v>
      </c>
      <c r="K1037" s="1">
        <v>113230.0</v>
      </c>
      <c r="L1037" s="1">
        <v>358.431701660156</v>
      </c>
      <c r="M1037" s="1">
        <v>0.148523457845052</v>
      </c>
      <c r="N1037" s="1">
        <v>832.392211914062</v>
      </c>
      <c r="O1037" s="1">
        <v>862.720336914062</v>
      </c>
      <c r="P1037" s="1">
        <v>30.328125</v>
      </c>
      <c r="Q1037" s="1">
        <v>847.556274414062</v>
      </c>
      <c r="R1037" s="1">
        <v>0.308528645833333</v>
      </c>
      <c r="S1037" s="1">
        <v>0.155079551675392</v>
      </c>
      <c r="T1037" s="1">
        <v>0.0</v>
      </c>
      <c r="U1037" s="1">
        <v>0.0014569874620065</v>
      </c>
      <c r="V1037" s="1">
        <v>1.10008257554115</v>
      </c>
      <c r="W1037" s="1">
        <v>0.0</v>
      </c>
      <c r="X1037" s="1">
        <v>0.0239733271300792</v>
      </c>
      <c r="Y1037" s="1">
        <v>0.111774755605892</v>
      </c>
      <c r="Z1037" s="1">
        <v>0.0</v>
      </c>
      <c r="AA1037" s="1">
        <v>7.96605891082435E-4</v>
      </c>
      <c r="AB1037" s="1">
        <v>0.766187803848067</v>
      </c>
      <c r="AC1037" s="1">
        <v>0.0</v>
      </c>
      <c r="AD1037" s="1">
        <v>0.0167833659797906</v>
      </c>
      <c r="AE1037" s="1">
        <v>0.0520303461170984</v>
      </c>
      <c r="AF1037" s="1">
        <v>0.0</v>
      </c>
      <c r="AG1037" s="1">
        <v>1.89824902918189E-4</v>
      </c>
      <c r="AH1037" s="1">
        <v>0.378593101039421</v>
      </c>
      <c r="AI1037" s="1">
        <v>0.0</v>
      </c>
      <c r="AJ1037" s="1">
        <v>0.00272578722797334</v>
      </c>
      <c r="AK1037" s="1">
        <v>332.449516908212</v>
      </c>
    </row>
    <row r="1038" ht="14.25" customHeight="1">
      <c r="A1038" s="1">
        <v>312.149993896484</v>
      </c>
      <c r="B1038" s="1">
        <v>0.373512744903564</v>
      </c>
      <c r="C1038" s="1">
        <v>299.673431396484</v>
      </c>
      <c r="D1038" s="1">
        <v>-622.099999819096</v>
      </c>
      <c r="E1038" s="1">
        <v>-0.005078125</v>
      </c>
      <c r="F1038" s="1">
        <v>316.595306396484</v>
      </c>
      <c r="G1038" s="1">
        <v>19730.1680151592</v>
      </c>
      <c r="H1038" s="1">
        <v>0.0100260416666666</v>
      </c>
      <c r="I1038" s="1">
        <v>0.194721618703767</v>
      </c>
      <c r="J1038" s="1">
        <v>59586.6165280342</v>
      </c>
      <c r="K1038" s="1">
        <v>113230.0</v>
      </c>
      <c r="L1038" s="1">
        <v>358.388519287109</v>
      </c>
      <c r="M1038" s="1">
        <v>0.146981302897135</v>
      </c>
      <c r="N1038" s="1">
        <v>832.392211914062</v>
      </c>
      <c r="O1038" s="1">
        <v>862.696899414062</v>
      </c>
      <c r="P1038" s="1">
        <v>30.3046875</v>
      </c>
      <c r="Q1038" s="1">
        <v>847.544555664062</v>
      </c>
      <c r="R1038" s="1">
        <v>0.308333333333333</v>
      </c>
      <c r="S1038" s="1">
        <v>0.239546448733189</v>
      </c>
      <c r="T1038" s="1">
        <v>0.0</v>
      </c>
      <c r="U1038" s="1">
        <v>0.00146772002335637</v>
      </c>
      <c r="V1038" s="1">
        <v>1.48134117817819</v>
      </c>
      <c r="W1038" s="1">
        <v>0.0</v>
      </c>
      <c r="X1038" s="1">
        <v>0.0241586919873952</v>
      </c>
      <c r="Y1038" s="1">
        <v>0.176275132452332</v>
      </c>
      <c r="Z1038" s="1">
        <v>0.0</v>
      </c>
      <c r="AA1038" s="1">
        <v>8.02618218585848E-4</v>
      </c>
      <c r="AB1038" s="1">
        <v>1.01299316006999</v>
      </c>
      <c r="AC1038" s="1">
        <v>0.0</v>
      </c>
      <c r="AD1038" s="1">
        <v>0.01676806807518</v>
      </c>
      <c r="AE1038" s="1">
        <v>0.0901221328887496</v>
      </c>
      <c r="AF1038" s="1">
        <v>0.0</v>
      </c>
      <c r="AG1038" s="1">
        <v>1.93412415683269E-4</v>
      </c>
      <c r="AH1038" s="1">
        <v>0.503080062260693</v>
      </c>
      <c r="AI1038" s="1">
        <v>0.0</v>
      </c>
      <c r="AJ1038" s="1">
        <v>0.00273963389918208</v>
      </c>
      <c r="AK1038" s="1">
        <v>332.449516908212</v>
      </c>
    </row>
    <row r="1039" ht="14.25" customHeight="1">
      <c r="A1039" s="1">
        <v>312.149993896484</v>
      </c>
      <c r="B1039" s="1">
        <v>0.372855335474014</v>
      </c>
      <c r="C1039" s="1">
        <v>299.673431396484</v>
      </c>
      <c r="D1039" s="1">
        <v>-622.099999819096</v>
      </c>
      <c r="E1039" s="1">
        <v>-0.005078125</v>
      </c>
      <c r="F1039" s="1">
        <v>316.814056396484</v>
      </c>
      <c r="G1039" s="1">
        <v>19703.8662038736</v>
      </c>
      <c r="H1039" s="1">
        <v>0.012109375</v>
      </c>
      <c r="I1039" s="1">
        <v>0.194462040008622</v>
      </c>
      <c r="J1039" s="1">
        <v>59410.3730440139</v>
      </c>
      <c r="K1039" s="1">
        <v>113230.0</v>
      </c>
      <c r="L1039" s="1">
        <v>358.339172363281</v>
      </c>
      <c r="M1039" s="1">
        <v>0.14667256673177</v>
      </c>
      <c r="N1039" s="1">
        <v>832.478149414062</v>
      </c>
      <c r="O1039" s="1">
        <v>862.798461914062</v>
      </c>
      <c r="P1039" s="1">
        <v>30.3203125</v>
      </c>
      <c r="Q1039" s="1">
        <v>847.638305664062</v>
      </c>
      <c r="R1039" s="1">
        <v>0.308984375</v>
      </c>
      <c r="S1039" s="1">
        <v>0.147614852122984</v>
      </c>
      <c r="T1039" s="1">
        <v>0.0</v>
      </c>
      <c r="U1039" s="1">
        <v>0.00146836950443685</v>
      </c>
      <c r="V1039" s="1">
        <v>0.960936156477904</v>
      </c>
      <c r="W1039" s="1">
        <v>0.0</v>
      </c>
      <c r="X1039" s="1">
        <v>0.0238848216831684</v>
      </c>
      <c r="Y1039" s="1">
        <v>0.08203231235506</v>
      </c>
      <c r="Z1039" s="1">
        <v>0.0</v>
      </c>
      <c r="AA1039" s="1">
        <v>8.16628918983042E-4</v>
      </c>
      <c r="AB1039" s="1">
        <v>0.66942972858831</v>
      </c>
      <c r="AC1039" s="1">
        <v>0.0</v>
      </c>
      <c r="AD1039" s="1">
        <v>0.0172164011746644</v>
      </c>
      <c r="AE1039" s="1">
        <v>0.0438291612621604</v>
      </c>
      <c r="AF1039" s="1">
        <v>0.0</v>
      </c>
      <c r="AG1039" s="1">
        <v>1.95147338672541E-4</v>
      </c>
      <c r="AH1039" s="1">
        <v>0.335977956575212</v>
      </c>
      <c r="AI1039" s="1">
        <v>0.0</v>
      </c>
      <c r="AJ1039" s="1">
        <v>0.00277497502975165</v>
      </c>
      <c r="AK1039" s="1">
        <v>332.449516908212</v>
      </c>
    </row>
    <row r="1040" ht="14.25" customHeight="1">
      <c r="A1040" s="1">
        <v>312.149993896484</v>
      </c>
      <c r="B1040" s="1">
        <v>0.37336453795433</v>
      </c>
      <c r="C1040" s="1">
        <v>299.720306396484</v>
      </c>
      <c r="D1040" s="1">
        <v>-622.099999819096</v>
      </c>
      <c r="E1040" s="1">
        <v>-0.00533854166666666</v>
      </c>
      <c r="F1040" s="1">
        <v>316.814056396484</v>
      </c>
      <c r="G1040" s="1">
        <v>19769.6207320875</v>
      </c>
      <c r="H1040" s="1">
        <v>0.012109375</v>
      </c>
      <c r="I1040" s="1">
        <v>0.195110986746484</v>
      </c>
      <c r="J1040" s="1">
        <v>59662.1430635452</v>
      </c>
      <c r="K1040" s="1">
        <v>113216.0</v>
      </c>
      <c r="L1040" s="1">
        <v>358.308349609375</v>
      </c>
      <c r="M1040" s="1">
        <v>0.146570332845052</v>
      </c>
      <c r="N1040" s="1">
        <v>832.485961914062</v>
      </c>
      <c r="O1040" s="1">
        <v>862.798461914062</v>
      </c>
      <c r="P1040" s="1">
        <v>30.3125</v>
      </c>
      <c r="Q1040" s="1">
        <v>847.642211914062</v>
      </c>
      <c r="R1040" s="1">
        <v>0.308463541666666</v>
      </c>
      <c r="S1040" s="1">
        <v>0.134858216505183</v>
      </c>
      <c r="T1040" s="1">
        <v>0.0</v>
      </c>
      <c r="U1040" s="1">
        <v>0.00145551119931042</v>
      </c>
      <c r="V1040" s="1">
        <v>1.14393982176476</v>
      </c>
      <c r="W1040" s="1">
        <v>0.0</v>
      </c>
      <c r="X1040" s="1">
        <v>0.023731842637062</v>
      </c>
      <c r="Y1040" s="1">
        <v>0.0883140087465063</v>
      </c>
      <c r="Z1040" s="1">
        <v>0.0</v>
      </c>
      <c r="AA1040" s="1">
        <v>8.30032106023281E-4</v>
      </c>
      <c r="AB1040" s="1">
        <v>0.797926963582245</v>
      </c>
      <c r="AC1040" s="1">
        <v>0.0</v>
      </c>
      <c r="AD1040" s="1">
        <v>0.0174250174313783</v>
      </c>
      <c r="AE1040" s="1">
        <v>0.042396652202148</v>
      </c>
      <c r="AF1040" s="1">
        <v>0.0</v>
      </c>
      <c r="AG1040" s="1">
        <v>1.96851775399409E-4</v>
      </c>
      <c r="AH1040" s="1">
        <v>0.393910588945244</v>
      </c>
      <c r="AI1040" s="1">
        <v>0.0</v>
      </c>
      <c r="AJ1040" s="1">
        <v>0.00278826523572206</v>
      </c>
      <c r="AK1040" s="1">
        <v>332.449516908212</v>
      </c>
    </row>
    <row r="1041" ht="14.25" customHeight="1">
      <c r="A1041" s="1">
        <v>312.149993896484</v>
      </c>
      <c r="B1041" s="1">
        <v>0.373874366283416</v>
      </c>
      <c r="C1041" s="1">
        <v>299.696868896484</v>
      </c>
      <c r="D1041" s="1">
        <v>-622.099999819096</v>
      </c>
      <c r="E1041" s="1">
        <v>-0.005078125</v>
      </c>
      <c r="F1041" s="1">
        <v>316.814056396484</v>
      </c>
      <c r="G1041" s="1">
        <v>19717.0171095164</v>
      </c>
      <c r="H1041" s="1">
        <v>0.0110677083333333</v>
      </c>
      <c r="I1041" s="1">
        <v>0.194591829356194</v>
      </c>
      <c r="J1041" s="1">
        <v>59548.8495349884</v>
      </c>
      <c r="K1041" s="1">
        <v>113287.0</v>
      </c>
      <c r="L1041" s="1">
        <v>358.314514160156</v>
      </c>
      <c r="M1041" s="1">
        <v>0.145234171549479</v>
      </c>
      <c r="N1041" s="1">
        <v>832.485961914062</v>
      </c>
      <c r="O1041" s="1">
        <v>862.767211914062</v>
      </c>
      <c r="P1041" s="1">
        <v>30.28125</v>
      </c>
      <c r="Q1041" s="1">
        <v>847.626586914062</v>
      </c>
      <c r="R1041" s="1">
        <v>0.308203125</v>
      </c>
      <c r="S1041" s="1">
        <v>0.14221700723277</v>
      </c>
      <c r="T1041" s="1">
        <v>0.0</v>
      </c>
      <c r="U1041" s="1">
        <v>0.00145330827217549</v>
      </c>
      <c r="V1041" s="1">
        <v>1.13890341794161</v>
      </c>
      <c r="W1041" s="1">
        <v>0.0</v>
      </c>
      <c r="X1041" s="1">
        <v>0.0237361527979373</v>
      </c>
      <c r="Y1041" s="1">
        <v>0.108900479552517</v>
      </c>
      <c r="Z1041" s="1">
        <v>0.0</v>
      </c>
      <c r="AA1041" s="1">
        <v>8.34342848975211E-4</v>
      </c>
      <c r="AB1041" s="1">
        <v>0.810809815003855</v>
      </c>
      <c r="AC1041" s="1">
        <v>0.0</v>
      </c>
      <c r="AD1041" s="1">
        <v>0.0174320265650749</v>
      </c>
      <c r="AE1041" s="1">
        <v>0.0521473931921015</v>
      </c>
      <c r="AF1041" s="1">
        <v>0.0</v>
      </c>
      <c r="AG1041" s="1">
        <v>1.97354442207142E-4</v>
      </c>
      <c r="AH1041" s="1">
        <v>0.396301893905649</v>
      </c>
      <c r="AI1041" s="1">
        <v>0.0</v>
      </c>
      <c r="AJ1041" s="1">
        <v>0.0027619688771665</v>
      </c>
      <c r="AK1041" s="1">
        <v>332.449516908212</v>
      </c>
    </row>
    <row r="1042" ht="14.25" customHeight="1">
      <c r="A1042" s="1">
        <v>312.149993896484</v>
      </c>
      <c r="B1042" s="1">
        <v>0.374968498945236</v>
      </c>
      <c r="C1042" s="1">
        <v>299.696868896484</v>
      </c>
      <c r="D1042" s="1">
        <v>-622.099999819096</v>
      </c>
      <c r="E1042" s="1">
        <v>-0.005078125</v>
      </c>
      <c r="F1042" s="1">
        <v>316.829681396484</v>
      </c>
      <c r="G1042" s="1">
        <v>19467.1499023037</v>
      </c>
      <c r="H1042" s="1">
        <v>0.00846354166666666</v>
      </c>
      <c r="I1042" s="1">
        <v>0.192125831752319</v>
      </c>
      <c r="J1042" s="1">
        <v>59360.0145697593</v>
      </c>
      <c r="K1042" s="1">
        <v>113247.0</v>
      </c>
      <c r="L1042" s="1">
        <v>358.339172363281</v>
      </c>
      <c r="M1042" s="1">
        <v>0.149653625488281</v>
      </c>
      <c r="N1042" s="1">
        <v>832.478149414062</v>
      </c>
      <c r="O1042" s="1">
        <v>862.790649414062</v>
      </c>
      <c r="P1042" s="1">
        <v>30.3125</v>
      </c>
      <c r="Q1042" s="1">
        <v>847.634399414062</v>
      </c>
      <c r="R1042" s="1">
        <v>0.307877604166666</v>
      </c>
      <c r="S1042" s="1">
        <v>0.129587054580029</v>
      </c>
      <c r="T1042" s="1">
        <v>0.0</v>
      </c>
      <c r="U1042" s="1">
        <v>0.00145422096829861</v>
      </c>
      <c r="V1042" s="1">
        <v>1.44621941687412</v>
      </c>
      <c r="W1042" s="1">
        <v>0.0</v>
      </c>
      <c r="X1042" s="1">
        <v>0.0236148610711097</v>
      </c>
      <c r="Y1042" s="1">
        <v>0.0974360803896425</v>
      </c>
      <c r="Z1042" s="1">
        <v>0.0</v>
      </c>
      <c r="AA1042" s="1">
        <v>8.43312940560281E-4</v>
      </c>
      <c r="AB1042" s="1">
        <v>1.00890038247451</v>
      </c>
      <c r="AC1042" s="1">
        <v>0.0</v>
      </c>
      <c r="AD1042" s="1">
        <v>0.0173777192831039</v>
      </c>
      <c r="AE1042" s="1">
        <v>0.0521473931921015</v>
      </c>
      <c r="AF1042" s="1">
        <v>0.0</v>
      </c>
      <c r="AG1042" s="1">
        <v>1.97354442207142E-4</v>
      </c>
      <c r="AH1042" s="1">
        <v>0.396301893905649</v>
      </c>
      <c r="AI1042" s="1">
        <v>0.0</v>
      </c>
      <c r="AJ1042" s="1">
        <v>0.0027619688771665</v>
      </c>
      <c r="AK1042" s="1">
        <v>332.449516908212</v>
      </c>
    </row>
    <row r="1043" ht="14.25" customHeight="1">
      <c r="A1043" s="1">
        <v>312.149993896484</v>
      </c>
      <c r="B1043" s="1">
        <v>0.372520148754119</v>
      </c>
      <c r="C1043" s="1">
        <v>299.735931396484</v>
      </c>
      <c r="D1043" s="1">
        <v>-622.099999819096</v>
      </c>
      <c r="E1043" s="1">
        <v>-0.004296875</v>
      </c>
      <c r="F1043" s="1">
        <v>316.829681396484</v>
      </c>
      <c r="G1043" s="1">
        <v>19769.6207320875</v>
      </c>
      <c r="H1043" s="1">
        <v>0.00846354166666666</v>
      </c>
      <c r="I1043" s="1">
        <v>0.195110986746484</v>
      </c>
      <c r="J1043" s="1">
        <v>59687.3260259628</v>
      </c>
      <c r="K1043" s="1">
        <v>113296.0</v>
      </c>
      <c r="L1043" s="1">
        <v>358.4501953125</v>
      </c>
      <c r="M1043" s="1">
        <v>0.14862569173177</v>
      </c>
      <c r="N1043" s="1">
        <v>832.478149414062</v>
      </c>
      <c r="O1043" s="1">
        <v>862.790649414062</v>
      </c>
      <c r="P1043" s="1">
        <v>30.3125</v>
      </c>
      <c r="Q1043" s="1">
        <v>847.634399414062</v>
      </c>
      <c r="R1043" s="1">
        <v>0.307877604166666</v>
      </c>
      <c r="S1043" s="1">
        <v>0.129587054580029</v>
      </c>
      <c r="T1043" s="1">
        <v>0.0</v>
      </c>
      <c r="U1043" s="1">
        <v>0.00145422096829861</v>
      </c>
      <c r="V1043" s="1">
        <v>1.44621941687412</v>
      </c>
      <c r="W1043" s="1">
        <v>0.0</v>
      </c>
      <c r="X1043" s="1">
        <v>0.0236148610711097</v>
      </c>
      <c r="Y1043" s="1">
        <v>0.0974360803896425</v>
      </c>
      <c r="Z1043" s="1">
        <v>0.0</v>
      </c>
      <c r="AA1043" s="1">
        <v>8.43312940560281E-4</v>
      </c>
      <c r="AB1043" s="1">
        <v>1.00890038247451</v>
      </c>
      <c r="AC1043" s="1">
        <v>0.0</v>
      </c>
      <c r="AD1043" s="1">
        <v>0.0173777192831039</v>
      </c>
      <c r="AE1043" s="1">
        <v>0.0463156618370377</v>
      </c>
      <c r="AF1043" s="1">
        <v>0.0</v>
      </c>
      <c r="AG1043" s="1">
        <v>1.98501293198205E-4</v>
      </c>
      <c r="AH1043" s="1">
        <v>0.499795425401028</v>
      </c>
      <c r="AI1043" s="1">
        <v>0.0</v>
      </c>
      <c r="AJ1043" s="1">
        <v>0.0027636510785669</v>
      </c>
      <c r="AK1043" s="1">
        <v>332.449516908212</v>
      </c>
    </row>
    <row r="1044" ht="14.25" customHeight="1">
      <c r="A1044" s="1">
        <v>312.149993896484</v>
      </c>
      <c r="B1044" s="1">
        <v>0.374696671962738</v>
      </c>
      <c r="C1044" s="1">
        <v>299.735931396484</v>
      </c>
      <c r="D1044" s="1">
        <v>-622.099999819096</v>
      </c>
      <c r="E1044" s="1">
        <v>-0.004296875</v>
      </c>
      <c r="F1044" s="1">
        <v>316.954681396484</v>
      </c>
      <c r="G1044" s="1">
        <v>19795.922543373</v>
      </c>
      <c r="H1044" s="1">
        <v>0.00794270833333333</v>
      </c>
      <c r="I1044" s="1">
        <v>0.195370565441629</v>
      </c>
      <c r="J1044" s="1">
        <v>59624.3760704994</v>
      </c>
      <c r="K1044" s="1">
        <v>113266.0</v>
      </c>
      <c r="L1044" s="1">
        <v>358.456359863281</v>
      </c>
      <c r="M1044" s="1">
        <v>0.150887044270833</v>
      </c>
      <c r="N1044" s="1">
        <v>832.454711914062</v>
      </c>
      <c r="O1044" s="1">
        <v>862.790649414062</v>
      </c>
      <c r="P1044" s="1">
        <v>30.3359375</v>
      </c>
      <c r="Q1044" s="1">
        <v>847.622680664062</v>
      </c>
      <c r="R1044" s="1">
        <v>0.3060546875</v>
      </c>
      <c r="S1044" s="1">
        <v>0.169951006276951</v>
      </c>
      <c r="T1044" s="1">
        <v>0.0</v>
      </c>
      <c r="U1044" s="1">
        <v>0.00144755432847887</v>
      </c>
      <c r="V1044" s="1">
        <v>1.03987176636387</v>
      </c>
      <c r="W1044" s="1">
        <v>0.0</v>
      </c>
      <c r="X1044" s="1">
        <v>0.023722531273961</v>
      </c>
      <c r="Y1044" s="1">
        <v>0.0897062167937682</v>
      </c>
      <c r="Z1044" s="1">
        <v>0.0</v>
      </c>
      <c r="AA1044" s="1">
        <v>8.4897392662242E-4</v>
      </c>
      <c r="AB1044" s="1">
        <v>0.750208386644977</v>
      </c>
      <c r="AC1044" s="1">
        <v>0.0</v>
      </c>
      <c r="AD1044" s="1">
        <v>0.017504371702671</v>
      </c>
      <c r="AE1044" s="1">
        <v>0.0481383146431749</v>
      </c>
      <c r="AF1044" s="1">
        <v>0.0</v>
      </c>
      <c r="AG1044" s="1">
        <v>1.99135844013653E-4</v>
      </c>
      <c r="AH1044" s="1">
        <v>0.36544104486431</v>
      </c>
      <c r="AI1044" s="1">
        <v>0.0</v>
      </c>
      <c r="AJ1044" s="1">
        <v>0.00276523968204855</v>
      </c>
      <c r="AK1044" s="1">
        <v>332.449516908212</v>
      </c>
    </row>
    <row r="1045" ht="14.25" customHeight="1">
      <c r="A1045" s="1">
        <v>312.149993896484</v>
      </c>
      <c r="B1045" s="1">
        <v>0.373165249824523</v>
      </c>
      <c r="C1045" s="1">
        <v>299.759368896484</v>
      </c>
      <c r="D1045" s="1">
        <v>-622.099999819096</v>
      </c>
      <c r="E1045" s="1">
        <v>-0.00572916666666666</v>
      </c>
      <c r="F1045" s="1">
        <v>316.954681396484</v>
      </c>
      <c r="G1045" s="1">
        <v>19480.3008079465</v>
      </c>
      <c r="H1045" s="1">
        <v>0.00794270833333333</v>
      </c>
      <c r="I1045" s="1">
        <v>0.192255621099892</v>
      </c>
      <c r="J1045" s="1">
        <v>59611.7920398712</v>
      </c>
      <c r="K1045" s="1">
        <v>113336.0</v>
      </c>
      <c r="L1045" s="1">
        <v>358.407012939453</v>
      </c>
      <c r="M1045" s="1">
        <v>0.150064595540364</v>
      </c>
      <c r="N1045" s="1">
        <v>832.532836914062</v>
      </c>
      <c r="O1045" s="1">
        <v>862.790649414062</v>
      </c>
      <c r="P1045" s="1">
        <v>30.2578125</v>
      </c>
      <c r="Q1045" s="1">
        <v>847.661743164062</v>
      </c>
      <c r="R1045" s="1">
        <v>0.305533854166666</v>
      </c>
      <c r="S1045" s="1">
        <v>0.189416986090842</v>
      </c>
      <c r="T1045" s="1">
        <v>0.0</v>
      </c>
      <c r="U1045" s="1">
        <v>0.0014460205566138</v>
      </c>
      <c r="V1045" s="1">
        <v>1.20728724825065</v>
      </c>
      <c r="W1045" s="1">
        <v>0.0</v>
      </c>
      <c r="X1045" s="1">
        <v>0.0233337935060262</v>
      </c>
      <c r="Y1045" s="1">
        <v>0.163015713874294</v>
      </c>
      <c r="Z1045" s="1">
        <v>0.0</v>
      </c>
      <c r="AA1045" s="1">
        <v>8.47808725666254E-4</v>
      </c>
      <c r="AB1045" s="1">
        <v>0.850557866512318</v>
      </c>
      <c r="AC1045" s="1">
        <v>0.0</v>
      </c>
      <c r="AD1045" s="1">
        <v>0.0175835341215133</v>
      </c>
      <c r="AE1045" s="1">
        <v>0.0744334827412439</v>
      </c>
      <c r="AF1045" s="1">
        <v>0.0</v>
      </c>
      <c r="AG1045" s="1">
        <v>1.99617177713662E-4</v>
      </c>
      <c r="AH1045" s="1">
        <v>0.418459788554243</v>
      </c>
      <c r="AI1045" s="1">
        <v>0.0</v>
      </c>
      <c r="AJ1045" s="1">
        <v>0.00275609665550291</v>
      </c>
      <c r="AK1045" s="1">
        <v>332.449516908212</v>
      </c>
    </row>
    <row r="1046" ht="14.25" customHeight="1">
      <c r="A1046" s="1">
        <v>312.149993896484</v>
      </c>
      <c r="B1046" s="1">
        <v>0.374925643205642</v>
      </c>
      <c r="C1046" s="1">
        <v>299.759368896484</v>
      </c>
      <c r="D1046" s="1">
        <v>-622.099999819096</v>
      </c>
      <c r="E1046" s="1">
        <v>-0.00651041666666666</v>
      </c>
      <c r="F1046" s="1">
        <v>316.899993896484</v>
      </c>
      <c r="G1046" s="1">
        <v>19769.6207320875</v>
      </c>
      <c r="H1046" s="1">
        <v>0.00481770833333333</v>
      </c>
      <c r="I1046" s="1">
        <v>0.195110986746484</v>
      </c>
      <c r="J1046" s="1">
        <v>59561.4335656166</v>
      </c>
      <c r="K1046" s="1">
        <v>113320.0</v>
      </c>
      <c r="L1046" s="1">
        <v>358.444030761718</v>
      </c>
      <c r="M1046" s="1">
        <v>0.150681559244791</v>
      </c>
      <c r="N1046" s="1">
        <v>832.532836914062</v>
      </c>
      <c r="O1046" s="1">
        <v>862.837524414062</v>
      </c>
      <c r="P1046" s="1">
        <v>30.3046875</v>
      </c>
      <c r="Q1046" s="1">
        <v>847.685180664062</v>
      </c>
      <c r="R1046" s="1">
        <v>0.305924479166666</v>
      </c>
      <c r="S1046" s="1">
        <v>0.196921332879233</v>
      </c>
      <c r="T1046" s="1">
        <v>0.0</v>
      </c>
      <c r="U1046" s="1">
        <v>0.00144970742985606</v>
      </c>
      <c r="V1046" s="1">
        <v>1.4064273174235</v>
      </c>
      <c r="W1046" s="1">
        <v>0.0</v>
      </c>
      <c r="X1046" s="1">
        <v>0.0235621239989995</v>
      </c>
      <c r="Y1046" s="1">
        <v>0.147245127138484</v>
      </c>
      <c r="Z1046" s="1">
        <v>0.0</v>
      </c>
      <c r="AA1046" s="1">
        <v>8.48085561301559E-4</v>
      </c>
      <c r="AB1046" s="1">
        <v>1.00356736436769</v>
      </c>
      <c r="AC1046" s="1">
        <v>0.0</v>
      </c>
      <c r="AD1046" s="1">
        <v>0.0174173954874277</v>
      </c>
      <c r="AE1046" s="1">
        <v>0.0699263700938689</v>
      </c>
      <c r="AF1046" s="1">
        <v>0.0</v>
      </c>
      <c r="AG1046" s="1">
        <v>1.9988598069176E-4</v>
      </c>
      <c r="AH1046" s="1">
        <v>0.487056456070757</v>
      </c>
      <c r="AI1046" s="1">
        <v>0.0</v>
      </c>
      <c r="AJ1046" s="1">
        <v>0.00273278565146029</v>
      </c>
      <c r="AK1046" s="1">
        <v>332.449516908212</v>
      </c>
    </row>
    <row r="1047" ht="14.25" customHeight="1">
      <c r="A1047" s="1">
        <v>312.149993896484</v>
      </c>
      <c r="B1047" s="1">
        <v>0.372518986463546</v>
      </c>
      <c r="C1047" s="1">
        <v>299.634368896484</v>
      </c>
      <c r="D1047" s="1">
        <v>-622.099999819096</v>
      </c>
      <c r="E1047" s="1">
        <v>-0.00859375</v>
      </c>
      <c r="F1047" s="1">
        <v>316.720306396484</v>
      </c>
      <c r="G1047" s="1">
        <v>19651.2625813025</v>
      </c>
      <c r="H1047" s="1">
        <v>2.60416666666666E-4</v>
      </c>
      <c r="I1047" s="1">
        <v>0.193942882618333</v>
      </c>
      <c r="J1047" s="1">
        <v>59410.3730440139</v>
      </c>
      <c r="K1047" s="1">
        <v>113372.0</v>
      </c>
      <c r="L1047" s="1">
        <v>358.493347167968</v>
      </c>
      <c r="M1047" s="1">
        <v>0.151195271809895</v>
      </c>
      <c r="N1047" s="1">
        <v>832.587524414062</v>
      </c>
      <c r="O1047" s="1">
        <v>862.837524414062</v>
      </c>
      <c r="P1047" s="1">
        <v>30.25</v>
      </c>
      <c r="Q1047" s="1">
        <v>847.712524414062</v>
      </c>
      <c r="R1047" s="1">
        <v>0.305794270833333</v>
      </c>
      <c r="S1047" s="1">
        <v>0.13797386336231</v>
      </c>
      <c r="T1047" s="1">
        <v>0.0</v>
      </c>
      <c r="U1047" s="1">
        <v>0.00144842267036437</v>
      </c>
      <c r="V1047" s="1">
        <v>1.05331327604739</v>
      </c>
      <c r="W1047" s="1">
        <v>0.0</v>
      </c>
      <c r="X1047" s="1">
        <v>0.0232377965003252</v>
      </c>
      <c r="Y1047" s="1">
        <v>0.0964369595638837</v>
      </c>
      <c r="Z1047" s="1">
        <v>0.0</v>
      </c>
      <c r="AA1047" s="1">
        <v>8.55444348417222E-4</v>
      </c>
      <c r="AB1047" s="1">
        <v>0.755467000437095</v>
      </c>
      <c r="AC1047" s="1">
        <v>0.0</v>
      </c>
      <c r="AD1047" s="1">
        <v>0.0176342148333787</v>
      </c>
      <c r="AE1047" s="1">
        <v>0.0699263700938689</v>
      </c>
      <c r="AF1047" s="1">
        <v>0.0</v>
      </c>
      <c r="AG1047" s="1">
        <v>1.9988598069176E-4</v>
      </c>
      <c r="AH1047" s="1">
        <v>0.487056456070757</v>
      </c>
      <c r="AI1047" s="1">
        <v>0.0</v>
      </c>
      <c r="AJ1047" s="1">
        <v>0.00273278565146029</v>
      </c>
      <c r="AK1047" s="1">
        <v>332.449516908212</v>
      </c>
    </row>
    <row r="1048" ht="14.25" customHeight="1">
      <c r="A1048" s="1">
        <v>312.149993896484</v>
      </c>
      <c r="B1048" s="1">
        <v>0.373694956302642</v>
      </c>
      <c r="C1048" s="1">
        <v>299.665618896484</v>
      </c>
      <c r="D1048" s="1">
        <v>-622.099999819096</v>
      </c>
      <c r="E1048" s="1">
        <v>-0.00690104166666666</v>
      </c>
      <c r="F1048" s="1">
        <v>316.720306396484</v>
      </c>
      <c r="G1048" s="1">
        <v>19769.6207320875</v>
      </c>
      <c r="H1048" s="1">
        <v>2.60416666666666E-4</v>
      </c>
      <c r="I1048" s="1">
        <v>0.195110986746484</v>
      </c>
      <c r="J1048" s="1">
        <v>59636.9675517082</v>
      </c>
      <c r="K1048" s="1">
        <v>113334.0</v>
      </c>
      <c r="L1048" s="1">
        <v>358.289855957031</v>
      </c>
      <c r="M1048" s="1">
        <v>0.149139912923177</v>
      </c>
      <c r="N1048" s="1">
        <v>832.587524414062</v>
      </c>
      <c r="O1048" s="1">
        <v>862.790649414062</v>
      </c>
      <c r="P1048" s="1">
        <v>30.203125</v>
      </c>
      <c r="Q1048" s="1">
        <v>847.689086914062</v>
      </c>
      <c r="R1048" s="1">
        <v>0.305403645833333</v>
      </c>
      <c r="S1048" s="1">
        <v>0.1432645292472</v>
      </c>
      <c r="T1048" s="1">
        <v>0.0</v>
      </c>
      <c r="U1048" s="1">
        <v>0.00143936043605208</v>
      </c>
      <c r="V1048" s="1">
        <v>1.01593066733992</v>
      </c>
      <c r="W1048" s="1">
        <v>0.0</v>
      </c>
      <c r="X1048" s="1">
        <v>0.023386888206005</v>
      </c>
      <c r="Y1048" s="1">
        <v>0.141089901137284</v>
      </c>
      <c r="Z1048" s="1">
        <v>0.0</v>
      </c>
      <c r="AA1048" s="1">
        <v>8.5390597814694E-4</v>
      </c>
      <c r="AB1048" s="1">
        <v>0.703448845264877</v>
      </c>
      <c r="AC1048" s="1">
        <v>0.0</v>
      </c>
      <c r="AD1048" s="1">
        <v>0.0178349018096923</v>
      </c>
      <c r="AE1048" s="1">
        <v>0.052244503102515</v>
      </c>
      <c r="AF1048" s="1">
        <v>0.0</v>
      </c>
      <c r="AG1048" s="1">
        <v>2.00377180590294E-4</v>
      </c>
      <c r="AH1048" s="1">
        <v>0.367214469729038</v>
      </c>
      <c r="AI1048" s="1">
        <v>0.0</v>
      </c>
      <c r="AJ1048" s="1">
        <v>0.00274610961787402</v>
      </c>
      <c r="AK1048" s="1">
        <v>332.449516908212</v>
      </c>
    </row>
    <row r="1049" ht="14.25" customHeight="1">
      <c r="A1049" s="1">
        <v>312.149993896484</v>
      </c>
      <c r="B1049" s="1">
        <v>0.372037291526794</v>
      </c>
      <c r="C1049" s="1">
        <v>299.665618896484</v>
      </c>
      <c r="D1049" s="1">
        <v>-622.099999819096</v>
      </c>
      <c r="E1049" s="1">
        <v>-0.00638020833333333</v>
      </c>
      <c r="F1049" s="1">
        <v>316.571868896484</v>
      </c>
      <c r="G1049" s="1">
        <v>19717.0171095164</v>
      </c>
      <c r="H1049" s="1">
        <v>-2.60416666666666E-4</v>
      </c>
      <c r="I1049" s="1">
        <v>0.194591829356194</v>
      </c>
      <c r="J1049" s="1">
        <v>59158.5955739021</v>
      </c>
      <c r="K1049" s="1">
        <v>113382.0</v>
      </c>
      <c r="L1049" s="1">
        <v>358.444030761718</v>
      </c>
      <c r="M1049" s="1">
        <v>0.150065104166666</v>
      </c>
      <c r="N1049" s="1">
        <v>832.634399414062</v>
      </c>
      <c r="O1049" s="1">
        <v>862.751586914062</v>
      </c>
      <c r="P1049" s="1">
        <v>30.1171875</v>
      </c>
      <c r="Q1049" s="1">
        <v>847.692993164062</v>
      </c>
      <c r="R1049" s="1">
        <v>0.30625</v>
      </c>
      <c r="S1049" s="1">
        <v>0.206020032904143</v>
      </c>
      <c r="T1049" s="1">
        <v>0.0</v>
      </c>
      <c r="U1049" s="1">
        <v>0.00144527642987668</v>
      </c>
      <c r="V1049" s="1">
        <v>0.991576900274364</v>
      </c>
      <c r="W1049" s="1">
        <v>0.0</v>
      </c>
      <c r="X1049" s="1">
        <v>0.0235126968473196</v>
      </c>
      <c r="Y1049" s="1">
        <v>0.141089901137284</v>
      </c>
      <c r="Z1049" s="1">
        <v>0.0</v>
      </c>
      <c r="AA1049" s="1">
        <v>8.5390597814694E-4</v>
      </c>
      <c r="AB1049" s="1">
        <v>0.703448845264877</v>
      </c>
      <c r="AC1049" s="1">
        <v>0.0</v>
      </c>
      <c r="AD1049" s="1">
        <v>0.0178349018096923</v>
      </c>
      <c r="AE1049" s="1">
        <v>0.0502046397275198</v>
      </c>
      <c r="AF1049" s="1">
        <v>0.0</v>
      </c>
      <c r="AG1049" s="1">
        <v>2.0000324002467E-4</v>
      </c>
      <c r="AH1049" s="1">
        <v>0.347778130447143</v>
      </c>
      <c r="AI1049" s="1">
        <v>0.0</v>
      </c>
      <c r="AJ1049" s="1">
        <v>0.00275935675017535</v>
      </c>
      <c r="AK1049" s="1">
        <v>332.449516908212</v>
      </c>
    </row>
    <row r="1050" ht="14.25" customHeight="1">
      <c r="A1050" s="1">
        <v>312.149993896484</v>
      </c>
      <c r="B1050" s="1">
        <v>0.374129951000213</v>
      </c>
      <c r="C1050" s="1">
        <v>299.634368896484</v>
      </c>
      <c r="D1050" s="1">
        <v>-622.099999819096</v>
      </c>
      <c r="E1050" s="1">
        <v>-0.00690104166666666</v>
      </c>
      <c r="F1050" s="1">
        <v>316.571868896484</v>
      </c>
      <c r="G1050" s="1">
        <v>19782.7716377303</v>
      </c>
      <c r="H1050" s="1">
        <v>-2.60416666666666E-4</v>
      </c>
      <c r="I1050" s="1">
        <v>0.195240776094056</v>
      </c>
      <c r="J1050" s="1">
        <v>59473.3155488967</v>
      </c>
      <c r="K1050" s="1">
        <v>113394.0</v>
      </c>
      <c r="L1050" s="1">
        <v>358.468688964843</v>
      </c>
      <c r="M1050" s="1">
        <v>0.149961853027343</v>
      </c>
      <c r="N1050" s="1">
        <v>832.564086914062</v>
      </c>
      <c r="O1050" s="1">
        <v>862.751586914062</v>
      </c>
      <c r="P1050" s="1">
        <v>30.1875</v>
      </c>
      <c r="Q1050" s="1">
        <v>847.657836914062</v>
      </c>
      <c r="R1050" s="1">
        <v>0.303450520833333</v>
      </c>
      <c r="S1050" s="1">
        <v>0.206020032904143</v>
      </c>
      <c r="T1050" s="1">
        <v>0.0</v>
      </c>
      <c r="U1050" s="1">
        <v>0.00144527642987668</v>
      </c>
      <c r="V1050" s="1">
        <v>0.991576900274364</v>
      </c>
      <c r="W1050" s="1">
        <v>0.0</v>
      </c>
      <c r="X1050" s="1">
        <v>0.0235126968473196</v>
      </c>
      <c r="Y1050" s="1">
        <v>0.13356520705227</v>
      </c>
      <c r="Z1050" s="1">
        <v>0.0</v>
      </c>
      <c r="AA1050" s="1">
        <v>8.51855496875941E-4</v>
      </c>
      <c r="AB1050" s="1">
        <v>0.735949585250243</v>
      </c>
      <c r="AC1050" s="1">
        <v>0.0</v>
      </c>
      <c r="AD1050" s="1">
        <v>0.018140435218811</v>
      </c>
      <c r="AE1050" s="1">
        <v>0.0722021399267297</v>
      </c>
      <c r="AF1050" s="1">
        <v>0.0</v>
      </c>
      <c r="AG1050" s="1">
        <v>2.00407244847156E-4</v>
      </c>
      <c r="AH1050" s="1">
        <v>0.348288090397225</v>
      </c>
      <c r="AI1050" s="1">
        <v>0.0</v>
      </c>
      <c r="AJ1050" s="1">
        <v>0.00280305137857794</v>
      </c>
      <c r="AK1050" s="1">
        <v>332.449516908212</v>
      </c>
    </row>
    <row r="1051" ht="14.25" customHeight="1">
      <c r="A1051" s="1">
        <v>312.149993896484</v>
      </c>
      <c r="B1051" s="1">
        <v>0.372639596462249</v>
      </c>
      <c r="C1051" s="1">
        <v>299.689056396484</v>
      </c>
      <c r="D1051" s="1">
        <v>-622.099999819096</v>
      </c>
      <c r="E1051" s="1">
        <v>-0.00703125</v>
      </c>
      <c r="F1051" s="1">
        <v>316.774993896484</v>
      </c>
      <c r="G1051" s="1">
        <v>19348.7917515188</v>
      </c>
      <c r="H1051" s="1">
        <v>0.00533854166666666</v>
      </c>
      <c r="I1051" s="1">
        <v>0.190957727624168</v>
      </c>
      <c r="J1051" s="1">
        <v>59334.8390579223</v>
      </c>
      <c r="K1051" s="1">
        <v>113397.0</v>
      </c>
      <c r="L1051" s="1">
        <v>358.49951171875</v>
      </c>
      <c r="M1051" s="1">
        <v>0.150989786783854</v>
      </c>
      <c r="N1051" s="1">
        <v>832.564086914062</v>
      </c>
      <c r="O1051" s="1">
        <v>862.704711914062</v>
      </c>
      <c r="P1051" s="1">
        <v>30.140625</v>
      </c>
      <c r="Q1051" s="1">
        <v>847.634399414062</v>
      </c>
      <c r="R1051" s="1">
        <v>0.303059895833333</v>
      </c>
      <c r="S1051" s="1">
        <v>0.148474418510403</v>
      </c>
      <c r="T1051" s="1">
        <v>0.0</v>
      </c>
      <c r="U1051" s="1">
        <v>0.00142233190126717</v>
      </c>
      <c r="V1051" s="1">
        <v>1.15427618545198</v>
      </c>
      <c r="W1051" s="1">
        <v>0.0</v>
      </c>
      <c r="X1051" s="1">
        <v>0.0232884027063846</v>
      </c>
      <c r="Y1051" s="1">
        <v>0.0902683904515748</v>
      </c>
      <c r="Z1051" s="1">
        <v>0.0</v>
      </c>
      <c r="AA1051" s="1">
        <v>8.61774373333901E-4</v>
      </c>
      <c r="AB1051" s="1">
        <v>0.838049760504373</v>
      </c>
      <c r="AC1051" s="1">
        <v>0.0</v>
      </c>
      <c r="AD1051" s="1">
        <v>0.0182587653398513</v>
      </c>
      <c r="AE1051" s="1">
        <v>0.0559021156951135</v>
      </c>
      <c r="AF1051" s="1">
        <v>0.0</v>
      </c>
      <c r="AG1051" s="1">
        <v>2.00582217075862E-4</v>
      </c>
      <c r="AH1051" s="1">
        <v>0.400153203310479</v>
      </c>
      <c r="AI1051" s="1">
        <v>0.0</v>
      </c>
      <c r="AJ1051" s="1">
        <v>0.00281090917997062</v>
      </c>
      <c r="AK1051" s="1">
        <v>332.449516908212</v>
      </c>
    </row>
    <row r="1052" ht="14.25" customHeight="1">
      <c r="A1052" s="1">
        <v>312.149993896484</v>
      </c>
      <c r="B1052" s="1">
        <v>0.372648417949676</v>
      </c>
      <c r="C1052" s="1">
        <v>299.689056396484</v>
      </c>
      <c r="D1052" s="1">
        <v>-622.099999819096</v>
      </c>
      <c r="E1052" s="1">
        <v>-0.00703125</v>
      </c>
      <c r="F1052" s="1">
        <v>316.774993896484</v>
      </c>
      <c r="G1052" s="1">
        <v>19769.6207320875</v>
      </c>
      <c r="H1052" s="1">
        <v>0.00533854166666666</v>
      </c>
      <c r="I1052" s="1">
        <v>0.195110986746484</v>
      </c>
      <c r="J1052" s="1">
        <v>59422.9570746421</v>
      </c>
      <c r="K1052" s="1">
        <v>113377.0</v>
      </c>
      <c r="L1052" s="1">
        <v>358.647521972656</v>
      </c>
      <c r="M1052" s="1">
        <v>0.14852294921875</v>
      </c>
      <c r="N1052" s="1">
        <v>832.556274414062</v>
      </c>
      <c r="O1052" s="1">
        <v>862.704711914062</v>
      </c>
      <c r="P1052" s="1">
        <v>30.1484375</v>
      </c>
      <c r="Q1052" s="1">
        <v>847.630493164062</v>
      </c>
      <c r="R1052" s="1">
        <v>0.302213541666666</v>
      </c>
      <c r="S1052" s="1">
        <v>0.133075701882706</v>
      </c>
      <c r="T1052" s="1">
        <v>0.0</v>
      </c>
      <c r="U1052" s="1">
        <v>0.00141031446401029</v>
      </c>
      <c r="V1052" s="1">
        <v>1.00402993250697</v>
      </c>
      <c r="W1052" s="1">
        <v>0.0</v>
      </c>
      <c r="X1052" s="1">
        <v>0.0228328462690114</v>
      </c>
      <c r="Y1052" s="1">
        <v>0.139986383050244</v>
      </c>
      <c r="Z1052" s="1">
        <v>0.0</v>
      </c>
      <c r="AA1052" s="1">
        <v>8.5711182327941E-4</v>
      </c>
      <c r="AB1052" s="1">
        <v>0.740038293720107</v>
      </c>
      <c r="AC1052" s="1">
        <v>0.0</v>
      </c>
      <c r="AD1052" s="1">
        <v>0.0184903126209974</v>
      </c>
      <c r="AE1052" s="1">
        <v>0.0515548401829447</v>
      </c>
      <c r="AF1052" s="1">
        <v>0.0</v>
      </c>
      <c r="AG1052" s="1">
        <v>1.99989735847339E-4</v>
      </c>
      <c r="AH1052" s="1">
        <v>0.344138084026706</v>
      </c>
      <c r="AI1052" s="1">
        <v>0.0</v>
      </c>
      <c r="AJ1052" s="1">
        <v>0.00283146253786981</v>
      </c>
      <c r="AK1052" s="1">
        <v>332.449516908212</v>
      </c>
    </row>
    <row r="1053" ht="14.25" customHeight="1">
      <c r="A1053" s="1">
        <v>312.149993896484</v>
      </c>
      <c r="B1053" s="1">
        <v>0.373032450675964</v>
      </c>
      <c r="C1053" s="1">
        <v>299.634368896484</v>
      </c>
      <c r="D1053" s="1">
        <v>-622.099999819096</v>
      </c>
      <c r="E1053" s="1">
        <v>-0.00677083333333333</v>
      </c>
      <c r="F1053" s="1">
        <v>316.743743896484</v>
      </c>
      <c r="G1053" s="1">
        <v>19703.8662038736</v>
      </c>
      <c r="H1053" s="1">
        <v>0.00481770833333333</v>
      </c>
      <c r="I1053" s="1">
        <v>0.194462040008622</v>
      </c>
      <c r="J1053" s="1">
        <v>59536.2580537796</v>
      </c>
      <c r="K1053" s="1">
        <v>113376.0</v>
      </c>
      <c r="L1053" s="1">
        <v>358.518005371093</v>
      </c>
      <c r="M1053" s="1">
        <v>0.151400756835937</v>
      </c>
      <c r="N1053" s="1">
        <v>832.556274414062</v>
      </c>
      <c r="O1053" s="1">
        <v>862.728149414062</v>
      </c>
      <c r="P1053" s="1">
        <v>30.171875</v>
      </c>
      <c r="Q1053" s="1">
        <v>847.642211914062</v>
      </c>
      <c r="R1053" s="1">
        <v>0.302799479166666</v>
      </c>
      <c r="S1053" s="1">
        <v>0.182179679731114</v>
      </c>
      <c r="T1053" s="1">
        <v>0.0</v>
      </c>
      <c r="U1053" s="1">
        <v>0.00139493832830339</v>
      </c>
      <c r="V1053" s="1">
        <v>0.949821069424288</v>
      </c>
      <c r="W1053" s="1">
        <v>0.0</v>
      </c>
      <c r="X1053" s="1">
        <v>0.0231138840317726</v>
      </c>
      <c r="Y1053" s="1">
        <v>0.116078215008049</v>
      </c>
      <c r="Z1053" s="1">
        <v>0.0</v>
      </c>
      <c r="AA1053" s="1">
        <v>8.59571795444935E-4</v>
      </c>
      <c r="AB1053" s="1">
        <v>0.694438445592512</v>
      </c>
      <c r="AC1053" s="1">
        <v>0.0</v>
      </c>
      <c r="AD1053" s="1">
        <v>0.0188559386879205</v>
      </c>
      <c r="AE1053" s="1">
        <v>0.0539047097254985</v>
      </c>
      <c r="AF1053" s="1">
        <v>0.0</v>
      </c>
      <c r="AG1053" s="1">
        <v>2.00105510884895E-4</v>
      </c>
      <c r="AH1053" s="1">
        <v>0.328682518900167</v>
      </c>
      <c r="AI1053" s="1">
        <v>0.0</v>
      </c>
      <c r="AJ1053" s="1">
        <v>0.0028835404664278</v>
      </c>
      <c r="AK1053" s="1">
        <v>332.449516908212</v>
      </c>
    </row>
    <row r="1054" ht="14.25" customHeight="1">
      <c r="A1054" s="1">
        <v>312.149993896484</v>
      </c>
      <c r="B1054" s="1">
        <v>0.374375879764556</v>
      </c>
      <c r="C1054" s="1">
        <v>299.634368896484</v>
      </c>
      <c r="D1054" s="1">
        <v>-622.099999819096</v>
      </c>
      <c r="E1054" s="1">
        <v>-0.00677083333333333</v>
      </c>
      <c r="F1054" s="1">
        <v>316.798431396484</v>
      </c>
      <c r="G1054" s="1">
        <v>19743.3189208019</v>
      </c>
      <c r="H1054" s="1">
        <v>0.003515625</v>
      </c>
      <c r="I1054" s="1">
        <v>0.194851408051339</v>
      </c>
      <c r="J1054" s="1">
        <v>59624.3760704994</v>
      </c>
      <c r="K1054" s="1">
        <v>113401.0</v>
      </c>
      <c r="L1054" s="1">
        <v>358.548858642578</v>
      </c>
      <c r="M1054" s="1">
        <v>0.150784301757812</v>
      </c>
      <c r="N1054" s="1">
        <v>832.579711914062</v>
      </c>
      <c r="O1054" s="1">
        <v>862.689086914062</v>
      </c>
      <c r="P1054" s="1">
        <v>30.109375</v>
      </c>
      <c r="Q1054" s="1">
        <v>847.634399414062</v>
      </c>
      <c r="R1054" s="1">
        <v>0.302994791666666</v>
      </c>
      <c r="S1054" s="1">
        <v>0.196332528121305</v>
      </c>
      <c r="T1054" s="1">
        <v>0.0</v>
      </c>
      <c r="U1054" s="1">
        <v>0.00139572436455637</v>
      </c>
      <c r="V1054" s="1">
        <v>1.05819690690741</v>
      </c>
      <c r="W1054" s="1">
        <v>0.0</v>
      </c>
      <c r="X1054" s="1">
        <v>0.0230491589754819</v>
      </c>
      <c r="Y1054" s="1">
        <v>0.190919546252823</v>
      </c>
      <c r="Z1054" s="1">
        <v>0.0</v>
      </c>
      <c r="AA1054" s="1">
        <v>8.67089256644249E-4</v>
      </c>
      <c r="AB1054" s="1">
        <v>0.780174265754063</v>
      </c>
      <c r="AC1054" s="1">
        <v>0.0</v>
      </c>
      <c r="AD1054" s="1">
        <v>0.0190723612904548</v>
      </c>
      <c r="AE1054" s="1">
        <v>0.0797997246687614</v>
      </c>
      <c r="AF1054" s="1">
        <v>0.0</v>
      </c>
      <c r="AG1054" s="1">
        <v>1.96033608517609E-4</v>
      </c>
      <c r="AH1054" s="1">
        <v>0.364472261528245</v>
      </c>
      <c r="AI1054" s="1">
        <v>0.0</v>
      </c>
      <c r="AJ1054" s="1">
        <v>0.00291314185597002</v>
      </c>
      <c r="AK1054" s="1">
        <v>332.449516908212</v>
      </c>
    </row>
    <row r="1055" ht="14.25" customHeight="1">
      <c r="A1055" s="1">
        <v>312.149993896484</v>
      </c>
      <c r="B1055" s="1">
        <v>0.374928772449493</v>
      </c>
      <c r="C1055" s="1">
        <v>299.564056396484</v>
      </c>
      <c r="D1055" s="1">
        <v>-622.099999819096</v>
      </c>
      <c r="E1055" s="1">
        <v>-0.00794270833333333</v>
      </c>
      <c r="F1055" s="1">
        <v>316.798431396484</v>
      </c>
      <c r="G1055" s="1">
        <v>19795.922543373</v>
      </c>
      <c r="H1055" s="1">
        <v>0.00286458333333333</v>
      </c>
      <c r="I1055" s="1">
        <v>0.195370565441629</v>
      </c>
      <c r="J1055" s="1">
        <v>59460.7240676879</v>
      </c>
      <c r="K1055" s="1">
        <v>113451.0</v>
      </c>
      <c r="L1055" s="1">
        <v>358.783203125</v>
      </c>
      <c r="M1055" s="1">
        <v>0.154895528157552</v>
      </c>
      <c r="N1055" s="1">
        <v>832.532836914062</v>
      </c>
      <c r="O1055" s="1">
        <v>862.689086914062</v>
      </c>
      <c r="P1055" s="1">
        <v>30.15625</v>
      </c>
      <c r="Q1055" s="1">
        <v>847.610961914062</v>
      </c>
      <c r="R1055" s="1">
        <v>0.301432291666666</v>
      </c>
      <c r="S1055" s="1">
        <v>0.134571228399713</v>
      </c>
      <c r="T1055" s="1">
        <v>0.0</v>
      </c>
      <c r="U1055" s="1">
        <v>0.00139191630296409</v>
      </c>
      <c r="V1055" s="1">
        <v>0.98979648641523</v>
      </c>
      <c r="W1055" s="1">
        <v>0.0</v>
      </c>
      <c r="X1055" s="1">
        <v>0.0230031348764896</v>
      </c>
      <c r="Y1055" s="1">
        <v>0.0980497887617098</v>
      </c>
      <c r="Z1055" s="1">
        <v>0.0</v>
      </c>
      <c r="AA1055" s="1">
        <v>8.75033612828701E-4</v>
      </c>
      <c r="AB1055" s="1">
        <v>0.738825606307571</v>
      </c>
      <c r="AC1055" s="1">
        <v>0.0</v>
      </c>
      <c r="AD1055" s="1">
        <v>0.0193760339170694</v>
      </c>
      <c r="AE1055" s="1">
        <v>0.0642539135128688</v>
      </c>
      <c r="AF1055" s="1">
        <v>0.0</v>
      </c>
      <c r="AG1055" s="1">
        <v>1.94637919776141E-4</v>
      </c>
      <c r="AH1055" s="1">
        <v>0.340241187355877</v>
      </c>
      <c r="AI1055" s="1">
        <v>0.0</v>
      </c>
      <c r="AJ1055" s="1">
        <v>0.00295996596105396</v>
      </c>
      <c r="AK1055" s="1">
        <v>332.449516908212</v>
      </c>
    </row>
    <row r="1056" ht="14.25" customHeight="1">
      <c r="A1056" s="1">
        <v>312.149993896484</v>
      </c>
      <c r="B1056" s="1">
        <v>0.374398410320282</v>
      </c>
      <c r="C1056" s="1">
        <v>299.634368896484</v>
      </c>
      <c r="D1056" s="1">
        <v>-622.099999819096</v>
      </c>
      <c r="E1056" s="1">
        <v>-0.00572916666666666</v>
      </c>
      <c r="F1056" s="1">
        <v>316.907806396484</v>
      </c>
      <c r="G1056" s="1">
        <v>19611.8098643742</v>
      </c>
      <c r="H1056" s="1">
        <v>0.0046875</v>
      </c>
      <c r="I1056" s="1">
        <v>0.193553514575615</v>
      </c>
      <c r="J1056" s="1">
        <v>59636.9675517082</v>
      </c>
      <c r="K1056" s="1">
        <v>113443.0</v>
      </c>
      <c r="L1056" s="1">
        <v>358.740051269531</v>
      </c>
      <c r="M1056" s="1">
        <v>0.153970845540364</v>
      </c>
      <c r="N1056" s="1">
        <v>832.532836914062</v>
      </c>
      <c r="O1056" s="1">
        <v>862.642211914062</v>
      </c>
      <c r="P1056" s="1">
        <v>30.109375</v>
      </c>
      <c r="Q1056" s="1">
        <v>847.587524414062</v>
      </c>
      <c r="R1056" s="1">
        <v>0.301041666666666</v>
      </c>
      <c r="S1056" s="1">
        <v>0.134571228399713</v>
      </c>
      <c r="T1056" s="1">
        <v>0.0</v>
      </c>
      <c r="U1056" s="1">
        <v>0.00139191630296409</v>
      </c>
      <c r="V1056" s="1">
        <v>1.44370517524198</v>
      </c>
      <c r="W1056" s="1">
        <v>0.0</v>
      </c>
      <c r="X1056" s="1">
        <v>0.0231762174516916</v>
      </c>
      <c r="Y1056" s="1">
        <v>0.126945735499664</v>
      </c>
      <c r="Z1056" s="1">
        <v>0.0</v>
      </c>
      <c r="AA1056" s="1">
        <v>8.75628378707915E-4</v>
      </c>
      <c r="AB1056" s="1">
        <v>1.05468842879854</v>
      </c>
      <c r="AC1056" s="1">
        <v>0.0</v>
      </c>
      <c r="AD1056" s="1">
        <v>0.019398882985115</v>
      </c>
      <c r="AE1056" s="1">
        <v>0.0490611039914423</v>
      </c>
      <c r="AF1056" s="1">
        <v>0.0</v>
      </c>
      <c r="AG1056" s="1">
        <v>1.95439657545648E-4</v>
      </c>
      <c r="AH1056" s="1">
        <v>0.489751241264742</v>
      </c>
      <c r="AI1056" s="1">
        <v>0.0</v>
      </c>
      <c r="AJ1056" s="1">
        <v>0.00297148595564067</v>
      </c>
      <c r="AK1056" s="1">
        <v>332.449516908212</v>
      </c>
    </row>
    <row r="1057" ht="14.25" customHeight="1">
      <c r="A1057" s="1">
        <v>312.149993896484</v>
      </c>
      <c r="B1057" s="1">
        <v>0.37282508611679</v>
      </c>
      <c r="C1057" s="1">
        <v>299.634368896484</v>
      </c>
      <c r="D1057" s="1">
        <v>-622.099999819096</v>
      </c>
      <c r="E1057" s="1">
        <v>-0.00572916666666666</v>
      </c>
      <c r="F1057" s="1">
        <v>316.946868896484</v>
      </c>
      <c r="G1057" s="1">
        <v>19822.2243546586</v>
      </c>
      <c r="H1057" s="1">
        <v>0.00520833333333333</v>
      </c>
      <c r="I1057" s="1">
        <v>0.195630144136774</v>
      </c>
      <c r="J1057" s="1">
        <v>59737.6770496368</v>
      </c>
      <c r="K1057" s="1">
        <v>113475.0</v>
      </c>
      <c r="L1057" s="1">
        <v>358.647521972656</v>
      </c>
      <c r="M1057" s="1">
        <v>0.15057881673177</v>
      </c>
      <c r="N1057" s="1">
        <v>832.587524414062</v>
      </c>
      <c r="O1057" s="1">
        <v>862.689086914062</v>
      </c>
      <c r="P1057" s="1">
        <v>30.1015625</v>
      </c>
      <c r="Q1057" s="1">
        <v>847.638305664062</v>
      </c>
      <c r="R1057" s="1">
        <v>0.3005859375</v>
      </c>
      <c r="S1057" s="1">
        <v>0.10151702449548</v>
      </c>
      <c r="T1057" s="1">
        <v>0.0</v>
      </c>
      <c r="U1057" s="1">
        <v>0.00140997022390365</v>
      </c>
      <c r="V1057" s="1">
        <v>1.13594148504092</v>
      </c>
      <c r="W1057" s="1">
        <v>0.0</v>
      </c>
      <c r="X1057" s="1">
        <v>0.0231923107057809</v>
      </c>
      <c r="Y1057" s="1">
        <v>0.111029864933324</v>
      </c>
      <c r="Z1057" s="1">
        <v>0.0</v>
      </c>
      <c r="AA1057" s="1">
        <v>8.75613302923739E-4</v>
      </c>
      <c r="AB1057" s="1">
        <v>0.83804152450629</v>
      </c>
      <c r="AC1057" s="1">
        <v>0.0</v>
      </c>
      <c r="AD1057" s="1">
        <v>0.0193293038755655</v>
      </c>
      <c r="AE1057" s="1">
        <v>0.0426016632682357</v>
      </c>
      <c r="AF1057" s="1">
        <v>0.0</v>
      </c>
      <c r="AG1057" s="1">
        <v>1.97209898033179E-4</v>
      </c>
      <c r="AH1057" s="1">
        <v>0.385596704408276</v>
      </c>
      <c r="AI1057" s="1">
        <v>0.0</v>
      </c>
      <c r="AJ1057" s="1">
        <v>0.00296360184438526</v>
      </c>
      <c r="AK1057" s="1">
        <v>332.449516908212</v>
      </c>
    </row>
    <row r="1058" ht="14.25" customHeight="1">
      <c r="A1058" s="1">
        <v>312.149993896484</v>
      </c>
      <c r="B1058" s="1">
        <v>0.373668015003204</v>
      </c>
      <c r="C1058" s="1">
        <v>299.634368896484</v>
      </c>
      <c r="D1058" s="1">
        <v>-622.099999819096</v>
      </c>
      <c r="E1058" s="1">
        <v>-0.00494791666666666</v>
      </c>
      <c r="F1058" s="1">
        <v>316.946868896484</v>
      </c>
      <c r="G1058" s="1">
        <v>19717.0171095164</v>
      </c>
      <c r="H1058" s="1">
        <v>0.00520833333333333</v>
      </c>
      <c r="I1058" s="1">
        <v>0.194591829356194</v>
      </c>
      <c r="J1058" s="1">
        <v>59523.6665725708</v>
      </c>
      <c r="K1058" s="1">
        <v>113487.0</v>
      </c>
      <c r="L1058" s="1">
        <v>358.715362548828</v>
      </c>
      <c r="M1058" s="1">
        <v>0.152531433105468</v>
      </c>
      <c r="N1058" s="1">
        <v>832.587524414062</v>
      </c>
      <c r="O1058" s="1">
        <v>862.689086914062</v>
      </c>
      <c r="P1058" s="1">
        <v>30.1015625</v>
      </c>
      <c r="Q1058" s="1">
        <v>847.638305664062</v>
      </c>
      <c r="R1058" s="1">
        <v>0.3005859375</v>
      </c>
      <c r="S1058" s="1">
        <v>0.213381190663506</v>
      </c>
      <c r="T1058" s="1">
        <v>0.0</v>
      </c>
      <c r="U1058" s="1">
        <v>0.00142087892163544</v>
      </c>
      <c r="V1058" s="1">
        <v>1.12651621027936</v>
      </c>
      <c r="W1058" s="1">
        <v>0.0</v>
      </c>
      <c r="X1058" s="1">
        <v>0.0232141204178333</v>
      </c>
      <c r="Y1058" s="1">
        <v>0.125727016612766</v>
      </c>
      <c r="Z1058" s="1">
        <v>0.0</v>
      </c>
      <c r="AA1058" s="1">
        <v>8.73125798534601E-4</v>
      </c>
      <c r="AB1058" s="1">
        <v>0.841602021592155</v>
      </c>
      <c r="AC1058" s="1">
        <v>0.0</v>
      </c>
      <c r="AD1058" s="1">
        <v>0.0192129965871572</v>
      </c>
      <c r="AE1058" s="1">
        <v>0.0584347117081609</v>
      </c>
      <c r="AF1058" s="1">
        <v>0.0</v>
      </c>
      <c r="AG1058" s="1">
        <v>1.97257570107467E-4</v>
      </c>
      <c r="AH1058" s="1">
        <v>0.384676635013668</v>
      </c>
      <c r="AI1058" s="1">
        <v>0.0</v>
      </c>
      <c r="AJ1058" s="1">
        <v>0.00295191467739641</v>
      </c>
      <c r="AK1058" s="1">
        <v>332.449516908212</v>
      </c>
    </row>
    <row r="1059" ht="14.25" customHeight="1">
      <c r="A1059" s="1">
        <v>312.149993896484</v>
      </c>
      <c r="B1059" s="1">
        <v>0.37284430861473</v>
      </c>
      <c r="C1059" s="1">
        <v>299.634368896484</v>
      </c>
      <c r="D1059" s="1">
        <v>-622.099999819096</v>
      </c>
      <c r="E1059" s="1">
        <v>-0.00455729166666666</v>
      </c>
      <c r="F1059" s="1">
        <v>316.704681396484</v>
      </c>
      <c r="G1059" s="1">
        <v>19743.3189208019</v>
      </c>
      <c r="H1059" s="1">
        <v>-7.8125E-4</v>
      </c>
      <c r="I1059" s="1">
        <v>0.194851408051339</v>
      </c>
      <c r="J1059" s="1">
        <v>59712.5015377998</v>
      </c>
      <c r="K1059" s="1">
        <v>113466.0</v>
      </c>
      <c r="L1059" s="1">
        <v>358.684539794921</v>
      </c>
      <c r="M1059" s="1">
        <v>0.152017720540364</v>
      </c>
      <c r="N1059" s="1">
        <v>832.603149414062</v>
      </c>
      <c r="O1059" s="1">
        <v>862.704711914062</v>
      </c>
      <c r="P1059" s="1">
        <v>30.1015625</v>
      </c>
      <c r="Q1059" s="1">
        <v>847.653930664062</v>
      </c>
      <c r="R1059" s="1">
        <v>0.299674479166666</v>
      </c>
      <c r="S1059" s="1">
        <v>0.131074048443391</v>
      </c>
      <c r="T1059" s="1">
        <v>0.0</v>
      </c>
      <c r="U1059" s="1">
        <v>0.00142412888817489</v>
      </c>
      <c r="V1059" s="1">
        <v>1.46642607303056</v>
      </c>
      <c r="W1059" s="1">
        <v>0.0</v>
      </c>
      <c r="X1059" s="1">
        <v>0.0234318915754556</v>
      </c>
      <c r="Y1059" s="1">
        <v>0.080748875159156</v>
      </c>
      <c r="Z1059" s="1">
        <v>0.0</v>
      </c>
      <c r="AA1059" s="1">
        <v>8.88786918949335E-4</v>
      </c>
      <c r="AB1059" s="1">
        <v>1.06320490489806</v>
      </c>
      <c r="AC1059" s="1">
        <v>0.0</v>
      </c>
      <c r="AD1059" s="1">
        <v>0.0192388277500867</v>
      </c>
      <c r="AE1059" s="1">
        <v>0.0407079415594894</v>
      </c>
      <c r="AF1059" s="1">
        <v>0.0</v>
      </c>
      <c r="AG1059" s="1">
        <v>1.98462454136461E-4</v>
      </c>
      <c r="AH1059" s="1">
        <v>0.491403885372692</v>
      </c>
      <c r="AI1059" s="1">
        <v>0.0</v>
      </c>
      <c r="AJ1059" s="1">
        <v>0.00296494970098137</v>
      </c>
      <c r="AK1059" s="1">
        <v>332.449516908212</v>
      </c>
    </row>
    <row r="1060" ht="14.25" customHeight="1">
      <c r="A1060" s="1">
        <v>312.149993896484</v>
      </c>
      <c r="B1060" s="1">
        <v>0.372853457927703</v>
      </c>
      <c r="C1060" s="1">
        <v>299.564056396484</v>
      </c>
      <c r="D1060" s="1">
        <v>-622.099999819096</v>
      </c>
      <c r="E1060" s="1">
        <v>-0.00572916666666666</v>
      </c>
      <c r="F1060" s="1">
        <v>316.704681396484</v>
      </c>
      <c r="G1060" s="1">
        <v>19598.6589587315</v>
      </c>
      <c r="H1060" s="1">
        <v>-0.00286458333333333</v>
      </c>
      <c r="I1060" s="1">
        <v>0.193423725228043</v>
      </c>
      <c r="J1060" s="1">
        <v>59624.3760704994</v>
      </c>
      <c r="K1060" s="1">
        <v>113467.0</v>
      </c>
      <c r="L1060" s="1">
        <v>358.709197998046</v>
      </c>
      <c r="M1060" s="1">
        <v>0.152531433105468</v>
      </c>
      <c r="N1060" s="1">
        <v>832.650024414062</v>
      </c>
      <c r="O1060" s="1">
        <v>862.704711914062</v>
      </c>
      <c r="P1060" s="1">
        <v>30.0546875</v>
      </c>
      <c r="Q1060" s="1">
        <v>847.677368164062</v>
      </c>
      <c r="R1060" s="1">
        <v>0.299153645833333</v>
      </c>
      <c r="S1060" s="1">
        <v>0.174698173477732</v>
      </c>
      <c r="T1060" s="1">
        <v>0.0</v>
      </c>
      <c r="U1060" s="1">
        <v>0.00141952757257968</v>
      </c>
      <c r="V1060" s="1">
        <v>1.06458489597035</v>
      </c>
      <c r="W1060" s="1">
        <v>0.0</v>
      </c>
      <c r="X1060" s="1">
        <v>0.0230480954051017</v>
      </c>
      <c r="Y1060" s="1">
        <v>0.180529811885386</v>
      </c>
      <c r="Z1060" s="1">
        <v>0.0</v>
      </c>
      <c r="AA1060" s="1">
        <v>8.96739365998655E-4</v>
      </c>
      <c r="AB1060" s="1">
        <v>0.795820221961845</v>
      </c>
      <c r="AC1060" s="1">
        <v>0.0</v>
      </c>
      <c r="AD1060" s="1">
        <v>0.0193449277430772</v>
      </c>
      <c r="AE1060" s="1">
        <v>0.0702726768381797</v>
      </c>
      <c r="AF1060" s="1">
        <v>0.0</v>
      </c>
      <c r="AG1060" s="1">
        <v>1.97113113244995E-4</v>
      </c>
      <c r="AH1060" s="1">
        <v>0.359403437238273</v>
      </c>
      <c r="AI1060" s="1">
        <v>0.0</v>
      </c>
      <c r="AJ1060" s="1">
        <v>0.002978993114084</v>
      </c>
      <c r="AK1060" s="1">
        <v>332.449516908212</v>
      </c>
    </row>
    <row r="1061" ht="14.25" customHeight="1">
      <c r="A1061" s="1">
        <v>312.149993896484</v>
      </c>
      <c r="B1061" s="1">
        <v>0.374238431453704</v>
      </c>
      <c r="C1061" s="1">
        <v>299.540618896484</v>
      </c>
      <c r="D1061" s="1">
        <v>-622.099999819096</v>
      </c>
      <c r="E1061" s="1">
        <v>-0.005078125</v>
      </c>
      <c r="F1061" s="1">
        <v>316.548431396484</v>
      </c>
      <c r="G1061" s="1">
        <v>19717.0171095164</v>
      </c>
      <c r="H1061" s="1">
        <v>-0.00546875</v>
      </c>
      <c r="I1061" s="1">
        <v>0.194591829356194</v>
      </c>
      <c r="J1061" s="1">
        <v>59435.5485558509</v>
      </c>
      <c r="K1061" s="1">
        <v>113487.0</v>
      </c>
      <c r="L1061" s="1">
        <v>358.814025878906</v>
      </c>
      <c r="M1061" s="1">
        <v>0.154175821940104</v>
      </c>
      <c r="N1061" s="1">
        <v>832.650024414062</v>
      </c>
      <c r="O1061" s="1">
        <v>862.689086914062</v>
      </c>
      <c r="P1061" s="1">
        <v>30.0390625</v>
      </c>
      <c r="Q1061" s="1">
        <v>847.669555664062</v>
      </c>
      <c r="R1061" s="1">
        <v>0.2990234375</v>
      </c>
      <c r="S1061" s="1">
        <v>0.123902649485352</v>
      </c>
      <c r="T1061" s="1">
        <v>0.0</v>
      </c>
      <c r="U1061" s="1">
        <v>0.00139995967037975</v>
      </c>
      <c r="V1061" s="1">
        <v>1.19164274935783</v>
      </c>
      <c r="W1061" s="1">
        <v>0.0</v>
      </c>
      <c r="X1061" s="1">
        <v>0.0230409912765026</v>
      </c>
      <c r="Y1061" s="1">
        <v>0.107076689037003</v>
      </c>
      <c r="Z1061" s="1">
        <v>0.0</v>
      </c>
      <c r="AA1061" s="1">
        <v>8.97860678378492E-4</v>
      </c>
      <c r="AB1061" s="1">
        <v>0.874579702924109</v>
      </c>
      <c r="AC1061" s="1">
        <v>0.0</v>
      </c>
      <c r="AD1061" s="1">
        <v>0.0193239375948905</v>
      </c>
      <c r="AE1061" s="1">
        <v>0.0418481276762147</v>
      </c>
      <c r="AF1061" s="1">
        <v>0.0</v>
      </c>
      <c r="AG1061" s="1">
        <v>1.97949339053593E-4</v>
      </c>
      <c r="AH1061" s="1">
        <v>0.398686352825036</v>
      </c>
      <c r="AI1061" s="1">
        <v>0.0</v>
      </c>
      <c r="AJ1061" s="1">
        <v>0.00297662918455898</v>
      </c>
      <c r="AK1061" s="1">
        <v>332.449516908212</v>
      </c>
    </row>
    <row r="1062" ht="14.25" customHeight="1">
      <c r="A1062" s="1">
        <v>312.149993896484</v>
      </c>
      <c r="B1062" s="1">
        <v>0.374707877635955</v>
      </c>
      <c r="C1062" s="1">
        <v>299.540618896484</v>
      </c>
      <c r="D1062" s="1">
        <v>-622.099999819096</v>
      </c>
      <c r="E1062" s="1">
        <v>-0.005078125</v>
      </c>
      <c r="F1062" s="1">
        <v>316.587493896484</v>
      </c>
      <c r="G1062" s="1">
        <v>19822.2243546586</v>
      </c>
      <c r="H1062" s="1">
        <v>-0.00494791666666666</v>
      </c>
      <c r="I1062" s="1">
        <v>0.195630144136774</v>
      </c>
      <c r="J1062" s="1">
        <v>59460.7240676879</v>
      </c>
      <c r="K1062" s="1">
        <v>113486.0</v>
      </c>
      <c r="L1062" s="1">
        <v>358.758544921875</v>
      </c>
      <c r="M1062" s="1">
        <v>0.152325948079427</v>
      </c>
      <c r="N1062" s="1">
        <v>832.587524414062</v>
      </c>
      <c r="O1062" s="1">
        <v>862.642211914062</v>
      </c>
      <c r="P1062" s="1">
        <v>30.0546875</v>
      </c>
      <c r="Q1062" s="1">
        <v>847.614868164062</v>
      </c>
      <c r="R1062" s="1">
        <v>0.297526041666666</v>
      </c>
      <c r="S1062" s="1">
        <v>0.220588658536098</v>
      </c>
      <c r="T1062" s="1">
        <v>0.0</v>
      </c>
      <c r="U1062" s="1">
        <v>0.00139881554059684</v>
      </c>
      <c r="V1062" s="1">
        <v>1.32857300328696</v>
      </c>
      <c r="W1062" s="1">
        <v>0.0</v>
      </c>
      <c r="X1062" s="1">
        <v>0.0231199879199266</v>
      </c>
      <c r="Y1062" s="1">
        <v>0.133968194893135</v>
      </c>
      <c r="Z1062" s="1">
        <v>0.0</v>
      </c>
      <c r="AA1062" s="1">
        <v>8.95666482392698E-4</v>
      </c>
      <c r="AB1062" s="1">
        <v>0.98737967424988</v>
      </c>
      <c r="AC1062" s="1">
        <v>0.0</v>
      </c>
      <c r="AD1062" s="1">
        <v>0.019085619598627</v>
      </c>
      <c r="AE1062" s="1">
        <v>0.0604998700680419</v>
      </c>
      <c r="AF1062" s="1">
        <v>0.0</v>
      </c>
      <c r="AG1062" s="1">
        <v>1.95597443962469E-4</v>
      </c>
      <c r="AH1062" s="1">
        <v>0.449070790374704</v>
      </c>
      <c r="AI1062" s="1">
        <v>0.0</v>
      </c>
      <c r="AJ1062" s="1">
        <v>0.00294195883907377</v>
      </c>
      <c r="AK1062" s="1">
        <v>332.449516908212</v>
      </c>
    </row>
    <row r="1063" ht="14.25" customHeight="1">
      <c r="A1063" s="1">
        <v>312.149993896484</v>
      </c>
      <c r="B1063" s="1">
        <v>0.374385774135589</v>
      </c>
      <c r="C1063" s="1">
        <v>299.603118896484</v>
      </c>
      <c r="D1063" s="1">
        <v>-622.099999819096</v>
      </c>
      <c r="E1063" s="1">
        <v>-0.00325520833333333</v>
      </c>
      <c r="F1063" s="1">
        <v>316.587493896484</v>
      </c>
      <c r="G1063" s="1">
        <v>19782.7716377303</v>
      </c>
      <c r="H1063" s="1">
        <v>-0.00494791666666666</v>
      </c>
      <c r="I1063" s="1">
        <v>0.195240776094056</v>
      </c>
      <c r="J1063" s="1">
        <v>59410.3730440139</v>
      </c>
      <c r="K1063" s="1">
        <v>113535.0</v>
      </c>
      <c r="L1063" s="1">
        <v>358.73388671875</v>
      </c>
      <c r="M1063" s="1">
        <v>0.152018229166666</v>
      </c>
      <c r="N1063" s="1">
        <v>832.626586914062</v>
      </c>
      <c r="O1063" s="1">
        <v>862.642211914062</v>
      </c>
      <c r="P1063" s="1">
        <v>30.015625</v>
      </c>
      <c r="Q1063" s="1">
        <v>847.634399414062</v>
      </c>
      <c r="R1063" s="1">
        <v>0.2978515625</v>
      </c>
      <c r="S1063" s="1">
        <v>0.196326215322329</v>
      </c>
      <c r="T1063" s="1">
        <v>0.0</v>
      </c>
      <c r="U1063" s="1">
        <v>0.00139199534896761</v>
      </c>
      <c r="V1063" s="1">
        <v>1.12244422666293</v>
      </c>
      <c r="W1063" s="1">
        <v>0.0</v>
      </c>
      <c r="X1063" s="1">
        <v>0.0230531617999076</v>
      </c>
      <c r="Y1063" s="1">
        <v>0.130349454687856</v>
      </c>
      <c r="Z1063" s="1">
        <v>0.0</v>
      </c>
      <c r="AA1063" s="1">
        <v>8.89132497832179E-4</v>
      </c>
      <c r="AB1063" s="1">
        <v>0.8401751694708</v>
      </c>
      <c r="AC1063" s="1">
        <v>0.0</v>
      </c>
      <c r="AD1063" s="1">
        <v>0.0191466733813285</v>
      </c>
      <c r="AE1063" s="1">
        <v>0.0639546649751228</v>
      </c>
      <c r="AF1063" s="1">
        <v>0.0</v>
      </c>
      <c r="AG1063" s="1">
        <v>1.95269560208544E-4</v>
      </c>
      <c r="AH1063" s="1">
        <v>0.3767192507186</v>
      </c>
      <c r="AI1063" s="1">
        <v>0.0</v>
      </c>
      <c r="AJ1063" s="1">
        <v>0.00296107959002256</v>
      </c>
      <c r="AK1063" s="1">
        <v>332.449516908212</v>
      </c>
    </row>
    <row r="1064" ht="14.25" customHeight="1">
      <c r="A1064" s="1">
        <v>312.149993896484</v>
      </c>
      <c r="B1064" s="1">
        <v>0.374938815832138</v>
      </c>
      <c r="C1064" s="1">
        <v>299.603118896484</v>
      </c>
      <c r="D1064" s="1">
        <v>-622.099999819096</v>
      </c>
      <c r="E1064" s="1">
        <v>-0.00234375</v>
      </c>
      <c r="F1064" s="1">
        <v>316.493743896484</v>
      </c>
      <c r="G1064" s="1">
        <v>19717.0171095164</v>
      </c>
      <c r="H1064" s="1">
        <v>-0.00690104166666666</v>
      </c>
      <c r="I1064" s="1">
        <v>0.194591829356194</v>
      </c>
      <c r="J1064" s="1">
        <v>59435.5485558509</v>
      </c>
      <c r="K1064" s="1">
        <v>113551.0</v>
      </c>
      <c r="L1064" s="1">
        <v>359.036071777343</v>
      </c>
      <c r="M1064" s="1">
        <v>0.157773844401041</v>
      </c>
      <c r="N1064" s="1">
        <v>832.626586914062</v>
      </c>
      <c r="O1064" s="1">
        <v>862.650024414062</v>
      </c>
      <c r="P1064" s="1">
        <v>30.0234375</v>
      </c>
      <c r="Q1064" s="1">
        <v>847.638305664062</v>
      </c>
      <c r="R1064" s="1">
        <v>0.297330729166666</v>
      </c>
      <c r="S1064" s="1">
        <v>0.195300131798476</v>
      </c>
      <c r="T1064" s="1">
        <v>0.0</v>
      </c>
      <c r="U1064" s="1">
        <v>0.00139105168636888</v>
      </c>
      <c r="V1064" s="1">
        <v>1.51284409826683</v>
      </c>
      <c r="W1064" s="1">
        <v>0.0</v>
      </c>
      <c r="X1064" s="1">
        <v>0.0235436502844095</v>
      </c>
      <c r="Y1064" s="1">
        <v>0.109338398969768</v>
      </c>
      <c r="Z1064" s="1">
        <v>0.0</v>
      </c>
      <c r="AA1064" s="1">
        <v>8.82212945725768E-4</v>
      </c>
      <c r="AB1064" s="1">
        <v>1.11259411742776</v>
      </c>
      <c r="AC1064" s="1">
        <v>0.0</v>
      </c>
      <c r="AD1064" s="1">
        <v>0.0189726799726486</v>
      </c>
      <c r="AE1064" s="1">
        <v>0.0548837164287477</v>
      </c>
      <c r="AF1064" s="1">
        <v>0.0</v>
      </c>
      <c r="AG1064" s="1">
        <v>1.95475295186042E-4</v>
      </c>
      <c r="AH1064" s="1">
        <v>0.495471604187129</v>
      </c>
      <c r="AI1064" s="1">
        <v>0.0</v>
      </c>
      <c r="AJ1064" s="1">
        <v>0.00293739791959524</v>
      </c>
      <c r="AK1064" s="1">
        <v>332.449516908212</v>
      </c>
    </row>
    <row r="1065" ht="14.25" customHeight="1">
      <c r="A1065" s="1">
        <v>312.149993896484</v>
      </c>
      <c r="B1065" s="1">
        <v>0.373407959938049</v>
      </c>
      <c r="C1065" s="1">
        <v>299.603118896484</v>
      </c>
      <c r="D1065" s="1">
        <v>-622.099999819096</v>
      </c>
      <c r="E1065" s="1">
        <v>-0.00234375</v>
      </c>
      <c r="F1065" s="1">
        <v>316.493743896484</v>
      </c>
      <c r="G1065" s="1">
        <v>20190.4497126562</v>
      </c>
      <c r="H1065" s="1">
        <v>-0.00690104166666666</v>
      </c>
      <c r="I1065" s="1">
        <v>0.1992642458688</v>
      </c>
      <c r="J1065" s="1">
        <v>59397.7815628051</v>
      </c>
      <c r="K1065" s="1">
        <v>113528.0</v>
      </c>
      <c r="L1065" s="1">
        <v>358.789367675781</v>
      </c>
      <c r="M1065" s="1">
        <v>0.154484558105468</v>
      </c>
      <c r="N1065" s="1">
        <v>832.650024414062</v>
      </c>
      <c r="O1065" s="1">
        <v>862.650024414062</v>
      </c>
      <c r="P1065" s="1">
        <v>30.0</v>
      </c>
      <c r="Q1065" s="1">
        <v>847.650024414062</v>
      </c>
      <c r="R1065" s="1">
        <v>0.2962890625</v>
      </c>
      <c r="S1065" s="1">
        <v>0.195300131798476</v>
      </c>
      <c r="T1065" s="1">
        <v>0.0</v>
      </c>
      <c r="U1065" s="1">
        <v>0.00139105168636888</v>
      </c>
      <c r="V1065" s="1">
        <v>1.51284409826683</v>
      </c>
      <c r="W1065" s="1">
        <v>0.0</v>
      </c>
      <c r="X1065" s="1">
        <v>0.0235436502844095</v>
      </c>
      <c r="Y1065" s="1">
        <v>0.109338398969768</v>
      </c>
      <c r="Z1065" s="1">
        <v>0.0</v>
      </c>
      <c r="AA1065" s="1">
        <v>8.82212945725768E-4</v>
      </c>
      <c r="AB1065" s="1">
        <v>1.11259411742776</v>
      </c>
      <c r="AC1065" s="1">
        <v>0.0</v>
      </c>
      <c r="AD1065" s="1">
        <v>0.0189726799726486</v>
      </c>
      <c r="AE1065" s="1">
        <v>0.0548837164287477</v>
      </c>
      <c r="AF1065" s="1">
        <v>0.0</v>
      </c>
      <c r="AG1065" s="1">
        <v>1.95475295186042E-4</v>
      </c>
      <c r="AH1065" s="1">
        <v>0.495471604187129</v>
      </c>
      <c r="AI1065" s="1">
        <v>0.0</v>
      </c>
      <c r="AJ1065" s="1">
        <v>0.00293739791959524</v>
      </c>
      <c r="AK1065" s="1">
        <v>332.449516908212</v>
      </c>
    </row>
    <row r="1066" ht="14.25" customHeight="1">
      <c r="A1066" s="1">
        <v>312.149993896484</v>
      </c>
      <c r="B1066" s="1">
        <v>0.373251080513</v>
      </c>
      <c r="C1066" s="1">
        <v>299.587493896484</v>
      </c>
      <c r="D1066" s="1">
        <v>-622.099999819096</v>
      </c>
      <c r="E1066" s="1">
        <v>-0.00325520833333333</v>
      </c>
      <c r="F1066" s="1">
        <v>316.282806396484</v>
      </c>
      <c r="G1066" s="1">
        <v>19822.2243546586</v>
      </c>
      <c r="H1066" s="1">
        <v>-0.006640625</v>
      </c>
      <c r="I1066" s="1">
        <v>0.195630144136774</v>
      </c>
      <c r="J1066" s="1">
        <v>59460.7240676879</v>
      </c>
      <c r="K1066" s="1">
        <v>113529.0</v>
      </c>
      <c r="L1066" s="1">
        <v>358.789367675781</v>
      </c>
      <c r="M1066" s="1">
        <v>0.153148396809895</v>
      </c>
      <c r="N1066" s="1">
        <v>832.650024414062</v>
      </c>
      <c r="O1066" s="1">
        <v>862.673461914062</v>
      </c>
      <c r="P1066" s="1">
        <v>30.0234375</v>
      </c>
      <c r="Q1066" s="1">
        <v>847.661743164062</v>
      </c>
      <c r="R1066" s="1">
        <v>0.296484375</v>
      </c>
      <c r="S1066" s="1">
        <v>0.149741447950503</v>
      </c>
      <c r="T1066" s="1">
        <v>0.0</v>
      </c>
      <c r="U1066" s="1">
        <v>0.0013919121120125</v>
      </c>
      <c r="V1066" s="1">
        <v>1.43355667587592</v>
      </c>
      <c r="W1066" s="1">
        <v>0.0</v>
      </c>
      <c r="X1066" s="1">
        <v>0.023752799257636</v>
      </c>
      <c r="Y1066" s="1">
        <v>0.10676162987508</v>
      </c>
      <c r="Z1066" s="1">
        <v>0.0</v>
      </c>
      <c r="AA1066" s="1">
        <v>8.87148547917604E-4</v>
      </c>
      <c r="AB1066" s="1">
        <v>1.0727025299793</v>
      </c>
      <c r="AC1066" s="1">
        <v>0.0</v>
      </c>
      <c r="AD1066" s="1">
        <v>0.0189919061958789</v>
      </c>
      <c r="AE1066" s="1">
        <v>0.0439065127225512</v>
      </c>
      <c r="AF1066" s="1">
        <v>0.0</v>
      </c>
      <c r="AG1066" s="1">
        <v>1.97119486983865E-4</v>
      </c>
      <c r="AH1066" s="1">
        <v>0.472061808336092</v>
      </c>
      <c r="AI1066" s="1">
        <v>0.0</v>
      </c>
      <c r="AJ1066" s="1">
        <v>0.00294078676961362</v>
      </c>
      <c r="AK1066" s="1">
        <v>332.449516908212</v>
      </c>
    </row>
    <row r="1067" ht="14.25" customHeight="1">
      <c r="A1067" s="1">
        <v>312.149993896484</v>
      </c>
      <c r="B1067" s="1">
        <v>0.374720007181167</v>
      </c>
      <c r="C1067" s="1">
        <v>299.587493896484</v>
      </c>
      <c r="D1067" s="1">
        <v>-622.099999819096</v>
      </c>
      <c r="E1067" s="1">
        <v>-0.00325520833333333</v>
      </c>
      <c r="F1067" s="1">
        <v>316.212493896484</v>
      </c>
      <c r="G1067" s="1">
        <v>19717.0171095164</v>
      </c>
      <c r="H1067" s="1">
        <v>-0.00625</v>
      </c>
      <c r="I1067" s="1">
        <v>0.194591829356194</v>
      </c>
      <c r="J1067" s="1">
        <v>59435.5485558509</v>
      </c>
      <c r="K1067" s="1">
        <v>113589.0</v>
      </c>
      <c r="L1067" s="1">
        <v>358.789367675781</v>
      </c>
      <c r="M1067" s="1">
        <v>0.154895528157552</v>
      </c>
      <c r="N1067" s="1">
        <v>832.704711914062</v>
      </c>
      <c r="O1067" s="1">
        <v>862.650024414062</v>
      </c>
      <c r="P1067" s="1">
        <v>29.9453125</v>
      </c>
      <c r="Q1067" s="1">
        <v>847.677368164062</v>
      </c>
      <c r="R1067" s="1">
        <v>0.295377604166666</v>
      </c>
      <c r="S1067" s="1">
        <v>0.150693408720294</v>
      </c>
      <c r="T1067" s="1">
        <v>0.0</v>
      </c>
      <c r="U1067" s="1">
        <v>0.00136806641239672</v>
      </c>
      <c r="V1067" s="1">
        <v>1.10123795622716</v>
      </c>
      <c r="W1067" s="1">
        <v>0.0</v>
      </c>
      <c r="X1067" s="1">
        <v>0.0236810185015201</v>
      </c>
      <c r="Y1067" s="1">
        <v>0.127671729981245</v>
      </c>
      <c r="Z1067" s="1">
        <v>0.0</v>
      </c>
      <c r="AA1067" s="1">
        <v>8.79292259924113E-4</v>
      </c>
      <c r="AB1067" s="1">
        <v>0.820199506419156</v>
      </c>
      <c r="AC1067" s="1">
        <v>0.0</v>
      </c>
      <c r="AD1067" s="1">
        <v>0.0191025026142597</v>
      </c>
      <c r="AE1067" s="1">
        <v>0.0596650610808142</v>
      </c>
      <c r="AF1067" s="1">
        <v>0.0</v>
      </c>
      <c r="AG1067" s="1">
        <v>1.96687993593513E-4</v>
      </c>
      <c r="AH1067" s="1">
        <v>0.366948621462512</v>
      </c>
      <c r="AI1067" s="1">
        <v>0.0</v>
      </c>
      <c r="AJ1067" s="1">
        <v>0.00296637299470603</v>
      </c>
      <c r="AK1067" s="1">
        <v>332.449516908212</v>
      </c>
    </row>
    <row r="1068" ht="14.25" customHeight="1">
      <c r="A1068" s="1">
        <v>312.149993896484</v>
      </c>
      <c r="B1068" s="1">
        <v>0.375190109014511</v>
      </c>
      <c r="C1068" s="1">
        <v>299.626556396484</v>
      </c>
      <c r="D1068" s="1">
        <v>-622.099999819096</v>
      </c>
      <c r="E1068" s="1">
        <v>-0.00325520833333333</v>
      </c>
      <c r="F1068" s="1">
        <v>316.212493896484</v>
      </c>
      <c r="G1068" s="1">
        <v>20164.1479013706</v>
      </c>
      <c r="H1068" s="1">
        <v>-0.00625</v>
      </c>
      <c r="I1068" s="1">
        <v>0.199004667173655</v>
      </c>
      <c r="J1068" s="1">
        <v>59347.4305391311</v>
      </c>
      <c r="K1068" s="1">
        <v>113565.0</v>
      </c>
      <c r="L1068" s="1">
        <v>358.777038574218</v>
      </c>
      <c r="M1068" s="1">
        <v>0.153559366861979</v>
      </c>
      <c r="N1068" s="1">
        <v>832.626586914062</v>
      </c>
      <c r="O1068" s="1">
        <v>862.650024414062</v>
      </c>
      <c r="P1068" s="1">
        <v>30.0234375</v>
      </c>
      <c r="Q1068" s="1">
        <v>847.638305664062</v>
      </c>
      <c r="R1068" s="1">
        <v>0.294270833333333</v>
      </c>
      <c r="S1068" s="1">
        <v>0.132950920871562</v>
      </c>
      <c r="T1068" s="1">
        <v>0.0</v>
      </c>
      <c r="U1068" s="1">
        <v>0.00136778061278164</v>
      </c>
      <c r="V1068" s="1">
        <v>0.94126034611698</v>
      </c>
      <c r="W1068" s="1">
        <v>0.0</v>
      </c>
      <c r="X1068" s="1">
        <v>0.0238386876881122</v>
      </c>
      <c r="Y1068" s="1">
        <v>0.124243629340071</v>
      </c>
      <c r="Z1068" s="1">
        <v>0.0</v>
      </c>
      <c r="AA1068" s="1">
        <v>8.76226287800818E-4</v>
      </c>
      <c r="AB1068" s="1">
        <v>0.691321500427158</v>
      </c>
      <c r="AC1068" s="1">
        <v>0.0</v>
      </c>
      <c r="AD1068" s="1">
        <v>0.0195009373128414</v>
      </c>
      <c r="AE1068" s="1">
        <v>0.0564562686721036</v>
      </c>
      <c r="AF1068" s="1">
        <v>0.0</v>
      </c>
      <c r="AG1068" s="1">
        <v>1.95904343854635E-4</v>
      </c>
      <c r="AH1068" s="1">
        <v>0.306723167057361</v>
      </c>
      <c r="AI1068" s="1">
        <v>0.0</v>
      </c>
      <c r="AJ1068" s="1">
        <v>0.0030528565403074</v>
      </c>
      <c r="AK1068" s="1">
        <v>332.449516908212</v>
      </c>
    </row>
    <row r="1069" ht="14.25" customHeight="1">
      <c r="A1069" s="1">
        <v>312.149993896484</v>
      </c>
      <c r="B1069" s="1">
        <v>0.373200982809066</v>
      </c>
      <c r="C1069" s="1">
        <v>299.626556396484</v>
      </c>
      <c r="D1069" s="1">
        <v>-622.099999819096</v>
      </c>
      <c r="E1069" s="1">
        <v>-0.00286458333333333</v>
      </c>
      <c r="F1069" s="1">
        <v>316.220306396484</v>
      </c>
      <c r="G1069" s="1">
        <v>19795.922543373</v>
      </c>
      <c r="H1069" s="1">
        <v>-0.00677083333333333</v>
      </c>
      <c r="I1069" s="1">
        <v>0.195370565441629</v>
      </c>
      <c r="J1069" s="1">
        <v>59662.1430635452</v>
      </c>
      <c r="K1069" s="1">
        <v>113594.0</v>
      </c>
      <c r="L1069" s="1">
        <v>358.789367675781</v>
      </c>
      <c r="M1069" s="1">
        <v>0.154073079427083</v>
      </c>
      <c r="N1069" s="1">
        <v>832.626586914062</v>
      </c>
      <c r="O1069" s="1">
        <v>862.603149414062</v>
      </c>
      <c r="P1069" s="1">
        <v>29.9765625</v>
      </c>
      <c r="Q1069" s="1">
        <v>847.614868164062</v>
      </c>
      <c r="R1069" s="1">
        <v>0.294140625</v>
      </c>
      <c r="S1069" s="1">
        <v>0.168442834104447</v>
      </c>
      <c r="T1069" s="1">
        <v>0.0</v>
      </c>
      <c r="U1069" s="1">
        <v>0.00136205938179045</v>
      </c>
      <c r="V1069" s="1">
        <v>1.24613498738385</v>
      </c>
      <c r="W1069" s="1">
        <v>0.0</v>
      </c>
      <c r="X1069" s="1">
        <v>0.0232249051332473</v>
      </c>
      <c r="Y1069" s="1">
        <v>0.116607185076342</v>
      </c>
      <c r="Z1069" s="1">
        <v>0.0</v>
      </c>
      <c r="AA1069" s="1">
        <v>8.78212158568203E-4</v>
      </c>
      <c r="AB1069" s="1">
        <v>0.968809206160717</v>
      </c>
      <c r="AC1069" s="1">
        <v>0.0</v>
      </c>
      <c r="AD1069" s="1">
        <v>0.0194342415779829</v>
      </c>
      <c r="AE1069" s="1">
        <v>0.052184136669025</v>
      </c>
      <c r="AF1069" s="1">
        <v>0.0</v>
      </c>
      <c r="AG1069" s="1">
        <v>1.96084904018789E-4</v>
      </c>
      <c r="AH1069" s="1">
        <v>0.417771886879411</v>
      </c>
      <c r="AI1069" s="1">
        <v>0.0</v>
      </c>
      <c r="AJ1069" s="1">
        <v>0.00303140399046242</v>
      </c>
      <c r="AK1069" s="1">
        <v>332.449516908212</v>
      </c>
    </row>
    <row r="1070" ht="14.25" customHeight="1">
      <c r="A1070" s="1">
        <v>312.149993896484</v>
      </c>
      <c r="B1070" s="1">
        <v>0.374711573123931</v>
      </c>
      <c r="C1070" s="1">
        <v>299.579681396484</v>
      </c>
      <c r="D1070" s="1">
        <v>-622.099999819096</v>
      </c>
      <c r="E1070" s="1">
        <v>-0.00364583333333333</v>
      </c>
      <c r="F1070" s="1">
        <v>316.220306396484</v>
      </c>
      <c r="G1070" s="1">
        <v>19703.8662038736</v>
      </c>
      <c r="H1070" s="1">
        <v>-0.00833333333333333</v>
      </c>
      <c r="I1070" s="1">
        <v>0.194462040008622</v>
      </c>
      <c r="J1070" s="1">
        <v>59410.3730440139</v>
      </c>
      <c r="K1070" s="1">
        <v>113617.0</v>
      </c>
      <c r="L1070" s="1">
        <v>358.777038574218</v>
      </c>
      <c r="M1070" s="1">
        <v>0.153353881835937</v>
      </c>
      <c r="N1070" s="1">
        <v>832.650024414062</v>
      </c>
      <c r="O1070" s="1">
        <v>862.603149414062</v>
      </c>
      <c r="P1070" s="1">
        <v>29.953125</v>
      </c>
      <c r="Q1070" s="1">
        <v>847.626586914062</v>
      </c>
      <c r="R1070" s="1">
        <v>0.293684895833333</v>
      </c>
      <c r="S1070" s="1">
        <v>0.229787478950696</v>
      </c>
      <c r="T1070" s="1">
        <v>0.0</v>
      </c>
      <c r="U1070" s="1">
        <v>0.0013805388007313</v>
      </c>
      <c r="V1070" s="1">
        <v>1.49175404060473</v>
      </c>
      <c r="W1070" s="1">
        <v>0.0</v>
      </c>
      <c r="X1070" s="1">
        <v>0.0235333163291215</v>
      </c>
      <c r="Y1070" s="1">
        <v>0.166654954639389</v>
      </c>
      <c r="Z1070" s="1">
        <v>0.0</v>
      </c>
      <c r="AA1070" s="1">
        <v>8.81692627444863E-4</v>
      </c>
      <c r="AB1070" s="1">
        <v>1.12380343234421</v>
      </c>
      <c r="AC1070" s="1">
        <v>0.0</v>
      </c>
      <c r="AD1070" s="1">
        <v>0.0195348672568798</v>
      </c>
      <c r="AE1070" s="1">
        <v>0.078350863459606</v>
      </c>
      <c r="AF1070" s="1">
        <v>0.0</v>
      </c>
      <c r="AG1070" s="1">
        <v>1.97219618712551E-4</v>
      </c>
      <c r="AH1070" s="1">
        <v>0.486508718076472</v>
      </c>
      <c r="AI1070" s="1">
        <v>0.0</v>
      </c>
      <c r="AJ1070" s="1">
        <v>0.0030424715951085</v>
      </c>
      <c r="AK1070" s="1">
        <v>332.449516908212</v>
      </c>
    </row>
    <row r="1071" ht="14.25" customHeight="1">
      <c r="A1071" s="1">
        <v>312.149993896484</v>
      </c>
      <c r="B1071" s="1">
        <v>0.374014347791671</v>
      </c>
      <c r="C1071" s="1">
        <v>299.610931396484</v>
      </c>
      <c r="D1071" s="1">
        <v>-622.099999819096</v>
      </c>
      <c r="E1071" s="1">
        <v>-0.00247395833333333</v>
      </c>
      <c r="F1071" s="1">
        <v>316.345306396484</v>
      </c>
      <c r="G1071" s="1">
        <v>19782.7716377303</v>
      </c>
      <c r="H1071" s="1">
        <v>-0.00625</v>
      </c>
      <c r="I1071" s="1">
        <v>0.195240776094056</v>
      </c>
      <c r="J1071" s="1">
        <v>59422.9570746421</v>
      </c>
      <c r="K1071" s="1">
        <v>113641.0</v>
      </c>
      <c r="L1071" s="1">
        <v>358.783203125</v>
      </c>
      <c r="M1071" s="1">
        <v>0.154381815592447</v>
      </c>
      <c r="N1071" s="1">
        <v>832.650024414062</v>
      </c>
      <c r="O1071" s="1">
        <v>862.571899414062</v>
      </c>
      <c r="P1071" s="1">
        <v>29.921875</v>
      </c>
      <c r="Q1071" s="1">
        <v>847.610961914062</v>
      </c>
      <c r="R1071" s="1">
        <v>0.293424479166666</v>
      </c>
      <c r="S1071" s="1">
        <v>0.128172843945446</v>
      </c>
      <c r="T1071" s="1">
        <v>0.0</v>
      </c>
      <c r="U1071" s="1">
        <v>0.0013835341669619</v>
      </c>
      <c r="V1071" s="1">
        <v>1.04727996343521</v>
      </c>
      <c r="W1071" s="1">
        <v>0.0</v>
      </c>
      <c r="X1071" s="1">
        <v>0.0234741643071174</v>
      </c>
      <c r="Y1071" s="1">
        <v>0.135543064277946</v>
      </c>
      <c r="Z1071" s="1">
        <v>0.0</v>
      </c>
      <c r="AA1071" s="1">
        <v>8.81705782376229E-4</v>
      </c>
      <c r="AB1071" s="1">
        <v>0.799573710935517</v>
      </c>
      <c r="AC1071" s="1">
        <v>0.0</v>
      </c>
      <c r="AD1071" s="1">
        <v>0.0196890886873006</v>
      </c>
      <c r="AE1071" s="1">
        <v>0.0470322739026225</v>
      </c>
      <c r="AF1071" s="1">
        <v>0.0</v>
      </c>
      <c r="AG1071" s="1">
        <v>1.97941102669574E-4</v>
      </c>
      <c r="AH1071" s="1">
        <v>0.343329761976224</v>
      </c>
      <c r="AI1071" s="1">
        <v>0.0</v>
      </c>
      <c r="AJ1071" s="1">
        <v>0.0030865476001054</v>
      </c>
      <c r="AK1071" s="1">
        <v>332.449516908212</v>
      </c>
    </row>
    <row r="1072" ht="14.25" customHeight="1">
      <c r="A1072" s="1">
        <v>312.149993896484</v>
      </c>
      <c r="B1072" s="1">
        <v>0.373566448688507</v>
      </c>
      <c r="C1072" s="1">
        <v>299.610931396484</v>
      </c>
      <c r="D1072" s="1">
        <v>-622.099999819096</v>
      </c>
      <c r="E1072" s="1">
        <v>-0.00247395833333333</v>
      </c>
      <c r="F1072" s="1">
        <v>316.571868896484</v>
      </c>
      <c r="G1072" s="1">
        <v>19769.6207320875</v>
      </c>
      <c r="H1072" s="1">
        <v>1.30208333333333E-4</v>
      </c>
      <c r="I1072" s="1">
        <v>0.195110986746484</v>
      </c>
      <c r="J1072" s="1">
        <v>59448.1400370597</v>
      </c>
      <c r="K1072" s="1">
        <v>113616.0</v>
      </c>
      <c r="L1072" s="1">
        <v>358.764709472656</v>
      </c>
      <c r="M1072" s="1">
        <v>0.153456624348958</v>
      </c>
      <c r="N1072" s="1">
        <v>832.696899414062</v>
      </c>
      <c r="O1072" s="1">
        <v>862.618774414062</v>
      </c>
      <c r="P1072" s="1">
        <v>29.921875</v>
      </c>
      <c r="Q1072" s="1">
        <v>847.657836914062</v>
      </c>
      <c r="R1072" s="1">
        <v>0.293424479166666</v>
      </c>
      <c r="S1072" s="1">
        <v>0.216883390612447</v>
      </c>
      <c r="T1072" s="1">
        <v>0.0</v>
      </c>
      <c r="U1072" s="1">
        <v>0.00139298860449343</v>
      </c>
      <c r="V1072" s="1">
        <v>1.0447278091581</v>
      </c>
      <c r="W1072" s="1">
        <v>0.0</v>
      </c>
      <c r="X1072" s="1">
        <v>0.0235927011817693</v>
      </c>
      <c r="Y1072" s="1">
        <v>0.168052079330073</v>
      </c>
      <c r="Z1072" s="1">
        <v>0.0</v>
      </c>
      <c r="AA1072" s="1">
        <v>8.85308953002095E-4</v>
      </c>
      <c r="AB1072" s="1">
        <v>0.812261794199084</v>
      </c>
      <c r="AC1072" s="1">
        <v>0.0</v>
      </c>
      <c r="AD1072" s="1">
        <v>0.0195007864385843</v>
      </c>
      <c r="AE1072" s="1">
        <v>0.0653496386107801</v>
      </c>
      <c r="AF1072" s="1">
        <v>0.0</v>
      </c>
      <c r="AG1072" s="1">
        <v>1.97900459170341E-4</v>
      </c>
      <c r="AH1072" s="1">
        <v>0.342010796841107</v>
      </c>
      <c r="AI1072" s="1">
        <v>0.0</v>
      </c>
      <c r="AJ1072" s="1">
        <v>0.00309237162582576</v>
      </c>
      <c r="AK1072" s="1">
        <v>332.449516908212</v>
      </c>
    </row>
    <row r="1073" ht="14.25" customHeight="1">
      <c r="A1073" s="1">
        <v>312.149993896484</v>
      </c>
      <c r="B1073" s="1">
        <v>0.373076319694519</v>
      </c>
      <c r="C1073" s="1">
        <v>299.649993896484</v>
      </c>
      <c r="D1073" s="1">
        <v>-622.099999819096</v>
      </c>
      <c r="E1073" s="1">
        <v>-0.00286458333333333</v>
      </c>
      <c r="F1073" s="1">
        <v>316.571868896484</v>
      </c>
      <c r="G1073" s="1">
        <v>21873.7666078469</v>
      </c>
      <c r="H1073" s="1">
        <v>1.30208333333333E-4</v>
      </c>
      <c r="I1073" s="1">
        <v>0.215877291959999</v>
      </c>
      <c r="J1073" s="1">
        <v>59838.3865475654</v>
      </c>
      <c r="K1073" s="1">
        <v>113651.0</v>
      </c>
      <c r="L1073" s="1">
        <v>358.801696777343</v>
      </c>
      <c r="M1073" s="1">
        <v>0.154278564453125</v>
      </c>
      <c r="N1073" s="1">
        <v>832.735961914062</v>
      </c>
      <c r="O1073" s="1">
        <v>862.618774414062</v>
      </c>
      <c r="P1073" s="1">
        <v>29.8828125</v>
      </c>
      <c r="Q1073" s="1">
        <v>847.677368164062</v>
      </c>
      <c r="R1073" s="1">
        <v>0.293294270833333</v>
      </c>
      <c r="S1073" s="1">
        <v>0.147268370292234</v>
      </c>
      <c r="T1073" s="1">
        <v>0.0</v>
      </c>
      <c r="U1073" s="1">
        <v>0.00139071734156459</v>
      </c>
      <c r="V1073" s="1">
        <v>1.00376918389837</v>
      </c>
      <c r="W1073" s="1">
        <v>0.0</v>
      </c>
      <c r="X1073" s="1">
        <v>0.0237162206321954</v>
      </c>
      <c r="Y1073" s="1">
        <v>0.130182622623811</v>
      </c>
      <c r="Z1073" s="1">
        <v>0.0</v>
      </c>
      <c r="AA1073" s="1">
        <v>8.85285146068781E-4</v>
      </c>
      <c r="AB1073" s="1">
        <v>0.76801128355045</v>
      </c>
      <c r="AC1073" s="1">
        <v>0.0</v>
      </c>
      <c r="AD1073" s="1">
        <v>0.0196932442486286</v>
      </c>
      <c r="AE1073" s="1">
        <v>0.0580571829426035</v>
      </c>
      <c r="AF1073" s="1">
        <v>0.0</v>
      </c>
      <c r="AG1073" s="1">
        <v>1.97879286133684E-4</v>
      </c>
      <c r="AH1073" s="1">
        <v>0.342010796841107</v>
      </c>
      <c r="AI1073" s="1">
        <v>0.0</v>
      </c>
      <c r="AJ1073" s="1">
        <v>0.00309237162582576</v>
      </c>
      <c r="AK1073" s="1">
        <v>332.449516908212</v>
      </c>
    </row>
    <row r="1074" ht="14.25" customHeight="1">
      <c r="A1074" s="1">
        <v>312.149993896484</v>
      </c>
      <c r="B1074" s="1">
        <v>0.374628484249115</v>
      </c>
      <c r="C1074" s="1">
        <v>299.649993896484</v>
      </c>
      <c r="D1074" s="1">
        <v>-622.099999819096</v>
      </c>
      <c r="E1074" s="1">
        <v>-0.00221354166666666</v>
      </c>
      <c r="F1074" s="1">
        <v>316.923431396484</v>
      </c>
      <c r="G1074" s="1">
        <v>20085.242467514</v>
      </c>
      <c r="H1074" s="1">
        <v>0.00885416666666666</v>
      </c>
      <c r="I1074" s="1">
        <v>0.198225931088221</v>
      </c>
      <c r="J1074" s="1">
        <v>59460.7240676879</v>
      </c>
      <c r="K1074" s="1">
        <v>113628.0</v>
      </c>
      <c r="L1074" s="1">
        <v>358.764709472656</v>
      </c>
      <c r="M1074" s="1">
        <v>0.154484558105468</v>
      </c>
      <c r="N1074" s="1">
        <v>832.735961914062</v>
      </c>
      <c r="O1074" s="1">
        <v>862.618774414062</v>
      </c>
      <c r="P1074" s="1">
        <v>29.8828125</v>
      </c>
      <c r="Q1074" s="1">
        <v>847.677368164062</v>
      </c>
      <c r="R1074" s="1">
        <v>0.293815104166666</v>
      </c>
      <c r="S1074" s="1">
        <v>0.235898994349959</v>
      </c>
      <c r="T1074" s="1">
        <v>0.0</v>
      </c>
      <c r="U1074" s="1">
        <v>0.00141101388726383</v>
      </c>
      <c r="V1074" s="1">
        <v>0.995274945365532</v>
      </c>
      <c r="W1074" s="1">
        <v>0.0</v>
      </c>
      <c r="X1074" s="1">
        <v>0.0238635912537574</v>
      </c>
      <c r="Y1074" s="1">
        <v>0.131557400980411</v>
      </c>
      <c r="Z1074" s="1">
        <v>0.0</v>
      </c>
      <c r="AA1074" s="1">
        <v>8.85241839569062E-4</v>
      </c>
      <c r="AB1074" s="1">
        <v>0.772965794069783</v>
      </c>
      <c r="AC1074" s="1">
        <v>0.0</v>
      </c>
      <c r="AD1074" s="1">
        <v>0.0198680851608514</v>
      </c>
      <c r="AE1074" s="1">
        <v>0.0580571829426035</v>
      </c>
      <c r="AF1074" s="1">
        <v>0.0</v>
      </c>
      <c r="AG1074" s="1">
        <v>1.97879286133684E-4</v>
      </c>
      <c r="AH1074" s="1">
        <v>0.321825700845088</v>
      </c>
      <c r="AI1074" s="1">
        <v>0.0</v>
      </c>
      <c r="AJ1074" s="1">
        <v>0.00315642170608043</v>
      </c>
      <c r="AK1074" s="1">
        <v>332.449516908212</v>
      </c>
    </row>
    <row r="1075" ht="14.25" customHeight="1">
      <c r="A1075" s="1">
        <v>312.149993896484</v>
      </c>
      <c r="B1075" s="1">
        <v>0.37368106842041</v>
      </c>
      <c r="C1075" s="1">
        <v>299.610931396484</v>
      </c>
      <c r="D1075" s="1">
        <v>-622.099999819096</v>
      </c>
      <c r="E1075" s="1">
        <v>-0.00286458333333333</v>
      </c>
      <c r="F1075" s="1">
        <v>316.899993896484</v>
      </c>
      <c r="G1075" s="1">
        <v>19348.7917515188</v>
      </c>
      <c r="H1075" s="1">
        <v>0.01015625</v>
      </c>
      <c r="I1075" s="1">
        <v>0.190957727624168</v>
      </c>
      <c r="J1075" s="1">
        <v>59662.1430635452</v>
      </c>
      <c r="K1075" s="1">
        <v>113671.0</v>
      </c>
      <c r="L1075" s="1">
        <v>358.73388671875</v>
      </c>
      <c r="M1075" s="1">
        <v>0.153456624348958</v>
      </c>
      <c r="N1075" s="1">
        <v>832.712524414062</v>
      </c>
      <c r="O1075" s="1">
        <v>862.618774414062</v>
      </c>
      <c r="P1075" s="1">
        <v>29.90625</v>
      </c>
      <c r="Q1075" s="1">
        <v>847.665649414062</v>
      </c>
      <c r="R1075" s="1">
        <v>0.291731770833333</v>
      </c>
      <c r="S1075" s="1">
        <v>0.131589826998144</v>
      </c>
      <c r="T1075" s="1">
        <v>0.0</v>
      </c>
      <c r="U1075" s="1">
        <v>0.00141703407280147</v>
      </c>
      <c r="V1075" s="1">
        <v>1.43748019871503</v>
      </c>
      <c r="W1075" s="1">
        <v>0.0</v>
      </c>
      <c r="X1075" s="1">
        <v>0.0236671678721904</v>
      </c>
      <c r="Y1075" s="1">
        <v>0.121595029024407</v>
      </c>
      <c r="Z1075" s="1">
        <v>0.0</v>
      </c>
      <c r="AA1075" s="1">
        <v>8.82437278050929E-4</v>
      </c>
      <c r="AB1075" s="1">
        <v>1.10213628344894</v>
      </c>
      <c r="AC1075" s="1">
        <v>0.0</v>
      </c>
      <c r="AD1075" s="1">
        <v>0.0198900792747735</v>
      </c>
      <c r="AE1075" s="1">
        <v>0.0433267386448028</v>
      </c>
      <c r="AF1075" s="1">
        <v>0.0</v>
      </c>
      <c r="AG1075" s="1">
        <v>1.95286978851072E-4</v>
      </c>
      <c r="AH1075" s="1">
        <v>0.322609910924616</v>
      </c>
      <c r="AI1075" s="1">
        <v>0.0</v>
      </c>
      <c r="AJ1075" s="1">
        <v>0.00321836583316326</v>
      </c>
      <c r="AK1075" s="1">
        <v>332.449516908212</v>
      </c>
    </row>
    <row r="1076" ht="14.25" customHeight="1">
      <c r="A1076" s="1">
        <v>312.149993896484</v>
      </c>
      <c r="B1076" s="1">
        <v>0.375150620937347</v>
      </c>
      <c r="C1076" s="1">
        <v>299.665618896484</v>
      </c>
      <c r="D1076" s="1">
        <v>-622.099999819096</v>
      </c>
      <c r="E1076" s="1">
        <v>-0.003125</v>
      </c>
      <c r="F1076" s="1">
        <v>316.899993896484</v>
      </c>
      <c r="G1076" s="1">
        <v>19703.8662038736</v>
      </c>
      <c r="H1076" s="1">
        <v>0.01015625</v>
      </c>
      <c r="I1076" s="1">
        <v>0.194462040008622</v>
      </c>
      <c r="J1076" s="1">
        <v>59422.9570746421</v>
      </c>
      <c r="K1076" s="1">
        <v>113697.0</v>
      </c>
      <c r="L1076" s="1">
        <v>358.777038574218</v>
      </c>
      <c r="M1076" s="1">
        <v>0.154792785644531</v>
      </c>
      <c r="N1076" s="1">
        <v>832.712524414062</v>
      </c>
      <c r="O1076" s="1">
        <v>862.626586914062</v>
      </c>
      <c r="P1076" s="1">
        <v>29.9140625</v>
      </c>
      <c r="Q1076" s="1">
        <v>847.669555664062</v>
      </c>
      <c r="R1076" s="1">
        <v>0.291796875</v>
      </c>
      <c r="S1076" s="1">
        <v>0.174800034432083</v>
      </c>
      <c r="T1076" s="1">
        <v>0.0</v>
      </c>
      <c r="U1076" s="1">
        <v>0.0014037771616131</v>
      </c>
      <c r="V1076" s="1">
        <v>1.51681479430295</v>
      </c>
      <c r="W1076" s="1">
        <v>0.0</v>
      </c>
      <c r="X1076" s="1">
        <v>0.0240562744438648</v>
      </c>
      <c r="Y1076" s="1">
        <v>0.168254616460419</v>
      </c>
      <c r="Z1076" s="1">
        <v>0.0</v>
      </c>
      <c r="AA1076" s="1">
        <v>8.84386477991938E-4</v>
      </c>
      <c r="AB1076" s="1">
        <v>1.16882365444643</v>
      </c>
      <c r="AC1076" s="1">
        <v>0.0</v>
      </c>
      <c r="AD1076" s="1">
        <v>0.0200614854693412</v>
      </c>
      <c r="AE1076" s="1">
        <v>0.0632701412618645</v>
      </c>
      <c r="AF1076" s="1">
        <v>0.0</v>
      </c>
      <c r="AG1076" s="1">
        <v>1.9281190179754E-4</v>
      </c>
      <c r="AH1076" s="1">
        <v>0.480456724683811</v>
      </c>
      <c r="AI1076" s="1">
        <v>0.0</v>
      </c>
      <c r="AJ1076" s="1">
        <v>0.00321435811929404</v>
      </c>
      <c r="AK1076" s="1">
        <v>332.449516908212</v>
      </c>
    </row>
    <row r="1077" ht="14.25" customHeight="1">
      <c r="A1077" s="1">
        <v>312.149993896484</v>
      </c>
      <c r="B1077" s="1">
        <v>0.373870283365249</v>
      </c>
      <c r="C1077" s="1">
        <v>299.665618896484</v>
      </c>
      <c r="D1077" s="1">
        <v>-622.099999819096</v>
      </c>
      <c r="E1077" s="1">
        <v>-0.00520833333333333</v>
      </c>
      <c r="F1077" s="1">
        <v>316.899993896484</v>
      </c>
      <c r="G1077" s="1">
        <v>19690.7152982309</v>
      </c>
      <c r="H1077" s="1">
        <v>0.012109375</v>
      </c>
      <c r="I1077" s="1">
        <v>0.19433225066105</v>
      </c>
      <c r="J1077" s="1">
        <v>59385.1975321769</v>
      </c>
      <c r="K1077" s="1">
        <v>113711.0</v>
      </c>
      <c r="L1077" s="1">
        <v>358.881896972656</v>
      </c>
      <c r="M1077" s="1">
        <v>0.158699035644531</v>
      </c>
      <c r="N1077" s="1">
        <v>832.759399414062</v>
      </c>
      <c r="O1077" s="1">
        <v>862.595336914062</v>
      </c>
      <c r="P1077" s="1">
        <v>29.8359375</v>
      </c>
      <c r="Q1077" s="1">
        <v>847.677368164062</v>
      </c>
      <c r="R1077" s="1">
        <v>0.291927083333333</v>
      </c>
      <c r="S1077" s="1">
        <v>0.273660489957137</v>
      </c>
      <c r="T1077" s="1">
        <v>0.0</v>
      </c>
      <c r="U1077" s="1">
        <v>0.00145746918860822</v>
      </c>
      <c r="V1077" s="1">
        <v>1.07828600088711</v>
      </c>
      <c r="W1077" s="1">
        <v>0.0</v>
      </c>
      <c r="X1077" s="1">
        <v>0.0241332463920116</v>
      </c>
      <c r="Y1077" s="1">
        <v>0.168915829798227</v>
      </c>
      <c r="Z1077" s="1">
        <v>0.0</v>
      </c>
      <c r="AA1077" s="1">
        <v>8.88920156285166E-4</v>
      </c>
      <c r="AB1077" s="1">
        <v>0.827789791738565</v>
      </c>
      <c r="AC1077" s="1">
        <v>0.0</v>
      </c>
      <c r="AD1077" s="1">
        <v>0.0198844354599714</v>
      </c>
      <c r="AE1077" s="1">
        <v>0.0838368313327155</v>
      </c>
      <c r="AF1077" s="1">
        <v>0.0</v>
      </c>
      <c r="AG1077" s="1">
        <v>1.94994019693695E-4</v>
      </c>
      <c r="AH1077" s="1">
        <v>0.480456724683811</v>
      </c>
      <c r="AI1077" s="1">
        <v>0.0</v>
      </c>
      <c r="AJ1077" s="1">
        <v>0.00321435811929404</v>
      </c>
      <c r="AK1077" s="1">
        <v>332.449516908212</v>
      </c>
    </row>
    <row r="1078" ht="14.25" customHeight="1">
      <c r="A1078" s="1">
        <v>312.149993896484</v>
      </c>
      <c r="B1078" s="1">
        <v>0.373297214508056</v>
      </c>
      <c r="C1078" s="1">
        <v>299.696868896484</v>
      </c>
      <c r="D1078" s="1">
        <v>-622.099999819096</v>
      </c>
      <c r="E1078" s="1">
        <v>-0.0046875</v>
      </c>
      <c r="F1078" s="1">
        <v>316.899993896484</v>
      </c>
      <c r="G1078" s="1">
        <v>19848.5261659441</v>
      </c>
      <c r="H1078" s="1">
        <v>0.012109375</v>
      </c>
      <c r="I1078" s="1">
        <v>0.195889722831918</v>
      </c>
      <c r="J1078" s="1">
        <v>59536.2580537796</v>
      </c>
      <c r="K1078" s="1">
        <v>113671.0</v>
      </c>
      <c r="L1078" s="1">
        <v>358.72769165039</v>
      </c>
      <c r="M1078" s="1">
        <v>0.154073079427083</v>
      </c>
      <c r="N1078" s="1">
        <v>832.751586914062</v>
      </c>
      <c r="O1078" s="1">
        <v>862.595336914062</v>
      </c>
      <c r="P1078" s="1">
        <v>29.84375</v>
      </c>
      <c r="Q1078" s="1">
        <v>847.673461914062</v>
      </c>
      <c r="R1078" s="1">
        <v>0.291471354166666</v>
      </c>
      <c r="S1078" s="1">
        <v>0.208643350428526</v>
      </c>
      <c r="T1078" s="1">
        <v>0.0</v>
      </c>
      <c r="U1078" s="1">
        <v>0.00146488251630216</v>
      </c>
      <c r="V1078" s="1">
        <v>1.40821879577602</v>
      </c>
      <c r="W1078" s="1">
        <v>0.0</v>
      </c>
      <c r="X1078" s="1">
        <v>0.0243033599108457</v>
      </c>
      <c r="Y1078" s="1">
        <v>0.111959918734572</v>
      </c>
      <c r="Z1078" s="1">
        <v>0.0</v>
      </c>
      <c r="AA1078" s="1">
        <v>8.91281990334391E-4</v>
      </c>
      <c r="AB1078" s="1">
        <v>1.10838055634305</v>
      </c>
      <c r="AC1078" s="1">
        <v>0.0</v>
      </c>
      <c r="AD1078" s="1">
        <v>0.0198772475123405</v>
      </c>
      <c r="AE1078" s="1">
        <v>0.0566072870054439</v>
      </c>
      <c r="AF1078" s="1">
        <v>0.0</v>
      </c>
      <c r="AG1078" s="1">
        <v>1.95148648344911E-4</v>
      </c>
      <c r="AH1078" s="1">
        <v>0.450402868582347</v>
      </c>
      <c r="AI1078" s="1">
        <v>0.0</v>
      </c>
      <c r="AJ1078" s="1">
        <v>0.00320072914473712</v>
      </c>
      <c r="AK1078" s="1">
        <v>332.449516908212</v>
      </c>
    </row>
    <row r="1079" ht="14.25" customHeight="1">
      <c r="A1079" s="1">
        <v>312.149993896484</v>
      </c>
      <c r="B1079" s="1">
        <v>0.37322375178337</v>
      </c>
      <c r="C1079" s="1">
        <v>299.696868896484</v>
      </c>
      <c r="D1079" s="1">
        <v>-622.099999819096</v>
      </c>
      <c r="E1079" s="1">
        <v>-0.00364583333333333</v>
      </c>
      <c r="F1079" s="1">
        <v>316.837493896484</v>
      </c>
      <c r="G1079" s="1">
        <v>19822.2243546586</v>
      </c>
      <c r="H1079" s="1">
        <v>0.0138020833333333</v>
      </c>
      <c r="I1079" s="1">
        <v>0.195630144136774</v>
      </c>
      <c r="J1079" s="1">
        <v>59939.096045494</v>
      </c>
      <c r="K1079" s="1">
        <v>113710.0</v>
      </c>
      <c r="L1079" s="1">
        <v>358.783203125</v>
      </c>
      <c r="M1079" s="1">
        <v>0.156026204427083</v>
      </c>
      <c r="N1079" s="1">
        <v>832.751586914062</v>
      </c>
      <c r="O1079" s="1">
        <v>862.603149414062</v>
      </c>
      <c r="P1079" s="1">
        <v>29.8515625</v>
      </c>
      <c r="Q1079" s="1">
        <v>847.677368164062</v>
      </c>
      <c r="R1079" s="1">
        <v>0.291536458333333</v>
      </c>
      <c r="S1079" s="1">
        <v>0.147752245749854</v>
      </c>
      <c r="T1079" s="1">
        <v>0.0</v>
      </c>
      <c r="U1079" s="1">
        <v>0.00145302980672568</v>
      </c>
      <c r="V1079" s="1">
        <v>1.50313307129511</v>
      </c>
      <c r="W1079" s="1">
        <v>0.0</v>
      </c>
      <c r="X1079" s="1">
        <v>0.0247342865914106</v>
      </c>
      <c r="Y1079" s="1">
        <v>0.105171142095005</v>
      </c>
      <c r="Z1079" s="1">
        <v>0.0</v>
      </c>
      <c r="AA1079" s="1">
        <v>8.96345358341932E-4</v>
      </c>
      <c r="AB1079" s="1">
        <v>1.15815183858249</v>
      </c>
      <c r="AC1079" s="1">
        <v>0.0</v>
      </c>
      <c r="AD1079" s="1">
        <v>0.0198938734829425</v>
      </c>
      <c r="AE1079" s="1">
        <v>0.0473601019695443</v>
      </c>
      <c r="AF1079" s="1">
        <v>0.0</v>
      </c>
      <c r="AG1079" s="1">
        <v>1.95795757463201E-4</v>
      </c>
      <c r="AH1079" s="1">
        <v>0.479192486197102</v>
      </c>
      <c r="AI1079" s="1">
        <v>0.0</v>
      </c>
      <c r="AJ1079" s="1">
        <v>0.00319285993464291</v>
      </c>
      <c r="AK1079" s="1">
        <v>332.449516908212</v>
      </c>
    </row>
    <row r="1080" ht="14.25" customHeight="1">
      <c r="A1080" s="1">
        <v>312.149993896484</v>
      </c>
      <c r="B1080" s="1">
        <v>0.375401556491851</v>
      </c>
      <c r="C1080" s="1">
        <v>299.696868896484</v>
      </c>
      <c r="D1080" s="1">
        <v>-622.099999819096</v>
      </c>
      <c r="E1080" s="1">
        <v>-0.00364583333333333</v>
      </c>
      <c r="F1080" s="1">
        <v>316.837493896484</v>
      </c>
      <c r="G1080" s="1">
        <v>19769.6207320875</v>
      </c>
      <c r="H1080" s="1">
        <v>0.0134114583333333</v>
      </c>
      <c r="I1080" s="1">
        <v>0.195110986746484</v>
      </c>
      <c r="J1080" s="1">
        <v>59498.4910607337</v>
      </c>
      <c r="K1080" s="1">
        <v>113720.0</v>
      </c>
      <c r="L1080" s="1">
        <v>358.721527099609</v>
      </c>
      <c r="M1080" s="1">
        <v>0.154792785644531</v>
      </c>
      <c r="N1080" s="1">
        <v>832.735961914062</v>
      </c>
      <c r="O1080" s="1">
        <v>862.603149414062</v>
      </c>
      <c r="P1080" s="1">
        <v>29.8671875</v>
      </c>
      <c r="Q1080" s="1">
        <v>847.669555664062</v>
      </c>
      <c r="R1080" s="1">
        <v>0.2900390625</v>
      </c>
      <c r="S1080" s="1">
        <v>0.137156773506146</v>
      </c>
      <c r="T1080" s="1">
        <v>0.0</v>
      </c>
      <c r="U1080" s="1">
        <v>0.0014494975330308</v>
      </c>
      <c r="V1080" s="1">
        <v>1.25409141788635</v>
      </c>
      <c r="W1080" s="1">
        <v>0.0</v>
      </c>
      <c r="X1080" s="1">
        <v>0.0246863476932048</v>
      </c>
      <c r="Y1080" s="1">
        <v>0.108940982765788</v>
      </c>
      <c r="Z1080" s="1">
        <v>0.0</v>
      </c>
      <c r="AA1080" s="1">
        <v>8.97118006832897E-4</v>
      </c>
      <c r="AB1080" s="1">
        <v>0.98509267010126</v>
      </c>
      <c r="AC1080" s="1">
        <v>0.0</v>
      </c>
      <c r="AD1080" s="1">
        <v>0.0198619812726974</v>
      </c>
      <c r="AE1080" s="1">
        <v>0.0434687527500446</v>
      </c>
      <c r="AF1080" s="1">
        <v>0.0</v>
      </c>
      <c r="AG1080" s="1">
        <v>1.97502406081184E-4</v>
      </c>
      <c r="AH1080" s="1">
        <v>0.403403217314867</v>
      </c>
      <c r="AI1080" s="1">
        <v>0.0</v>
      </c>
      <c r="AJ1080" s="1">
        <v>0.00319271022453904</v>
      </c>
      <c r="AK1080" s="1">
        <v>332.449516908212</v>
      </c>
    </row>
    <row r="1081" ht="14.25" customHeight="1">
      <c r="A1081" s="1">
        <v>312.149993896484</v>
      </c>
      <c r="B1081" s="1">
        <v>0.374288350343704</v>
      </c>
      <c r="C1081" s="1">
        <v>299.696868896484</v>
      </c>
      <c r="D1081" s="1">
        <v>-622.099999819096</v>
      </c>
      <c r="E1081" s="1">
        <v>-0.003125</v>
      </c>
      <c r="F1081" s="1">
        <v>316.696868896484</v>
      </c>
      <c r="G1081" s="1">
        <v>19795.922543373</v>
      </c>
      <c r="H1081" s="1">
        <v>0.0110677083333333</v>
      </c>
      <c r="I1081" s="1">
        <v>0.195370565441629</v>
      </c>
      <c r="J1081" s="1">
        <v>59410.3730440139</v>
      </c>
      <c r="K1081" s="1">
        <v>113737.0</v>
      </c>
      <c r="L1081" s="1">
        <v>358.67837524414</v>
      </c>
      <c r="M1081" s="1">
        <v>0.153868103027343</v>
      </c>
      <c r="N1081" s="1">
        <v>832.735961914062</v>
      </c>
      <c r="O1081" s="1">
        <v>862.571899414062</v>
      </c>
      <c r="P1081" s="1">
        <v>29.8359375</v>
      </c>
      <c r="Q1081" s="1">
        <v>847.653930664062</v>
      </c>
      <c r="R1081" s="1">
        <v>0.289778645833333</v>
      </c>
      <c r="S1081" s="1">
        <v>0.202870203451003</v>
      </c>
      <c r="T1081" s="1">
        <v>0.0</v>
      </c>
      <c r="U1081" s="1">
        <v>0.00145416264422237</v>
      </c>
      <c r="V1081" s="1">
        <v>1.3573270368334</v>
      </c>
      <c r="W1081" s="1">
        <v>0.0</v>
      </c>
      <c r="X1081" s="1">
        <v>0.024447850883007</v>
      </c>
      <c r="Y1081" s="1">
        <v>0.12614680939079</v>
      </c>
      <c r="Z1081" s="1">
        <v>0.0</v>
      </c>
      <c r="AA1081" s="1">
        <v>8.88547278009355E-4</v>
      </c>
      <c r="AB1081" s="1">
        <v>1.08225654386393</v>
      </c>
      <c r="AC1081" s="1">
        <v>0.0</v>
      </c>
      <c r="AD1081" s="1">
        <v>0.0198920983821153</v>
      </c>
      <c r="AE1081" s="1">
        <v>0.0515214924863264</v>
      </c>
      <c r="AF1081" s="1">
        <v>0.0</v>
      </c>
      <c r="AG1081" s="1">
        <v>1.97315923287533E-4</v>
      </c>
      <c r="AH1081" s="1">
        <v>0.435195740354995</v>
      </c>
      <c r="AI1081" s="1">
        <v>0.0</v>
      </c>
      <c r="AJ1081" s="1">
        <v>0.00318509759381413</v>
      </c>
      <c r="AK1081" s="1">
        <v>332.449516908212</v>
      </c>
    </row>
    <row r="1082" ht="14.25" customHeight="1">
      <c r="A1082" s="1">
        <v>312.149993896484</v>
      </c>
      <c r="B1082" s="1">
        <v>0.374382883310318</v>
      </c>
      <c r="C1082" s="1">
        <v>299.696868896484</v>
      </c>
      <c r="D1082" s="1">
        <v>-622.099999819096</v>
      </c>
      <c r="E1082" s="1">
        <v>-0.003125</v>
      </c>
      <c r="F1082" s="1">
        <v>316.595306396484</v>
      </c>
      <c r="G1082" s="1">
        <v>19822.2243546586</v>
      </c>
      <c r="H1082" s="1">
        <v>0.007421875</v>
      </c>
      <c r="I1082" s="1">
        <v>0.195630144136774</v>
      </c>
      <c r="J1082" s="1">
        <v>59511.0825419426</v>
      </c>
      <c r="K1082" s="1">
        <v>113784.0</v>
      </c>
      <c r="L1082" s="1">
        <v>358.530364990234</v>
      </c>
      <c r="M1082" s="1">
        <v>0.152325948079427</v>
      </c>
      <c r="N1082" s="1">
        <v>832.712524414062</v>
      </c>
      <c r="O1082" s="1">
        <v>862.556274414062</v>
      </c>
      <c r="P1082" s="1">
        <v>29.84375</v>
      </c>
      <c r="Q1082" s="1">
        <v>847.634399414062</v>
      </c>
      <c r="R1082" s="1">
        <v>0.28828125</v>
      </c>
      <c r="S1082" s="1">
        <v>0.144159830669554</v>
      </c>
      <c r="T1082" s="1">
        <v>0.0</v>
      </c>
      <c r="U1082" s="1">
        <v>0.00145305425394326</v>
      </c>
      <c r="V1082" s="1">
        <v>1.47251572999513</v>
      </c>
      <c r="W1082" s="1">
        <v>0.0</v>
      </c>
      <c r="X1082" s="1">
        <v>0.0246282126754522</v>
      </c>
      <c r="Y1082" s="1">
        <v>0.10849014328276</v>
      </c>
      <c r="Z1082" s="1">
        <v>0.0</v>
      </c>
      <c r="AA1082" s="1">
        <v>8.79948784131556E-4</v>
      </c>
      <c r="AB1082" s="1">
        <v>1.14993210818838</v>
      </c>
      <c r="AC1082" s="1">
        <v>0.0</v>
      </c>
      <c r="AD1082" s="1">
        <v>0.0200469829142093</v>
      </c>
      <c r="AE1082" s="1">
        <v>0.0382268379593899</v>
      </c>
      <c r="AF1082" s="1">
        <v>0.0</v>
      </c>
      <c r="AG1082" s="1">
        <v>1.99553280253894E-4</v>
      </c>
      <c r="AH1082" s="1">
        <v>0.466577900190888</v>
      </c>
      <c r="AI1082" s="1">
        <v>0.0</v>
      </c>
      <c r="AJ1082" s="1">
        <v>0.00319006270729005</v>
      </c>
      <c r="AK1082" s="1">
        <v>332.449516908212</v>
      </c>
    </row>
    <row r="1083" ht="14.25" customHeight="1">
      <c r="A1083" s="1">
        <v>312.149993896484</v>
      </c>
      <c r="B1083" s="1">
        <v>0.374185681343078</v>
      </c>
      <c r="C1083" s="1">
        <v>299.735931396484</v>
      </c>
      <c r="D1083" s="1">
        <v>-622.099999819096</v>
      </c>
      <c r="E1083" s="1">
        <v>-0.00143229166666666</v>
      </c>
      <c r="F1083" s="1">
        <v>316.595306396484</v>
      </c>
      <c r="G1083" s="1">
        <v>19427.6971853754</v>
      </c>
      <c r="H1083" s="1">
        <v>0.00807291666666666</v>
      </c>
      <c r="I1083" s="1">
        <v>0.191736463709602</v>
      </c>
      <c r="J1083" s="1">
        <v>59435.5485558509</v>
      </c>
      <c r="K1083" s="1">
        <v>113768.0</v>
      </c>
      <c r="L1083" s="1">
        <v>358.740051269531</v>
      </c>
      <c r="M1083" s="1">
        <v>0.155512491861979</v>
      </c>
      <c r="N1083" s="1">
        <v>832.728149414062</v>
      </c>
      <c r="O1083" s="1">
        <v>862.556274414062</v>
      </c>
      <c r="P1083" s="1">
        <v>29.828125</v>
      </c>
      <c r="Q1083" s="1">
        <v>847.642211914062</v>
      </c>
      <c r="R1083" s="1">
        <v>0.287955729166666</v>
      </c>
      <c r="S1083" s="1">
        <v>0.138307074464863</v>
      </c>
      <c r="T1083" s="1">
        <v>0.0</v>
      </c>
      <c r="U1083" s="1">
        <v>0.00145806581713259</v>
      </c>
      <c r="V1083" s="1">
        <v>1.32893381784153</v>
      </c>
      <c r="W1083" s="1">
        <v>0.0</v>
      </c>
      <c r="X1083" s="1">
        <v>0.0246638003736734</v>
      </c>
      <c r="Y1083" s="1">
        <v>0.112308392533521</v>
      </c>
      <c r="Z1083" s="1">
        <v>0.0</v>
      </c>
      <c r="AA1083" s="1">
        <v>8.82703636307269E-4</v>
      </c>
      <c r="AB1083" s="1">
        <v>1.04319740722809</v>
      </c>
      <c r="AC1083" s="1">
        <v>0.0</v>
      </c>
      <c r="AD1083" s="1">
        <v>0.0199855118989944</v>
      </c>
      <c r="AE1083" s="1">
        <v>0.0472284988316283</v>
      </c>
      <c r="AF1083" s="1">
        <v>0.0</v>
      </c>
      <c r="AG1083" s="1">
        <v>1.99535643332637E-4</v>
      </c>
      <c r="AH1083" s="1">
        <v>0.422984695869691</v>
      </c>
      <c r="AI1083" s="1">
        <v>0.0</v>
      </c>
      <c r="AJ1083" s="1">
        <v>0.00318242376670241</v>
      </c>
      <c r="AK1083" s="1">
        <v>332.449516908212</v>
      </c>
    </row>
    <row r="1084" ht="14.25" customHeight="1">
      <c r="A1084" s="1">
        <v>312.149993896484</v>
      </c>
      <c r="B1084" s="1">
        <v>0.372737526893615</v>
      </c>
      <c r="C1084" s="1">
        <v>299.743743896484</v>
      </c>
      <c r="D1084" s="1">
        <v>-622.099999819096</v>
      </c>
      <c r="E1084" s="1">
        <v>-0.00143229166666666</v>
      </c>
      <c r="F1084" s="1">
        <v>316.501556396484</v>
      </c>
      <c r="G1084" s="1">
        <v>19795.922543373</v>
      </c>
      <c r="H1084" s="1">
        <v>0.00651041666666666</v>
      </c>
      <c r="I1084" s="1">
        <v>0.195370565441629</v>
      </c>
      <c r="J1084" s="1">
        <v>59460.7240676879</v>
      </c>
      <c r="K1084" s="1">
        <v>113762.0</v>
      </c>
      <c r="L1084" s="1">
        <v>358.721527099609</v>
      </c>
      <c r="M1084" s="1">
        <v>0.154279073079427</v>
      </c>
      <c r="N1084" s="1">
        <v>832.728149414062</v>
      </c>
      <c r="O1084" s="1">
        <v>862.579711914062</v>
      </c>
      <c r="P1084" s="1">
        <v>29.8515625</v>
      </c>
      <c r="Q1084" s="1">
        <v>847.653930664062</v>
      </c>
      <c r="R1084" s="1">
        <v>0.287890625</v>
      </c>
      <c r="S1084" s="1">
        <v>0.263180604297903</v>
      </c>
      <c r="T1084" s="1">
        <v>0.0</v>
      </c>
      <c r="U1084" s="1">
        <v>0.00150097359437495</v>
      </c>
      <c r="V1084" s="1">
        <v>1.43631733951444</v>
      </c>
      <c r="W1084" s="1">
        <v>0.0</v>
      </c>
      <c r="X1084" s="1">
        <v>0.0247453171759843</v>
      </c>
      <c r="Y1084" s="1">
        <v>0.172679963204434</v>
      </c>
      <c r="Z1084" s="1">
        <v>0.0</v>
      </c>
      <c r="AA1084" s="1">
        <v>8.88742797542363E-4</v>
      </c>
      <c r="AB1084" s="1">
        <v>1.14537875903734</v>
      </c>
      <c r="AC1084" s="1">
        <v>0.0</v>
      </c>
      <c r="AD1084" s="1">
        <v>0.0201304648071527</v>
      </c>
      <c r="AE1084" s="1">
        <v>0.079462948073162</v>
      </c>
      <c r="AF1084" s="1">
        <v>0.0</v>
      </c>
      <c r="AG1084" s="1">
        <v>2.00615933863446E-4</v>
      </c>
      <c r="AH1084" s="1">
        <v>0.453477327214602</v>
      </c>
      <c r="AI1084" s="1">
        <v>0.0</v>
      </c>
      <c r="AJ1084" s="1">
        <v>0.00318413507193326</v>
      </c>
      <c r="AK1084" s="1">
        <v>332.449516908212</v>
      </c>
    </row>
    <row r="1085" ht="14.25" customHeight="1">
      <c r="A1085" s="1">
        <v>312.149993896484</v>
      </c>
      <c r="B1085" s="1">
        <v>0.373914211988449</v>
      </c>
      <c r="C1085" s="1">
        <v>299.743743896484</v>
      </c>
      <c r="D1085" s="1">
        <v>-622.099999819096</v>
      </c>
      <c r="E1085" s="1">
        <v>-0.00143229166666666</v>
      </c>
      <c r="F1085" s="1">
        <v>316.501556396484</v>
      </c>
      <c r="G1085" s="1">
        <v>19769.6207320875</v>
      </c>
      <c r="H1085" s="1">
        <v>0.008203125</v>
      </c>
      <c r="I1085" s="1">
        <v>0.195110986746484</v>
      </c>
      <c r="J1085" s="1">
        <v>59410.3730440139</v>
      </c>
      <c r="K1085" s="1">
        <v>113772.0</v>
      </c>
      <c r="L1085" s="1">
        <v>358.881896972656</v>
      </c>
      <c r="M1085" s="1">
        <v>0.158699035644531</v>
      </c>
      <c r="N1085" s="1">
        <v>832.696899414062</v>
      </c>
      <c r="O1085" s="1">
        <v>862.579711914062</v>
      </c>
      <c r="P1085" s="1">
        <v>29.8828125</v>
      </c>
      <c r="Q1085" s="1">
        <v>847.638305664062</v>
      </c>
      <c r="R1085" s="1">
        <v>0.287434895833333</v>
      </c>
      <c r="S1085" s="1">
        <v>0.157154570423907</v>
      </c>
      <c r="T1085" s="1">
        <v>0.0</v>
      </c>
      <c r="U1085" s="1">
        <v>0.00148818606976419</v>
      </c>
      <c r="V1085" s="1">
        <v>1.31403442150378</v>
      </c>
      <c r="W1085" s="1">
        <v>0.0</v>
      </c>
      <c r="X1085" s="1">
        <v>0.0247919578105211</v>
      </c>
      <c r="Y1085" s="1">
        <v>0.146257290774932</v>
      </c>
      <c r="Z1085" s="1">
        <v>0.0</v>
      </c>
      <c r="AA1085" s="1">
        <v>8.85949004441499E-4</v>
      </c>
      <c r="AB1085" s="1">
        <v>1.02616829940011</v>
      </c>
      <c r="AC1085" s="1">
        <v>0.0</v>
      </c>
      <c r="AD1085" s="1">
        <v>0.0199423376470804</v>
      </c>
      <c r="AE1085" s="1">
        <v>0.0521330521983425</v>
      </c>
      <c r="AF1085" s="1">
        <v>0.0</v>
      </c>
      <c r="AG1085" s="1">
        <v>2.00615933863446E-4</v>
      </c>
      <c r="AH1085" s="1">
        <v>0.453477327214602</v>
      </c>
      <c r="AI1085" s="1">
        <v>0.0</v>
      </c>
      <c r="AJ1085" s="1">
        <v>0.00318413507193326</v>
      </c>
      <c r="AK1085" s="1">
        <v>332.449516908212</v>
      </c>
    </row>
    <row r="1086" ht="14.25" customHeight="1">
      <c r="A1086" s="1">
        <v>312.149993896484</v>
      </c>
      <c r="B1086" s="1">
        <v>0.374675422906875</v>
      </c>
      <c r="C1086" s="1">
        <v>299.712493896484</v>
      </c>
      <c r="D1086" s="1">
        <v>-622.099999819096</v>
      </c>
      <c r="E1086" s="1">
        <v>-0.001953125</v>
      </c>
      <c r="F1086" s="1">
        <v>316.501556396484</v>
      </c>
      <c r="G1086" s="1">
        <v>19743.3189208019</v>
      </c>
      <c r="H1086" s="1">
        <v>0.008203125</v>
      </c>
      <c r="I1086" s="1">
        <v>0.194851408051339</v>
      </c>
      <c r="J1086" s="1">
        <v>59498.4910607337</v>
      </c>
      <c r="K1086" s="1">
        <v>113797.0</v>
      </c>
      <c r="L1086" s="1">
        <v>358.814025878906</v>
      </c>
      <c r="M1086" s="1">
        <v>0.155409240722656</v>
      </c>
      <c r="N1086" s="1">
        <v>832.696899414062</v>
      </c>
      <c r="O1086" s="1">
        <v>862.556274414062</v>
      </c>
      <c r="P1086" s="1">
        <v>29.859375</v>
      </c>
      <c r="Q1086" s="1">
        <v>847.626586914062</v>
      </c>
      <c r="R1086" s="1">
        <v>0.287239583333333</v>
      </c>
      <c r="S1086" s="1">
        <v>0.173171505472892</v>
      </c>
      <c r="T1086" s="1">
        <v>0.0</v>
      </c>
      <c r="U1086" s="1">
        <v>0.00148764054756611</v>
      </c>
      <c r="V1086" s="1">
        <v>1.31403442150378</v>
      </c>
      <c r="W1086" s="1">
        <v>0.0</v>
      </c>
      <c r="X1086" s="1">
        <v>0.0247919578105211</v>
      </c>
      <c r="Y1086" s="1">
        <v>0.146257290774932</v>
      </c>
      <c r="Z1086" s="1">
        <v>0.0</v>
      </c>
      <c r="AA1086" s="1">
        <v>8.85949004441499E-4</v>
      </c>
      <c r="AB1086" s="1">
        <v>1.02616829940011</v>
      </c>
      <c r="AC1086" s="1">
        <v>0.0</v>
      </c>
      <c r="AD1086" s="1">
        <v>0.0199423376470804</v>
      </c>
      <c r="AE1086" s="1">
        <v>0.0521330521983425</v>
      </c>
      <c r="AF1086" s="1">
        <v>0.0</v>
      </c>
      <c r="AG1086" s="1">
        <v>1.99098314624279E-4</v>
      </c>
      <c r="AH1086" s="1">
        <v>0.405429176401705</v>
      </c>
      <c r="AI1086" s="1">
        <v>0.0</v>
      </c>
      <c r="AJ1086" s="1">
        <v>0.00315817119553685</v>
      </c>
      <c r="AK1086" s="1">
        <v>332.449516908212</v>
      </c>
    </row>
    <row r="1087" ht="14.25" customHeight="1">
      <c r="A1087" s="1">
        <v>312.149993896484</v>
      </c>
      <c r="B1087" s="1">
        <v>0.374770462512969</v>
      </c>
      <c r="C1087" s="1">
        <v>299.712493896484</v>
      </c>
      <c r="D1087" s="1">
        <v>-622.099999819096</v>
      </c>
      <c r="E1087" s="1">
        <v>-0.001953125</v>
      </c>
      <c r="F1087" s="1">
        <v>316.478118896484</v>
      </c>
      <c r="G1087" s="1">
        <v>19717.0171095164</v>
      </c>
      <c r="H1087" s="1">
        <v>0.006640625</v>
      </c>
      <c r="I1087" s="1">
        <v>0.194591829356194</v>
      </c>
      <c r="J1087" s="1">
        <v>59498.4910607337</v>
      </c>
      <c r="K1087" s="1">
        <v>113823.0</v>
      </c>
      <c r="L1087" s="1">
        <v>358.832550048828</v>
      </c>
      <c r="M1087" s="1">
        <v>0.156540425618489</v>
      </c>
      <c r="N1087" s="1">
        <v>832.704711914062</v>
      </c>
      <c r="O1087" s="1">
        <v>862.571899414062</v>
      </c>
      <c r="P1087" s="1">
        <v>29.8671875</v>
      </c>
      <c r="Q1087" s="1">
        <v>847.638305664062</v>
      </c>
      <c r="R1087" s="1">
        <v>0.286458333333333</v>
      </c>
      <c r="S1087" s="1">
        <v>0.173171505472892</v>
      </c>
      <c r="T1087" s="1">
        <v>0.0</v>
      </c>
      <c r="U1087" s="1">
        <v>0.00148764054756611</v>
      </c>
      <c r="V1087" s="1">
        <v>1.08249825949406</v>
      </c>
      <c r="W1087" s="1">
        <v>0.0</v>
      </c>
      <c r="X1087" s="1">
        <v>0.0248407628387212</v>
      </c>
      <c r="Y1087" s="1">
        <v>0.18163907856973</v>
      </c>
      <c r="Z1087" s="1">
        <v>0.0</v>
      </c>
      <c r="AA1087" s="1">
        <v>8.84822744410485E-4</v>
      </c>
      <c r="AB1087" s="1">
        <v>0.879498095197318</v>
      </c>
      <c r="AC1087" s="1">
        <v>0.0</v>
      </c>
      <c r="AD1087" s="1">
        <v>0.0199268553406</v>
      </c>
      <c r="AE1087" s="1">
        <v>0.0613258426219578</v>
      </c>
      <c r="AF1087" s="1">
        <v>0.0</v>
      </c>
      <c r="AG1087" s="1">
        <v>1.96955283172428E-4</v>
      </c>
      <c r="AH1087" s="1">
        <v>0.346734975786892</v>
      </c>
      <c r="AI1087" s="1">
        <v>0.0</v>
      </c>
      <c r="AJ1087" s="1">
        <v>0.00318911578506231</v>
      </c>
      <c r="AK1087" s="1">
        <v>332.449516908212</v>
      </c>
    </row>
    <row r="1088" ht="14.25" customHeight="1">
      <c r="A1088" s="1">
        <v>312.149993896484</v>
      </c>
      <c r="B1088" s="1">
        <v>0.374240279197692</v>
      </c>
      <c r="C1088" s="1">
        <v>299.673431396484</v>
      </c>
      <c r="D1088" s="1">
        <v>-622.099999819096</v>
      </c>
      <c r="E1088" s="1">
        <v>-0.00390625</v>
      </c>
      <c r="F1088" s="1">
        <v>316.478118896484</v>
      </c>
      <c r="G1088" s="1">
        <v>19769.6207320875</v>
      </c>
      <c r="H1088" s="1">
        <v>0.00729166666666666</v>
      </c>
      <c r="I1088" s="1">
        <v>0.195110986746484</v>
      </c>
      <c r="J1088" s="1">
        <v>59561.4335656166</v>
      </c>
      <c r="K1088" s="1">
        <v>113867.0</v>
      </c>
      <c r="L1088" s="1">
        <v>358.851043701171</v>
      </c>
      <c r="M1088" s="1">
        <v>0.155923461914062</v>
      </c>
      <c r="N1088" s="1">
        <v>832.681274414062</v>
      </c>
      <c r="O1088" s="1">
        <v>862.571899414062</v>
      </c>
      <c r="P1088" s="1">
        <v>29.890625</v>
      </c>
      <c r="Q1088" s="1">
        <v>847.626586914062</v>
      </c>
      <c r="R1088" s="1">
        <v>0.2857421875</v>
      </c>
      <c r="S1088" s="1">
        <v>0.214318390091143</v>
      </c>
      <c r="T1088" s="1">
        <v>0.0</v>
      </c>
      <c r="U1088" s="1">
        <v>0.00147305009886622</v>
      </c>
      <c r="V1088" s="1">
        <v>1.38947065410522</v>
      </c>
      <c r="W1088" s="1">
        <v>0.0</v>
      </c>
      <c r="X1088" s="1">
        <v>0.0249683745205402</v>
      </c>
      <c r="Y1088" s="1">
        <v>0.144735904923317</v>
      </c>
      <c r="Z1088" s="1">
        <v>0.0</v>
      </c>
      <c r="AA1088" s="1">
        <v>8.83971457369625E-4</v>
      </c>
      <c r="AB1088" s="1">
        <v>1.0920279065215</v>
      </c>
      <c r="AC1088" s="1">
        <v>0.0</v>
      </c>
      <c r="AD1088" s="1">
        <v>0.0197245813906192</v>
      </c>
      <c r="AE1088" s="1">
        <v>0.05242005962347</v>
      </c>
      <c r="AF1088" s="1">
        <v>0.0</v>
      </c>
      <c r="AG1088" s="1">
        <v>1.94672378711402E-4</v>
      </c>
      <c r="AH1088" s="1">
        <v>0.435997570105413</v>
      </c>
      <c r="AI1088" s="1">
        <v>0.0</v>
      </c>
      <c r="AJ1088" s="1">
        <v>0.00314103346318006</v>
      </c>
      <c r="AK1088" s="1">
        <v>332.449516908212</v>
      </c>
    </row>
    <row r="1089" ht="14.25" customHeight="1">
      <c r="A1089" s="1">
        <v>312.149993896484</v>
      </c>
      <c r="B1089" s="1">
        <v>0.373667746782302</v>
      </c>
      <c r="C1089" s="1">
        <v>299.665618896484</v>
      </c>
      <c r="D1089" s="1">
        <v>-622.099999819096</v>
      </c>
      <c r="E1089" s="1">
        <v>-0.00260416666666666</v>
      </c>
      <c r="F1089" s="1">
        <v>316.360931396484</v>
      </c>
      <c r="G1089" s="1">
        <v>19822.2243546586</v>
      </c>
      <c r="H1089" s="1">
        <v>0.00533854166666666</v>
      </c>
      <c r="I1089" s="1">
        <v>0.195630144136774</v>
      </c>
      <c r="J1089" s="1">
        <v>59636.9675517082</v>
      </c>
      <c r="K1089" s="1">
        <v>113820.0</v>
      </c>
      <c r="L1089" s="1">
        <v>359.036071777343</v>
      </c>
      <c r="M1089" s="1">
        <v>0.159315490722656</v>
      </c>
      <c r="N1089" s="1">
        <v>832.681274414062</v>
      </c>
      <c r="O1089" s="1">
        <v>862.548461914062</v>
      </c>
      <c r="P1089" s="1">
        <v>29.8671875</v>
      </c>
      <c r="Q1089" s="1">
        <v>847.614868164062</v>
      </c>
      <c r="R1089" s="1">
        <v>0.284700520833333</v>
      </c>
      <c r="S1089" s="1">
        <v>0.214318390091143</v>
      </c>
      <c r="T1089" s="1">
        <v>0.0</v>
      </c>
      <c r="U1089" s="1">
        <v>0.00146858964581042</v>
      </c>
      <c r="V1089" s="1">
        <v>1.4061126398173</v>
      </c>
      <c r="W1089" s="1">
        <v>0.0</v>
      </c>
      <c r="X1089" s="1">
        <v>0.0245087295770645</v>
      </c>
      <c r="Y1089" s="1">
        <v>0.171266993425075</v>
      </c>
      <c r="Z1089" s="1">
        <v>0.0</v>
      </c>
      <c r="AA1089" s="1">
        <v>8.89420218300074E-4</v>
      </c>
      <c r="AB1089" s="1">
        <v>1.11314197189472</v>
      </c>
      <c r="AC1089" s="1">
        <v>0.0</v>
      </c>
      <c r="AD1089" s="1">
        <v>0.0197497960180044</v>
      </c>
      <c r="AE1089" s="1">
        <v>0.0586325650199437</v>
      </c>
      <c r="AF1089" s="1">
        <v>0.0</v>
      </c>
      <c r="AG1089" s="1">
        <v>1.92065926967188E-4</v>
      </c>
      <c r="AH1089" s="1">
        <v>0.44386398921389</v>
      </c>
      <c r="AI1089" s="1">
        <v>0.0</v>
      </c>
      <c r="AJ1089" s="1">
        <v>0.00311206094920635</v>
      </c>
      <c r="AK1089" s="1">
        <v>332.449516908212</v>
      </c>
    </row>
    <row r="1090" ht="14.25" customHeight="1">
      <c r="A1090" s="1">
        <v>312.149993896484</v>
      </c>
      <c r="B1090" s="1">
        <v>0.372344136238098</v>
      </c>
      <c r="C1090" s="1">
        <v>299.665618896484</v>
      </c>
      <c r="D1090" s="1">
        <v>-622.099999819096</v>
      </c>
      <c r="E1090" s="1">
        <v>-0.00260416666666666</v>
      </c>
      <c r="F1090" s="1">
        <v>316.423431396484</v>
      </c>
      <c r="G1090" s="1">
        <v>19927.4315998007</v>
      </c>
      <c r="H1090" s="1">
        <v>0.00755208333333333</v>
      </c>
      <c r="I1090" s="1">
        <v>0.196668458917353</v>
      </c>
      <c r="J1090" s="1">
        <v>59636.9675517082</v>
      </c>
      <c r="K1090" s="1">
        <v>113835.0</v>
      </c>
      <c r="L1090" s="1">
        <v>358.881896972656</v>
      </c>
      <c r="M1090" s="1">
        <v>0.15664316813151</v>
      </c>
      <c r="N1090" s="1">
        <v>832.735961914062</v>
      </c>
      <c r="O1090" s="1">
        <v>862.548461914062</v>
      </c>
      <c r="P1090" s="1">
        <v>29.8125</v>
      </c>
      <c r="Q1090" s="1">
        <v>847.642211914062</v>
      </c>
      <c r="R1090" s="1">
        <v>0.284440104166666</v>
      </c>
      <c r="S1090" s="1">
        <v>0.266324856796174</v>
      </c>
      <c r="T1090" s="1">
        <v>0.0</v>
      </c>
      <c r="U1090" s="1">
        <v>0.00148597825318574</v>
      </c>
      <c r="V1090" s="1">
        <v>1.2417051652322</v>
      </c>
      <c r="W1090" s="1">
        <v>0.0</v>
      </c>
      <c r="X1090" s="1">
        <v>0.0244446173310279</v>
      </c>
      <c r="Y1090" s="1">
        <v>0.15639823738052</v>
      </c>
      <c r="Z1090" s="1">
        <v>0.0</v>
      </c>
      <c r="AA1090" s="1">
        <v>8.8388321455568E-4</v>
      </c>
      <c r="AB1090" s="1">
        <v>1.01261655551784</v>
      </c>
      <c r="AC1090" s="1">
        <v>0.0</v>
      </c>
      <c r="AD1090" s="1">
        <v>0.019700126722455</v>
      </c>
      <c r="AE1090" s="1">
        <v>0.0729249014254609</v>
      </c>
      <c r="AF1090" s="1">
        <v>0.0</v>
      </c>
      <c r="AG1090" s="1">
        <v>1.9259363762103E-4</v>
      </c>
      <c r="AH1090" s="1">
        <v>0.391023120850718</v>
      </c>
      <c r="AI1090" s="1">
        <v>0.0</v>
      </c>
      <c r="AJ1090" s="1">
        <v>0.00311639602296054</v>
      </c>
      <c r="AK1090" s="1">
        <v>332.449516908212</v>
      </c>
    </row>
    <row r="1091" ht="14.25" customHeight="1">
      <c r="A1091" s="1">
        <v>312.149993896484</v>
      </c>
      <c r="B1091" s="1">
        <v>0.374812841415405</v>
      </c>
      <c r="C1091" s="1">
        <v>299.603118896484</v>
      </c>
      <c r="D1091" s="1">
        <v>-622.099999819096</v>
      </c>
      <c r="E1091" s="1">
        <v>-0.00442708333333333</v>
      </c>
      <c r="F1091" s="1">
        <v>316.423431396484</v>
      </c>
      <c r="G1091" s="1">
        <v>19690.7152982309</v>
      </c>
      <c r="H1091" s="1">
        <v>0.00755208333333333</v>
      </c>
      <c r="I1091" s="1">
        <v>0.19433225066105</v>
      </c>
      <c r="J1091" s="1">
        <v>59498.4910607337</v>
      </c>
      <c r="K1091" s="1">
        <v>113869.0</v>
      </c>
      <c r="L1091" s="1">
        <v>358.925048828125</v>
      </c>
      <c r="M1091" s="1">
        <v>0.155409749348958</v>
      </c>
      <c r="N1091" s="1">
        <v>832.735961914062</v>
      </c>
      <c r="O1091" s="1">
        <v>862.548461914062</v>
      </c>
      <c r="P1091" s="1">
        <v>29.8125</v>
      </c>
      <c r="Q1091" s="1">
        <v>847.642211914062</v>
      </c>
      <c r="R1091" s="1">
        <v>0.284440104166666</v>
      </c>
      <c r="S1091" s="1">
        <v>0.116266771924403</v>
      </c>
      <c r="T1091" s="1">
        <v>0.0</v>
      </c>
      <c r="U1091" s="1">
        <v>0.00149454129859805</v>
      </c>
      <c r="V1091" s="1">
        <v>0.957235828137338</v>
      </c>
      <c r="W1091" s="1">
        <v>0.0</v>
      </c>
      <c r="X1091" s="1">
        <v>0.0241871643811464</v>
      </c>
      <c r="Y1091" s="1">
        <v>0.134912369227619</v>
      </c>
      <c r="Z1091" s="1">
        <v>0.0</v>
      </c>
      <c r="AA1091" s="1">
        <v>8.8286428945139E-4</v>
      </c>
      <c r="AB1091" s="1">
        <v>0.737735030077268</v>
      </c>
      <c r="AC1091" s="1">
        <v>0.0</v>
      </c>
      <c r="AD1091" s="1">
        <v>0.0198596362024545</v>
      </c>
      <c r="AE1091" s="1">
        <v>0.0409039335917623</v>
      </c>
      <c r="AF1091" s="1">
        <v>0.0</v>
      </c>
      <c r="AG1091" s="1">
        <v>1.93643994862213E-4</v>
      </c>
      <c r="AH1091" s="1">
        <v>0.293416392173669</v>
      </c>
      <c r="AI1091" s="1">
        <v>0.0</v>
      </c>
      <c r="AJ1091" s="1">
        <v>0.00319008296355605</v>
      </c>
      <c r="AK1091" s="1">
        <v>332.449516908212</v>
      </c>
    </row>
    <row r="1092" ht="14.25" customHeight="1">
      <c r="A1092" s="1">
        <v>312.149993896484</v>
      </c>
      <c r="B1092" s="1">
        <v>0.374699652194976</v>
      </c>
      <c r="C1092" s="1">
        <v>299.626556396484</v>
      </c>
      <c r="D1092" s="1">
        <v>-622.099999819096</v>
      </c>
      <c r="E1092" s="1">
        <v>-0.0046875</v>
      </c>
      <c r="F1092" s="1">
        <v>316.524993896484</v>
      </c>
      <c r="G1092" s="1">
        <v>19835.3752603013</v>
      </c>
      <c r="H1092" s="1">
        <v>0.00924479166666666</v>
      </c>
      <c r="I1092" s="1">
        <v>0.195759933484346</v>
      </c>
      <c r="J1092" s="1">
        <v>59498.4910607337</v>
      </c>
      <c r="K1092" s="1">
        <v>113854.0</v>
      </c>
      <c r="L1092" s="1">
        <v>358.943542480468</v>
      </c>
      <c r="M1092" s="1">
        <v>0.156128946940104</v>
      </c>
      <c r="N1092" s="1">
        <v>832.775024414062</v>
      </c>
      <c r="O1092" s="1">
        <v>862.454711914062</v>
      </c>
      <c r="P1092" s="1">
        <v>29.6796875</v>
      </c>
      <c r="Q1092" s="1">
        <v>847.614868164062</v>
      </c>
      <c r="R1092" s="1">
        <v>0.2830078125</v>
      </c>
      <c r="S1092" s="1">
        <v>0.227498420354104</v>
      </c>
      <c r="T1092" s="1">
        <v>0.0</v>
      </c>
      <c r="U1092" s="1">
        <v>0.00150037289131432</v>
      </c>
      <c r="V1092" s="1">
        <v>1.10066461975317</v>
      </c>
      <c r="W1092" s="1">
        <v>0.0</v>
      </c>
      <c r="X1092" s="1">
        <v>0.0235846545547246</v>
      </c>
      <c r="Y1092" s="1">
        <v>0.195407783239748</v>
      </c>
      <c r="Z1092" s="1">
        <v>0.0</v>
      </c>
      <c r="AA1092" s="1">
        <v>8.97671561688184E-4</v>
      </c>
      <c r="AB1092" s="1">
        <v>0.848335836737881</v>
      </c>
      <c r="AC1092" s="1">
        <v>0.0</v>
      </c>
      <c r="AD1092" s="1">
        <v>0.0198301821947097</v>
      </c>
      <c r="AE1092" s="1">
        <v>0.0783671459484184</v>
      </c>
      <c r="AF1092" s="1">
        <v>0.0</v>
      </c>
      <c r="AG1092" s="1">
        <v>1.95026048459112E-4</v>
      </c>
      <c r="AH1092" s="1">
        <v>0.293416392173669</v>
      </c>
      <c r="AI1092" s="1">
        <v>0.0</v>
      </c>
      <c r="AJ1092" s="1">
        <v>0.00319008296355605</v>
      </c>
      <c r="AK1092" s="1">
        <v>332.449516908212</v>
      </c>
    </row>
    <row r="1093" ht="14.25" customHeight="1">
      <c r="A1093" s="1">
        <v>312.149993896484</v>
      </c>
      <c r="B1093" s="1">
        <v>0.373794227838516</v>
      </c>
      <c r="C1093" s="1">
        <v>299.626556396484</v>
      </c>
      <c r="D1093" s="1">
        <v>-622.099999819096</v>
      </c>
      <c r="E1093" s="1">
        <v>-0.0046875</v>
      </c>
      <c r="F1093" s="1">
        <v>316.524993896484</v>
      </c>
      <c r="G1093" s="1">
        <v>19717.0171095164</v>
      </c>
      <c r="H1093" s="1">
        <v>0.00924479166666666</v>
      </c>
      <c r="I1093" s="1">
        <v>0.194591829356194</v>
      </c>
      <c r="J1093" s="1">
        <v>59574.0250468254</v>
      </c>
      <c r="K1093" s="1">
        <v>113882.0</v>
      </c>
      <c r="L1093" s="1">
        <v>358.962036132812</v>
      </c>
      <c r="M1093" s="1">
        <v>0.156539916992187</v>
      </c>
      <c r="N1093" s="1">
        <v>832.798461914062</v>
      </c>
      <c r="O1093" s="1">
        <v>862.454711914062</v>
      </c>
      <c r="P1093" s="1">
        <v>29.65625</v>
      </c>
      <c r="Q1093" s="1">
        <v>847.626586914062</v>
      </c>
      <c r="R1093" s="1">
        <v>0.2822265625</v>
      </c>
      <c r="S1093" s="1">
        <v>0.11924989920937</v>
      </c>
      <c r="T1093" s="1">
        <v>0.0</v>
      </c>
      <c r="U1093" s="1">
        <v>0.00151359243318438</v>
      </c>
      <c r="V1093" s="1">
        <v>1.51295268180927</v>
      </c>
      <c r="W1093" s="1">
        <v>0.0</v>
      </c>
      <c r="X1093" s="1">
        <v>0.0240020807832479</v>
      </c>
      <c r="Y1093" s="1">
        <v>0.133008668858229</v>
      </c>
      <c r="Z1093" s="1">
        <v>0.0</v>
      </c>
      <c r="AA1093" s="1">
        <v>8.96074168849736E-4</v>
      </c>
      <c r="AB1093" s="1">
        <v>1.21969914390946</v>
      </c>
      <c r="AC1093" s="1">
        <v>0.0</v>
      </c>
      <c r="AD1093" s="1">
        <v>0.019857158884406</v>
      </c>
      <c r="AE1093" s="1">
        <v>0.0383897113443322</v>
      </c>
      <c r="AF1093" s="1">
        <v>0.0</v>
      </c>
      <c r="AG1093" s="1">
        <v>1.97247791220434E-4</v>
      </c>
      <c r="AH1093" s="1">
        <v>0.47380912580592</v>
      </c>
      <c r="AI1093" s="1">
        <v>0.0</v>
      </c>
      <c r="AJ1093" s="1">
        <v>0.00320223439484834</v>
      </c>
      <c r="AK1093" s="1">
        <v>332.449516908212</v>
      </c>
    </row>
    <row r="1094" ht="14.25" customHeight="1">
      <c r="A1094" s="1">
        <v>312.149993896484</v>
      </c>
      <c r="B1094" s="1">
        <v>0.374930590391159</v>
      </c>
      <c r="C1094" s="1">
        <v>299.610931396484</v>
      </c>
      <c r="D1094" s="1">
        <v>-622.099999819096</v>
      </c>
      <c r="E1094" s="1">
        <v>-0.00455729166666666</v>
      </c>
      <c r="F1094" s="1">
        <v>316.470306396484</v>
      </c>
      <c r="G1094" s="1">
        <v>19795.922543373</v>
      </c>
      <c r="H1094" s="1">
        <v>0.00859375</v>
      </c>
      <c r="I1094" s="1">
        <v>0.195370565441629</v>
      </c>
      <c r="J1094" s="1">
        <v>59422.9570746421</v>
      </c>
      <c r="K1094" s="1">
        <v>113926.0</v>
      </c>
      <c r="L1094" s="1">
        <v>359.036071777343</v>
      </c>
      <c r="M1094" s="1">
        <v>0.157054646809895</v>
      </c>
      <c r="N1094" s="1">
        <v>832.798461914062</v>
      </c>
      <c r="O1094" s="1">
        <v>862.501586914062</v>
      </c>
      <c r="P1094" s="1">
        <v>29.703125</v>
      </c>
      <c r="Q1094" s="1">
        <v>847.650024414062</v>
      </c>
      <c r="R1094" s="1">
        <v>0.2826171875</v>
      </c>
      <c r="S1094" s="1">
        <v>0.161154042028322</v>
      </c>
      <c r="T1094" s="1">
        <v>0.0</v>
      </c>
      <c r="U1094" s="1">
        <v>0.00151234923396259</v>
      </c>
      <c r="V1094" s="1">
        <v>1.54967431244</v>
      </c>
      <c r="W1094" s="1">
        <v>0.0</v>
      </c>
      <c r="X1094" s="1">
        <v>0.0244644694030284</v>
      </c>
      <c r="Y1094" s="1">
        <v>0.156109030647061</v>
      </c>
      <c r="Z1094" s="1">
        <v>0.0</v>
      </c>
      <c r="AA1094" s="1">
        <v>8.9757249224931E-4</v>
      </c>
      <c r="AB1094" s="1">
        <v>1.26784498238802</v>
      </c>
      <c r="AC1094" s="1">
        <v>0.0</v>
      </c>
      <c r="AD1094" s="1">
        <v>0.020273171365261</v>
      </c>
      <c r="AE1094" s="1">
        <v>0.0558443530339758</v>
      </c>
      <c r="AF1094" s="1">
        <v>0.0</v>
      </c>
      <c r="AG1094" s="1">
        <v>1.97416055016219E-4</v>
      </c>
      <c r="AH1094" s="1">
        <v>0.47380912580592</v>
      </c>
      <c r="AI1094" s="1">
        <v>0.0</v>
      </c>
      <c r="AJ1094" s="1">
        <v>0.00317869056016206</v>
      </c>
      <c r="AK1094" s="1">
        <v>332.449516908212</v>
      </c>
    </row>
    <row r="1095" ht="14.25" customHeight="1">
      <c r="A1095" s="1">
        <v>312.149993896484</v>
      </c>
      <c r="B1095" s="1">
        <v>0.374275594949722</v>
      </c>
      <c r="C1095" s="1">
        <v>299.610931396484</v>
      </c>
      <c r="D1095" s="1">
        <v>-622.099999819096</v>
      </c>
      <c r="E1095" s="1">
        <v>-0.00455729166666666</v>
      </c>
      <c r="F1095" s="1">
        <v>316.392181396484</v>
      </c>
      <c r="G1095" s="1">
        <v>19480.3008079465</v>
      </c>
      <c r="H1095" s="1">
        <v>0.00638020833333333</v>
      </c>
      <c r="I1095" s="1">
        <v>0.192255621099892</v>
      </c>
      <c r="J1095" s="1">
        <v>59422.9570746421</v>
      </c>
      <c r="K1095" s="1">
        <v>113922.0</v>
      </c>
      <c r="L1095" s="1">
        <v>359.036071777343</v>
      </c>
      <c r="M1095" s="1">
        <v>0.157568359375</v>
      </c>
      <c r="N1095" s="1">
        <v>832.759399414062</v>
      </c>
      <c r="O1095" s="1">
        <v>862.509399414062</v>
      </c>
      <c r="P1095" s="1">
        <v>29.75</v>
      </c>
      <c r="Q1095" s="1">
        <v>847.634399414062</v>
      </c>
      <c r="R1095" s="1">
        <v>0.281770833333333</v>
      </c>
      <c r="S1095" s="1">
        <v>0.161154042028322</v>
      </c>
      <c r="T1095" s="1">
        <v>0.0</v>
      </c>
      <c r="U1095" s="1">
        <v>0.00151234923396259</v>
      </c>
      <c r="V1095" s="1">
        <v>1.54967431244</v>
      </c>
      <c r="W1095" s="1">
        <v>0.0</v>
      </c>
      <c r="X1095" s="1">
        <v>0.0244644694030284</v>
      </c>
      <c r="Y1095" s="1">
        <v>0.156109030647061</v>
      </c>
      <c r="Z1095" s="1">
        <v>0.0</v>
      </c>
      <c r="AA1095" s="1">
        <v>8.9757249224931E-4</v>
      </c>
      <c r="AB1095" s="1">
        <v>1.26784498238802</v>
      </c>
      <c r="AC1095" s="1">
        <v>0.0</v>
      </c>
      <c r="AD1095" s="1">
        <v>0.020273171365261</v>
      </c>
      <c r="AE1095" s="1">
        <v>0.0558443530339758</v>
      </c>
      <c r="AF1095" s="1">
        <v>0.0</v>
      </c>
      <c r="AG1095" s="1">
        <v>1.97416055016219E-4</v>
      </c>
      <c r="AH1095" s="1">
        <v>0.484816461145844</v>
      </c>
      <c r="AI1095" s="1">
        <v>0.0</v>
      </c>
      <c r="AJ1095" s="1">
        <v>0.0031865716446191</v>
      </c>
      <c r="AK1095" s="1">
        <v>332.449516908212</v>
      </c>
    </row>
    <row r="1096" ht="14.25" customHeight="1">
      <c r="A1096" s="1">
        <v>312.149993896484</v>
      </c>
      <c r="B1096" s="1">
        <v>0.372952759265899</v>
      </c>
      <c r="C1096" s="1">
        <v>299.634368896484</v>
      </c>
      <c r="D1096" s="1">
        <v>-622.099999819096</v>
      </c>
      <c r="E1096" s="1">
        <v>-0.00325520833333333</v>
      </c>
      <c r="F1096" s="1">
        <v>316.392181396484</v>
      </c>
      <c r="G1096" s="1">
        <v>19743.3189208019</v>
      </c>
      <c r="H1096" s="1">
        <v>0.00638020833333333</v>
      </c>
      <c r="I1096" s="1">
        <v>0.194851408051339</v>
      </c>
      <c r="J1096" s="1">
        <v>59196.3625669479</v>
      </c>
      <c r="K1096" s="1">
        <v>113919.0</v>
      </c>
      <c r="L1096" s="1">
        <v>359.036071777343</v>
      </c>
      <c r="M1096" s="1">
        <v>0.157157389322916</v>
      </c>
      <c r="N1096" s="1">
        <v>832.775024414062</v>
      </c>
      <c r="O1096" s="1">
        <v>862.509399414062</v>
      </c>
      <c r="P1096" s="1">
        <v>29.734375</v>
      </c>
      <c r="Q1096" s="1">
        <v>847.642211914062</v>
      </c>
      <c r="R1096" s="1">
        <v>0.281901041666666</v>
      </c>
      <c r="S1096" s="1">
        <v>0.142382714769927</v>
      </c>
      <c r="T1096" s="1">
        <v>0.0</v>
      </c>
      <c r="U1096" s="1">
        <v>0.00151604076381772</v>
      </c>
      <c r="V1096" s="1">
        <v>1.50678630892761</v>
      </c>
      <c r="W1096" s="1">
        <v>0.0</v>
      </c>
      <c r="X1096" s="1">
        <v>0.0248517151921987</v>
      </c>
      <c r="Y1096" s="1">
        <v>0.117714972453484</v>
      </c>
      <c r="Z1096" s="1">
        <v>0.0</v>
      </c>
      <c r="AA1096" s="1">
        <v>8.99690319783985E-4</v>
      </c>
      <c r="AB1096" s="1">
        <v>1.17744235300562</v>
      </c>
      <c r="AC1096" s="1">
        <v>0.0</v>
      </c>
      <c r="AD1096" s="1">
        <v>0.0203695632517337</v>
      </c>
      <c r="AE1096" s="1">
        <v>0.0454327323084091</v>
      </c>
      <c r="AF1096" s="1">
        <v>0.0</v>
      </c>
      <c r="AG1096" s="1">
        <v>1.98713954887352E-4</v>
      </c>
      <c r="AH1096" s="1">
        <v>0.467424287811807</v>
      </c>
      <c r="AI1096" s="1">
        <v>0.0</v>
      </c>
      <c r="AJ1096" s="1">
        <v>0.00317307841032743</v>
      </c>
      <c r="AK1096" s="1">
        <v>332.449516908212</v>
      </c>
    </row>
    <row r="1097" ht="14.25" customHeight="1">
      <c r="A1097" s="1">
        <v>312.149993896484</v>
      </c>
      <c r="B1097" s="1">
        <v>0.373629540205001</v>
      </c>
      <c r="C1097" s="1">
        <v>299.634368896484</v>
      </c>
      <c r="D1097" s="1">
        <v>-622.099999819096</v>
      </c>
      <c r="E1097" s="1">
        <v>-0.00182291666666666</v>
      </c>
      <c r="F1097" s="1">
        <v>316.282806396484</v>
      </c>
      <c r="G1097" s="1">
        <v>19703.8662038736</v>
      </c>
      <c r="H1097" s="1">
        <v>0.0015625</v>
      </c>
      <c r="I1097" s="1">
        <v>0.194462040008622</v>
      </c>
      <c r="J1097" s="1">
        <v>59397.7815628051</v>
      </c>
      <c r="K1097" s="1">
        <v>113947.0</v>
      </c>
      <c r="L1097" s="1">
        <v>359.227233886718</v>
      </c>
      <c r="M1097" s="1">
        <v>0.160137430826822</v>
      </c>
      <c r="N1097" s="1">
        <v>832.775024414062</v>
      </c>
      <c r="O1097" s="1">
        <v>862.431274414062</v>
      </c>
      <c r="P1097" s="1">
        <v>29.65625</v>
      </c>
      <c r="Q1097" s="1">
        <v>847.603149414062</v>
      </c>
      <c r="R1097" s="1">
        <v>0.280533854166666</v>
      </c>
      <c r="S1097" s="1">
        <v>0.14268841266619</v>
      </c>
      <c r="T1097" s="1">
        <v>0.0</v>
      </c>
      <c r="U1097" s="1">
        <v>0.0015191234415397</v>
      </c>
      <c r="V1097" s="1">
        <v>1.40512738803795</v>
      </c>
      <c r="W1097" s="1">
        <v>0.0</v>
      </c>
      <c r="X1097" s="1">
        <v>0.0250022932887077</v>
      </c>
      <c r="Y1097" s="1">
        <v>0.102054242048385</v>
      </c>
      <c r="Z1097" s="1">
        <v>0.0</v>
      </c>
      <c r="AA1097" s="1">
        <v>8.99892766028642E-4</v>
      </c>
      <c r="AB1097" s="1">
        <v>1.12817299974517</v>
      </c>
      <c r="AC1097" s="1">
        <v>0.0</v>
      </c>
      <c r="AD1097" s="1">
        <v>0.0201634503901004</v>
      </c>
      <c r="AE1097" s="1">
        <v>0.0382639310671927</v>
      </c>
      <c r="AF1097" s="1">
        <v>0.0</v>
      </c>
      <c r="AG1097" s="1">
        <v>1.99136513401754E-4</v>
      </c>
      <c r="AH1097" s="1">
        <v>0.439429377298782</v>
      </c>
      <c r="AI1097" s="1">
        <v>0.0</v>
      </c>
      <c r="AJ1097" s="1">
        <v>0.00312070967629551</v>
      </c>
      <c r="AK1097" s="1">
        <v>332.449516908212</v>
      </c>
    </row>
    <row r="1098" ht="14.25" customHeight="1">
      <c r="A1098" s="1">
        <v>312.149993896484</v>
      </c>
      <c r="B1098" s="1">
        <v>0.37426546216011</v>
      </c>
      <c r="C1098" s="1">
        <v>299.743743896484</v>
      </c>
      <c r="D1098" s="1">
        <v>-622.099999819096</v>
      </c>
      <c r="E1098" s="1">
        <v>0.0</v>
      </c>
      <c r="F1098" s="1">
        <v>316.282806396484</v>
      </c>
      <c r="G1098" s="1">
        <v>19795.922543373</v>
      </c>
      <c r="H1098" s="1">
        <v>-5.20833333333333E-4</v>
      </c>
      <c r="I1098" s="1">
        <v>0.195370565441629</v>
      </c>
      <c r="J1098" s="1">
        <v>59712.5015377998</v>
      </c>
      <c r="K1098" s="1">
        <v>113915.0</v>
      </c>
      <c r="L1098" s="1">
        <v>359.060729980468</v>
      </c>
      <c r="M1098" s="1">
        <v>0.156848653157552</v>
      </c>
      <c r="N1098" s="1">
        <v>832.806274414062</v>
      </c>
      <c r="O1098" s="1">
        <v>862.431274414062</v>
      </c>
      <c r="P1098" s="1">
        <v>29.625</v>
      </c>
      <c r="Q1098" s="1">
        <v>847.618774414062</v>
      </c>
      <c r="R1098" s="1">
        <v>0.279296875</v>
      </c>
      <c r="S1098" s="1">
        <v>0.204798256303788</v>
      </c>
      <c r="T1098" s="1">
        <v>0.0</v>
      </c>
      <c r="U1098" s="1">
        <v>0.00151545519474893</v>
      </c>
      <c r="V1098" s="1">
        <v>1.10254143287943</v>
      </c>
      <c r="W1098" s="1">
        <v>0.0</v>
      </c>
      <c r="X1098" s="1">
        <v>0.0248954780399799</v>
      </c>
      <c r="Y1098" s="1">
        <v>0.12284309509162</v>
      </c>
      <c r="Z1098" s="1">
        <v>0.0</v>
      </c>
      <c r="AA1098" s="1">
        <v>8.99030419532209E-4</v>
      </c>
      <c r="AB1098" s="1">
        <v>0.882618570232535</v>
      </c>
      <c r="AC1098" s="1">
        <v>0.0</v>
      </c>
      <c r="AD1098" s="1">
        <v>0.0201969090849161</v>
      </c>
      <c r="AE1098" s="1">
        <v>0.0603546752839925</v>
      </c>
      <c r="AF1098" s="1">
        <v>0.0</v>
      </c>
      <c r="AG1098" s="1">
        <v>1.98469089809805E-4</v>
      </c>
      <c r="AH1098" s="1">
        <v>0.34072264334893</v>
      </c>
      <c r="AI1098" s="1">
        <v>0.0</v>
      </c>
      <c r="AJ1098" s="1">
        <v>0.00316232978366315</v>
      </c>
      <c r="AK1098" s="1">
        <v>332.449516908212</v>
      </c>
    </row>
    <row r="1099" ht="14.25" customHeight="1">
      <c r="A1099" s="1">
        <v>312.149993896484</v>
      </c>
      <c r="B1099" s="1">
        <v>0.373609721660614</v>
      </c>
      <c r="C1099" s="1">
        <v>299.759368896484</v>
      </c>
      <c r="D1099" s="1">
        <v>-622.099999819096</v>
      </c>
      <c r="E1099" s="1">
        <v>-0.00104166666666666</v>
      </c>
      <c r="F1099" s="1">
        <v>316.235931396484</v>
      </c>
      <c r="G1099" s="1">
        <v>20203.6011047569</v>
      </c>
      <c r="H1099" s="1">
        <v>-0.00130208333333333</v>
      </c>
      <c r="I1099" s="1">
        <v>0.19939404001734</v>
      </c>
      <c r="J1099" s="1">
        <v>59473.3155488967</v>
      </c>
      <c r="K1099" s="1">
        <v>113973.0</v>
      </c>
      <c r="L1099" s="1">
        <v>359.060729980468</v>
      </c>
      <c r="M1099" s="1">
        <v>0.154998779296875</v>
      </c>
      <c r="N1099" s="1">
        <v>832.806274414062</v>
      </c>
      <c r="O1099" s="1">
        <v>862.470336914062</v>
      </c>
      <c r="P1099" s="1">
        <v>29.6640625</v>
      </c>
      <c r="Q1099" s="1">
        <v>847.638305664062</v>
      </c>
      <c r="R1099" s="1">
        <v>0.279622395833333</v>
      </c>
      <c r="S1099" s="1">
        <v>0.184929425145172</v>
      </c>
      <c r="T1099" s="1">
        <v>0.0</v>
      </c>
      <c r="U1099" s="1">
        <v>0.00151628640014678</v>
      </c>
      <c r="V1099" s="1">
        <v>1.11391137308277</v>
      </c>
      <c r="W1099" s="1">
        <v>0.0</v>
      </c>
      <c r="X1099" s="1">
        <v>0.0249514635652303</v>
      </c>
      <c r="Y1099" s="1">
        <v>0.111022540359236</v>
      </c>
      <c r="Z1099" s="1">
        <v>0.0</v>
      </c>
      <c r="AA1099" s="1">
        <v>8.85163492057472E-4</v>
      </c>
      <c r="AB1099" s="1">
        <v>0.887288782664941</v>
      </c>
      <c r="AC1099" s="1">
        <v>0.0</v>
      </c>
      <c r="AD1099" s="1">
        <v>0.019880723208189</v>
      </c>
      <c r="AE1099" s="1">
        <v>0.0587039962226521</v>
      </c>
      <c r="AF1099" s="1">
        <v>0.0</v>
      </c>
      <c r="AG1099" s="1">
        <v>1.9561470253393E-4</v>
      </c>
      <c r="AH1099" s="1">
        <v>0.345840230182078</v>
      </c>
      <c r="AI1099" s="1">
        <v>0.0</v>
      </c>
      <c r="AJ1099" s="1">
        <v>0.00314418203197419</v>
      </c>
      <c r="AK1099" s="1">
        <v>332.449516908212</v>
      </c>
    </row>
    <row r="1100" ht="14.25" customHeight="1">
      <c r="A1100" s="1">
        <v>312.149993896484</v>
      </c>
      <c r="B1100" s="1">
        <v>0.375454723834991</v>
      </c>
      <c r="C1100" s="1">
        <v>299.759368896484</v>
      </c>
      <c r="D1100" s="1">
        <v>-622.099999819096</v>
      </c>
      <c r="E1100" s="1">
        <v>-0.00104166666666666</v>
      </c>
      <c r="F1100" s="1">
        <v>316.243743896484</v>
      </c>
      <c r="G1100" s="1">
        <v>19717.0171095164</v>
      </c>
      <c r="H1100" s="1">
        <v>-0.00390625</v>
      </c>
      <c r="I1100" s="1">
        <v>0.194591829356194</v>
      </c>
      <c r="J1100" s="1">
        <v>59385.1975321769</v>
      </c>
      <c r="K1100" s="1">
        <v>113977.0</v>
      </c>
      <c r="L1100" s="1">
        <v>359.110046386718</v>
      </c>
      <c r="M1100" s="1">
        <v>0.156745402018229</v>
      </c>
      <c r="N1100" s="1">
        <v>832.821899414062</v>
      </c>
      <c r="O1100" s="1">
        <v>862.470336914062</v>
      </c>
      <c r="P1100" s="1">
        <v>29.6484375</v>
      </c>
      <c r="Q1100" s="1">
        <v>847.646118164062</v>
      </c>
      <c r="R1100" s="1">
        <v>0.278385416666666</v>
      </c>
      <c r="S1100" s="1">
        <v>0.166874694121771</v>
      </c>
      <c r="T1100" s="1">
        <v>0.0</v>
      </c>
      <c r="U1100" s="1">
        <v>0.00151287321932613</v>
      </c>
      <c r="V1100" s="1">
        <v>1.12118630423566</v>
      </c>
      <c r="W1100" s="1">
        <v>0.0</v>
      </c>
      <c r="X1100" s="1">
        <v>0.0249482840299606</v>
      </c>
      <c r="Y1100" s="1">
        <v>0.117984852287242</v>
      </c>
      <c r="Z1100" s="1">
        <v>0.0</v>
      </c>
      <c r="AA1100" s="1">
        <v>8.78528575412929E-4</v>
      </c>
      <c r="AB1100" s="1">
        <v>0.87200503684631</v>
      </c>
      <c r="AC1100" s="1">
        <v>0.0</v>
      </c>
      <c r="AD1100" s="1">
        <v>0.0199110489338636</v>
      </c>
      <c r="AE1100" s="1">
        <v>0.0561956866846517</v>
      </c>
      <c r="AF1100" s="1">
        <v>0.0</v>
      </c>
      <c r="AG1100" s="1">
        <v>1.95735061424784E-4</v>
      </c>
      <c r="AH1100" s="1">
        <v>0.344077934366261</v>
      </c>
      <c r="AI1100" s="1">
        <v>0.0</v>
      </c>
      <c r="AJ1100" s="1">
        <v>0.00317703536711633</v>
      </c>
      <c r="AK1100" s="1">
        <v>332.449516908212</v>
      </c>
    </row>
    <row r="1101" ht="14.25" customHeight="1">
      <c r="A1101" s="1">
        <v>312.149993896484</v>
      </c>
      <c r="B1101" s="1">
        <v>0.373549669981002</v>
      </c>
      <c r="C1101" s="1">
        <v>299.806243896484</v>
      </c>
      <c r="D1101" s="1">
        <v>-622.099999819096</v>
      </c>
      <c r="E1101" s="1">
        <v>-0.00104166666666666</v>
      </c>
      <c r="F1101" s="1">
        <v>316.243743896484</v>
      </c>
      <c r="G1101" s="1">
        <v>19782.7716377303</v>
      </c>
      <c r="H1101" s="1">
        <v>-0.00390625</v>
      </c>
      <c r="I1101" s="1">
        <v>0.195240776094056</v>
      </c>
      <c r="J1101" s="1">
        <v>59473.3155488967</v>
      </c>
      <c r="K1101" s="1">
        <v>113971.0</v>
      </c>
      <c r="L1101" s="1">
        <v>359.036071777343</v>
      </c>
      <c r="M1101" s="1">
        <v>0.156848653157552</v>
      </c>
      <c r="N1101" s="1">
        <v>832.821899414062</v>
      </c>
      <c r="O1101" s="1">
        <v>862.478149414062</v>
      </c>
      <c r="P1101" s="1">
        <v>29.65625</v>
      </c>
      <c r="Q1101" s="1">
        <v>847.650024414062</v>
      </c>
      <c r="R1101" s="1">
        <v>0.278776041666666</v>
      </c>
      <c r="S1101" s="1">
        <v>0.155099733613538</v>
      </c>
      <c r="T1101" s="1">
        <v>0.0</v>
      </c>
      <c r="U1101" s="1">
        <v>0.00151362002361565</v>
      </c>
      <c r="V1101" s="1">
        <v>1.08395233281934</v>
      </c>
      <c r="W1101" s="1">
        <v>0.0</v>
      </c>
      <c r="X1101" s="1">
        <v>0.0250349137932062</v>
      </c>
      <c r="Y1101" s="1">
        <v>0.123814667318251</v>
      </c>
      <c r="Z1101" s="1">
        <v>0.0</v>
      </c>
      <c r="AA1101" s="1">
        <v>8.77874554134905E-4</v>
      </c>
      <c r="AB1101" s="1">
        <v>0.887972644093761</v>
      </c>
      <c r="AC1101" s="1">
        <v>0.0</v>
      </c>
      <c r="AD1101" s="1">
        <v>0.0198334101587533</v>
      </c>
      <c r="AE1101" s="1">
        <v>0.0403864200088934</v>
      </c>
      <c r="AF1101" s="1">
        <v>0.0</v>
      </c>
      <c r="AG1101" s="1">
        <v>1.97560395463369E-4</v>
      </c>
      <c r="AH1101" s="1">
        <v>0.339523383240969</v>
      </c>
      <c r="AI1101" s="1">
        <v>0.0</v>
      </c>
      <c r="AJ1101" s="1">
        <v>0.00320479576475918</v>
      </c>
      <c r="AK1101" s="1">
        <v>332.449516908212</v>
      </c>
    </row>
    <row r="1102" ht="14.25" customHeight="1">
      <c r="A1102" s="1">
        <v>312.149993896484</v>
      </c>
      <c r="B1102" s="1">
        <v>0.373893678188324</v>
      </c>
      <c r="C1102" s="1">
        <v>299.806243896484</v>
      </c>
      <c r="D1102" s="1">
        <v>-622.099999819096</v>
      </c>
      <c r="E1102" s="1">
        <v>-6.51041666666666E-4</v>
      </c>
      <c r="F1102" s="1">
        <v>316.267181396484</v>
      </c>
      <c r="G1102" s="1">
        <v>19769.6207320875</v>
      </c>
      <c r="H1102" s="1">
        <v>-0.00234375</v>
      </c>
      <c r="I1102" s="1">
        <v>0.195110986746484</v>
      </c>
      <c r="J1102" s="1">
        <v>59511.0825419426</v>
      </c>
      <c r="K1102" s="1">
        <v>113966.0</v>
      </c>
      <c r="L1102" s="1">
        <v>359.2333984375</v>
      </c>
      <c r="M1102" s="1">
        <v>0.160548909505208</v>
      </c>
      <c r="N1102" s="1">
        <v>832.806274414062</v>
      </c>
      <c r="O1102" s="1">
        <v>862.470336914062</v>
      </c>
      <c r="P1102" s="1">
        <v>29.6640625</v>
      </c>
      <c r="Q1102" s="1">
        <v>847.638305664062</v>
      </c>
      <c r="R1102" s="1">
        <v>0.278450520833333</v>
      </c>
      <c r="S1102" s="1">
        <v>0.193719783111595</v>
      </c>
      <c r="T1102" s="1">
        <v>0.0</v>
      </c>
      <c r="U1102" s="1">
        <v>0.00151173654012382</v>
      </c>
      <c r="V1102" s="1">
        <v>1.35813902701649</v>
      </c>
      <c r="W1102" s="1">
        <v>0.0</v>
      </c>
      <c r="X1102" s="1">
        <v>0.0251164529472589</v>
      </c>
      <c r="Y1102" s="1">
        <v>0.150963892874503</v>
      </c>
      <c r="Z1102" s="1">
        <v>0.0</v>
      </c>
      <c r="AA1102" s="1">
        <v>8.67934839334338E-4</v>
      </c>
      <c r="AB1102" s="1">
        <v>1.07472524077118</v>
      </c>
      <c r="AC1102" s="1">
        <v>0.0</v>
      </c>
      <c r="AD1102" s="1">
        <v>0.019661808386445</v>
      </c>
      <c r="AE1102" s="1">
        <v>0.0626440292726969</v>
      </c>
      <c r="AF1102" s="1">
        <v>0.0</v>
      </c>
      <c r="AG1102" s="1">
        <v>1.97272194782271E-4</v>
      </c>
      <c r="AH1102" s="1">
        <v>0.41453055475353</v>
      </c>
      <c r="AI1102" s="1">
        <v>0.0</v>
      </c>
      <c r="AJ1102" s="1">
        <v>0.00316774495877325</v>
      </c>
      <c r="AK1102" s="1">
        <v>332.449516908212</v>
      </c>
    </row>
    <row r="1103" ht="14.25" customHeight="1">
      <c r="A1103" s="1">
        <v>312.149993896484</v>
      </c>
      <c r="B1103" s="1">
        <v>0.374655067920684</v>
      </c>
      <c r="C1103" s="1">
        <v>299.720306396484</v>
      </c>
      <c r="D1103" s="1">
        <v>-622.099999819096</v>
      </c>
      <c r="E1103" s="1">
        <v>-0.00208333333333333</v>
      </c>
      <c r="F1103" s="1">
        <v>316.173431396484</v>
      </c>
      <c r="G1103" s="1">
        <v>19717.0171095164</v>
      </c>
      <c r="H1103" s="1">
        <v>-0.003515625</v>
      </c>
      <c r="I1103" s="1">
        <v>0.194591829356194</v>
      </c>
      <c r="J1103" s="1">
        <v>59536.2580537796</v>
      </c>
      <c r="K1103" s="1">
        <v>114015.0</v>
      </c>
      <c r="L1103" s="1">
        <v>359.036071777343</v>
      </c>
      <c r="M1103" s="1">
        <v>0.15664316813151</v>
      </c>
      <c r="N1103" s="1">
        <v>832.845336914062</v>
      </c>
      <c r="O1103" s="1">
        <v>862.470336914062</v>
      </c>
      <c r="P1103" s="1">
        <v>29.625</v>
      </c>
      <c r="Q1103" s="1">
        <v>847.657836914062</v>
      </c>
      <c r="R1103" s="1">
        <v>0.277864583333333</v>
      </c>
      <c r="S1103" s="1">
        <v>0.202514912221515</v>
      </c>
      <c r="T1103" s="1">
        <v>0.0</v>
      </c>
      <c r="U1103" s="1">
        <v>0.00151497183833271</v>
      </c>
      <c r="V1103" s="1">
        <v>1.61416954648081</v>
      </c>
      <c r="W1103" s="1">
        <v>0.0</v>
      </c>
      <c r="X1103" s="1">
        <v>0.0258330255746841</v>
      </c>
      <c r="Y1103" s="1">
        <v>0.199665569451632</v>
      </c>
      <c r="Z1103" s="1">
        <v>0.0</v>
      </c>
      <c r="AA1103" s="1">
        <v>8.7866059038788E-4</v>
      </c>
      <c r="AB1103" s="1">
        <v>1.26198164179525</v>
      </c>
      <c r="AC1103" s="1">
        <v>0.0</v>
      </c>
      <c r="AD1103" s="1">
        <v>0.019738532602787</v>
      </c>
      <c r="AE1103" s="1">
        <v>0.0749137506432673</v>
      </c>
      <c r="AF1103" s="1">
        <v>0.0</v>
      </c>
      <c r="AG1103" s="1">
        <v>1.98043606360442E-4</v>
      </c>
      <c r="AH1103" s="1">
        <v>0.49001588292081</v>
      </c>
      <c r="AI1103" s="1">
        <v>0.0</v>
      </c>
      <c r="AJ1103" s="1">
        <v>0.00312108756043016</v>
      </c>
      <c r="AK1103" s="1">
        <v>332.449516908212</v>
      </c>
    </row>
    <row r="1104" ht="14.25" customHeight="1">
      <c r="A1104" s="1">
        <v>312.149993896484</v>
      </c>
      <c r="B1104" s="1">
        <v>0.375375658273696</v>
      </c>
      <c r="C1104" s="1">
        <v>299.634368896484</v>
      </c>
      <c r="D1104" s="1">
        <v>-622.099999819096</v>
      </c>
      <c r="E1104" s="1">
        <v>-0.00455729166666666</v>
      </c>
      <c r="F1104" s="1">
        <v>316.173431396484</v>
      </c>
      <c r="G1104" s="1">
        <v>19743.3189208019</v>
      </c>
      <c r="H1104" s="1">
        <v>-0.003515625</v>
      </c>
      <c r="I1104" s="1">
        <v>0.194851408051339</v>
      </c>
      <c r="J1104" s="1">
        <v>59435.5485558509</v>
      </c>
      <c r="K1104" s="1">
        <v>114048.0</v>
      </c>
      <c r="L1104" s="1">
        <v>359.134735107421</v>
      </c>
      <c r="M1104" s="1">
        <v>0.156437683105468</v>
      </c>
      <c r="N1104" s="1">
        <v>832.845336914062</v>
      </c>
      <c r="O1104" s="1">
        <v>862.470336914062</v>
      </c>
      <c r="P1104" s="1">
        <v>29.625</v>
      </c>
      <c r="Q1104" s="1">
        <v>847.657836914062</v>
      </c>
      <c r="R1104" s="1">
        <v>0.277864583333333</v>
      </c>
      <c r="S1104" s="1">
        <v>0.228250101973157</v>
      </c>
      <c r="T1104" s="1">
        <v>0.0</v>
      </c>
      <c r="U1104" s="1">
        <v>0.00153043563477694</v>
      </c>
      <c r="V1104" s="1">
        <v>1.26532013790529</v>
      </c>
      <c r="W1104" s="1">
        <v>0.0</v>
      </c>
      <c r="X1104" s="1">
        <v>0.0257823951542377</v>
      </c>
      <c r="Y1104" s="1">
        <v>0.179466496650709</v>
      </c>
      <c r="Z1104" s="1">
        <v>0.0</v>
      </c>
      <c r="AA1104" s="1">
        <v>8.87548550963401E-4</v>
      </c>
      <c r="AB1104" s="1">
        <v>1.00667985920745</v>
      </c>
      <c r="AC1104" s="1">
        <v>0.0</v>
      </c>
      <c r="AD1104" s="1">
        <v>0.0196917038410902</v>
      </c>
      <c r="AE1104" s="1">
        <v>0.0760652334392204</v>
      </c>
      <c r="AF1104" s="1">
        <v>0.0</v>
      </c>
      <c r="AG1104" s="1">
        <v>1.99087939108721E-4</v>
      </c>
      <c r="AH1104" s="1">
        <v>0.390101385374408</v>
      </c>
      <c r="AI1104" s="1">
        <v>0.0</v>
      </c>
      <c r="AJ1104" s="1">
        <v>0.00312083354219794</v>
      </c>
      <c r="AK1104" s="1">
        <v>332.449516908212</v>
      </c>
    </row>
    <row r="1105" ht="14.25" customHeight="1">
      <c r="A1105" s="1">
        <v>312.149993896484</v>
      </c>
      <c r="B1105" s="1">
        <v>0.373845815658569</v>
      </c>
      <c r="C1105" s="1">
        <v>299.634368896484</v>
      </c>
      <c r="D1105" s="1">
        <v>-622.099999819096</v>
      </c>
      <c r="E1105" s="1">
        <v>-0.00455729166666666</v>
      </c>
      <c r="F1105" s="1">
        <v>316.056243896484</v>
      </c>
      <c r="G1105" s="1">
        <v>19743.3189208019</v>
      </c>
      <c r="H1105" s="1">
        <v>-0.00442708333333333</v>
      </c>
      <c r="I1105" s="1">
        <v>0.194851408051339</v>
      </c>
      <c r="J1105" s="1">
        <v>59473.3155488967</v>
      </c>
      <c r="K1105" s="1">
        <v>114056.0</v>
      </c>
      <c r="L1105" s="1">
        <v>359.036071777343</v>
      </c>
      <c r="M1105" s="1">
        <v>0.157054646809895</v>
      </c>
      <c r="N1105" s="1">
        <v>832.845336914062</v>
      </c>
      <c r="O1105" s="1">
        <v>862.431274414062</v>
      </c>
      <c r="P1105" s="1">
        <v>29.5859375</v>
      </c>
      <c r="Q1105" s="1">
        <v>847.638305664062</v>
      </c>
      <c r="R1105" s="1">
        <v>0.2771484375</v>
      </c>
      <c r="S1105" s="1">
        <v>0.242949124099004</v>
      </c>
      <c r="T1105" s="1">
        <v>0.0</v>
      </c>
      <c r="U1105" s="1">
        <v>0.00155329494737088</v>
      </c>
      <c r="V1105" s="1">
        <v>1.59006184877334</v>
      </c>
      <c r="W1105" s="1">
        <v>0.0</v>
      </c>
      <c r="X1105" s="1">
        <v>0.0258984230458736</v>
      </c>
      <c r="Y1105" s="1">
        <v>0.181542562247598</v>
      </c>
      <c r="Z1105" s="1">
        <v>0.0</v>
      </c>
      <c r="AA1105" s="1">
        <v>8.88711714651435E-4</v>
      </c>
      <c r="AB1105" s="1">
        <v>1.24961468488114</v>
      </c>
      <c r="AC1105" s="1">
        <v>0.0</v>
      </c>
      <c r="AD1105" s="1">
        <v>0.0200581029057502</v>
      </c>
      <c r="AE1105" s="1">
        <v>0.076591926454233</v>
      </c>
      <c r="AF1105" s="1">
        <v>0.0</v>
      </c>
      <c r="AG1105" s="1">
        <v>2.00048729311674E-4</v>
      </c>
      <c r="AH1105" s="1">
        <v>0.48192523368231</v>
      </c>
      <c r="AI1105" s="1">
        <v>0.0</v>
      </c>
      <c r="AJ1105" s="1">
        <v>0.00312415231019258</v>
      </c>
      <c r="AK1105" s="1">
        <v>332.449516908212</v>
      </c>
    </row>
    <row r="1106" ht="14.25" customHeight="1">
      <c r="A1106" s="1">
        <v>312.149993896484</v>
      </c>
      <c r="B1106" s="1">
        <v>0.372981160879135</v>
      </c>
      <c r="C1106" s="1">
        <v>299.689056396484</v>
      </c>
      <c r="D1106" s="1">
        <v>-622.099999819096</v>
      </c>
      <c r="E1106" s="1">
        <v>-0.00221354166666666</v>
      </c>
      <c r="F1106" s="1">
        <v>316.056243896484</v>
      </c>
      <c r="G1106" s="1">
        <v>19822.2243546586</v>
      </c>
      <c r="H1106" s="1">
        <v>-0.00442708333333333</v>
      </c>
      <c r="I1106" s="1">
        <v>0.195630144136774</v>
      </c>
      <c r="J1106" s="1">
        <v>59397.7815628051</v>
      </c>
      <c r="K1106" s="1">
        <v>114070.0</v>
      </c>
      <c r="L1106" s="1">
        <v>359.048400878906</v>
      </c>
      <c r="M1106" s="1">
        <v>0.158082071940104</v>
      </c>
      <c r="N1106" s="1">
        <v>832.845336914062</v>
      </c>
      <c r="O1106" s="1">
        <v>862.431274414062</v>
      </c>
      <c r="P1106" s="1">
        <v>29.5859375</v>
      </c>
      <c r="Q1106" s="1">
        <v>847.638305664062</v>
      </c>
      <c r="R1106" s="1">
        <v>0.2767578125</v>
      </c>
      <c r="S1106" s="1">
        <v>0.157158885851697</v>
      </c>
      <c r="T1106" s="1">
        <v>0.0</v>
      </c>
      <c r="U1106" s="1">
        <v>0.00154924835078418</v>
      </c>
      <c r="V1106" s="1">
        <v>1.42325630580786</v>
      </c>
      <c r="W1106" s="1">
        <v>0.0</v>
      </c>
      <c r="X1106" s="1">
        <v>0.0259422287344932</v>
      </c>
      <c r="Y1106" s="1">
        <v>0.175470817285706</v>
      </c>
      <c r="Z1106" s="1">
        <v>0.0</v>
      </c>
      <c r="AA1106" s="1">
        <v>8.92223441042006E-4</v>
      </c>
      <c r="AB1106" s="1">
        <v>1.10374877342187</v>
      </c>
      <c r="AC1106" s="1">
        <v>0.0</v>
      </c>
      <c r="AD1106" s="1">
        <v>0.0201422981917858</v>
      </c>
      <c r="AE1106" s="1">
        <v>0.055894064037695</v>
      </c>
      <c r="AF1106" s="1">
        <v>0.0</v>
      </c>
      <c r="AG1106" s="1">
        <v>1.99083879124373E-4</v>
      </c>
      <c r="AH1106" s="1">
        <v>0.437014623926001</v>
      </c>
      <c r="AI1106" s="1">
        <v>0.0</v>
      </c>
      <c r="AJ1106" s="1">
        <v>0.00312391552142798</v>
      </c>
      <c r="AK1106" s="1">
        <v>332.449516908212</v>
      </c>
    </row>
    <row r="1107" ht="14.25" customHeight="1">
      <c r="A1107" s="1">
        <v>312.149993896484</v>
      </c>
      <c r="B1107" s="1">
        <v>0.373157799243927</v>
      </c>
      <c r="C1107" s="1">
        <v>299.603118896484</v>
      </c>
      <c r="D1107" s="1">
        <v>-622.099999819096</v>
      </c>
      <c r="E1107" s="1">
        <v>-0.005078125</v>
      </c>
      <c r="F1107" s="1">
        <v>315.978118896484</v>
      </c>
      <c r="G1107" s="1">
        <v>19756.4698264447</v>
      </c>
      <c r="H1107" s="1">
        <v>-0.00520833333333333</v>
      </c>
      <c r="I1107" s="1">
        <v>0.194981197398912</v>
      </c>
      <c r="J1107" s="1">
        <v>59334.8390579223</v>
      </c>
      <c r="K1107" s="1">
        <v>114085.0</v>
      </c>
      <c r="L1107" s="1">
        <v>359.048400878906</v>
      </c>
      <c r="M1107" s="1">
        <v>0.15664316813151</v>
      </c>
      <c r="N1107" s="1">
        <v>832.876586914062</v>
      </c>
      <c r="O1107" s="1">
        <v>862.360961914062</v>
      </c>
      <c r="P1107" s="1">
        <v>29.484375</v>
      </c>
      <c r="Q1107" s="1">
        <v>847.618774414062</v>
      </c>
      <c r="R1107" s="1">
        <v>0.276236979166666</v>
      </c>
      <c r="S1107" s="1">
        <v>0.267654145425785</v>
      </c>
      <c r="T1107" s="1">
        <v>0.0</v>
      </c>
      <c r="U1107" s="1">
        <v>0.0015932765090838</v>
      </c>
      <c r="V1107" s="1">
        <v>1.49644411775547</v>
      </c>
      <c r="W1107" s="1">
        <v>0.0</v>
      </c>
      <c r="X1107" s="1">
        <v>0.0262326058000326</v>
      </c>
      <c r="Y1107" s="1">
        <v>0.186785250093119</v>
      </c>
      <c r="Z1107" s="1">
        <v>0.0</v>
      </c>
      <c r="AA1107" s="1">
        <v>9.0273335808888E-4</v>
      </c>
      <c r="AB1107" s="1">
        <v>1.18154179106979</v>
      </c>
      <c r="AC1107" s="1">
        <v>0.0</v>
      </c>
      <c r="AD1107" s="1">
        <v>0.0203004330396652</v>
      </c>
      <c r="AE1107" s="1">
        <v>0.084782185363455</v>
      </c>
      <c r="AF1107" s="1">
        <v>0.0</v>
      </c>
      <c r="AG1107" s="1">
        <v>2.00148278963752E-4</v>
      </c>
      <c r="AH1107" s="1">
        <v>0.458287113784927</v>
      </c>
      <c r="AI1107" s="1">
        <v>0.0</v>
      </c>
      <c r="AJ1107" s="1">
        <v>0.00311800721101462</v>
      </c>
      <c r="AK1107" s="1">
        <v>332.449516908212</v>
      </c>
    </row>
    <row r="1108" ht="14.25" customHeight="1">
      <c r="A1108" s="1">
        <v>312.149993896484</v>
      </c>
      <c r="B1108" s="1">
        <v>0.373084515333175</v>
      </c>
      <c r="C1108" s="1">
        <v>299.603118896484</v>
      </c>
      <c r="D1108" s="1">
        <v>-622.099999819096</v>
      </c>
      <c r="E1108" s="1">
        <v>-0.005078125</v>
      </c>
      <c r="F1108" s="1">
        <v>315.978118896484</v>
      </c>
      <c r="G1108" s="1">
        <v>21873.7666078469</v>
      </c>
      <c r="H1108" s="1">
        <v>-0.003515625</v>
      </c>
      <c r="I1108" s="1">
        <v>0.215877291959999</v>
      </c>
      <c r="J1108" s="1">
        <v>59624.3760704994</v>
      </c>
      <c r="K1108" s="1">
        <v>114090.0</v>
      </c>
      <c r="L1108" s="1">
        <v>359.036071777343</v>
      </c>
      <c r="M1108" s="1">
        <v>0.155615234375</v>
      </c>
      <c r="N1108" s="1">
        <v>832.821899414062</v>
      </c>
      <c r="O1108" s="1">
        <v>862.360961914062</v>
      </c>
      <c r="P1108" s="1">
        <v>29.5390625</v>
      </c>
      <c r="Q1108" s="1">
        <v>847.591430664062</v>
      </c>
      <c r="R1108" s="1">
        <v>0.2751953125</v>
      </c>
      <c r="S1108" s="1">
        <v>0.154123455467031</v>
      </c>
      <c r="T1108" s="1">
        <v>0.0</v>
      </c>
      <c r="U1108" s="1">
        <v>0.00157892436254769</v>
      </c>
      <c r="V1108" s="1">
        <v>1.0054942400921</v>
      </c>
      <c r="W1108" s="1">
        <v>0.0</v>
      </c>
      <c r="X1108" s="1">
        <v>0.0264952275902032</v>
      </c>
      <c r="Y1108" s="1">
        <v>0.139322167178264</v>
      </c>
      <c r="Z1108" s="1">
        <v>0.0</v>
      </c>
      <c r="AA1108" s="1">
        <v>9.01128863915801E-4</v>
      </c>
      <c r="AB1108" s="1">
        <v>0.815767488224522</v>
      </c>
      <c r="AC1108" s="1">
        <v>0.0</v>
      </c>
      <c r="AD1108" s="1">
        <v>0.0202753208577632</v>
      </c>
      <c r="AE1108" s="1">
        <v>0.042600190503738</v>
      </c>
      <c r="AF1108" s="1">
        <v>0.0</v>
      </c>
      <c r="AG1108" s="1">
        <v>2.0153570221737E-4</v>
      </c>
      <c r="AH1108" s="1">
        <v>0.314354689681682</v>
      </c>
      <c r="AI1108" s="1">
        <v>0.0</v>
      </c>
      <c r="AJ1108" s="1">
        <v>0.00316039170138537</v>
      </c>
      <c r="AK1108" s="1">
        <v>332.449516908212</v>
      </c>
    </row>
    <row r="1109" ht="14.25" customHeight="1">
      <c r="A1109" s="1">
        <v>312.149993896484</v>
      </c>
      <c r="B1109" s="1">
        <v>0.372969448566436</v>
      </c>
      <c r="C1109" s="1">
        <v>299.634368896484</v>
      </c>
      <c r="D1109" s="1">
        <v>-622.099999819096</v>
      </c>
      <c r="E1109" s="1">
        <v>-0.00390625</v>
      </c>
      <c r="F1109" s="1">
        <v>316.134368896484</v>
      </c>
      <c r="G1109" s="1">
        <v>19795.922543373</v>
      </c>
      <c r="H1109" s="1">
        <v>-9.11458333333333E-4</v>
      </c>
      <c r="I1109" s="1">
        <v>0.195370565441629</v>
      </c>
      <c r="J1109" s="1">
        <v>59813.2110357284</v>
      </c>
      <c r="K1109" s="1">
        <v>114107.0</v>
      </c>
      <c r="L1109" s="1">
        <v>359.276550292968</v>
      </c>
      <c r="M1109" s="1">
        <v>0.161062622070312</v>
      </c>
      <c r="N1109" s="1">
        <v>832.821899414062</v>
      </c>
      <c r="O1109" s="1">
        <v>862.400024414062</v>
      </c>
      <c r="P1109" s="1">
        <v>29.578125</v>
      </c>
      <c r="Q1109" s="1">
        <v>847.610961914062</v>
      </c>
      <c r="R1109" s="1">
        <v>0.275520833333333</v>
      </c>
      <c r="S1109" s="1">
        <v>0.120729630625495</v>
      </c>
      <c r="T1109" s="1">
        <v>0.0</v>
      </c>
      <c r="U1109" s="1">
        <v>0.00158419192302972</v>
      </c>
      <c r="V1109" s="1">
        <v>1.0868481702194</v>
      </c>
      <c r="W1109" s="1">
        <v>0.0</v>
      </c>
      <c r="X1109" s="1">
        <v>0.0264748092740774</v>
      </c>
      <c r="Y1109" s="1">
        <v>0.153751036294974</v>
      </c>
      <c r="Z1109" s="1">
        <v>0.0</v>
      </c>
      <c r="AA1109" s="1">
        <v>9.02340980246663E-4</v>
      </c>
      <c r="AB1109" s="1">
        <v>0.866973054544027</v>
      </c>
      <c r="AC1109" s="1">
        <v>0.0</v>
      </c>
      <c r="AD1109" s="1">
        <v>0.0203184969723224</v>
      </c>
      <c r="AE1109" s="1">
        <v>0.0400770332698936</v>
      </c>
      <c r="AF1109" s="1">
        <v>0.0</v>
      </c>
      <c r="AG1109" s="1">
        <v>2.03492978471331E-4</v>
      </c>
      <c r="AH1109" s="1">
        <v>0.331094728224134</v>
      </c>
      <c r="AI1109" s="1">
        <v>0.0</v>
      </c>
      <c r="AJ1109" s="1">
        <v>0.00320501439273357</v>
      </c>
      <c r="AK1109" s="1">
        <v>332.449516908212</v>
      </c>
    </row>
    <row r="1110" ht="14.25" customHeight="1">
      <c r="A1110" s="1">
        <v>312.149993896484</v>
      </c>
      <c r="B1110" s="1">
        <v>0.373271197080612</v>
      </c>
      <c r="C1110" s="1">
        <v>299.634368896484</v>
      </c>
      <c r="D1110" s="1">
        <v>-622.099999819096</v>
      </c>
      <c r="E1110" s="1">
        <v>-0.00390625</v>
      </c>
      <c r="F1110" s="1">
        <v>316.126556396484</v>
      </c>
      <c r="G1110" s="1">
        <v>19717.0171095164</v>
      </c>
      <c r="H1110" s="1">
        <v>3.90625E-4</v>
      </c>
      <c r="I1110" s="1">
        <v>0.194591829356194</v>
      </c>
      <c r="J1110" s="1">
        <v>59762.8525614738</v>
      </c>
      <c r="K1110" s="1">
        <v>114092.0</v>
      </c>
      <c r="L1110" s="1">
        <v>359.12857055664</v>
      </c>
      <c r="M1110" s="1">
        <v>0.159212748209635</v>
      </c>
      <c r="N1110" s="1">
        <v>832.798461914062</v>
      </c>
      <c r="O1110" s="1">
        <v>862.423461914062</v>
      </c>
      <c r="P1110" s="1">
        <v>29.625</v>
      </c>
      <c r="Q1110" s="1">
        <v>847.610961914062</v>
      </c>
      <c r="R1110" s="1">
        <v>0.273567708333333</v>
      </c>
      <c r="S1110" s="1">
        <v>0.166830761822998</v>
      </c>
      <c r="T1110" s="1">
        <v>0.0</v>
      </c>
      <c r="U1110" s="1">
        <v>0.00157541036605834</v>
      </c>
      <c r="V1110" s="1">
        <v>0.938526240578317</v>
      </c>
      <c r="W1110" s="1">
        <v>0.0</v>
      </c>
      <c r="X1110" s="1">
        <v>0.026643369346857</v>
      </c>
      <c r="Y1110" s="1">
        <v>0.120656262240566</v>
      </c>
      <c r="Z1110" s="1">
        <v>0.0</v>
      </c>
      <c r="AA1110" s="1">
        <v>9.03409265447408E-4</v>
      </c>
      <c r="AB1110" s="1">
        <v>0.866973054544027</v>
      </c>
      <c r="AC1110" s="1">
        <v>0.0</v>
      </c>
      <c r="AD1110" s="1">
        <v>0.0203184969723224</v>
      </c>
      <c r="AE1110" s="1">
        <v>0.0400770332698936</v>
      </c>
      <c r="AF1110" s="1">
        <v>0.0</v>
      </c>
      <c r="AG1110" s="1">
        <v>2.03492978471331E-4</v>
      </c>
      <c r="AH1110" s="1">
        <v>0.331094728224134</v>
      </c>
      <c r="AI1110" s="1">
        <v>0.0</v>
      </c>
      <c r="AJ1110" s="1">
        <v>0.00320501439273357</v>
      </c>
      <c r="AK1110" s="1">
        <v>332.449516908212</v>
      </c>
    </row>
    <row r="1111" ht="14.25" customHeight="1">
      <c r="A1111" s="1">
        <v>312.149993896484</v>
      </c>
      <c r="B1111" s="1">
        <v>0.373073011636734</v>
      </c>
      <c r="C1111" s="1">
        <v>299.626556396484</v>
      </c>
      <c r="D1111" s="1">
        <v>-622.099999819096</v>
      </c>
      <c r="E1111" s="1">
        <v>-0.00403645833333333</v>
      </c>
      <c r="F1111" s="1">
        <v>316.126556396484</v>
      </c>
      <c r="G1111" s="1">
        <v>19769.6207320875</v>
      </c>
      <c r="H1111" s="1">
        <v>3.90625E-4</v>
      </c>
      <c r="I1111" s="1">
        <v>0.195110986746484</v>
      </c>
      <c r="J1111" s="1">
        <v>60115.3395295143</v>
      </c>
      <c r="K1111" s="1">
        <v>114103.0</v>
      </c>
      <c r="L1111" s="1">
        <v>359.036071777343</v>
      </c>
      <c r="M1111" s="1">
        <v>0.157054646809895</v>
      </c>
      <c r="N1111" s="1">
        <v>832.782836914062</v>
      </c>
      <c r="O1111" s="1">
        <v>862.423461914062</v>
      </c>
      <c r="P1111" s="1">
        <v>29.640625</v>
      </c>
      <c r="Q1111" s="1">
        <v>847.603149414062</v>
      </c>
      <c r="R1111" s="1">
        <v>0.2734375</v>
      </c>
      <c r="S1111" s="1">
        <v>0.252471878239122</v>
      </c>
      <c r="T1111" s="1">
        <v>0.0</v>
      </c>
      <c r="U1111" s="1">
        <v>0.00157227099407464</v>
      </c>
      <c r="V1111" s="1">
        <v>1.2992048341436</v>
      </c>
      <c r="W1111" s="1">
        <v>0.0</v>
      </c>
      <c r="X1111" s="1">
        <v>0.026657847687602</v>
      </c>
      <c r="Y1111" s="1">
        <v>0.184317005976008</v>
      </c>
      <c r="Z1111" s="1">
        <v>0.0</v>
      </c>
      <c r="AA1111" s="1">
        <v>9.04466724023222E-4</v>
      </c>
      <c r="AB1111" s="1">
        <v>1.02619517649966</v>
      </c>
      <c r="AC1111" s="1">
        <v>0.0</v>
      </c>
      <c r="AD1111" s="1">
        <v>0.0204542018473148</v>
      </c>
      <c r="AE1111" s="1">
        <v>0.081056585398519</v>
      </c>
      <c r="AF1111" s="1">
        <v>0.0</v>
      </c>
      <c r="AG1111" s="1">
        <v>1.95986925973556E-4</v>
      </c>
      <c r="AH1111" s="1">
        <v>0.394996121744451</v>
      </c>
      <c r="AI1111" s="1">
        <v>0.0</v>
      </c>
      <c r="AJ1111" s="1">
        <v>0.00328906741924583</v>
      </c>
      <c r="AK1111" s="1">
        <v>332.449516908212</v>
      </c>
    </row>
    <row r="1112" ht="14.25" customHeight="1">
      <c r="A1112" s="1">
        <v>312.149993896484</v>
      </c>
      <c r="B1112" s="1">
        <v>0.374208748340606</v>
      </c>
      <c r="C1112" s="1">
        <v>299.587493896484</v>
      </c>
      <c r="D1112" s="1">
        <v>-622.099999819096</v>
      </c>
      <c r="E1112" s="1">
        <v>-0.00442708333333333</v>
      </c>
      <c r="F1112" s="1">
        <v>316.079681396484</v>
      </c>
      <c r="G1112" s="1">
        <v>19874.8279772297</v>
      </c>
      <c r="H1112" s="1">
        <v>0.00208333333333333</v>
      </c>
      <c r="I1112" s="1">
        <v>0.196149301527063</v>
      </c>
      <c r="J1112" s="1">
        <v>59611.7920398712</v>
      </c>
      <c r="K1112" s="1">
        <v>114087.0</v>
      </c>
      <c r="L1112" s="1">
        <v>359.122375488281</v>
      </c>
      <c r="M1112" s="1">
        <v>0.161165364583333</v>
      </c>
      <c r="N1112" s="1">
        <v>832.782836914062</v>
      </c>
      <c r="O1112" s="1">
        <v>862.431274414062</v>
      </c>
      <c r="P1112" s="1">
        <v>29.6484375</v>
      </c>
      <c r="Q1112" s="1">
        <v>847.607055664062</v>
      </c>
      <c r="R1112" s="1">
        <v>0.272916666666666</v>
      </c>
      <c r="S1112" s="1">
        <v>0.176763145754517</v>
      </c>
      <c r="T1112" s="1">
        <v>0.0</v>
      </c>
      <c r="U1112" s="1">
        <v>0.00156909227371215</v>
      </c>
      <c r="V1112" s="1">
        <v>1.06975939606057</v>
      </c>
      <c r="W1112" s="1">
        <v>0.0</v>
      </c>
      <c r="X1112" s="1">
        <v>0.0266791060566902</v>
      </c>
      <c r="Y1112" s="1">
        <v>0.11285043659705</v>
      </c>
      <c r="Z1112" s="1">
        <v>0.0</v>
      </c>
      <c r="AA1112" s="1">
        <v>9.07288340386003E-4</v>
      </c>
      <c r="AB1112" s="1">
        <v>0.848036691720762</v>
      </c>
      <c r="AC1112" s="1">
        <v>0.0</v>
      </c>
      <c r="AD1112" s="1">
        <v>0.0205007307231426</v>
      </c>
      <c r="AE1112" s="1">
        <v>0.0443002791111764</v>
      </c>
      <c r="AF1112" s="1">
        <v>0.0</v>
      </c>
      <c r="AG1112" s="1">
        <v>1.97237881366163E-4</v>
      </c>
      <c r="AH1112" s="1">
        <v>0.326565582408791</v>
      </c>
      <c r="AI1112" s="1">
        <v>0.0</v>
      </c>
      <c r="AJ1112" s="1">
        <v>0.00328906741924583</v>
      </c>
      <c r="AK1112" s="1">
        <v>332.449516908212</v>
      </c>
    </row>
    <row r="1113" ht="14.25" customHeight="1">
      <c r="A1113" s="1">
        <v>312.149993896484</v>
      </c>
      <c r="B1113" s="1">
        <v>0.374261856079101</v>
      </c>
      <c r="C1113" s="1">
        <v>299.587493896484</v>
      </c>
      <c r="D1113" s="1">
        <v>-622.099999819096</v>
      </c>
      <c r="E1113" s="1">
        <v>-0.00442708333333333</v>
      </c>
      <c r="F1113" s="1">
        <v>316.079681396484</v>
      </c>
      <c r="G1113" s="1">
        <v>19769.6207320875</v>
      </c>
      <c r="H1113" s="1">
        <v>0.0</v>
      </c>
      <c r="I1113" s="1">
        <v>0.195110986746484</v>
      </c>
      <c r="J1113" s="1">
        <v>59410.3730440139</v>
      </c>
      <c r="K1113" s="1">
        <v>114103.0</v>
      </c>
      <c r="L1113" s="1">
        <v>359.060729980468</v>
      </c>
      <c r="M1113" s="1">
        <v>0.15767110188802</v>
      </c>
      <c r="N1113" s="1">
        <v>832.845336914062</v>
      </c>
      <c r="O1113" s="1">
        <v>862.431274414062</v>
      </c>
      <c r="P1113" s="1">
        <v>29.5859375</v>
      </c>
      <c r="Q1113" s="1">
        <v>847.638305664062</v>
      </c>
      <c r="R1113" s="1">
        <v>0.272916666666666</v>
      </c>
      <c r="S1113" s="1">
        <v>0.16976325051441</v>
      </c>
      <c r="T1113" s="1">
        <v>0.0</v>
      </c>
      <c r="U1113" s="1">
        <v>0.00156915083061903</v>
      </c>
      <c r="V1113" s="1">
        <v>0.983086287992589</v>
      </c>
      <c r="W1113" s="1">
        <v>0.0</v>
      </c>
      <c r="X1113" s="1">
        <v>0.0266982037574052</v>
      </c>
      <c r="Y1113" s="1">
        <v>0.109060102639577</v>
      </c>
      <c r="Z1113" s="1">
        <v>0.0</v>
      </c>
      <c r="AA1113" s="1">
        <v>9.07088571693748E-4</v>
      </c>
      <c r="AB1113" s="1">
        <v>0.768315275796794</v>
      </c>
      <c r="AC1113" s="1">
        <v>0.0</v>
      </c>
      <c r="AD1113" s="1">
        <v>0.0206962153315544</v>
      </c>
      <c r="AE1113" s="1">
        <v>0.044087368833806</v>
      </c>
      <c r="AF1113" s="1">
        <v>0.0</v>
      </c>
      <c r="AG1113" s="1">
        <v>1.98459631064906E-4</v>
      </c>
      <c r="AH1113" s="1">
        <v>0.295987590110341</v>
      </c>
      <c r="AI1113" s="1">
        <v>0.0</v>
      </c>
      <c r="AJ1113" s="1">
        <v>0.00341746676713228</v>
      </c>
      <c r="AK1113" s="1">
        <v>332.449516908212</v>
      </c>
    </row>
    <row r="1114" ht="14.25" customHeight="1">
      <c r="A1114" s="1">
        <v>312.149993896484</v>
      </c>
      <c r="B1114" s="1">
        <v>0.375440716743469</v>
      </c>
      <c r="C1114" s="1">
        <v>299.587493896484</v>
      </c>
      <c r="D1114" s="1">
        <v>-622.099999819096</v>
      </c>
      <c r="E1114" s="1">
        <v>-0.003125</v>
      </c>
      <c r="F1114" s="1">
        <v>316.149993896484</v>
      </c>
      <c r="G1114" s="1">
        <v>19769.6207320875</v>
      </c>
      <c r="H1114" s="1">
        <v>0.001171875</v>
      </c>
      <c r="I1114" s="1">
        <v>0.195110986746484</v>
      </c>
      <c r="J1114" s="1">
        <v>59460.7240676879</v>
      </c>
      <c r="K1114" s="1">
        <v>114133.0</v>
      </c>
      <c r="L1114" s="1">
        <v>359.079223632812</v>
      </c>
      <c r="M1114" s="1">
        <v>0.157773844401041</v>
      </c>
      <c r="N1114" s="1">
        <v>832.845336914062</v>
      </c>
      <c r="O1114" s="1">
        <v>862.423461914062</v>
      </c>
      <c r="P1114" s="1">
        <v>29.578125</v>
      </c>
      <c r="Q1114" s="1">
        <v>847.634399414062</v>
      </c>
      <c r="R1114" s="1">
        <v>0.2728515625</v>
      </c>
      <c r="S1114" s="1">
        <v>0.247948003121399</v>
      </c>
      <c r="T1114" s="1">
        <v>0.0</v>
      </c>
      <c r="U1114" s="1">
        <v>0.00158668344374746</v>
      </c>
      <c r="V1114" s="1">
        <v>1.03261439755226</v>
      </c>
      <c r="W1114" s="1">
        <v>0.0</v>
      </c>
      <c r="X1114" s="1">
        <v>0.026442689821124</v>
      </c>
      <c r="Y1114" s="1">
        <v>0.209382185427668</v>
      </c>
      <c r="Z1114" s="1">
        <v>0.0</v>
      </c>
      <c r="AA1114" s="1">
        <v>9.29811503738164E-4</v>
      </c>
      <c r="AB1114" s="1">
        <v>0.806173211392546</v>
      </c>
      <c r="AC1114" s="1">
        <v>0.0</v>
      </c>
      <c r="AD1114" s="1">
        <v>0.020766070112586</v>
      </c>
      <c r="AE1114" s="1">
        <v>0.0918276454550917</v>
      </c>
      <c r="AF1114" s="1">
        <v>0.0</v>
      </c>
      <c r="AG1114" s="1">
        <v>2.03155650524422E-4</v>
      </c>
      <c r="AH1114" s="1">
        <v>0.314764901513529</v>
      </c>
      <c r="AI1114" s="1">
        <v>0.0</v>
      </c>
      <c r="AJ1114" s="1">
        <v>0.00346431555226445</v>
      </c>
      <c r="AK1114" s="1">
        <v>332.449516908212</v>
      </c>
    </row>
    <row r="1115" ht="14.25" customHeight="1">
      <c r="A1115" s="1">
        <v>312.149993896484</v>
      </c>
      <c r="B1115" s="1">
        <v>0.375286877155303</v>
      </c>
      <c r="C1115" s="1">
        <v>299.587493896484</v>
      </c>
      <c r="D1115" s="1">
        <v>-622.099999819096</v>
      </c>
      <c r="E1115" s="1">
        <v>-0.003125</v>
      </c>
      <c r="F1115" s="1">
        <v>316.087493896484</v>
      </c>
      <c r="G1115" s="1">
        <v>20611.2791796829</v>
      </c>
      <c r="H1115" s="1">
        <v>-0.00416666666666666</v>
      </c>
      <c r="I1115" s="1">
        <v>0.203417509792084</v>
      </c>
      <c r="J1115" s="1">
        <v>59460.7240676879</v>
      </c>
      <c r="K1115" s="1">
        <v>114169.0</v>
      </c>
      <c r="L1115" s="1">
        <v>359.103881835937</v>
      </c>
      <c r="M1115" s="1">
        <v>0.157465108235677</v>
      </c>
      <c r="N1115" s="1">
        <v>832.868774414062</v>
      </c>
      <c r="O1115" s="1">
        <v>862.400024414062</v>
      </c>
      <c r="P1115" s="1">
        <v>29.53125</v>
      </c>
      <c r="Q1115" s="1">
        <v>847.634399414062</v>
      </c>
      <c r="R1115" s="1">
        <v>0.271875</v>
      </c>
      <c r="S1115" s="1">
        <v>0.11550341967135</v>
      </c>
      <c r="T1115" s="1">
        <v>0.0</v>
      </c>
      <c r="U1115" s="1">
        <v>0.00160356133710592</v>
      </c>
      <c r="V1115" s="1">
        <v>1.57795210761139</v>
      </c>
      <c r="W1115" s="1">
        <v>0.0</v>
      </c>
      <c r="X1115" s="1">
        <v>0.0270048882812261</v>
      </c>
      <c r="Y1115" s="1">
        <v>0.102112886038788</v>
      </c>
      <c r="Z1115" s="1">
        <v>0.0</v>
      </c>
      <c r="AA1115" s="1">
        <v>9.36116033699363E-4</v>
      </c>
      <c r="AB1115" s="1">
        <v>1.27907649960832</v>
      </c>
      <c r="AC1115" s="1">
        <v>0.0</v>
      </c>
      <c r="AD1115" s="1">
        <v>0.0211797039955854</v>
      </c>
      <c r="AE1115" s="1">
        <v>0.038232722773577</v>
      </c>
      <c r="AF1115" s="1">
        <v>0.0</v>
      </c>
      <c r="AG1115" s="1">
        <v>2.05699994694441E-4</v>
      </c>
      <c r="AH1115" s="1">
        <v>0.478939874948097</v>
      </c>
      <c r="AI1115" s="1">
        <v>0.0</v>
      </c>
      <c r="AJ1115" s="1">
        <v>0.0034637046046555</v>
      </c>
      <c r="AK1115" s="1">
        <v>332.449516908212</v>
      </c>
    </row>
    <row r="1116" ht="14.25" customHeight="1">
      <c r="A1116" s="1">
        <v>312.149993896484</v>
      </c>
      <c r="B1116" s="1">
        <v>0.374549150466918</v>
      </c>
      <c r="C1116" s="1">
        <v>299.603118896484</v>
      </c>
      <c r="D1116" s="1">
        <v>-622.099999819096</v>
      </c>
      <c r="E1116" s="1">
        <v>-0.00325520833333333</v>
      </c>
      <c r="F1116" s="1">
        <v>316.087493896484</v>
      </c>
      <c r="G1116" s="1">
        <v>19980.0352223718</v>
      </c>
      <c r="H1116" s="1">
        <v>-0.00416666666666666</v>
      </c>
      <c r="I1116" s="1">
        <v>0.197187616307642</v>
      </c>
      <c r="J1116" s="1">
        <v>59712.5015377998</v>
      </c>
      <c r="K1116" s="1">
        <v>114126.0</v>
      </c>
      <c r="L1116" s="1">
        <v>359.196411132812</v>
      </c>
      <c r="M1116" s="1">
        <v>0.159315490722656</v>
      </c>
      <c r="N1116" s="1">
        <v>832.853149414062</v>
      </c>
      <c r="O1116" s="1">
        <v>862.400024414062</v>
      </c>
      <c r="P1116" s="1">
        <v>29.546875</v>
      </c>
      <c r="Q1116" s="1">
        <v>847.626586914062</v>
      </c>
      <c r="R1116" s="1">
        <v>0.270442708333333</v>
      </c>
      <c r="S1116" s="1">
        <v>0.172459809787083</v>
      </c>
      <c r="T1116" s="1">
        <v>0.0</v>
      </c>
      <c r="U1116" s="1">
        <v>0.00157324376050382</v>
      </c>
      <c r="V1116" s="1">
        <v>1.65684329381435</v>
      </c>
      <c r="W1116" s="1">
        <v>0.0</v>
      </c>
      <c r="X1116" s="1">
        <v>0.0277247708290815</v>
      </c>
      <c r="Y1116" s="1">
        <v>0.101003287428968</v>
      </c>
      <c r="Z1116" s="1">
        <v>0.0</v>
      </c>
      <c r="AA1116" s="1">
        <v>9.38341778237372E-4</v>
      </c>
      <c r="AB1116" s="1">
        <v>1.32581392155806</v>
      </c>
      <c r="AC1116" s="1">
        <v>0.0</v>
      </c>
      <c r="AD1116" s="1">
        <v>0.0218173637986183</v>
      </c>
      <c r="AE1116" s="1">
        <v>0.0430621831464492</v>
      </c>
      <c r="AF1116" s="1">
        <v>0.0</v>
      </c>
      <c r="AG1116" s="1">
        <v>2.07206787308678E-4</v>
      </c>
      <c r="AH1116" s="1">
        <v>0.505729996304217</v>
      </c>
      <c r="AI1116" s="1">
        <v>0.0</v>
      </c>
      <c r="AJ1116" s="1">
        <v>0.00349608389660716</v>
      </c>
      <c r="AK1116" s="1">
        <v>332.449516908212</v>
      </c>
    </row>
    <row r="1117" ht="14.25" customHeight="1">
      <c r="A1117" s="1">
        <v>312.149993896484</v>
      </c>
      <c r="B1117" s="1">
        <v>0.373560428619384</v>
      </c>
      <c r="C1117" s="1">
        <v>299.579681396484</v>
      </c>
      <c r="D1117" s="1">
        <v>-622.099999819096</v>
      </c>
      <c r="E1117" s="1">
        <v>-0.00520833333333333</v>
      </c>
      <c r="F1117" s="1">
        <v>316.017181396484</v>
      </c>
      <c r="G1117" s="1">
        <v>19822.2243546586</v>
      </c>
      <c r="H1117" s="1">
        <v>-0.00651041666666666</v>
      </c>
      <c r="I1117" s="1">
        <v>0.195630144136774</v>
      </c>
      <c r="J1117" s="1">
        <v>59649.559032917</v>
      </c>
      <c r="K1117" s="1">
        <v>114181.0</v>
      </c>
      <c r="L1117" s="1">
        <v>359.147064208984</v>
      </c>
      <c r="M1117" s="1">
        <v>0.158184814453125</v>
      </c>
      <c r="N1117" s="1">
        <v>832.853149414062</v>
      </c>
      <c r="O1117" s="1">
        <v>862.384399414062</v>
      </c>
      <c r="P1117" s="1">
        <v>29.53125</v>
      </c>
      <c r="Q1117" s="1">
        <v>847.618774414062</v>
      </c>
      <c r="R1117" s="1">
        <v>0.269921875</v>
      </c>
      <c r="S1117" s="1">
        <v>0.120119131553441</v>
      </c>
      <c r="T1117" s="1">
        <v>0.0</v>
      </c>
      <c r="U1117" s="1">
        <v>0.00156457931734621</v>
      </c>
      <c r="V1117" s="1">
        <v>1.63071371467983</v>
      </c>
      <c r="W1117" s="1">
        <v>0.0</v>
      </c>
      <c r="X1117" s="1">
        <v>0.0282306317239999</v>
      </c>
      <c r="Y1117" s="1">
        <v>0.110649153457767</v>
      </c>
      <c r="Z1117" s="1">
        <v>0.0</v>
      </c>
      <c r="AA1117" s="1">
        <v>9.40535392146557E-4</v>
      </c>
      <c r="AB1117" s="1">
        <v>1.33807280195595</v>
      </c>
      <c r="AC1117" s="1">
        <v>0.0</v>
      </c>
      <c r="AD1117" s="1">
        <v>0.0224956013262271</v>
      </c>
      <c r="AE1117" s="1">
        <v>0.0463584427560116</v>
      </c>
      <c r="AF1117" s="1">
        <v>0.0</v>
      </c>
      <c r="AG1117" s="1">
        <v>2.01282644411548E-4</v>
      </c>
      <c r="AH1117" s="1">
        <v>0.504725900753531</v>
      </c>
      <c r="AI1117" s="1">
        <v>0.0</v>
      </c>
      <c r="AJ1117" s="1">
        <v>0.00352702918462455</v>
      </c>
      <c r="AK1117" s="1">
        <v>332.449516908212</v>
      </c>
    </row>
    <row r="1118" ht="14.25" customHeight="1">
      <c r="A1118" s="1">
        <v>312.149993896484</v>
      </c>
      <c r="B1118" s="1">
        <v>0.375864177942276</v>
      </c>
      <c r="C1118" s="1">
        <v>299.579681396484</v>
      </c>
      <c r="D1118" s="1">
        <v>-622.099999819096</v>
      </c>
      <c r="E1118" s="1">
        <v>-0.00520833333333333</v>
      </c>
      <c r="F1118" s="1">
        <v>315.970306396484</v>
      </c>
      <c r="G1118" s="1">
        <v>19822.2243546586</v>
      </c>
      <c r="H1118" s="1">
        <v>-0.005859375</v>
      </c>
      <c r="I1118" s="1">
        <v>0.195630144136774</v>
      </c>
      <c r="J1118" s="1">
        <v>59712.5015377998</v>
      </c>
      <c r="K1118" s="1">
        <v>114205.0</v>
      </c>
      <c r="L1118" s="1">
        <v>359.18408203125</v>
      </c>
      <c r="M1118" s="1">
        <v>0.157054646809895</v>
      </c>
      <c r="N1118" s="1">
        <v>832.923461914062</v>
      </c>
      <c r="O1118" s="1">
        <v>862.384399414062</v>
      </c>
      <c r="P1118" s="1">
        <v>29.4609375</v>
      </c>
      <c r="Q1118" s="1">
        <v>847.653930664062</v>
      </c>
      <c r="R1118" s="1">
        <v>0.2701171875</v>
      </c>
      <c r="S1118" s="1">
        <v>0.26386469318807</v>
      </c>
      <c r="T1118" s="1">
        <v>0.0</v>
      </c>
      <c r="U1118" s="1">
        <v>0.00159811985213309</v>
      </c>
      <c r="V1118" s="1">
        <v>1.42784069667643</v>
      </c>
      <c r="W1118" s="1">
        <v>0.0</v>
      </c>
      <c r="X1118" s="1">
        <v>0.0285358671098947</v>
      </c>
      <c r="Y1118" s="1">
        <v>0.195754190181836</v>
      </c>
      <c r="Z1118" s="1">
        <v>0.0</v>
      </c>
      <c r="AA1118" s="1">
        <v>9.50119865592569E-4</v>
      </c>
      <c r="AB1118" s="1">
        <v>1.123253500747</v>
      </c>
      <c r="AC1118" s="1">
        <v>0.0</v>
      </c>
      <c r="AD1118" s="1">
        <v>0.0224987175315618</v>
      </c>
      <c r="AE1118" s="1">
        <v>0.0625786131049284</v>
      </c>
      <c r="AF1118" s="1">
        <v>0.0</v>
      </c>
      <c r="AG1118" s="1">
        <v>2.00630020117387E-4</v>
      </c>
      <c r="AH1118" s="1">
        <v>0.324079444254863</v>
      </c>
      <c r="AI1118" s="1">
        <v>0.0</v>
      </c>
      <c r="AJ1118" s="1">
        <v>0.00357251754030585</v>
      </c>
      <c r="AK1118" s="1">
        <v>332.449516908212</v>
      </c>
    </row>
    <row r="1119" ht="14.25" customHeight="1">
      <c r="A1119" s="1">
        <v>312.149993896484</v>
      </c>
      <c r="B1119" s="1">
        <v>0.374084919691085</v>
      </c>
      <c r="C1119" s="1">
        <v>299.587493896484</v>
      </c>
      <c r="D1119" s="1">
        <v>-622.099999819096</v>
      </c>
      <c r="E1119" s="1">
        <v>-0.00572916666666666</v>
      </c>
      <c r="F1119" s="1">
        <v>315.970306396484</v>
      </c>
      <c r="G1119" s="1">
        <v>19756.4698264447</v>
      </c>
      <c r="H1119" s="1">
        <v>-0.005859375</v>
      </c>
      <c r="I1119" s="1">
        <v>0.194981197398912</v>
      </c>
      <c r="J1119" s="1">
        <v>60127.9310107231</v>
      </c>
      <c r="K1119" s="1">
        <v>114182.0</v>
      </c>
      <c r="L1119" s="1">
        <v>359.196411132812</v>
      </c>
      <c r="M1119" s="1">
        <v>0.159726969401041</v>
      </c>
      <c r="N1119" s="1">
        <v>832.923461914062</v>
      </c>
      <c r="O1119" s="1">
        <v>862.298461914062</v>
      </c>
      <c r="P1119" s="1">
        <v>29.375</v>
      </c>
      <c r="Q1119" s="1">
        <v>847.610961914062</v>
      </c>
      <c r="R1119" s="1">
        <v>0.269401041666666</v>
      </c>
      <c r="S1119" s="1">
        <v>0.214165123651057</v>
      </c>
      <c r="T1119" s="1">
        <v>0.0</v>
      </c>
      <c r="U1119" s="1">
        <v>0.00160009029787033</v>
      </c>
      <c r="V1119" s="1">
        <v>1.47950216453713</v>
      </c>
      <c r="W1119" s="1">
        <v>0.0</v>
      </c>
      <c r="X1119" s="1">
        <v>0.0287906937301158</v>
      </c>
      <c r="Y1119" s="1">
        <v>0.152651603375331</v>
      </c>
      <c r="Z1119" s="1">
        <v>0.0</v>
      </c>
      <c r="AA1119" s="1">
        <v>9.46367334108799E-4</v>
      </c>
      <c r="AB1119" s="1">
        <v>1.19193998137627</v>
      </c>
      <c r="AC1119" s="1">
        <v>0.0</v>
      </c>
      <c r="AD1119" s="1">
        <v>0.0224750749766826</v>
      </c>
      <c r="AE1119" s="1">
        <v>0.0632707289288714</v>
      </c>
      <c r="AF1119" s="1">
        <v>0.0</v>
      </c>
      <c r="AG1119" s="1">
        <v>2.03352872631512E-4</v>
      </c>
      <c r="AH1119" s="1">
        <v>0.433382916344855</v>
      </c>
      <c r="AI1119" s="1">
        <v>0.0</v>
      </c>
      <c r="AJ1119" s="1">
        <v>0.00354845938272774</v>
      </c>
      <c r="AK1119" s="1">
        <v>332.449516908212</v>
      </c>
    </row>
    <row r="1120" ht="14.25" customHeight="1">
      <c r="A1120" s="1">
        <v>312.149993896484</v>
      </c>
      <c r="B1120" s="1">
        <v>0.37359595298767</v>
      </c>
      <c r="C1120" s="1">
        <v>299.610931396484</v>
      </c>
      <c r="D1120" s="1">
        <v>-622.099999819096</v>
      </c>
      <c r="E1120" s="1">
        <v>-0.005078125</v>
      </c>
      <c r="F1120" s="1">
        <v>315.993743896484</v>
      </c>
      <c r="G1120" s="1">
        <v>19559.2062418032</v>
      </c>
      <c r="H1120" s="1">
        <v>-0.00572916666666666</v>
      </c>
      <c r="I1120" s="1">
        <v>0.193034357185326</v>
      </c>
      <c r="J1120" s="1">
        <v>59800.6195545196</v>
      </c>
      <c r="K1120" s="1">
        <v>114224.0</v>
      </c>
      <c r="L1120" s="1">
        <v>359.18408203125</v>
      </c>
      <c r="M1120" s="1">
        <v>0.158287556966145</v>
      </c>
      <c r="N1120" s="1">
        <v>832.884399414062</v>
      </c>
      <c r="O1120" s="1">
        <v>862.353149414062</v>
      </c>
      <c r="P1120" s="1">
        <v>29.46875</v>
      </c>
      <c r="Q1120" s="1">
        <v>847.618774414062</v>
      </c>
      <c r="R1120" s="1">
        <v>0.269010416666666</v>
      </c>
      <c r="S1120" s="1">
        <v>0.214165123651057</v>
      </c>
      <c r="T1120" s="1">
        <v>0.0</v>
      </c>
      <c r="U1120" s="1">
        <v>0.00160009029787033</v>
      </c>
      <c r="V1120" s="1">
        <v>1.47950216453713</v>
      </c>
      <c r="W1120" s="1">
        <v>0.0</v>
      </c>
      <c r="X1120" s="1">
        <v>0.0287906937301158</v>
      </c>
      <c r="Y1120" s="1">
        <v>0.152651603375331</v>
      </c>
      <c r="Z1120" s="1">
        <v>0.0</v>
      </c>
      <c r="AA1120" s="1">
        <v>9.46367334108799E-4</v>
      </c>
      <c r="AB1120" s="1">
        <v>1.19193998137627</v>
      </c>
      <c r="AC1120" s="1">
        <v>0.0</v>
      </c>
      <c r="AD1120" s="1">
        <v>0.0224750749766826</v>
      </c>
      <c r="AE1120" s="1">
        <v>0.0632707289288714</v>
      </c>
      <c r="AF1120" s="1">
        <v>0.0</v>
      </c>
      <c r="AG1120" s="1">
        <v>2.03352872631512E-4</v>
      </c>
      <c r="AH1120" s="1">
        <v>0.449487617038876</v>
      </c>
      <c r="AI1120" s="1">
        <v>0.0</v>
      </c>
      <c r="AJ1120" s="1">
        <v>0.00349911698140203</v>
      </c>
      <c r="AK1120" s="1">
        <v>332.449516908212</v>
      </c>
    </row>
    <row r="1121" ht="14.25" customHeight="1">
      <c r="A1121" s="1">
        <v>312.149993896484</v>
      </c>
      <c r="B1121" s="1">
        <v>0.375065922737121</v>
      </c>
      <c r="C1121" s="1">
        <v>299.610931396484</v>
      </c>
      <c r="D1121" s="1">
        <v>-622.099999819096</v>
      </c>
      <c r="E1121" s="1">
        <v>-0.005078125</v>
      </c>
      <c r="F1121" s="1">
        <v>315.993743896484</v>
      </c>
      <c r="G1121" s="1">
        <v>19756.4698264447</v>
      </c>
      <c r="H1121" s="1">
        <v>-0.00572916666666666</v>
      </c>
      <c r="I1121" s="1">
        <v>0.194981197398912</v>
      </c>
      <c r="J1121" s="1">
        <v>59611.7920398712</v>
      </c>
      <c r="K1121" s="1">
        <v>114197.0</v>
      </c>
      <c r="L1121" s="1">
        <v>359.381408691406</v>
      </c>
      <c r="M1121" s="1">
        <v>0.162604268391927</v>
      </c>
      <c r="N1121" s="1">
        <v>832.868774414062</v>
      </c>
      <c r="O1121" s="1">
        <v>862.353149414062</v>
      </c>
      <c r="P1121" s="1">
        <v>29.484375</v>
      </c>
      <c r="Q1121" s="1">
        <v>847.610961914062</v>
      </c>
      <c r="R1121" s="1">
        <v>0.268294270833333</v>
      </c>
      <c r="S1121" s="1">
        <v>0.246742085288623</v>
      </c>
      <c r="T1121" s="1">
        <v>0.0</v>
      </c>
      <c r="U1121" s="1">
        <v>0.0016255029477179</v>
      </c>
      <c r="V1121" s="1">
        <v>1.07911527608867</v>
      </c>
      <c r="W1121" s="1">
        <v>0.0</v>
      </c>
      <c r="X1121" s="1">
        <v>0.0289184898138046</v>
      </c>
      <c r="Y1121" s="1">
        <v>0.132989995400105</v>
      </c>
      <c r="Z1121" s="1">
        <v>0.0</v>
      </c>
      <c r="AA1121" s="1">
        <v>9.44444211199879E-4</v>
      </c>
      <c r="AB1121" s="1">
        <v>0.834701540339098</v>
      </c>
      <c r="AC1121" s="1">
        <v>0.0</v>
      </c>
      <c r="AD1121" s="1">
        <v>0.0223139245063066</v>
      </c>
      <c r="AE1121" s="1">
        <v>0.0687195975873675</v>
      </c>
      <c r="AF1121" s="1">
        <v>0.0</v>
      </c>
      <c r="AG1121" s="1">
        <v>2.0361780480016E-4</v>
      </c>
      <c r="AH1121" s="1">
        <v>0.321457418428385</v>
      </c>
      <c r="AI1121" s="1">
        <v>0.0</v>
      </c>
      <c r="AJ1121" s="1">
        <v>0.00350239011459052</v>
      </c>
      <c r="AK1121" s="1">
        <v>332.449516908212</v>
      </c>
    </row>
    <row r="1122" ht="14.25" customHeight="1">
      <c r="A1122" s="1">
        <v>312.149993896484</v>
      </c>
      <c r="B1122" s="1">
        <v>0.37382772564888</v>
      </c>
      <c r="C1122" s="1">
        <v>299.759368896484</v>
      </c>
      <c r="D1122" s="1">
        <v>-622.099999819096</v>
      </c>
      <c r="E1122" s="1">
        <v>-0.00247395833333333</v>
      </c>
      <c r="F1122" s="1">
        <v>316.126556396484</v>
      </c>
      <c r="G1122" s="1">
        <v>19795.922543373</v>
      </c>
      <c r="H1122" s="1">
        <v>-0.00390625</v>
      </c>
      <c r="I1122" s="1">
        <v>0.195370565441629</v>
      </c>
      <c r="J1122" s="1">
        <v>59712.5015377998</v>
      </c>
      <c r="K1122" s="1">
        <v>114239.0</v>
      </c>
      <c r="L1122" s="1">
        <v>359.18408203125</v>
      </c>
      <c r="M1122" s="1">
        <v>0.159932454427083</v>
      </c>
      <c r="N1122" s="1">
        <v>832.868774414062</v>
      </c>
      <c r="O1122" s="1">
        <v>862.353149414062</v>
      </c>
      <c r="P1122" s="1">
        <v>29.484375</v>
      </c>
      <c r="Q1122" s="1">
        <v>847.610961914062</v>
      </c>
      <c r="R1122" s="1">
        <v>0.267903645833333</v>
      </c>
      <c r="S1122" s="1">
        <v>0.144572159056675</v>
      </c>
      <c r="T1122" s="1">
        <v>0.0</v>
      </c>
      <c r="U1122" s="1">
        <v>0.00165639538317918</v>
      </c>
      <c r="V1122" s="1">
        <v>0.952806257554001</v>
      </c>
      <c r="W1122" s="1">
        <v>0.0</v>
      </c>
      <c r="X1122" s="1">
        <v>0.0292138289660215</v>
      </c>
      <c r="Y1122" s="1">
        <v>0.157549078083549</v>
      </c>
      <c r="Z1122" s="1">
        <v>0.0</v>
      </c>
      <c r="AA1122" s="1">
        <v>9.46290499996393E-4</v>
      </c>
      <c r="AB1122" s="1">
        <v>0.751528175966852</v>
      </c>
      <c r="AC1122" s="1">
        <v>0.0</v>
      </c>
      <c r="AD1122" s="1">
        <v>0.0225364379584789</v>
      </c>
      <c r="AE1122" s="1">
        <v>0.0724627449538709</v>
      </c>
      <c r="AF1122" s="1">
        <v>0.0</v>
      </c>
      <c r="AG1122" s="1">
        <v>2.03621908440254E-4</v>
      </c>
      <c r="AH1122" s="1">
        <v>0.289684946076261</v>
      </c>
      <c r="AI1122" s="1">
        <v>0.0</v>
      </c>
      <c r="AJ1122" s="1">
        <v>0.00359020102769136</v>
      </c>
      <c r="AK1122" s="1">
        <v>332.449516908212</v>
      </c>
    </row>
    <row r="1123" ht="14.25" customHeight="1">
      <c r="A1123" s="1">
        <v>312.149993896484</v>
      </c>
      <c r="B1123" s="1">
        <v>0.375464797019958</v>
      </c>
      <c r="C1123" s="1">
        <v>299.759368896484</v>
      </c>
      <c r="D1123" s="1">
        <v>-622.099999819096</v>
      </c>
      <c r="E1123" s="1">
        <v>-0.00247395833333333</v>
      </c>
      <c r="F1123" s="1">
        <v>316.126556396484</v>
      </c>
      <c r="G1123" s="1">
        <v>19769.6207320875</v>
      </c>
      <c r="H1123" s="1">
        <v>-0.0046875</v>
      </c>
      <c r="I1123" s="1">
        <v>0.195110986746484</v>
      </c>
      <c r="J1123" s="1">
        <v>59662.1430635452</v>
      </c>
      <c r="K1123" s="1">
        <v>114241.0</v>
      </c>
      <c r="L1123" s="1">
        <v>359.134735107421</v>
      </c>
      <c r="M1123" s="1">
        <v>0.158699035644531</v>
      </c>
      <c r="N1123" s="1">
        <v>832.876586914062</v>
      </c>
      <c r="O1123" s="1">
        <v>862.298461914062</v>
      </c>
      <c r="P1123" s="1">
        <v>29.421875</v>
      </c>
      <c r="Q1123" s="1">
        <v>847.587524414062</v>
      </c>
      <c r="R1123" s="1">
        <v>0.266536458333333</v>
      </c>
      <c r="S1123" s="1">
        <v>0.192314690725272</v>
      </c>
      <c r="T1123" s="1">
        <v>0.0</v>
      </c>
      <c r="U1123" s="1">
        <v>0.00166154385078698</v>
      </c>
      <c r="V1123" s="1">
        <v>0.929697078563535</v>
      </c>
      <c r="W1123" s="1">
        <v>0.0</v>
      </c>
      <c r="X1123" s="1">
        <v>0.0293692704290151</v>
      </c>
      <c r="Y1123" s="1">
        <v>0.133766162145803</v>
      </c>
      <c r="Z1123" s="1">
        <v>0.0</v>
      </c>
      <c r="AA1123" s="1">
        <v>9.27476503420621E-4</v>
      </c>
      <c r="AB1123" s="1">
        <v>0.739912978491799</v>
      </c>
      <c r="AC1123" s="1">
        <v>0.0</v>
      </c>
      <c r="AD1123" s="1">
        <v>0.0226814728230237</v>
      </c>
      <c r="AE1123" s="1">
        <v>0.0570929948565102</v>
      </c>
      <c r="AF1123" s="1">
        <v>0.0</v>
      </c>
      <c r="AG1123" s="1">
        <v>1.97302593733184E-4</v>
      </c>
      <c r="AH1123" s="1">
        <v>0.401938753611834</v>
      </c>
      <c r="AI1123" s="1">
        <v>0.0</v>
      </c>
      <c r="AJ1123" s="1">
        <v>0.00358581845648586</v>
      </c>
      <c r="AK1123" s="1">
        <v>332.449516908212</v>
      </c>
    </row>
    <row r="1124" ht="14.25" customHeight="1">
      <c r="A1124" s="1">
        <v>312.149993896484</v>
      </c>
      <c r="B1124" s="1">
        <v>0.374227076768875</v>
      </c>
      <c r="C1124" s="1">
        <v>299.720306396484</v>
      </c>
      <c r="D1124" s="1">
        <v>-622.099999819096</v>
      </c>
      <c r="E1124" s="1">
        <v>-0.00169270833333333</v>
      </c>
      <c r="F1124" s="1">
        <v>316.126556396484</v>
      </c>
      <c r="G1124" s="1">
        <v>20177.2988070134</v>
      </c>
      <c r="H1124" s="1">
        <v>-0.0046875</v>
      </c>
      <c r="I1124" s="1">
        <v>0.199134456521228</v>
      </c>
      <c r="J1124" s="1">
        <v>59712.5015377998</v>
      </c>
      <c r="K1124" s="1">
        <v>114214.0</v>
      </c>
      <c r="L1124" s="1">
        <v>359.091552734375</v>
      </c>
      <c r="M1124" s="1">
        <v>0.157567850748697</v>
      </c>
      <c r="N1124" s="1">
        <v>832.876586914062</v>
      </c>
      <c r="O1124" s="1">
        <v>862.298461914062</v>
      </c>
      <c r="P1124" s="1">
        <v>29.421875</v>
      </c>
      <c r="Q1124" s="1">
        <v>847.587524414062</v>
      </c>
      <c r="R1124" s="1">
        <v>0.266536458333333</v>
      </c>
      <c r="S1124" s="1">
        <v>0.250642182810192</v>
      </c>
      <c r="T1124" s="1">
        <v>0.0</v>
      </c>
      <c r="U1124" s="1">
        <v>0.00168325554113835</v>
      </c>
      <c r="V1124" s="1">
        <v>1.53316542388142</v>
      </c>
      <c r="W1124" s="1">
        <v>0.0</v>
      </c>
      <c r="X1124" s="1">
        <v>0.0297714322805404</v>
      </c>
      <c r="Y1124" s="1">
        <v>0.184351224561309</v>
      </c>
      <c r="Z1124" s="1">
        <v>0.0</v>
      </c>
      <c r="AA1124" s="1">
        <v>9.33653442189097E-4</v>
      </c>
      <c r="AB1124" s="1">
        <v>1.24871400597272</v>
      </c>
      <c r="AC1124" s="1">
        <v>0.0</v>
      </c>
      <c r="AD1124" s="1">
        <v>0.0229741185903549</v>
      </c>
      <c r="AE1124" s="1">
        <v>0.0826216506198288</v>
      </c>
      <c r="AF1124" s="1">
        <v>0.0</v>
      </c>
      <c r="AG1124" s="1">
        <v>1.9876159785781E-4</v>
      </c>
      <c r="AH1124" s="1">
        <v>0.461036932196692</v>
      </c>
      <c r="AI1124" s="1">
        <v>0.0</v>
      </c>
      <c r="AJ1124" s="1">
        <v>0.00365098845213651</v>
      </c>
      <c r="AK1124" s="1">
        <v>332.449516908212</v>
      </c>
    </row>
    <row r="1125" ht="14.25" customHeight="1">
      <c r="A1125" s="1">
        <v>312.149993896484</v>
      </c>
      <c r="B1125" s="1">
        <v>0.374655544757843</v>
      </c>
      <c r="C1125" s="1">
        <v>299.720306396484</v>
      </c>
      <c r="D1125" s="1">
        <v>-622.099999819096</v>
      </c>
      <c r="E1125" s="1">
        <v>-0.00221354166666666</v>
      </c>
      <c r="F1125" s="1">
        <v>316.384368896484</v>
      </c>
      <c r="G1125" s="1">
        <v>19743.3189208019</v>
      </c>
      <c r="H1125" s="1">
        <v>-0.00221354166666666</v>
      </c>
      <c r="I1125" s="1">
        <v>0.194851408051339</v>
      </c>
      <c r="J1125" s="1">
        <v>59712.5015377998</v>
      </c>
      <c r="K1125" s="1">
        <v>114282.0</v>
      </c>
      <c r="L1125" s="1">
        <v>359.048400878906</v>
      </c>
      <c r="M1125" s="1">
        <v>0.155409749348958</v>
      </c>
      <c r="N1125" s="1">
        <v>832.884399414062</v>
      </c>
      <c r="O1125" s="1">
        <v>862.353149414062</v>
      </c>
      <c r="P1125" s="1">
        <v>29.46875</v>
      </c>
      <c r="Q1125" s="1">
        <v>847.618774414062</v>
      </c>
      <c r="R1125" s="1">
        <v>0.2666015625</v>
      </c>
      <c r="S1125" s="1">
        <v>0.140785754797837</v>
      </c>
      <c r="T1125" s="1">
        <v>0.0</v>
      </c>
      <c r="U1125" s="1">
        <v>0.001689282245934</v>
      </c>
      <c r="V1125" s="1">
        <v>1.08571145340908</v>
      </c>
      <c r="W1125" s="1">
        <v>0.0</v>
      </c>
      <c r="X1125" s="1">
        <v>0.0297753866761922</v>
      </c>
      <c r="Y1125" s="1">
        <v>0.141747122322555</v>
      </c>
      <c r="Z1125" s="1">
        <v>0.0</v>
      </c>
      <c r="AA1125" s="1">
        <v>9.30214358959347E-4</v>
      </c>
      <c r="AB1125" s="1">
        <v>0.889668956673189</v>
      </c>
      <c r="AC1125" s="1">
        <v>0.0</v>
      </c>
      <c r="AD1125" s="1">
        <v>0.0229925066232681</v>
      </c>
      <c r="AE1125" s="1">
        <v>0.0448250083482193</v>
      </c>
      <c r="AF1125" s="1">
        <v>0.0</v>
      </c>
      <c r="AG1125" s="1">
        <v>1.99684160179458E-4</v>
      </c>
      <c r="AH1125" s="1">
        <v>0.461036932196692</v>
      </c>
      <c r="AI1125" s="1">
        <v>0.0</v>
      </c>
      <c r="AJ1125" s="1">
        <v>0.00365098845213651</v>
      </c>
      <c r="AK1125" s="1">
        <v>332.449516908212</v>
      </c>
    </row>
    <row r="1126" ht="14.25" customHeight="1">
      <c r="A1126" s="1">
        <v>312.149993896484</v>
      </c>
      <c r="B1126" s="1">
        <v>0.376293629407882</v>
      </c>
      <c r="C1126" s="1">
        <v>299.712493896484</v>
      </c>
      <c r="D1126" s="1">
        <v>-622.099999819096</v>
      </c>
      <c r="E1126" s="1">
        <v>-0.00234375</v>
      </c>
      <c r="F1126" s="1">
        <v>316.384368896484</v>
      </c>
      <c r="G1126" s="1">
        <v>19809.0734490158</v>
      </c>
      <c r="H1126" s="1">
        <v>-0.00221354166666666</v>
      </c>
      <c r="I1126" s="1">
        <v>0.195500354789201</v>
      </c>
      <c r="J1126" s="1">
        <v>59762.8525614738</v>
      </c>
      <c r="K1126" s="1">
        <v>114271.0</v>
      </c>
      <c r="L1126" s="1">
        <v>359.042236328125</v>
      </c>
      <c r="M1126" s="1">
        <v>0.157260131835937</v>
      </c>
      <c r="N1126" s="1">
        <v>832.884399414062</v>
      </c>
      <c r="O1126" s="1">
        <v>862.353149414062</v>
      </c>
      <c r="P1126" s="1">
        <v>29.46875</v>
      </c>
      <c r="Q1126" s="1">
        <v>847.618774414062</v>
      </c>
      <c r="R1126" s="1">
        <v>0.265559895833333</v>
      </c>
      <c r="S1126" s="1">
        <v>0.239453013529224</v>
      </c>
      <c r="T1126" s="1">
        <v>0.0</v>
      </c>
      <c r="U1126" s="1">
        <v>0.00170118419919162</v>
      </c>
      <c r="V1126" s="1">
        <v>0.955032101068968</v>
      </c>
      <c r="W1126" s="1">
        <v>0.0</v>
      </c>
      <c r="X1126" s="1">
        <v>0.030183807015419</v>
      </c>
      <c r="Y1126" s="1">
        <v>0.196814114580135</v>
      </c>
      <c r="Z1126" s="1">
        <v>0.0</v>
      </c>
      <c r="AA1126" s="1">
        <v>9.46338346693664E-4</v>
      </c>
      <c r="AB1126" s="1">
        <v>0.736691363677095</v>
      </c>
      <c r="AC1126" s="1">
        <v>0.0</v>
      </c>
      <c r="AD1126" s="1">
        <v>0.0232126209884881</v>
      </c>
      <c r="AE1126" s="1">
        <v>0.0743337073724578</v>
      </c>
      <c r="AF1126" s="1">
        <v>0.0</v>
      </c>
      <c r="AG1126" s="1">
        <v>2.0046520512551E-4</v>
      </c>
      <c r="AH1126" s="1">
        <v>0.28553412190513</v>
      </c>
      <c r="AI1126" s="1">
        <v>0.0</v>
      </c>
      <c r="AJ1126" s="1">
        <v>0.00376931973733007</v>
      </c>
      <c r="AK1126" s="1">
        <v>332.449516908212</v>
      </c>
    </row>
    <row r="1127" ht="14.25" customHeight="1">
      <c r="A1127" s="1">
        <v>312.149993896484</v>
      </c>
      <c r="B1127" s="1">
        <v>0.373972952365875</v>
      </c>
      <c r="C1127" s="1">
        <v>299.720306396484</v>
      </c>
      <c r="D1127" s="1">
        <v>-622.099999819096</v>
      </c>
      <c r="E1127" s="1">
        <v>-0.00286458333333333</v>
      </c>
      <c r="F1127" s="1">
        <v>316.540618896484</v>
      </c>
      <c r="G1127" s="1">
        <v>19822.2243546586</v>
      </c>
      <c r="H1127" s="1">
        <v>0.0</v>
      </c>
      <c r="I1127" s="1">
        <v>0.195630144136774</v>
      </c>
      <c r="J1127" s="1">
        <v>59511.0825419426</v>
      </c>
      <c r="K1127" s="1">
        <v>114270.0</v>
      </c>
      <c r="L1127" s="1">
        <v>359.085388183593</v>
      </c>
      <c r="M1127" s="1">
        <v>0.155409749348958</v>
      </c>
      <c r="N1127" s="1">
        <v>832.884399414062</v>
      </c>
      <c r="O1127" s="1">
        <v>862.321899414062</v>
      </c>
      <c r="P1127" s="1">
        <v>29.4375</v>
      </c>
      <c r="Q1127" s="1">
        <v>847.603149414062</v>
      </c>
      <c r="R1127" s="1">
        <v>0.265299479166666</v>
      </c>
      <c r="S1127" s="1">
        <v>0.198718367136336</v>
      </c>
      <c r="T1127" s="1">
        <v>0.0</v>
      </c>
      <c r="U1127" s="1">
        <v>0.00168119149748235</v>
      </c>
      <c r="V1127" s="1">
        <v>1.63316546937639</v>
      </c>
      <c r="W1127" s="1">
        <v>0.0</v>
      </c>
      <c r="X1127" s="1">
        <v>0.0308965537697076</v>
      </c>
      <c r="Y1127" s="1">
        <v>0.188272744979791</v>
      </c>
      <c r="Z1127" s="1">
        <v>0.0</v>
      </c>
      <c r="AA1127" s="1">
        <v>9.59007593337446E-4</v>
      </c>
      <c r="AB1127" s="1">
        <v>1.28055640506693</v>
      </c>
      <c r="AC1127" s="1">
        <v>0.0</v>
      </c>
      <c r="AD1127" s="1">
        <v>0.023438224568963</v>
      </c>
      <c r="AE1127" s="1">
        <v>0.0695927067119406</v>
      </c>
      <c r="AF1127" s="1">
        <v>0.0</v>
      </c>
      <c r="AG1127" s="1">
        <v>2.00596783543005E-4</v>
      </c>
      <c r="AH1127" s="1">
        <v>0.491702953384551</v>
      </c>
      <c r="AI1127" s="1">
        <v>0.0</v>
      </c>
      <c r="AJ1127" s="1">
        <v>0.00374181848019361</v>
      </c>
      <c r="AK1127" s="1">
        <v>332.449516908212</v>
      </c>
    </row>
    <row r="1128" ht="14.25" customHeight="1">
      <c r="A1128" s="1">
        <v>312.149993896484</v>
      </c>
      <c r="B1128" s="1">
        <v>0.374943166971206</v>
      </c>
      <c r="C1128" s="1">
        <v>299.720306396484</v>
      </c>
      <c r="D1128" s="1">
        <v>-622.099999819096</v>
      </c>
      <c r="E1128" s="1">
        <v>-0.00286458333333333</v>
      </c>
      <c r="F1128" s="1">
        <v>316.571868896484</v>
      </c>
      <c r="G1128" s="1">
        <v>19822.2243546586</v>
      </c>
      <c r="H1128" s="1">
        <v>0.002734375</v>
      </c>
      <c r="I1128" s="1">
        <v>0.195630144136774</v>
      </c>
      <c r="J1128" s="1">
        <v>59511.0825419426</v>
      </c>
      <c r="K1128" s="1">
        <v>114292.0</v>
      </c>
      <c r="L1128" s="1">
        <v>358.974365234375</v>
      </c>
      <c r="M1128" s="1">
        <v>0.15376485188802</v>
      </c>
      <c r="N1128" s="1">
        <v>832.946899414062</v>
      </c>
      <c r="O1128" s="1">
        <v>862.321899414062</v>
      </c>
      <c r="P1128" s="1">
        <v>29.375</v>
      </c>
      <c r="Q1128" s="1">
        <v>847.634399414062</v>
      </c>
      <c r="R1128" s="1">
        <v>0.2654296875</v>
      </c>
      <c r="S1128" s="1">
        <v>0.252684973456921</v>
      </c>
      <c r="T1128" s="1">
        <v>0.0</v>
      </c>
      <c r="U1128" s="1">
        <v>0.00168970227241516</v>
      </c>
      <c r="V1128" s="1">
        <v>0.989074625557753</v>
      </c>
      <c r="W1128" s="1">
        <v>0.0</v>
      </c>
      <c r="X1128" s="1">
        <v>0.031224325299263</v>
      </c>
      <c r="Y1128" s="1">
        <v>0.184566509891572</v>
      </c>
      <c r="Z1128" s="1">
        <v>0.0</v>
      </c>
      <c r="AA1128" s="1">
        <v>9.66127961874008E-4</v>
      </c>
      <c r="AB1128" s="1">
        <v>0.780348661279989</v>
      </c>
      <c r="AC1128" s="1">
        <v>0.0</v>
      </c>
      <c r="AD1128" s="1">
        <v>0.0234346725046634</v>
      </c>
      <c r="AE1128" s="1">
        <v>0.0849619588825572</v>
      </c>
      <c r="AF1128" s="1">
        <v>0.0</v>
      </c>
      <c r="AG1128" s="1">
        <v>1.97133107576519E-4</v>
      </c>
      <c r="AH1128" s="1">
        <v>0.299411740256859</v>
      </c>
      <c r="AI1128" s="1">
        <v>0.0</v>
      </c>
      <c r="AJ1128" s="1">
        <v>0.0037808665074408</v>
      </c>
      <c r="AK1128" s="1">
        <v>332.449516908212</v>
      </c>
    </row>
    <row r="1129" ht="14.25" customHeight="1">
      <c r="A1129" s="1">
        <v>312.149993896484</v>
      </c>
      <c r="B1129" s="1">
        <v>0.375497639179229</v>
      </c>
      <c r="C1129" s="1">
        <v>299.759368896484</v>
      </c>
      <c r="D1129" s="1">
        <v>-622.099999819096</v>
      </c>
      <c r="E1129" s="1">
        <v>-0.00221354166666666</v>
      </c>
      <c r="F1129" s="1">
        <v>316.571868896484</v>
      </c>
      <c r="G1129" s="1">
        <v>19730.1680151592</v>
      </c>
      <c r="H1129" s="1">
        <v>0.002734375</v>
      </c>
      <c r="I1129" s="1">
        <v>0.194721618703767</v>
      </c>
      <c r="J1129" s="1">
        <v>59208.9540481567</v>
      </c>
      <c r="K1129" s="1">
        <v>114324.0</v>
      </c>
      <c r="L1129" s="1">
        <v>359.036071777343</v>
      </c>
      <c r="M1129" s="1">
        <v>0.153765360514322</v>
      </c>
      <c r="N1129" s="1">
        <v>832.946899414062</v>
      </c>
      <c r="O1129" s="1">
        <v>862.337524414062</v>
      </c>
      <c r="P1129" s="1">
        <v>29.390625</v>
      </c>
      <c r="Q1129" s="1">
        <v>847.642211914062</v>
      </c>
      <c r="R1129" s="1">
        <v>0.265559895833333</v>
      </c>
      <c r="S1129" s="1">
        <v>0.118991452633338</v>
      </c>
      <c r="T1129" s="1">
        <v>0.0</v>
      </c>
      <c r="U1129" s="1">
        <v>0.00170325068756937</v>
      </c>
      <c r="V1129" s="1">
        <v>0.961738701581487</v>
      </c>
      <c r="W1129" s="1">
        <v>0.0</v>
      </c>
      <c r="X1129" s="1">
        <v>0.0315917357802391</v>
      </c>
      <c r="Y1129" s="1">
        <v>0.131366216435546</v>
      </c>
      <c r="Z1129" s="1">
        <v>0.0</v>
      </c>
      <c r="AA1129" s="1">
        <v>9.63874161243438E-4</v>
      </c>
      <c r="AB1129" s="1">
        <v>0.756792253250508</v>
      </c>
      <c r="AC1129" s="1">
        <v>0.0</v>
      </c>
      <c r="AD1129" s="1">
        <v>0.0235919095575809</v>
      </c>
      <c r="AE1129" s="1">
        <v>0.0363150638773974</v>
      </c>
      <c r="AF1129" s="1">
        <v>0.0</v>
      </c>
      <c r="AG1129" s="1">
        <v>1.97112414753064E-4</v>
      </c>
      <c r="AH1129" s="1">
        <v>0.291201764430799</v>
      </c>
      <c r="AI1129" s="1">
        <v>0.0</v>
      </c>
      <c r="AJ1129" s="1">
        <v>0.00385254295542836</v>
      </c>
      <c r="AK1129" s="1">
        <v>332.449516908212</v>
      </c>
    </row>
    <row r="1130" ht="14.25" customHeight="1">
      <c r="A1130" s="1">
        <v>312.149993896484</v>
      </c>
      <c r="B1130" s="1">
        <v>0.375093877315521</v>
      </c>
      <c r="C1130" s="1">
        <v>299.759368896484</v>
      </c>
      <c r="D1130" s="1">
        <v>-622.099999819096</v>
      </c>
      <c r="E1130" s="1">
        <v>-0.0015625</v>
      </c>
      <c r="F1130" s="1">
        <v>316.696868896484</v>
      </c>
      <c r="G1130" s="1">
        <v>19756.4698264447</v>
      </c>
      <c r="H1130" s="1">
        <v>0.005078125</v>
      </c>
      <c r="I1130" s="1">
        <v>0.194981197398912</v>
      </c>
      <c r="J1130" s="1">
        <v>59485.9070301055</v>
      </c>
      <c r="K1130" s="1">
        <v>114359.0</v>
      </c>
      <c r="L1130" s="1">
        <v>359.036071777343</v>
      </c>
      <c r="M1130" s="1">
        <v>0.153456624348958</v>
      </c>
      <c r="N1130" s="1">
        <v>833.017211914062</v>
      </c>
      <c r="O1130" s="1">
        <v>862.337524414062</v>
      </c>
      <c r="P1130" s="1">
        <v>29.3203125</v>
      </c>
      <c r="Q1130" s="1">
        <v>847.677368164062</v>
      </c>
      <c r="R1130" s="1">
        <v>0.266276041666666</v>
      </c>
      <c r="S1130" s="1">
        <v>0.210533981870983</v>
      </c>
      <c r="T1130" s="1">
        <v>0.0</v>
      </c>
      <c r="U1130" s="1">
        <v>0.00170817878097295</v>
      </c>
      <c r="V1130" s="1">
        <v>1.67319215803463</v>
      </c>
      <c r="W1130" s="1">
        <v>0.0</v>
      </c>
      <c r="X1130" s="1">
        <v>0.0329904593527317</v>
      </c>
      <c r="Y1130" s="1">
        <v>0.142374874379324</v>
      </c>
      <c r="Z1130" s="1">
        <v>0.0</v>
      </c>
      <c r="AA1130" s="1">
        <v>9.63973638135939E-4</v>
      </c>
      <c r="AB1130" s="1">
        <v>1.3397802933927</v>
      </c>
      <c r="AC1130" s="1">
        <v>0.0</v>
      </c>
      <c r="AD1130" s="1">
        <v>0.0242942720651626</v>
      </c>
      <c r="AE1130" s="1">
        <v>0.0634513840635544</v>
      </c>
      <c r="AF1130" s="1">
        <v>0.0</v>
      </c>
      <c r="AG1130" s="1">
        <v>1.97157554794102E-4</v>
      </c>
      <c r="AH1130" s="1">
        <v>0.499242245413448</v>
      </c>
      <c r="AI1130" s="1">
        <v>0.0</v>
      </c>
      <c r="AJ1130" s="1">
        <v>0.00388233223930001</v>
      </c>
      <c r="AK1130" s="1">
        <v>332.449516908212</v>
      </c>
    </row>
    <row r="1131" ht="14.25" customHeight="1">
      <c r="A1131" s="1">
        <v>312.149993896484</v>
      </c>
      <c r="B1131" s="1">
        <v>0.37427270412445</v>
      </c>
      <c r="C1131" s="1">
        <v>299.720306396484</v>
      </c>
      <c r="D1131" s="1">
        <v>-622.099999819096</v>
      </c>
      <c r="E1131" s="1">
        <v>-0.00221354166666666</v>
      </c>
      <c r="F1131" s="1">
        <v>316.696868896484</v>
      </c>
      <c r="G1131" s="1">
        <v>19782.7716377303</v>
      </c>
      <c r="H1131" s="1">
        <v>0.00546875</v>
      </c>
      <c r="I1131" s="1">
        <v>0.195240776094056</v>
      </c>
      <c r="J1131" s="1">
        <v>59599.2005586624</v>
      </c>
      <c r="K1131" s="1">
        <v>114363.0</v>
      </c>
      <c r="L1131" s="1">
        <v>359.036071777343</v>
      </c>
      <c r="M1131" s="1">
        <v>0.153045654296875</v>
      </c>
      <c r="N1131" s="1">
        <v>832.954711914062</v>
      </c>
      <c r="O1131" s="1">
        <v>862.337524414062</v>
      </c>
      <c r="P1131" s="1">
        <v>29.3828125</v>
      </c>
      <c r="Q1131" s="1">
        <v>847.646118164062</v>
      </c>
      <c r="R1131" s="1">
        <v>0.263932291666666</v>
      </c>
      <c r="S1131" s="1">
        <v>0.126321236143325</v>
      </c>
      <c r="T1131" s="1">
        <v>0.0</v>
      </c>
      <c r="U1131" s="1">
        <v>0.0017194029642269</v>
      </c>
      <c r="V1131" s="1">
        <v>0.984646448698445</v>
      </c>
      <c r="W1131" s="1">
        <v>0.0</v>
      </c>
      <c r="X1131" s="1">
        <v>0.0331593751907348</v>
      </c>
      <c r="Y1131" s="1">
        <v>0.163348773645498</v>
      </c>
      <c r="Z1131" s="1">
        <v>0.0</v>
      </c>
      <c r="AA1131" s="1">
        <v>9.49679117184132E-4</v>
      </c>
      <c r="AB1131" s="1">
        <v>0.788340017771946</v>
      </c>
      <c r="AC1131" s="1">
        <v>0.0</v>
      </c>
      <c r="AD1131" s="1">
        <v>0.0249247066676616</v>
      </c>
      <c r="AE1131" s="1">
        <v>0.0454671529333859</v>
      </c>
      <c r="AF1131" s="1">
        <v>0.0</v>
      </c>
      <c r="AG1131" s="1">
        <v>1.96534165297634E-4</v>
      </c>
      <c r="AH1131" s="1">
        <v>0.504658392842734</v>
      </c>
      <c r="AI1131" s="1">
        <v>0.0</v>
      </c>
      <c r="AJ1131" s="1">
        <v>0.00386687158606946</v>
      </c>
      <c r="AK1131" s="1">
        <v>332.449516908212</v>
      </c>
    </row>
    <row r="1132" ht="14.25" customHeight="1">
      <c r="A1132" s="1">
        <v>312.149993896484</v>
      </c>
      <c r="B1132" s="1">
        <v>0.37332546710968</v>
      </c>
      <c r="C1132" s="1">
        <v>299.712493896484</v>
      </c>
      <c r="D1132" s="1">
        <v>-622.099999819096</v>
      </c>
      <c r="E1132" s="1">
        <v>-0.00234375</v>
      </c>
      <c r="F1132" s="1">
        <v>316.704681396484</v>
      </c>
      <c r="G1132" s="1">
        <v>19756.4698264447</v>
      </c>
      <c r="H1132" s="1">
        <v>0.00559895833333333</v>
      </c>
      <c r="I1132" s="1">
        <v>0.194981197398912</v>
      </c>
      <c r="J1132" s="1">
        <v>59850.9780287742</v>
      </c>
      <c r="K1132" s="1">
        <v>114382.0</v>
      </c>
      <c r="L1132" s="1">
        <v>359.140899658203</v>
      </c>
      <c r="M1132" s="1">
        <v>0.15469004313151</v>
      </c>
      <c r="N1132" s="1">
        <v>832.954711914062</v>
      </c>
      <c r="O1132" s="1">
        <v>862.298461914062</v>
      </c>
      <c r="P1132" s="1">
        <v>29.34375</v>
      </c>
      <c r="Q1132" s="1">
        <v>847.626586914062</v>
      </c>
      <c r="R1132" s="1">
        <v>0.263606770833333</v>
      </c>
      <c r="S1132" s="1">
        <v>0.175652382018375</v>
      </c>
      <c r="T1132" s="1">
        <v>0.0</v>
      </c>
      <c r="U1132" s="1">
        <v>0.0016971870791167</v>
      </c>
      <c r="V1132" s="1">
        <v>1.10921117211631</v>
      </c>
      <c r="W1132" s="1">
        <v>0.0</v>
      </c>
      <c r="X1132" s="1">
        <v>0.0332517921924591</v>
      </c>
      <c r="Y1132" s="1">
        <v>0.121198889004541</v>
      </c>
      <c r="Z1132" s="1">
        <v>0.0</v>
      </c>
      <c r="AA1132" s="1">
        <v>9.51006833929568E-4</v>
      </c>
      <c r="AB1132" s="1">
        <v>0.919280598452178</v>
      </c>
      <c r="AC1132" s="1">
        <v>0.0</v>
      </c>
      <c r="AD1132" s="1">
        <v>0.024771761149168</v>
      </c>
      <c r="AE1132" s="1">
        <v>0.0448304839640137</v>
      </c>
      <c r="AF1132" s="1">
        <v>0.0</v>
      </c>
      <c r="AG1132" s="1">
        <v>1.96092369151301E-4</v>
      </c>
      <c r="AH1132" s="1">
        <v>0.339741027844848</v>
      </c>
      <c r="AI1132" s="1">
        <v>0.0</v>
      </c>
      <c r="AJ1132" s="1">
        <v>0.00393570493906736</v>
      </c>
      <c r="AK1132" s="1">
        <v>332.449516908212</v>
      </c>
    </row>
    <row r="1133" ht="14.25" customHeight="1">
      <c r="A1133" s="1">
        <v>312.149993896484</v>
      </c>
      <c r="B1133" s="1">
        <v>0.373669564723968</v>
      </c>
      <c r="C1133" s="1">
        <v>299.712493896484</v>
      </c>
      <c r="D1133" s="1">
        <v>-622.099999819096</v>
      </c>
      <c r="E1133" s="1">
        <v>-0.00234375</v>
      </c>
      <c r="F1133" s="1">
        <v>316.470306396484</v>
      </c>
      <c r="G1133" s="1">
        <v>19756.4698264447</v>
      </c>
      <c r="H1133" s="1">
        <v>0.003125</v>
      </c>
      <c r="I1133" s="1">
        <v>0.194981197398912</v>
      </c>
      <c r="J1133" s="1">
        <v>59460.7240676879</v>
      </c>
      <c r="K1133" s="1">
        <v>114375.0</v>
      </c>
      <c r="L1133" s="1">
        <v>359.202575683593</v>
      </c>
      <c r="M1133" s="1">
        <v>0.155512491861979</v>
      </c>
      <c r="N1133" s="1">
        <v>832.931274414062</v>
      </c>
      <c r="O1133" s="1">
        <v>862.298461914062</v>
      </c>
      <c r="P1133" s="1">
        <v>29.3671875</v>
      </c>
      <c r="Q1133" s="1">
        <v>847.614868164062</v>
      </c>
      <c r="R1133" s="1">
        <v>0.2625</v>
      </c>
      <c r="S1133" s="1">
        <v>0.144980167988642</v>
      </c>
      <c r="T1133" s="1">
        <v>0.0</v>
      </c>
      <c r="U1133" s="1">
        <v>0.0016893760766834</v>
      </c>
      <c r="V1133" s="1">
        <v>1.06070551369909</v>
      </c>
      <c r="W1133" s="1">
        <v>0.0</v>
      </c>
      <c r="X1133" s="1">
        <v>0.0334158092737197</v>
      </c>
      <c r="Y1133" s="1">
        <v>0.142470522062387</v>
      </c>
      <c r="Z1133" s="1">
        <v>0.0</v>
      </c>
      <c r="AA1133" s="1">
        <v>9.48109722230583E-4</v>
      </c>
      <c r="AB1133" s="1">
        <v>0.826207336003988</v>
      </c>
      <c r="AC1133" s="1">
        <v>0.0</v>
      </c>
      <c r="AD1133" s="1">
        <v>0.0246900916099548</v>
      </c>
      <c r="AE1133" s="1">
        <v>0.039075727690334</v>
      </c>
      <c r="AF1133" s="1">
        <v>0.0</v>
      </c>
      <c r="AG1133" s="1">
        <v>1.93991407286375E-4</v>
      </c>
      <c r="AH1133" s="1">
        <v>0.318590240697054</v>
      </c>
      <c r="AI1133" s="1">
        <v>0.0</v>
      </c>
      <c r="AJ1133" s="1">
        <v>0.00394912343472242</v>
      </c>
      <c r="AK1133" s="1">
        <v>332.449516908212</v>
      </c>
    </row>
    <row r="1134" ht="14.25" customHeight="1">
      <c r="A1134" s="1">
        <v>312.149993896484</v>
      </c>
      <c r="B1134" s="1">
        <v>0.373388737440109</v>
      </c>
      <c r="C1134" s="1">
        <v>299.720306396484</v>
      </c>
      <c r="D1134" s="1">
        <v>-622.099999819096</v>
      </c>
      <c r="E1134" s="1">
        <v>-0.00221354166666666</v>
      </c>
      <c r="F1134" s="1">
        <v>316.470306396484</v>
      </c>
      <c r="G1134" s="1">
        <v>19703.8662038736</v>
      </c>
      <c r="H1134" s="1">
        <v>0.003125</v>
      </c>
      <c r="I1134" s="1">
        <v>0.194462040008622</v>
      </c>
      <c r="J1134" s="1">
        <v>59687.3260259628</v>
      </c>
      <c r="K1134" s="1">
        <v>114396.0</v>
      </c>
      <c r="L1134" s="1">
        <v>359.2333984375</v>
      </c>
      <c r="M1134" s="1">
        <v>0.153148396809895</v>
      </c>
      <c r="N1134" s="1">
        <v>832.931274414062</v>
      </c>
      <c r="O1134" s="1">
        <v>862.337524414062</v>
      </c>
      <c r="P1134" s="1">
        <v>29.40625</v>
      </c>
      <c r="Q1134" s="1">
        <v>847.634399414062</v>
      </c>
      <c r="R1134" s="1">
        <v>0.2623046875</v>
      </c>
      <c r="S1134" s="1">
        <v>0.131914258336136</v>
      </c>
      <c r="T1134" s="1">
        <v>0.0</v>
      </c>
      <c r="U1134" s="1">
        <v>0.00169900921173393</v>
      </c>
      <c r="V1134" s="1">
        <v>1.07415382610773</v>
      </c>
      <c r="W1134" s="1">
        <v>0.0</v>
      </c>
      <c r="X1134" s="1">
        <v>0.0335606522858142</v>
      </c>
      <c r="Y1134" s="1">
        <v>0.164414488859714</v>
      </c>
      <c r="Z1134" s="1">
        <v>0.0</v>
      </c>
      <c r="AA1134" s="1">
        <v>9.49056062381714E-4</v>
      </c>
      <c r="AB1134" s="1">
        <v>0.838227197645644</v>
      </c>
      <c r="AC1134" s="1">
        <v>0.0</v>
      </c>
      <c r="AD1134" s="1">
        <v>0.0246805902570486</v>
      </c>
      <c r="AE1134" s="1">
        <v>0.0509918443936996</v>
      </c>
      <c r="AF1134" s="1">
        <v>0.0</v>
      </c>
      <c r="AG1134" s="1">
        <v>1.94305379409343E-4</v>
      </c>
      <c r="AH1134" s="1">
        <v>0.319674288196262</v>
      </c>
      <c r="AI1134" s="1">
        <v>0.0</v>
      </c>
      <c r="AJ1134" s="1">
        <v>0.00397720141336321</v>
      </c>
      <c r="AK1134" s="1">
        <v>332.449516908212</v>
      </c>
    </row>
    <row r="1135" ht="14.25" customHeight="1">
      <c r="A1135" s="1">
        <v>312.149993896484</v>
      </c>
      <c r="B1135" s="1">
        <v>0.374191552400589</v>
      </c>
      <c r="C1135" s="1">
        <v>299.720306396484</v>
      </c>
      <c r="D1135" s="1">
        <v>-622.099999819096</v>
      </c>
      <c r="E1135" s="1">
        <v>-0.00221354166666666</v>
      </c>
      <c r="F1135" s="1">
        <v>316.470306396484</v>
      </c>
      <c r="G1135" s="1">
        <v>19769.6207320875</v>
      </c>
      <c r="H1135" s="1">
        <v>0.00520833333333333</v>
      </c>
      <c r="I1135" s="1">
        <v>0.195110986746484</v>
      </c>
      <c r="J1135" s="1">
        <v>59271.8965530395</v>
      </c>
      <c r="K1135" s="1">
        <v>114411.0</v>
      </c>
      <c r="L1135" s="1">
        <v>359.572570800781</v>
      </c>
      <c r="M1135" s="1">
        <v>0.161679077148437</v>
      </c>
      <c r="N1135" s="1">
        <v>832.970336914062</v>
      </c>
      <c r="O1135" s="1">
        <v>862.337524414062</v>
      </c>
      <c r="P1135" s="1">
        <v>29.3671875</v>
      </c>
      <c r="Q1135" s="1">
        <v>847.653930664062</v>
      </c>
      <c r="R1135" s="1">
        <v>0.262434895833333</v>
      </c>
      <c r="S1135" s="1">
        <v>0.185163262452811</v>
      </c>
      <c r="T1135" s="1">
        <v>0.0</v>
      </c>
      <c r="U1135" s="1">
        <v>0.00169690663460642</v>
      </c>
      <c r="V1135" s="1">
        <v>1.59663408869801</v>
      </c>
      <c r="W1135" s="1">
        <v>0.0</v>
      </c>
      <c r="X1135" s="1">
        <v>0.0341479294002056</v>
      </c>
      <c r="Y1135" s="1">
        <v>0.126066199505333</v>
      </c>
      <c r="Z1135" s="1">
        <v>0.0</v>
      </c>
      <c r="AA1135" s="1">
        <v>9.49668348766863E-4</v>
      </c>
      <c r="AB1135" s="1">
        <v>1.26132641648025</v>
      </c>
      <c r="AC1135" s="1">
        <v>0.0</v>
      </c>
      <c r="AD1135" s="1">
        <v>0.0249049142003059</v>
      </c>
      <c r="AE1135" s="1">
        <v>0.053492059432709</v>
      </c>
      <c r="AF1135" s="1">
        <v>0.0</v>
      </c>
      <c r="AG1135" s="1">
        <v>1.94184744032099E-4</v>
      </c>
      <c r="AH1135" s="1">
        <v>0.478090018882024</v>
      </c>
      <c r="AI1135" s="1">
        <v>0.0</v>
      </c>
      <c r="AJ1135" s="1">
        <v>0.00394835276529192</v>
      </c>
      <c r="AK1135" s="1">
        <v>332.449516908212</v>
      </c>
    </row>
    <row r="1136" ht="14.25" customHeight="1">
      <c r="A1136" s="1">
        <v>312.149993896484</v>
      </c>
      <c r="B1136" s="1">
        <v>0.373827964067459</v>
      </c>
      <c r="C1136" s="1">
        <v>299.720306396484</v>
      </c>
      <c r="D1136" s="1">
        <v>-622.099999819096</v>
      </c>
      <c r="E1136" s="1">
        <v>-0.00221354166666666</v>
      </c>
      <c r="F1136" s="1">
        <v>316.470306396484</v>
      </c>
      <c r="G1136" s="1">
        <v>19769.6207320875</v>
      </c>
      <c r="H1136" s="1">
        <v>0.00611979166666666</v>
      </c>
      <c r="I1136" s="1">
        <v>0.195110986746484</v>
      </c>
      <c r="J1136" s="1">
        <v>59360.0145697593</v>
      </c>
      <c r="K1136" s="1">
        <v>114410.0</v>
      </c>
      <c r="L1136" s="1">
        <v>359.313568115234</v>
      </c>
      <c r="M1136" s="1">
        <v>0.157362365722656</v>
      </c>
      <c r="N1136" s="1">
        <v>832.993774414062</v>
      </c>
      <c r="O1136" s="1">
        <v>862.337524414062</v>
      </c>
      <c r="P1136" s="1">
        <v>29.34375</v>
      </c>
      <c r="Q1136" s="1">
        <v>847.665649414062</v>
      </c>
      <c r="R1136" s="1">
        <v>0.2623046875</v>
      </c>
      <c r="S1136" s="1">
        <v>0.149495664413297</v>
      </c>
      <c r="T1136" s="1">
        <v>0.0</v>
      </c>
      <c r="U1136" s="1">
        <v>0.00169731781352311</v>
      </c>
      <c r="V1136" s="1">
        <v>1.12660333984792</v>
      </c>
      <c r="W1136" s="1">
        <v>0.0</v>
      </c>
      <c r="X1136" s="1">
        <v>0.0341811366379261</v>
      </c>
      <c r="Y1136" s="1">
        <v>0.116560713667248</v>
      </c>
      <c r="Z1136" s="1">
        <v>0.0</v>
      </c>
      <c r="AA1136" s="1">
        <v>9.48495289776474E-4</v>
      </c>
      <c r="AB1136" s="1">
        <v>0.869103646591872</v>
      </c>
      <c r="AC1136" s="1">
        <v>0.0</v>
      </c>
      <c r="AD1136" s="1">
        <v>0.0247275121510028</v>
      </c>
      <c r="AE1136" s="1">
        <v>0.0485483289084526</v>
      </c>
      <c r="AF1136" s="1">
        <v>0.0</v>
      </c>
      <c r="AG1136" s="1">
        <v>1.947248383658E-4</v>
      </c>
      <c r="AH1136" s="1">
        <v>0.337057691449502</v>
      </c>
      <c r="AI1136" s="1">
        <v>0.0</v>
      </c>
      <c r="AJ1136" s="1">
        <v>0.00393312284722924</v>
      </c>
      <c r="AK1136" s="1">
        <v>332.449516908212</v>
      </c>
    </row>
    <row r="1137" ht="14.25" customHeight="1">
      <c r="A1137" s="1">
        <v>312.149993896484</v>
      </c>
      <c r="B1137" s="1">
        <v>0.373714119195938</v>
      </c>
      <c r="C1137" s="1">
        <v>299.696868896484</v>
      </c>
      <c r="D1137" s="1">
        <v>-622.099999819096</v>
      </c>
      <c r="E1137" s="1">
        <v>-0.00247395833333333</v>
      </c>
      <c r="F1137" s="1">
        <v>316.548431396484</v>
      </c>
      <c r="G1137" s="1">
        <v>19769.6207320875</v>
      </c>
      <c r="H1137" s="1">
        <v>0.007421875</v>
      </c>
      <c r="I1137" s="1">
        <v>0.195110986746484</v>
      </c>
      <c r="J1137" s="1">
        <v>59032.7105641365</v>
      </c>
      <c r="K1137" s="1">
        <v>114383.0</v>
      </c>
      <c r="L1137" s="1">
        <v>359.751434326171</v>
      </c>
      <c r="M1137" s="1">
        <v>0.16496836344401</v>
      </c>
      <c r="N1137" s="1">
        <v>832.993774414062</v>
      </c>
      <c r="O1137" s="1">
        <v>862.329711914062</v>
      </c>
      <c r="P1137" s="1">
        <v>29.3359375</v>
      </c>
      <c r="Q1137" s="1">
        <v>847.661743164062</v>
      </c>
      <c r="R1137" s="1">
        <v>0.261979166666666</v>
      </c>
      <c r="S1137" s="1">
        <v>0.170608741492078</v>
      </c>
      <c r="T1137" s="1">
        <v>0.0</v>
      </c>
      <c r="U1137" s="1">
        <v>0.00169739546254277</v>
      </c>
      <c r="V1137" s="1">
        <v>1.65500492626956</v>
      </c>
      <c r="W1137" s="1">
        <v>0.0</v>
      </c>
      <c r="X1137" s="1">
        <v>0.0349852479994297</v>
      </c>
      <c r="Y1137" s="1">
        <v>0.114573246123001</v>
      </c>
      <c r="Z1137" s="1">
        <v>0.0</v>
      </c>
      <c r="AA1137" s="1">
        <v>9.49370616581291E-4</v>
      </c>
      <c r="AB1137" s="1">
        <v>1.0531825525178</v>
      </c>
      <c r="AC1137" s="1">
        <v>0.0</v>
      </c>
      <c r="AD1137" s="1">
        <v>0.0245238877832889</v>
      </c>
      <c r="AE1137" s="1">
        <v>0.0466269136795568</v>
      </c>
      <c r="AF1137" s="1">
        <v>0.0</v>
      </c>
      <c r="AG1137" s="1">
        <v>1.95525324670597E-4</v>
      </c>
      <c r="AH1137" s="1">
        <v>0.406805998734451</v>
      </c>
      <c r="AI1137" s="1">
        <v>0.0</v>
      </c>
      <c r="AJ1137" s="1">
        <v>0.00388770340941846</v>
      </c>
      <c r="AK1137" s="1">
        <v>332.449516908212</v>
      </c>
    </row>
    <row r="1138" ht="14.25" customHeight="1">
      <c r="A1138" s="1">
        <v>312.149993896484</v>
      </c>
      <c r="B1138" s="1">
        <v>0.374267220497131</v>
      </c>
      <c r="C1138" s="1">
        <v>299.696868896484</v>
      </c>
      <c r="D1138" s="1">
        <v>-622.099999819096</v>
      </c>
      <c r="E1138" s="1">
        <v>-0.00247395833333333</v>
      </c>
      <c r="F1138" s="1">
        <v>316.290618896484</v>
      </c>
      <c r="G1138" s="1">
        <v>19756.4698264447</v>
      </c>
      <c r="H1138" s="1">
        <v>0.00221354166666666</v>
      </c>
      <c r="I1138" s="1">
        <v>0.194981197398912</v>
      </c>
      <c r="J1138" s="1">
        <v>59636.9675517082</v>
      </c>
      <c r="K1138" s="1">
        <v>114389.0</v>
      </c>
      <c r="L1138" s="1">
        <v>359.584930419921</v>
      </c>
      <c r="M1138" s="1">
        <v>0.161474100748697</v>
      </c>
      <c r="N1138" s="1">
        <v>832.993774414062</v>
      </c>
      <c r="O1138" s="1">
        <v>862.337524414062</v>
      </c>
      <c r="P1138" s="1">
        <v>29.34375</v>
      </c>
      <c r="Q1138" s="1">
        <v>847.665649414062</v>
      </c>
      <c r="R1138" s="1">
        <v>0.261263020833333</v>
      </c>
      <c r="S1138" s="1">
        <v>0.170608741492078</v>
      </c>
      <c r="T1138" s="1">
        <v>0.0</v>
      </c>
      <c r="U1138" s="1">
        <v>0.00169739546254277</v>
      </c>
      <c r="V1138" s="1">
        <v>1.65500492626956</v>
      </c>
      <c r="W1138" s="1">
        <v>0.0</v>
      </c>
      <c r="X1138" s="1">
        <v>0.0349852479994297</v>
      </c>
      <c r="Y1138" s="1">
        <v>0.133521701753285</v>
      </c>
      <c r="Z1138" s="1">
        <v>0.0</v>
      </c>
      <c r="AA1138" s="1">
        <v>9.46032581850886E-4</v>
      </c>
      <c r="AB1138" s="1">
        <v>1.29308471766289</v>
      </c>
      <c r="AC1138" s="1">
        <v>0.0</v>
      </c>
      <c r="AD1138" s="1">
        <v>0.0250637717545032</v>
      </c>
      <c r="AE1138" s="1">
        <v>0.0486231509468588</v>
      </c>
      <c r="AF1138" s="1">
        <v>0.0</v>
      </c>
      <c r="AG1138" s="1">
        <v>1.95824803085997E-4</v>
      </c>
      <c r="AH1138" s="1">
        <v>0.497833825413234</v>
      </c>
      <c r="AI1138" s="1">
        <v>0.0</v>
      </c>
      <c r="AJ1138" s="1">
        <v>0.00391678279265761</v>
      </c>
      <c r="AK1138" s="1">
        <v>332.449516908212</v>
      </c>
    </row>
    <row r="1139" ht="14.25" customHeight="1">
      <c r="A1139" s="1">
        <v>312.149993896484</v>
      </c>
      <c r="B1139" s="1">
        <v>0.375904977321624</v>
      </c>
      <c r="C1139" s="1">
        <v>299.696868896484</v>
      </c>
      <c r="D1139" s="1">
        <v>-622.099999819096</v>
      </c>
      <c r="E1139" s="1">
        <v>-0.00221354166666666</v>
      </c>
      <c r="F1139" s="1">
        <v>316.290618896484</v>
      </c>
      <c r="G1139" s="1">
        <v>19795.922543373</v>
      </c>
      <c r="H1139" s="1">
        <v>0.00221354166666666</v>
      </c>
      <c r="I1139" s="1">
        <v>0.195370565441629</v>
      </c>
      <c r="J1139" s="1">
        <v>59662.1430635452</v>
      </c>
      <c r="K1139" s="1">
        <v>114442.0</v>
      </c>
      <c r="L1139" s="1">
        <v>359.430755615234</v>
      </c>
      <c r="M1139" s="1">
        <v>0.159623718261718</v>
      </c>
      <c r="N1139" s="1">
        <v>832.993774414062</v>
      </c>
      <c r="O1139" s="1">
        <v>862.337524414062</v>
      </c>
      <c r="P1139" s="1">
        <v>29.34375</v>
      </c>
      <c r="Q1139" s="1">
        <v>847.665649414062</v>
      </c>
      <c r="R1139" s="1">
        <v>0.261263020833333</v>
      </c>
      <c r="S1139" s="1">
        <v>0.223550586537708</v>
      </c>
      <c r="T1139" s="1">
        <v>0.0</v>
      </c>
      <c r="U1139" s="1">
        <v>0.00171091314405202</v>
      </c>
      <c r="V1139" s="1">
        <v>1.04109609326177</v>
      </c>
      <c r="W1139" s="1">
        <v>0.0</v>
      </c>
      <c r="X1139" s="1">
        <v>0.0356460660696029</v>
      </c>
      <c r="Y1139" s="1">
        <v>0.131559537243586</v>
      </c>
      <c r="Z1139" s="1">
        <v>0.0</v>
      </c>
      <c r="AA1139" s="1">
        <v>9.46329208090901E-4</v>
      </c>
      <c r="AB1139" s="1">
        <v>0.810519248646206</v>
      </c>
      <c r="AC1139" s="1">
        <v>0.0</v>
      </c>
      <c r="AD1139" s="1">
        <v>0.0256820060312747</v>
      </c>
      <c r="AE1139" s="1">
        <v>0.040716437163424</v>
      </c>
      <c r="AF1139" s="1">
        <v>0.0</v>
      </c>
      <c r="AG1139" s="1">
        <v>1.9732370856218E-4</v>
      </c>
      <c r="AH1139" s="1">
        <v>0.508056821429459</v>
      </c>
      <c r="AI1139" s="1">
        <v>0.0</v>
      </c>
      <c r="AJ1139" s="1">
        <v>0.00395332835614681</v>
      </c>
      <c r="AK1139" s="1">
        <v>332.449516908212</v>
      </c>
    </row>
    <row r="1140" ht="14.25" customHeight="1">
      <c r="A1140" s="1">
        <v>312.149993896484</v>
      </c>
      <c r="B1140" s="1">
        <v>0.376168847084045</v>
      </c>
      <c r="C1140" s="1">
        <v>299.634368896484</v>
      </c>
      <c r="D1140" s="1">
        <v>-622.099999819096</v>
      </c>
      <c r="E1140" s="1">
        <v>-0.00325520833333333</v>
      </c>
      <c r="F1140" s="1">
        <v>316.009368896484</v>
      </c>
      <c r="G1140" s="1">
        <v>20072.0915618712</v>
      </c>
      <c r="H1140" s="1">
        <v>-0.00520833333333333</v>
      </c>
      <c r="I1140" s="1">
        <v>0.198096141740649</v>
      </c>
      <c r="J1140" s="1">
        <v>59485.9070301055</v>
      </c>
      <c r="K1140" s="1">
        <v>114467.0</v>
      </c>
      <c r="L1140" s="1">
        <v>359.443084716796</v>
      </c>
      <c r="M1140" s="1">
        <v>0.159726460774739</v>
      </c>
      <c r="N1140" s="1">
        <v>832.978149414062</v>
      </c>
      <c r="O1140" s="1">
        <v>862.329711914062</v>
      </c>
      <c r="P1140" s="1">
        <v>29.3515625</v>
      </c>
      <c r="Q1140" s="1">
        <v>847.653930664062</v>
      </c>
      <c r="R1140" s="1">
        <v>0.260221354166666</v>
      </c>
      <c r="S1140" s="1">
        <v>0.285110029456143</v>
      </c>
      <c r="T1140" s="1">
        <v>0.0</v>
      </c>
      <c r="U1140" s="1">
        <v>0.00176986074075102</v>
      </c>
      <c r="V1140" s="1">
        <v>1.02502518533706</v>
      </c>
      <c r="W1140" s="1">
        <v>0.0</v>
      </c>
      <c r="X1140" s="1">
        <v>0.035549271851778</v>
      </c>
      <c r="Y1140" s="1">
        <v>0.1663946298458</v>
      </c>
      <c r="Z1140" s="1">
        <v>0.0</v>
      </c>
      <c r="AA1140" s="1">
        <v>9.4927055761218E-4</v>
      </c>
      <c r="AB1140" s="1">
        <v>0.808549524609305</v>
      </c>
      <c r="AC1140" s="1">
        <v>0.0</v>
      </c>
      <c r="AD1140" s="1">
        <v>0.0257919002324342</v>
      </c>
      <c r="AE1140" s="1">
        <v>0.0647460583590364</v>
      </c>
      <c r="AF1140" s="1">
        <v>0.0</v>
      </c>
      <c r="AG1140" s="1">
        <v>1.97450717678293E-4</v>
      </c>
      <c r="AH1140" s="1">
        <v>0.313120066213557</v>
      </c>
      <c r="AI1140" s="1">
        <v>0.0</v>
      </c>
      <c r="AJ1140" s="1">
        <v>0.00400446262210607</v>
      </c>
      <c r="AK1140" s="1">
        <v>332.449516908212</v>
      </c>
    </row>
    <row r="1141" ht="14.25" customHeight="1">
      <c r="A1141" s="1">
        <v>312.149993896484</v>
      </c>
      <c r="B1141" s="1">
        <v>0.374473571777343</v>
      </c>
      <c r="C1141" s="1">
        <v>299.634368896484</v>
      </c>
      <c r="D1141" s="1">
        <v>-622.099999819096</v>
      </c>
      <c r="E1141" s="1">
        <v>-0.00325520833333333</v>
      </c>
      <c r="F1141" s="1">
        <v>316.009368896484</v>
      </c>
      <c r="G1141" s="1">
        <v>19861.6770715869</v>
      </c>
      <c r="H1141" s="1">
        <v>-0.00690104166666666</v>
      </c>
      <c r="I1141" s="1">
        <v>0.196019512179491</v>
      </c>
      <c r="J1141" s="1">
        <v>59636.9675517082</v>
      </c>
      <c r="K1141" s="1">
        <v>114438.0</v>
      </c>
      <c r="L1141" s="1">
        <v>359.406066894531</v>
      </c>
      <c r="M1141" s="1">
        <v>0.157465108235677</v>
      </c>
      <c r="N1141" s="1">
        <v>832.978149414062</v>
      </c>
      <c r="O1141" s="1">
        <v>862.329711914062</v>
      </c>
      <c r="P1141" s="1">
        <v>29.3515625</v>
      </c>
      <c r="Q1141" s="1">
        <v>847.653930664062</v>
      </c>
      <c r="R1141" s="1">
        <v>0.2595703125</v>
      </c>
      <c r="S1141" s="1">
        <v>0.167279839579876</v>
      </c>
      <c r="T1141" s="1">
        <v>0.0</v>
      </c>
      <c r="U1141" s="1">
        <v>0.00177029729820787</v>
      </c>
      <c r="V1141" s="1">
        <v>1.07869319346177</v>
      </c>
      <c r="W1141" s="1">
        <v>0.0</v>
      </c>
      <c r="X1141" s="1">
        <v>0.035642322152853</v>
      </c>
      <c r="Y1141" s="1">
        <v>0.134831050893346</v>
      </c>
      <c r="Z1141" s="1">
        <v>0.0</v>
      </c>
      <c r="AA1141" s="1">
        <v>9.47155815083533E-4</v>
      </c>
      <c r="AB1141" s="1">
        <v>0.834730368934089</v>
      </c>
      <c r="AC1141" s="1">
        <v>0.0</v>
      </c>
      <c r="AD1141" s="1">
        <v>0.0259026437997818</v>
      </c>
      <c r="AE1141" s="1">
        <v>0.0472792100829466</v>
      </c>
      <c r="AF1141" s="1">
        <v>0.0</v>
      </c>
      <c r="AG1141" s="1">
        <v>1.97697605472058E-4</v>
      </c>
      <c r="AH1141" s="1">
        <v>0.318991108101961</v>
      </c>
      <c r="AI1141" s="1">
        <v>0.0</v>
      </c>
      <c r="AJ1141" s="1">
        <v>0.00409672362729907</v>
      </c>
      <c r="AK1141" s="1">
        <v>332.449516908212</v>
      </c>
    </row>
    <row r="1142" ht="14.25" customHeight="1">
      <c r="A1142" s="1">
        <v>312.149993896484</v>
      </c>
      <c r="B1142" s="1">
        <v>0.373943626880645</v>
      </c>
      <c r="C1142" s="1">
        <v>299.712493896484</v>
      </c>
      <c r="D1142" s="1">
        <v>-622.099999819096</v>
      </c>
      <c r="E1142" s="1">
        <v>-0.0015625</v>
      </c>
      <c r="F1142" s="1">
        <v>316.134368896484</v>
      </c>
      <c r="G1142" s="1">
        <v>19795.922543373</v>
      </c>
      <c r="H1142" s="1">
        <v>-0.00481770833333333</v>
      </c>
      <c r="I1142" s="1">
        <v>0.195370565441629</v>
      </c>
      <c r="J1142" s="1">
        <v>59460.7240676879</v>
      </c>
      <c r="K1142" s="1">
        <v>114484.0</v>
      </c>
      <c r="L1142" s="1">
        <v>359.393737792968</v>
      </c>
      <c r="M1142" s="1">
        <v>0.158082071940104</v>
      </c>
      <c r="N1142" s="1">
        <v>832.978149414062</v>
      </c>
      <c r="O1142" s="1">
        <v>862.228149414062</v>
      </c>
      <c r="P1142" s="1">
        <v>29.25</v>
      </c>
      <c r="Q1142" s="1">
        <v>847.603149414062</v>
      </c>
      <c r="R1142" s="1">
        <v>0.258723958333333</v>
      </c>
      <c r="S1142" s="1">
        <v>0.284058369951482</v>
      </c>
      <c r="T1142" s="1">
        <v>0.0</v>
      </c>
      <c r="U1142" s="1">
        <v>0.00179718644358217</v>
      </c>
      <c r="V1142" s="1">
        <v>1.07869319346177</v>
      </c>
      <c r="W1142" s="1">
        <v>0.0</v>
      </c>
      <c r="X1142" s="1">
        <v>0.035642322152853</v>
      </c>
      <c r="Y1142" s="1">
        <v>0.134831050893346</v>
      </c>
      <c r="Z1142" s="1">
        <v>0.0</v>
      </c>
      <c r="AA1142" s="1">
        <v>9.47155815083533E-4</v>
      </c>
      <c r="AB1142" s="1">
        <v>0.834730368934089</v>
      </c>
      <c r="AC1142" s="1">
        <v>0.0</v>
      </c>
      <c r="AD1142" s="1">
        <v>0.0259026437997818</v>
      </c>
      <c r="AE1142" s="1">
        <v>0.0472792100829466</v>
      </c>
      <c r="AF1142" s="1">
        <v>0.0</v>
      </c>
      <c r="AG1142" s="1">
        <v>1.97697605472058E-4</v>
      </c>
      <c r="AH1142" s="1">
        <v>0.318991108101961</v>
      </c>
      <c r="AI1142" s="1">
        <v>0.0</v>
      </c>
      <c r="AJ1142" s="1">
        <v>0.00409672362729907</v>
      </c>
      <c r="AK1142" s="1">
        <v>332.449516908212</v>
      </c>
    </row>
    <row r="1143" ht="14.25" customHeight="1">
      <c r="A1143" s="1">
        <v>312.149993896484</v>
      </c>
      <c r="B1143" s="1">
        <v>0.375664412975311</v>
      </c>
      <c r="C1143" s="1">
        <v>299.712493896484</v>
      </c>
      <c r="D1143" s="1">
        <v>-622.099999819096</v>
      </c>
      <c r="E1143" s="1">
        <v>-0.0015625</v>
      </c>
      <c r="F1143" s="1">
        <v>316.290618896484</v>
      </c>
      <c r="G1143" s="1">
        <v>19795.922543373</v>
      </c>
      <c r="H1143" s="1">
        <v>-0.001171875</v>
      </c>
      <c r="I1143" s="1">
        <v>0.195370565441629</v>
      </c>
      <c r="J1143" s="1">
        <v>59536.2580537796</v>
      </c>
      <c r="K1143" s="1">
        <v>114481.0</v>
      </c>
      <c r="L1143" s="1">
        <v>359.375244140625</v>
      </c>
      <c r="M1143" s="1">
        <v>0.159212748209635</v>
      </c>
      <c r="N1143" s="1">
        <v>832.923461914062</v>
      </c>
      <c r="O1143" s="1">
        <v>862.282836914062</v>
      </c>
      <c r="P1143" s="1">
        <v>29.359375</v>
      </c>
      <c r="Q1143" s="1">
        <v>847.603149414062</v>
      </c>
      <c r="R1143" s="1">
        <v>0.257747395833333</v>
      </c>
      <c r="S1143" s="1">
        <v>0.284058369951482</v>
      </c>
      <c r="T1143" s="1">
        <v>0.0</v>
      </c>
      <c r="U1143" s="1">
        <v>0.00179718644358217</v>
      </c>
      <c r="V1143" s="1">
        <v>1.07565432052272</v>
      </c>
      <c r="W1143" s="1">
        <v>0.0</v>
      </c>
      <c r="X1143" s="1">
        <v>0.0357741825282573</v>
      </c>
      <c r="Y1143" s="1">
        <v>0.180968831911962</v>
      </c>
      <c r="Z1143" s="1">
        <v>0.0</v>
      </c>
      <c r="AA1143" s="1">
        <v>9.56176838371902E-4</v>
      </c>
      <c r="AB1143" s="1">
        <v>0.845032898308584</v>
      </c>
      <c r="AC1143" s="1">
        <v>0.0</v>
      </c>
      <c r="AD1143" s="1">
        <v>0.0257536154240369</v>
      </c>
      <c r="AE1143" s="1">
        <v>0.0829380177749179</v>
      </c>
      <c r="AF1143" s="1">
        <v>0.0</v>
      </c>
      <c r="AG1143" s="1">
        <v>1.97311252122744E-4</v>
      </c>
      <c r="AH1143" s="1">
        <v>0.32509016464897</v>
      </c>
      <c r="AI1143" s="1">
        <v>0.0</v>
      </c>
      <c r="AJ1143" s="1">
        <v>0.00409624213352799</v>
      </c>
      <c r="AK1143" s="1">
        <v>332.449516908212</v>
      </c>
    </row>
    <row r="1144" ht="14.25" customHeight="1">
      <c r="A1144" s="1">
        <v>312.149993896484</v>
      </c>
      <c r="B1144" s="1">
        <v>0.374260365962982</v>
      </c>
      <c r="C1144" s="1">
        <v>299.759368896484</v>
      </c>
      <c r="D1144" s="1">
        <v>-622.099999819096</v>
      </c>
      <c r="E1144" s="1">
        <v>-0.001171875</v>
      </c>
      <c r="F1144" s="1">
        <v>316.290618896484</v>
      </c>
      <c r="G1144" s="1">
        <v>19730.1680151592</v>
      </c>
      <c r="H1144" s="1">
        <v>-0.001171875</v>
      </c>
      <c r="I1144" s="1">
        <v>0.194721618703767</v>
      </c>
      <c r="J1144" s="1">
        <v>59511.0825419426</v>
      </c>
      <c r="K1144" s="1">
        <v>114494.0</v>
      </c>
      <c r="L1144" s="1">
        <v>359.369079589843</v>
      </c>
      <c r="M1144" s="1">
        <v>0.156848653157552</v>
      </c>
      <c r="N1144" s="1">
        <v>832.954711914062</v>
      </c>
      <c r="O1144" s="1">
        <v>862.282836914062</v>
      </c>
      <c r="P1144" s="1">
        <v>29.328125</v>
      </c>
      <c r="Q1144" s="1">
        <v>847.618774414062</v>
      </c>
      <c r="R1144" s="1">
        <v>0.2580078125</v>
      </c>
      <c r="S1144" s="1">
        <v>0.252860401637477</v>
      </c>
      <c r="T1144" s="1">
        <v>0.0</v>
      </c>
      <c r="U1144" s="1">
        <v>0.00181266921572387</v>
      </c>
      <c r="V1144" s="1">
        <v>1.41892185647352</v>
      </c>
      <c r="W1144" s="1">
        <v>0.0</v>
      </c>
      <c r="X1144" s="1">
        <v>0.0358783565461635</v>
      </c>
      <c r="Y1144" s="1">
        <v>0.17051350278435</v>
      </c>
      <c r="Z1144" s="1">
        <v>0.0</v>
      </c>
      <c r="AA1144" s="1">
        <v>9.61642479524016E-4</v>
      </c>
      <c r="AB1144" s="1">
        <v>1.11204295223715</v>
      </c>
      <c r="AC1144" s="1">
        <v>0.0</v>
      </c>
      <c r="AD1144" s="1">
        <v>0.0258390586823225</v>
      </c>
      <c r="AE1144" s="1">
        <v>0.074810981019118</v>
      </c>
      <c r="AF1144" s="1">
        <v>0.0</v>
      </c>
      <c r="AG1144" s="1">
        <v>1.97297442355193E-4</v>
      </c>
      <c r="AH1144" s="1">
        <v>0.425776920333129</v>
      </c>
      <c r="AI1144" s="1">
        <v>0.0</v>
      </c>
      <c r="AJ1144" s="1">
        <v>0.0040933028794825</v>
      </c>
      <c r="AK1144" s="1">
        <v>332.449516908212</v>
      </c>
    </row>
    <row r="1145" ht="14.25" customHeight="1">
      <c r="A1145" s="1">
        <v>312.149993896484</v>
      </c>
      <c r="B1145" s="1">
        <v>0.374897569417953</v>
      </c>
      <c r="C1145" s="1">
        <v>299.806243896484</v>
      </c>
      <c r="D1145" s="1">
        <v>-622.099999819096</v>
      </c>
      <c r="E1145" s="1">
        <v>-3.90625E-4</v>
      </c>
      <c r="F1145" s="1">
        <v>316.220306396484</v>
      </c>
      <c r="G1145" s="1">
        <v>19440.8480910182</v>
      </c>
      <c r="H1145" s="1">
        <v>-3.90625E-4</v>
      </c>
      <c r="I1145" s="1">
        <v>0.191866253057174</v>
      </c>
      <c r="J1145" s="1">
        <v>59460.7240676879</v>
      </c>
      <c r="K1145" s="1">
        <v>114512.0</v>
      </c>
      <c r="L1145" s="1">
        <v>359.3505859375</v>
      </c>
      <c r="M1145" s="1">
        <v>0.156437683105468</v>
      </c>
      <c r="N1145" s="1">
        <v>832.954711914062</v>
      </c>
      <c r="O1145" s="1">
        <v>862.259399414062</v>
      </c>
      <c r="P1145" s="1">
        <v>29.3046875</v>
      </c>
      <c r="Q1145" s="1">
        <v>847.607055664062</v>
      </c>
      <c r="R1145" s="1">
        <v>0.2564453125</v>
      </c>
      <c r="S1145" s="1">
        <v>0.16418638758512</v>
      </c>
      <c r="T1145" s="1">
        <v>0.0</v>
      </c>
      <c r="U1145" s="1">
        <v>0.00180053943768143</v>
      </c>
      <c r="V1145" s="1">
        <v>1.68694970895652</v>
      </c>
      <c r="W1145" s="1">
        <v>0.0</v>
      </c>
      <c r="X1145" s="1">
        <v>0.0366374626755714</v>
      </c>
      <c r="Y1145" s="1">
        <v>0.130908517624236</v>
      </c>
      <c r="Z1145" s="1">
        <v>0.0</v>
      </c>
      <c r="AA1145" s="1">
        <v>9.58109507337212E-4</v>
      </c>
      <c r="AB1145" s="1">
        <v>1.35388868883278</v>
      </c>
      <c r="AC1145" s="1">
        <v>0.0</v>
      </c>
      <c r="AD1145" s="1">
        <v>0.0266238264739513</v>
      </c>
      <c r="AE1145" s="1">
        <v>0.0429856341496396</v>
      </c>
      <c r="AF1145" s="1">
        <v>0.0</v>
      </c>
      <c r="AG1145" s="1">
        <v>1.98578272829763E-4</v>
      </c>
      <c r="AH1145" s="1">
        <v>0.503396503620258</v>
      </c>
      <c r="AI1145" s="1">
        <v>0.0</v>
      </c>
      <c r="AJ1145" s="1">
        <v>0.0041344529017806</v>
      </c>
      <c r="AK1145" s="1">
        <v>332.449516908212</v>
      </c>
    </row>
    <row r="1146" ht="14.25" customHeight="1">
      <c r="A1146" s="1">
        <v>312.149993896484</v>
      </c>
      <c r="B1146" s="1">
        <v>0.374868482351303</v>
      </c>
      <c r="C1146" s="1">
        <v>299.806243896484</v>
      </c>
      <c r="D1146" s="1">
        <v>-622.099999819096</v>
      </c>
      <c r="E1146" s="1">
        <v>-3.90625E-4</v>
      </c>
      <c r="F1146" s="1">
        <v>316.392181396484</v>
      </c>
      <c r="G1146" s="1">
        <v>19769.6207320875</v>
      </c>
      <c r="H1146" s="1">
        <v>0.00130208333333333</v>
      </c>
      <c r="I1146" s="1">
        <v>0.195110986746484</v>
      </c>
      <c r="J1146" s="1">
        <v>59435.5485558509</v>
      </c>
      <c r="K1146" s="1">
        <v>114530.0</v>
      </c>
      <c r="L1146" s="1">
        <v>359.3505859375</v>
      </c>
      <c r="M1146" s="1">
        <v>0.156334940592447</v>
      </c>
      <c r="N1146" s="1">
        <v>832.978149414062</v>
      </c>
      <c r="O1146" s="1">
        <v>862.259399414062</v>
      </c>
      <c r="P1146" s="1">
        <v>29.28125</v>
      </c>
      <c r="Q1146" s="1">
        <v>847.618774414062</v>
      </c>
      <c r="R1146" s="1">
        <v>0.256119791666666</v>
      </c>
      <c r="S1146" s="1">
        <v>0.265149059389556</v>
      </c>
      <c r="T1146" s="1">
        <v>0.0</v>
      </c>
      <c r="U1146" s="1">
        <v>0.00183402060065418</v>
      </c>
      <c r="V1146" s="1">
        <v>1.46899158555626</v>
      </c>
      <c r="W1146" s="1">
        <v>0.0</v>
      </c>
      <c r="X1146" s="1">
        <v>0.0368593633174896</v>
      </c>
      <c r="Y1146" s="1">
        <v>0.200276088655809</v>
      </c>
      <c r="Z1146" s="1">
        <v>0.0</v>
      </c>
      <c r="AA1146" s="1">
        <v>9.77677409537136E-4</v>
      </c>
      <c r="AB1146" s="1">
        <v>1.16063531812248</v>
      </c>
      <c r="AC1146" s="1">
        <v>0.0</v>
      </c>
      <c r="AD1146" s="1">
        <v>0.0267193838953971</v>
      </c>
      <c r="AE1146" s="1">
        <v>0.0810470877093764</v>
      </c>
      <c r="AF1146" s="1">
        <v>0.0</v>
      </c>
      <c r="AG1146" s="1">
        <v>2.00872906134463E-4</v>
      </c>
      <c r="AH1146" s="1">
        <v>0.435126961230032</v>
      </c>
      <c r="AI1146" s="1">
        <v>0.0</v>
      </c>
      <c r="AJ1146" s="1">
        <v>0.00410980125889182</v>
      </c>
      <c r="AK1146" s="1">
        <v>332.449516908212</v>
      </c>
    </row>
    <row r="1147" ht="14.25" customHeight="1">
      <c r="A1147" s="1">
        <v>312.149993896484</v>
      </c>
      <c r="B1147" s="1">
        <v>0.374630898237228</v>
      </c>
      <c r="C1147" s="1">
        <v>299.774993896484</v>
      </c>
      <c r="D1147" s="1">
        <v>-622.099999819096</v>
      </c>
      <c r="E1147" s="1">
        <v>-0.00130208333333333</v>
      </c>
      <c r="F1147" s="1">
        <v>316.392181396484</v>
      </c>
      <c r="G1147" s="1">
        <v>19769.6207320875</v>
      </c>
      <c r="H1147" s="1">
        <v>0.00130208333333333</v>
      </c>
      <c r="I1147" s="1">
        <v>0.195110986746484</v>
      </c>
      <c r="J1147" s="1">
        <v>59435.5485558509</v>
      </c>
      <c r="K1147" s="1">
        <v>114504.0</v>
      </c>
      <c r="L1147" s="1">
        <v>359.29507446289</v>
      </c>
      <c r="M1147" s="1">
        <v>0.155306498209635</v>
      </c>
      <c r="N1147" s="1">
        <v>832.978149414062</v>
      </c>
      <c r="O1147" s="1">
        <v>862.321899414062</v>
      </c>
      <c r="P1147" s="1">
        <v>29.34375</v>
      </c>
      <c r="Q1147" s="1">
        <v>847.650024414062</v>
      </c>
      <c r="R1147" s="1">
        <v>0.256640625</v>
      </c>
      <c r="S1147" s="1">
        <v>0.281845047881775</v>
      </c>
      <c r="T1147" s="1">
        <v>0.0</v>
      </c>
      <c r="U1147" s="1">
        <v>0.00187391554936766</v>
      </c>
      <c r="V1147" s="1">
        <v>0.95841786855655</v>
      </c>
      <c r="W1147" s="1">
        <v>0.0</v>
      </c>
      <c r="X1147" s="1">
        <v>0.0373023673892021</v>
      </c>
      <c r="Y1147" s="1">
        <v>0.160365938971408</v>
      </c>
      <c r="Z1147" s="1">
        <v>0.0</v>
      </c>
      <c r="AA1147" s="1">
        <v>9.77571937255561E-4</v>
      </c>
      <c r="AB1147" s="1">
        <v>0.759133177245674</v>
      </c>
      <c r="AC1147" s="1">
        <v>0.0</v>
      </c>
      <c r="AD1147" s="1">
        <v>0.0268622450530529</v>
      </c>
      <c r="AE1147" s="1">
        <v>0.0743204778541825</v>
      </c>
      <c r="AF1147" s="1">
        <v>0.0</v>
      </c>
      <c r="AG1147" s="1">
        <v>2.01885064598172E-4</v>
      </c>
      <c r="AH1147" s="1">
        <v>0.285655112053406</v>
      </c>
      <c r="AI1147" s="1">
        <v>0.0</v>
      </c>
      <c r="AJ1147" s="1">
        <v>0.00417756522074341</v>
      </c>
      <c r="AK1147" s="1">
        <v>332.449516908212</v>
      </c>
    </row>
    <row r="1148" ht="14.25" customHeight="1">
      <c r="A1148" s="1">
        <v>312.149993896484</v>
      </c>
      <c r="B1148" s="1">
        <v>0.374393045902252</v>
      </c>
      <c r="C1148" s="1">
        <v>299.774993896484</v>
      </c>
      <c r="D1148" s="1">
        <v>-622.099999819096</v>
      </c>
      <c r="E1148" s="1">
        <v>-0.00182291666666666</v>
      </c>
      <c r="F1148" s="1">
        <v>316.751556396484</v>
      </c>
      <c r="G1148" s="1">
        <v>19611.8098643742</v>
      </c>
      <c r="H1148" s="1">
        <v>0.0078125</v>
      </c>
      <c r="I1148" s="1">
        <v>0.193553514575615</v>
      </c>
      <c r="J1148" s="1">
        <v>59473.3155488967</v>
      </c>
      <c r="K1148" s="1">
        <v>114568.0</v>
      </c>
      <c r="L1148" s="1">
        <v>359.227233886718</v>
      </c>
      <c r="M1148" s="1">
        <v>0.154073079427083</v>
      </c>
      <c r="N1148" s="1">
        <v>833.040649414062</v>
      </c>
      <c r="O1148" s="1">
        <v>862.329711914062</v>
      </c>
      <c r="P1148" s="1">
        <v>29.2890625</v>
      </c>
      <c r="Q1148" s="1">
        <v>847.685180664062</v>
      </c>
      <c r="R1148" s="1">
        <v>0.256901041666666</v>
      </c>
      <c r="S1148" s="1">
        <v>0.155719590526041</v>
      </c>
      <c r="T1148" s="1">
        <v>0.0</v>
      </c>
      <c r="U1148" s="1">
        <v>0.00187523756176233</v>
      </c>
      <c r="V1148" s="1">
        <v>1.06402552238845</v>
      </c>
      <c r="W1148" s="1">
        <v>0.0</v>
      </c>
      <c r="X1148" s="1">
        <v>0.0374521054327487</v>
      </c>
      <c r="Y1148" s="1">
        <v>0.113284534913305</v>
      </c>
      <c r="Z1148" s="1">
        <v>0.0</v>
      </c>
      <c r="AA1148" s="1">
        <v>9.63377591688185E-4</v>
      </c>
      <c r="AB1148" s="1">
        <v>0.835043784670464</v>
      </c>
      <c r="AC1148" s="1">
        <v>0.0</v>
      </c>
      <c r="AD1148" s="1">
        <v>0.0267419815063476</v>
      </c>
      <c r="AE1148" s="1">
        <v>0.0433425354121042</v>
      </c>
      <c r="AF1148" s="1">
        <v>0.0</v>
      </c>
      <c r="AG1148" s="1">
        <v>1.98900685063563E-4</v>
      </c>
      <c r="AH1148" s="1">
        <v>0.316181658065588</v>
      </c>
      <c r="AI1148" s="1">
        <v>0.0</v>
      </c>
      <c r="AJ1148" s="1">
        <v>0.0041868039406836</v>
      </c>
      <c r="AK1148" s="1">
        <v>332.449516908212</v>
      </c>
    </row>
    <row r="1149" ht="14.25" customHeight="1">
      <c r="A1149" s="1">
        <v>312.149993896484</v>
      </c>
      <c r="B1149" s="1">
        <v>0.375989347696304</v>
      </c>
      <c r="C1149" s="1">
        <v>299.712493896484</v>
      </c>
      <c r="D1149" s="1">
        <v>-622.099999819096</v>
      </c>
      <c r="E1149" s="1">
        <v>-0.00286458333333333</v>
      </c>
      <c r="F1149" s="1">
        <v>316.751556396484</v>
      </c>
      <c r="G1149" s="1">
        <v>20203.6011047569</v>
      </c>
      <c r="H1149" s="1">
        <v>0.0078125</v>
      </c>
      <c r="I1149" s="1">
        <v>0.19939404001734</v>
      </c>
      <c r="J1149" s="1">
        <v>59435.5485558509</v>
      </c>
      <c r="K1149" s="1">
        <v>114535.0</v>
      </c>
      <c r="L1149" s="1">
        <v>359.245727539062</v>
      </c>
      <c r="M1149" s="1">
        <v>0.154998270670572</v>
      </c>
      <c r="N1149" s="1">
        <v>833.025024414062</v>
      </c>
      <c r="O1149" s="1">
        <v>862.329711914062</v>
      </c>
      <c r="P1149" s="1">
        <v>29.3046875</v>
      </c>
      <c r="Q1149" s="1">
        <v>847.677368164062</v>
      </c>
      <c r="R1149" s="1">
        <v>0.256575520833333</v>
      </c>
      <c r="S1149" s="1">
        <v>0.165401789140747</v>
      </c>
      <c r="T1149" s="1">
        <v>0.0</v>
      </c>
      <c r="U1149" s="1">
        <v>0.00186723296064883</v>
      </c>
      <c r="V1149" s="1">
        <v>1.04482086372313</v>
      </c>
      <c r="W1149" s="1">
        <v>0.0</v>
      </c>
      <c r="X1149" s="1">
        <v>0.0375908948481082</v>
      </c>
      <c r="Y1149" s="1">
        <v>0.127796182951975</v>
      </c>
      <c r="Z1149" s="1">
        <v>0.0</v>
      </c>
      <c r="AA1149" s="1">
        <v>9.57301119342446E-4</v>
      </c>
      <c r="AB1149" s="1">
        <v>0.830333413747311</v>
      </c>
      <c r="AC1149" s="1">
        <v>0.0</v>
      </c>
      <c r="AD1149" s="1">
        <v>0.0268167350441217</v>
      </c>
      <c r="AE1149" s="1">
        <v>0.0429335802397805</v>
      </c>
      <c r="AF1149" s="1">
        <v>0.0</v>
      </c>
      <c r="AG1149" s="1">
        <v>1.98900685063563E-4</v>
      </c>
      <c r="AH1149" s="1">
        <v>0.316181658065588</v>
      </c>
      <c r="AI1149" s="1">
        <v>0.0</v>
      </c>
      <c r="AJ1149" s="1">
        <v>0.0041868039406836</v>
      </c>
      <c r="AK1149" s="1">
        <v>332.449516908212</v>
      </c>
    </row>
    <row r="1150" ht="14.25" customHeight="1">
      <c r="A1150" s="1">
        <v>312.149993896484</v>
      </c>
      <c r="B1150" s="1">
        <v>0.373835325241088</v>
      </c>
      <c r="C1150" s="1">
        <v>299.712493896484</v>
      </c>
      <c r="D1150" s="1">
        <v>-622.099999819096</v>
      </c>
      <c r="E1150" s="1">
        <v>-0.00338541666666666</v>
      </c>
      <c r="F1150" s="1">
        <v>316.657806396484</v>
      </c>
      <c r="G1150" s="1">
        <v>19993.1861280146</v>
      </c>
      <c r="H1150" s="1">
        <v>0.00572916666666666</v>
      </c>
      <c r="I1150" s="1">
        <v>0.197317405655214</v>
      </c>
      <c r="J1150" s="1">
        <v>59133.4200620651</v>
      </c>
      <c r="K1150" s="1">
        <v>114559.0</v>
      </c>
      <c r="L1150" s="1">
        <v>359.227233886718</v>
      </c>
      <c r="M1150" s="1">
        <v>0.153867594401041</v>
      </c>
      <c r="N1150" s="1">
        <v>833.025024414062</v>
      </c>
      <c r="O1150" s="1">
        <v>862.251586914062</v>
      </c>
      <c r="P1150" s="1">
        <v>29.2265625</v>
      </c>
      <c r="Q1150" s="1">
        <v>847.638305664062</v>
      </c>
      <c r="R1150" s="1">
        <v>0.255338541666666</v>
      </c>
      <c r="S1150" s="1">
        <v>0.179079148544081</v>
      </c>
      <c r="T1150" s="1">
        <v>0.0</v>
      </c>
      <c r="U1150" s="1">
        <v>0.00186125969048589</v>
      </c>
      <c r="V1150" s="1">
        <v>1.06166208929093</v>
      </c>
      <c r="W1150" s="1">
        <v>0.0</v>
      </c>
      <c r="X1150" s="1">
        <v>0.0377735011279583</v>
      </c>
      <c r="Y1150" s="1">
        <v>0.121491582500511</v>
      </c>
      <c r="Z1150" s="1">
        <v>0.0</v>
      </c>
      <c r="AA1150" s="1">
        <v>9.51080524828285E-4</v>
      </c>
      <c r="AB1150" s="1">
        <v>0.79075213230558</v>
      </c>
      <c r="AC1150" s="1">
        <v>0.0</v>
      </c>
      <c r="AD1150" s="1">
        <v>0.0269065424799919</v>
      </c>
      <c r="AE1150" s="1">
        <v>0.0470882537353663</v>
      </c>
      <c r="AF1150" s="1">
        <v>0.0</v>
      </c>
      <c r="AG1150" s="1">
        <v>1.99208981939591E-4</v>
      </c>
      <c r="AH1150" s="1">
        <v>0.313562150654938</v>
      </c>
      <c r="AI1150" s="1">
        <v>0.0</v>
      </c>
      <c r="AJ1150" s="1">
        <v>0.00423363409936428</v>
      </c>
      <c r="AK1150" s="1">
        <v>332.449516908212</v>
      </c>
    </row>
    <row r="1151" ht="14.25" customHeight="1">
      <c r="A1151" s="1">
        <v>312.149993896484</v>
      </c>
      <c r="B1151" s="1">
        <v>0.375722825527191</v>
      </c>
      <c r="C1151" s="1">
        <v>299.712493896484</v>
      </c>
      <c r="D1151" s="1">
        <v>-622.099999819096</v>
      </c>
      <c r="E1151" s="1">
        <v>-0.00338541666666666</v>
      </c>
      <c r="F1151" s="1">
        <v>316.345306396484</v>
      </c>
      <c r="G1151" s="1">
        <v>19795.922543373</v>
      </c>
      <c r="H1151" s="1">
        <v>1.30208333333333E-4</v>
      </c>
      <c r="I1151" s="1">
        <v>0.195370565441629</v>
      </c>
      <c r="J1151" s="1">
        <v>59347.4305391311</v>
      </c>
      <c r="K1151" s="1">
        <v>114612.0</v>
      </c>
      <c r="L1151" s="1">
        <v>359.264221191406</v>
      </c>
      <c r="M1151" s="1">
        <v>0.154278564453125</v>
      </c>
      <c r="N1151" s="1">
        <v>833.056274414062</v>
      </c>
      <c r="O1151" s="1">
        <v>862.251586914062</v>
      </c>
      <c r="P1151" s="1">
        <v>29.1953125</v>
      </c>
      <c r="Q1151" s="1">
        <v>847.653930664062</v>
      </c>
      <c r="R1151" s="1">
        <v>0.254622395833333</v>
      </c>
      <c r="S1151" s="1">
        <v>0.187080540609247</v>
      </c>
      <c r="T1151" s="1">
        <v>0.0</v>
      </c>
      <c r="U1151" s="1">
        <v>0.0018555101705715</v>
      </c>
      <c r="V1151" s="1">
        <v>1.75558509769179</v>
      </c>
      <c r="W1151" s="1">
        <v>0.0</v>
      </c>
      <c r="X1151" s="1">
        <v>0.0390300899744033</v>
      </c>
      <c r="Y1151" s="1">
        <v>0.121491582500511</v>
      </c>
      <c r="Z1151" s="1">
        <v>0.0</v>
      </c>
      <c r="AA1151" s="1">
        <v>9.51080524828285E-4</v>
      </c>
      <c r="AB1151" s="1">
        <v>0.79075213230558</v>
      </c>
      <c r="AC1151" s="1">
        <v>0.0</v>
      </c>
      <c r="AD1151" s="1">
        <v>0.0269065424799919</v>
      </c>
      <c r="AE1151" s="1">
        <v>0.0470882537353663</v>
      </c>
      <c r="AF1151" s="1">
        <v>0.0</v>
      </c>
      <c r="AG1151" s="1">
        <v>1.99430171051062E-4</v>
      </c>
      <c r="AH1151" s="1">
        <v>0.303909017147037</v>
      </c>
      <c r="AI1151" s="1">
        <v>0.0</v>
      </c>
      <c r="AJ1151" s="1">
        <v>0.00427837530151009</v>
      </c>
      <c r="AK1151" s="1">
        <v>332.449516908212</v>
      </c>
    </row>
    <row r="1152" ht="14.25" customHeight="1">
      <c r="A1152" s="1">
        <v>312.149993896484</v>
      </c>
      <c r="B1152" s="1">
        <v>0.375236183404922</v>
      </c>
      <c r="C1152" s="1">
        <v>299.735931396484</v>
      </c>
      <c r="D1152" s="1">
        <v>-622.099999819096</v>
      </c>
      <c r="E1152" s="1">
        <v>-0.00299479166666666</v>
      </c>
      <c r="F1152" s="1">
        <v>316.345306396484</v>
      </c>
      <c r="G1152" s="1">
        <v>19769.6207320875</v>
      </c>
      <c r="H1152" s="1">
        <v>1.30208333333333E-4</v>
      </c>
      <c r="I1152" s="1">
        <v>0.195110986746484</v>
      </c>
      <c r="J1152" s="1">
        <v>59385.1975321769</v>
      </c>
      <c r="K1152" s="1">
        <v>114626.0</v>
      </c>
      <c r="L1152" s="1">
        <v>359.473907470703</v>
      </c>
      <c r="M1152" s="1">
        <v>0.158595784505208</v>
      </c>
      <c r="N1152" s="1">
        <v>833.056274414062</v>
      </c>
      <c r="O1152" s="1">
        <v>862.337524414062</v>
      </c>
      <c r="P1152" s="1">
        <v>29.28125</v>
      </c>
      <c r="Q1152" s="1">
        <v>847.696899414062</v>
      </c>
      <c r="R1152" s="1">
        <v>0.255338541666666</v>
      </c>
      <c r="S1152" s="1">
        <v>0.200788561756777</v>
      </c>
      <c r="T1152" s="1">
        <v>0.0</v>
      </c>
      <c r="U1152" s="1">
        <v>0.0018555101705715</v>
      </c>
      <c r="V1152" s="1">
        <v>1.75558509769179</v>
      </c>
      <c r="W1152" s="1">
        <v>0.0</v>
      </c>
      <c r="X1152" s="1">
        <v>0.0390300899744033</v>
      </c>
      <c r="Y1152" s="1">
        <v>0.154950708942451</v>
      </c>
      <c r="Z1152" s="1">
        <v>0.0</v>
      </c>
      <c r="AA1152" s="1">
        <v>9.47303837165236E-4</v>
      </c>
      <c r="AB1152" s="1">
        <v>1.3469713334071</v>
      </c>
      <c r="AC1152" s="1">
        <v>0.0</v>
      </c>
      <c r="AD1152" s="1">
        <v>0.027611531317234</v>
      </c>
      <c r="AE1152" s="1">
        <v>0.0527318349349561</v>
      </c>
      <c r="AF1152" s="1">
        <v>0.0</v>
      </c>
      <c r="AG1152" s="1">
        <v>1.98236390133388E-4</v>
      </c>
      <c r="AH1152" s="1">
        <v>0.517831553699058</v>
      </c>
      <c r="AI1152" s="1">
        <v>0.0</v>
      </c>
      <c r="AJ1152" s="1">
        <v>0.00432007433846592</v>
      </c>
      <c r="AK1152" s="1">
        <v>332.449516908212</v>
      </c>
    </row>
    <row r="1153" ht="14.25" customHeight="1">
      <c r="A1153" s="1">
        <v>312.149993896484</v>
      </c>
      <c r="B1153" s="1">
        <v>0.373539894819259</v>
      </c>
      <c r="C1153" s="1">
        <v>299.735931396484</v>
      </c>
      <c r="D1153" s="1">
        <v>-622.099999819096</v>
      </c>
      <c r="E1153" s="1">
        <v>-0.00325520833333333</v>
      </c>
      <c r="F1153" s="1">
        <v>316.126556396484</v>
      </c>
      <c r="G1153" s="1">
        <v>19743.3189208019</v>
      </c>
      <c r="H1153" s="1">
        <v>-0.00403645833333333</v>
      </c>
      <c r="I1153" s="1">
        <v>0.194851408051339</v>
      </c>
      <c r="J1153" s="1">
        <v>59485.9070301055</v>
      </c>
      <c r="K1153" s="1">
        <v>114613.0</v>
      </c>
      <c r="L1153" s="1">
        <v>359.332061767578</v>
      </c>
      <c r="M1153" s="1">
        <v>0.157054138183593</v>
      </c>
      <c r="N1153" s="1">
        <v>833.071899414062</v>
      </c>
      <c r="O1153" s="1">
        <v>862.235961914062</v>
      </c>
      <c r="P1153" s="1">
        <v>29.1640625</v>
      </c>
      <c r="Q1153" s="1">
        <v>847.653930664062</v>
      </c>
      <c r="R1153" s="1">
        <v>0.253776041666666</v>
      </c>
      <c r="S1153" s="1">
        <v>0.203112962206764</v>
      </c>
      <c r="T1153" s="1">
        <v>0.0</v>
      </c>
      <c r="U1153" s="1">
        <v>0.00184589938726276</v>
      </c>
      <c r="V1153" s="1">
        <v>1.7183008503869</v>
      </c>
      <c r="W1153" s="1">
        <v>0.0</v>
      </c>
      <c r="X1153" s="1">
        <v>0.0400959141552448</v>
      </c>
      <c r="Y1153" s="1">
        <v>0.166098968340901</v>
      </c>
      <c r="Z1153" s="1">
        <v>0.0</v>
      </c>
      <c r="AA1153" s="1">
        <v>9.50589019339531E-4</v>
      </c>
      <c r="AB1153" s="1">
        <v>1.3341498109376</v>
      </c>
      <c r="AC1153" s="1">
        <v>0.0</v>
      </c>
      <c r="AD1153" s="1">
        <v>0.0282167792320251</v>
      </c>
      <c r="AE1153" s="1">
        <v>0.0664438068659074</v>
      </c>
      <c r="AF1153" s="1">
        <v>0.0</v>
      </c>
      <c r="AG1153" s="1">
        <v>1.98003763216547E-4</v>
      </c>
      <c r="AH1153" s="1">
        <v>0.508573753535813</v>
      </c>
      <c r="AI1153" s="1">
        <v>0.0</v>
      </c>
      <c r="AJ1153" s="1">
        <v>0.00435078842565417</v>
      </c>
      <c r="AK1153" s="1">
        <v>332.449516908212</v>
      </c>
    </row>
    <row r="1154" ht="14.25" customHeight="1">
      <c r="A1154" s="1">
        <v>312.149993896484</v>
      </c>
      <c r="B1154" s="1">
        <v>0.373467564582824</v>
      </c>
      <c r="C1154" s="1">
        <v>299.774993896484</v>
      </c>
      <c r="D1154" s="1">
        <v>-622.099999819096</v>
      </c>
      <c r="E1154" s="1">
        <v>-0.00260416666666666</v>
      </c>
      <c r="F1154" s="1">
        <v>316.126556396484</v>
      </c>
      <c r="G1154" s="1">
        <v>19782.7716377303</v>
      </c>
      <c r="H1154" s="1">
        <v>-0.00403645833333333</v>
      </c>
      <c r="I1154" s="1">
        <v>0.195240776094056</v>
      </c>
      <c r="J1154" s="1">
        <v>59460.7240676879</v>
      </c>
      <c r="K1154" s="1">
        <v>114612.0</v>
      </c>
      <c r="L1154" s="1">
        <v>359.332061767578</v>
      </c>
      <c r="M1154" s="1">
        <v>0.156231689453125</v>
      </c>
      <c r="N1154" s="1">
        <v>833.071899414062</v>
      </c>
      <c r="O1154" s="1">
        <v>862.235961914062</v>
      </c>
      <c r="P1154" s="1">
        <v>29.1640625</v>
      </c>
      <c r="Q1154" s="1">
        <v>847.653930664062</v>
      </c>
      <c r="R1154" s="1">
        <v>0.253385416666666</v>
      </c>
      <c r="S1154" s="1">
        <v>0.203112962206764</v>
      </c>
      <c r="T1154" s="1">
        <v>0.0</v>
      </c>
      <c r="U1154" s="1">
        <v>0.00184589938726276</v>
      </c>
      <c r="V1154" s="1">
        <v>1.07548410906654</v>
      </c>
      <c r="W1154" s="1">
        <v>0.0</v>
      </c>
      <c r="X1154" s="1">
        <v>0.0400989763438701</v>
      </c>
      <c r="Y1154" s="1">
        <v>0.165445393446767</v>
      </c>
      <c r="Z1154" s="1">
        <v>0.0</v>
      </c>
      <c r="AA1154" s="1">
        <v>9.53081820625811E-4</v>
      </c>
      <c r="AB1154" s="1">
        <v>0.821365838282235</v>
      </c>
      <c r="AC1154" s="1">
        <v>0.0</v>
      </c>
      <c r="AD1154" s="1">
        <v>0.0283013768494129</v>
      </c>
      <c r="AE1154" s="1">
        <v>0.0653167144730227</v>
      </c>
      <c r="AF1154" s="1">
        <v>0.0</v>
      </c>
      <c r="AG1154" s="1">
        <v>1.97965186089277E-4</v>
      </c>
      <c r="AH1154" s="1">
        <v>0.317985096421488</v>
      </c>
      <c r="AI1154" s="1">
        <v>0.0</v>
      </c>
      <c r="AJ1154" s="1">
        <v>0.004390899091959</v>
      </c>
      <c r="AK1154" s="1">
        <v>332.449516908212</v>
      </c>
    </row>
    <row r="1155" ht="14.25" customHeight="1">
      <c r="A1155" s="1">
        <v>312.149993896484</v>
      </c>
      <c r="B1155" s="1">
        <v>0.374520808458328</v>
      </c>
      <c r="C1155" s="1">
        <v>299.806243896484</v>
      </c>
      <c r="D1155" s="1">
        <v>-622.099999819096</v>
      </c>
      <c r="E1155" s="1">
        <v>-0.00260416666666666</v>
      </c>
      <c r="F1155" s="1">
        <v>316.064056396484</v>
      </c>
      <c r="G1155" s="1">
        <v>19769.6207320875</v>
      </c>
      <c r="H1155" s="1">
        <v>-0.00651041666666666</v>
      </c>
      <c r="I1155" s="1">
        <v>0.195110986746484</v>
      </c>
      <c r="J1155" s="1">
        <v>59813.2110357284</v>
      </c>
      <c r="K1155" s="1">
        <v>114631.0</v>
      </c>
      <c r="L1155" s="1">
        <v>359.375244140625</v>
      </c>
      <c r="M1155" s="1">
        <v>0.156745910644531</v>
      </c>
      <c r="N1155" s="1">
        <v>833.071899414062</v>
      </c>
      <c r="O1155" s="1">
        <v>862.212524414062</v>
      </c>
      <c r="P1155" s="1">
        <v>29.140625</v>
      </c>
      <c r="Q1155" s="1">
        <v>847.642211914062</v>
      </c>
      <c r="R1155" s="1">
        <v>0.252669270833333</v>
      </c>
      <c r="S1155" s="1">
        <v>0.241345005721878</v>
      </c>
      <c r="T1155" s="1">
        <v>0.0</v>
      </c>
      <c r="U1155" s="1">
        <v>0.00186488288454711</v>
      </c>
      <c r="V1155" s="1">
        <v>1.24361558075862</v>
      </c>
      <c r="W1155" s="1">
        <v>0.0</v>
      </c>
      <c r="X1155" s="1">
        <v>0.0400734432041645</v>
      </c>
      <c r="Y1155" s="1">
        <v>0.167101954327819</v>
      </c>
      <c r="Z1155" s="1">
        <v>0.0</v>
      </c>
      <c r="AA1155" s="1">
        <v>9.54759423620998E-4</v>
      </c>
      <c r="AB1155" s="1">
        <v>1.00754132427456</v>
      </c>
      <c r="AC1155" s="1">
        <v>0.0</v>
      </c>
      <c r="AD1155" s="1">
        <v>0.0282023381441831</v>
      </c>
      <c r="AE1155" s="1">
        <v>0.0710882336014782</v>
      </c>
      <c r="AF1155" s="1">
        <v>0.0</v>
      </c>
      <c r="AG1155" s="1">
        <v>1.96505410713143E-4</v>
      </c>
      <c r="AH1155" s="1">
        <v>0.369117427021379</v>
      </c>
      <c r="AI1155" s="1">
        <v>0.0</v>
      </c>
      <c r="AJ1155" s="1">
        <v>0.00436946563422679</v>
      </c>
      <c r="AK1155" s="1">
        <v>332.449516908212</v>
      </c>
    </row>
    <row r="1156" ht="14.25" customHeight="1">
      <c r="A1156" s="1">
        <v>312.149993896484</v>
      </c>
      <c r="B1156" s="1">
        <v>0.375075042247772</v>
      </c>
      <c r="C1156" s="1">
        <v>299.806243896484</v>
      </c>
      <c r="D1156" s="1">
        <v>-622.099999819096</v>
      </c>
      <c r="E1156" s="1">
        <v>-0.00260416666666666</v>
      </c>
      <c r="F1156" s="1">
        <v>316.110931396484</v>
      </c>
      <c r="G1156" s="1">
        <v>19743.3189208019</v>
      </c>
      <c r="H1156" s="1">
        <v>-0.00416666666666666</v>
      </c>
      <c r="I1156" s="1">
        <v>0.194851408051339</v>
      </c>
      <c r="J1156" s="1">
        <v>59460.7240676879</v>
      </c>
      <c r="K1156" s="1">
        <v>114637.0</v>
      </c>
      <c r="L1156" s="1">
        <v>359.369079589843</v>
      </c>
      <c r="M1156" s="1">
        <v>0.156231689453125</v>
      </c>
      <c r="N1156" s="1">
        <v>833.103149414062</v>
      </c>
      <c r="O1156" s="1">
        <v>862.212524414062</v>
      </c>
      <c r="P1156" s="1">
        <v>29.109375</v>
      </c>
      <c r="Q1156" s="1">
        <v>847.657836914062</v>
      </c>
      <c r="R1156" s="1">
        <v>0.251888020833333</v>
      </c>
      <c r="S1156" s="1">
        <v>0.226680156694725</v>
      </c>
      <c r="T1156" s="1">
        <v>0.0</v>
      </c>
      <c r="U1156" s="1">
        <v>0.00186801073141396</v>
      </c>
      <c r="V1156" s="1">
        <v>1.67503036362082</v>
      </c>
      <c r="W1156" s="1">
        <v>0.0</v>
      </c>
      <c r="X1156" s="1">
        <v>0.0409240424633026</v>
      </c>
      <c r="Y1156" s="1">
        <v>0.178372499484432</v>
      </c>
      <c r="Z1156" s="1">
        <v>0.0</v>
      </c>
      <c r="AA1156" s="1">
        <v>9.60908830165863E-4</v>
      </c>
      <c r="AB1156" s="1">
        <v>1.29268998526107</v>
      </c>
      <c r="AC1156" s="1">
        <v>0.0</v>
      </c>
      <c r="AD1156" s="1">
        <v>0.0286661759018898</v>
      </c>
      <c r="AE1156" s="1">
        <v>0.0605804072163919</v>
      </c>
      <c r="AF1156" s="1">
        <v>0.0</v>
      </c>
      <c r="AG1156" s="1">
        <v>1.95449596503749E-4</v>
      </c>
      <c r="AH1156" s="1">
        <v>0.489578585732818</v>
      </c>
      <c r="AI1156" s="1">
        <v>0.0</v>
      </c>
      <c r="AJ1156" s="1">
        <v>0.00437784660607576</v>
      </c>
      <c r="AK1156" s="1">
        <v>332.449516908212</v>
      </c>
    </row>
    <row r="1157" ht="14.25" customHeight="1">
      <c r="A1157" s="1">
        <v>312.149993896484</v>
      </c>
      <c r="B1157" s="1">
        <v>0.374796152114868</v>
      </c>
      <c r="C1157" s="1">
        <v>299.821868896484</v>
      </c>
      <c r="D1157" s="1">
        <v>-622.099999819096</v>
      </c>
      <c r="E1157" s="1">
        <v>-0.00403645833333333</v>
      </c>
      <c r="F1157" s="1">
        <v>316.110931396484</v>
      </c>
      <c r="G1157" s="1">
        <v>19980.0352223718</v>
      </c>
      <c r="H1157" s="1">
        <v>-0.00416666666666666</v>
      </c>
      <c r="I1157" s="1">
        <v>0.197187616307642</v>
      </c>
      <c r="J1157" s="1">
        <v>59435.5485558509</v>
      </c>
      <c r="K1157" s="1">
        <v>114652.0</v>
      </c>
      <c r="L1157" s="1">
        <v>359.356750488281</v>
      </c>
      <c r="M1157" s="1">
        <v>0.156334431966145</v>
      </c>
      <c r="N1157" s="1">
        <v>833.103149414062</v>
      </c>
      <c r="O1157" s="1">
        <v>862.321899414062</v>
      </c>
      <c r="P1157" s="1">
        <v>29.21875</v>
      </c>
      <c r="Q1157" s="1">
        <v>847.712524414062</v>
      </c>
      <c r="R1157" s="1">
        <v>0.252799479166666</v>
      </c>
      <c r="S1157" s="1">
        <v>0.174779888214052</v>
      </c>
      <c r="T1157" s="1">
        <v>0.0</v>
      </c>
      <c r="U1157" s="1">
        <v>0.00185836432501673</v>
      </c>
      <c r="V1157" s="1">
        <v>1.45389940912028</v>
      </c>
      <c r="W1157" s="1">
        <v>0.0</v>
      </c>
      <c r="X1157" s="1">
        <v>0.0410237833857536</v>
      </c>
      <c r="Y1157" s="1">
        <v>0.176904053842674</v>
      </c>
      <c r="Z1157" s="1">
        <v>0.0</v>
      </c>
      <c r="AA1157" s="1">
        <v>9.27654502447694E-4</v>
      </c>
      <c r="AB1157" s="1">
        <v>1.1062823637671</v>
      </c>
      <c r="AC1157" s="1">
        <v>0.0</v>
      </c>
      <c r="AD1157" s="1">
        <v>0.0285439919680356</v>
      </c>
      <c r="AE1157" s="1">
        <v>0.0528755598837854</v>
      </c>
      <c r="AF1157" s="1">
        <v>0.0</v>
      </c>
      <c r="AG1157" s="1">
        <v>1.88688791240565E-4</v>
      </c>
      <c r="AH1157" s="1">
        <v>0.42069702295339</v>
      </c>
      <c r="AI1157" s="1">
        <v>0.0</v>
      </c>
      <c r="AJ1157" s="1">
        <v>0.00432395981624722</v>
      </c>
      <c r="AK1157" s="1">
        <v>332.449516908212</v>
      </c>
    </row>
    <row r="1158" ht="14.25" customHeight="1">
      <c r="A1158" s="1">
        <v>312.149993896484</v>
      </c>
      <c r="B1158" s="1">
        <v>0.375058889389038</v>
      </c>
      <c r="C1158" s="1">
        <v>299.821868896484</v>
      </c>
      <c r="D1158" s="1">
        <v>-622.099999819096</v>
      </c>
      <c r="E1158" s="1">
        <v>-0.00442708333333333</v>
      </c>
      <c r="F1158" s="1">
        <v>316.173431396484</v>
      </c>
      <c r="G1158" s="1">
        <v>19756.4698264447</v>
      </c>
      <c r="H1158" s="1">
        <v>-0.001171875</v>
      </c>
      <c r="I1158" s="1">
        <v>0.194981197398912</v>
      </c>
      <c r="J1158" s="1">
        <v>59473.3155488967</v>
      </c>
      <c r="K1158" s="1">
        <v>114672.0</v>
      </c>
      <c r="L1158" s="1">
        <v>359.387573242187</v>
      </c>
      <c r="M1158" s="1">
        <v>0.156334431966145</v>
      </c>
      <c r="N1158" s="1">
        <v>833.095336914062</v>
      </c>
      <c r="O1158" s="1">
        <v>862.298461914062</v>
      </c>
      <c r="P1158" s="1">
        <v>29.203125</v>
      </c>
      <c r="Q1158" s="1">
        <v>847.696899414062</v>
      </c>
      <c r="R1158" s="1">
        <v>0.2525390625</v>
      </c>
      <c r="S1158" s="1">
        <v>0.191892874764448</v>
      </c>
      <c r="T1158" s="1">
        <v>0.0</v>
      </c>
      <c r="U1158" s="1">
        <v>0.00185888598207384</v>
      </c>
      <c r="V1158" s="1">
        <v>1.00799568145042</v>
      </c>
      <c r="W1158" s="1">
        <v>0.0</v>
      </c>
      <c r="X1158" s="1">
        <v>0.0412602983415126</v>
      </c>
      <c r="Y1158" s="1">
        <v>0.14361130605854</v>
      </c>
      <c r="Z1158" s="1">
        <v>0.0</v>
      </c>
      <c r="AA1158" s="1">
        <v>9.19933663681149E-4</v>
      </c>
      <c r="AB1158" s="1">
        <v>0.750902521385608</v>
      </c>
      <c r="AC1158" s="1">
        <v>0.0</v>
      </c>
      <c r="AD1158" s="1">
        <v>0.0285507943481206</v>
      </c>
      <c r="AE1158" s="1">
        <v>0.0549064815038073</v>
      </c>
      <c r="AF1158" s="1">
        <v>0.0</v>
      </c>
      <c r="AG1158" s="1">
        <v>1.88731719390489E-4</v>
      </c>
      <c r="AH1158" s="1">
        <v>0.297299755878303</v>
      </c>
      <c r="AI1158" s="1">
        <v>0.0</v>
      </c>
      <c r="AJ1158" s="1">
        <v>0.00434620724990963</v>
      </c>
      <c r="AK1158" s="1">
        <v>332.449516908212</v>
      </c>
    </row>
    <row r="1159" ht="14.25" customHeight="1">
      <c r="A1159" s="1">
        <v>312.149993896484</v>
      </c>
      <c r="B1159" s="1">
        <v>0.374946743249893</v>
      </c>
      <c r="C1159" s="1">
        <v>299.884368896484</v>
      </c>
      <c r="D1159" s="1">
        <v>-622.099999819096</v>
      </c>
      <c r="E1159" s="1">
        <v>-0.00338541666666666</v>
      </c>
      <c r="F1159" s="1">
        <v>316.173431396484</v>
      </c>
      <c r="G1159" s="1">
        <v>20137.8460900851</v>
      </c>
      <c r="H1159" s="1">
        <v>-3.90625E-4</v>
      </c>
      <c r="I1159" s="1">
        <v>0.198745088478511</v>
      </c>
      <c r="J1159" s="1">
        <v>59196.3625669479</v>
      </c>
      <c r="K1159" s="1">
        <v>114698.0</v>
      </c>
      <c r="L1159" s="1">
        <v>359.338256835937</v>
      </c>
      <c r="M1159" s="1">
        <v>0.155307006835937</v>
      </c>
      <c r="N1159" s="1">
        <v>833.095336914062</v>
      </c>
      <c r="O1159" s="1">
        <v>862.298461914062</v>
      </c>
      <c r="P1159" s="1">
        <v>29.203125</v>
      </c>
      <c r="Q1159" s="1">
        <v>847.696899414062</v>
      </c>
      <c r="R1159" s="1">
        <v>0.251236979166666</v>
      </c>
      <c r="S1159" s="1">
        <v>0.179018092602263</v>
      </c>
      <c r="T1159" s="1">
        <v>0.0</v>
      </c>
      <c r="U1159" s="1">
        <v>0.00184527633246034</v>
      </c>
      <c r="V1159" s="1">
        <v>1.63956330126022</v>
      </c>
      <c r="W1159" s="1">
        <v>0.0</v>
      </c>
      <c r="X1159" s="1">
        <v>0.0419484041631221</v>
      </c>
      <c r="Y1159" s="1">
        <v>0.164268419269974</v>
      </c>
      <c r="Z1159" s="1">
        <v>0.0</v>
      </c>
      <c r="AA1159" s="1">
        <v>9.22261970117688E-4</v>
      </c>
      <c r="AB1159" s="1">
        <v>1.2636357746949</v>
      </c>
      <c r="AC1159" s="1">
        <v>0.0</v>
      </c>
      <c r="AD1159" s="1">
        <v>0.0288857705891132</v>
      </c>
      <c r="AE1159" s="1">
        <v>0.0567702786118361</v>
      </c>
      <c r="AF1159" s="1">
        <v>0.0</v>
      </c>
      <c r="AG1159" s="1">
        <v>1.87968282261863E-4</v>
      </c>
      <c r="AH1159" s="1">
        <v>0.482114090604736</v>
      </c>
      <c r="AI1159" s="1">
        <v>0.0</v>
      </c>
      <c r="AJ1159" s="1">
        <v>0.00434676371514797</v>
      </c>
      <c r="AK1159" s="1">
        <v>332.449516908212</v>
      </c>
    </row>
    <row r="1160" ht="14.25" customHeight="1">
      <c r="A1160" s="1">
        <v>312.149993896484</v>
      </c>
      <c r="B1160" s="1">
        <v>0.374625980854034</v>
      </c>
      <c r="C1160" s="1">
        <v>299.806243896484</v>
      </c>
      <c r="D1160" s="1">
        <v>-622.099999819096</v>
      </c>
      <c r="E1160" s="1">
        <v>-0.00455729166666666</v>
      </c>
      <c r="F1160" s="1">
        <v>316.298431396484</v>
      </c>
      <c r="G1160" s="1">
        <v>19795.922543373</v>
      </c>
      <c r="H1160" s="1">
        <v>0.00169270833333333</v>
      </c>
      <c r="I1160" s="1">
        <v>0.195370565441629</v>
      </c>
      <c r="J1160" s="1">
        <v>59410.3730440139</v>
      </c>
      <c r="K1160" s="1">
        <v>114719.0</v>
      </c>
      <c r="L1160" s="1">
        <v>359.430755615234</v>
      </c>
      <c r="M1160" s="1">
        <v>0.157465108235677</v>
      </c>
      <c r="N1160" s="1">
        <v>833.095336914062</v>
      </c>
      <c r="O1160" s="1">
        <v>862.329711914062</v>
      </c>
      <c r="P1160" s="1">
        <v>29.234375</v>
      </c>
      <c r="Q1160" s="1">
        <v>847.712524414062</v>
      </c>
      <c r="R1160" s="1">
        <v>0.251171875</v>
      </c>
      <c r="S1160" s="1">
        <v>0.16291136205331</v>
      </c>
      <c r="T1160" s="1">
        <v>0.0</v>
      </c>
      <c r="U1160" s="1">
        <v>0.0018261622171849</v>
      </c>
      <c r="V1160" s="1">
        <v>1.29996769952474</v>
      </c>
      <c r="W1160" s="1">
        <v>0.0</v>
      </c>
      <c r="X1160" s="1">
        <v>0.0419553555548191</v>
      </c>
      <c r="Y1160" s="1">
        <v>0.121632549229256</v>
      </c>
      <c r="Z1160" s="1">
        <v>0.0</v>
      </c>
      <c r="AA1160" s="1">
        <v>9.23489278648048E-4</v>
      </c>
      <c r="AB1160" s="1">
        <v>1.00319038243705</v>
      </c>
      <c r="AC1160" s="1">
        <v>0.0</v>
      </c>
      <c r="AD1160" s="1">
        <v>0.0288737062364816</v>
      </c>
      <c r="AE1160" s="1">
        <v>0.0415121849026853</v>
      </c>
      <c r="AF1160" s="1">
        <v>0.0</v>
      </c>
      <c r="AG1160" s="1">
        <v>1.88595324289053E-4</v>
      </c>
      <c r="AH1160" s="1">
        <v>0.3807220294022</v>
      </c>
      <c r="AI1160" s="1">
        <v>0.0</v>
      </c>
      <c r="AJ1160" s="1">
        <v>0.00434219511225819</v>
      </c>
      <c r="AK1160" s="1">
        <v>332.449516908212</v>
      </c>
    </row>
    <row r="1161" ht="14.25" customHeight="1">
      <c r="A1161" s="1">
        <v>312.149993896484</v>
      </c>
      <c r="B1161" s="1">
        <v>0.374054729938507</v>
      </c>
      <c r="C1161" s="1">
        <v>299.806243896484</v>
      </c>
      <c r="D1161" s="1">
        <v>-622.099999819096</v>
      </c>
      <c r="E1161" s="1">
        <v>-0.00455729166666666</v>
      </c>
      <c r="F1161" s="1">
        <v>316.314056396484</v>
      </c>
      <c r="G1161" s="1">
        <v>19874.8279772297</v>
      </c>
      <c r="H1161" s="1">
        <v>0.002734375</v>
      </c>
      <c r="I1161" s="1">
        <v>0.196149301527063</v>
      </c>
      <c r="J1161" s="1">
        <v>59586.6165280342</v>
      </c>
      <c r="K1161" s="1">
        <v>114731.0</v>
      </c>
      <c r="L1161" s="1">
        <v>359.313568115234</v>
      </c>
      <c r="M1161" s="1">
        <v>0.155820719401041</v>
      </c>
      <c r="N1161" s="1">
        <v>833.095336914062</v>
      </c>
      <c r="O1161" s="1">
        <v>862.329711914062</v>
      </c>
      <c r="P1161" s="1">
        <v>29.234375</v>
      </c>
      <c r="Q1161" s="1">
        <v>847.712524414062</v>
      </c>
      <c r="R1161" s="1">
        <v>0.249869791666666</v>
      </c>
      <c r="S1161" s="1">
        <v>0.198269115409326</v>
      </c>
      <c r="T1161" s="1">
        <v>0.0</v>
      </c>
      <c r="U1161" s="1">
        <v>0.00180857209488749</v>
      </c>
      <c r="V1161" s="1">
        <v>1.69004349623117</v>
      </c>
      <c r="W1161" s="1">
        <v>0.0</v>
      </c>
      <c r="X1161" s="1">
        <v>0.0425267443060874</v>
      </c>
      <c r="Y1161" s="1">
        <v>0.16517257291886</v>
      </c>
      <c r="Z1161" s="1">
        <v>0.0</v>
      </c>
      <c r="AA1161" s="1">
        <v>9.27147571928799E-4</v>
      </c>
      <c r="AB1161" s="1">
        <v>1.28758517496739</v>
      </c>
      <c r="AC1161" s="1">
        <v>0.0</v>
      </c>
      <c r="AD1161" s="1">
        <v>0.029364613816142</v>
      </c>
      <c r="AE1161" s="1">
        <v>0.0597322392198294</v>
      </c>
      <c r="AF1161" s="1">
        <v>0.0</v>
      </c>
      <c r="AG1161" s="1">
        <v>1.87893674592487E-4</v>
      </c>
      <c r="AH1161" s="1">
        <v>0.485244358426883</v>
      </c>
      <c r="AI1161" s="1">
        <v>0.0</v>
      </c>
      <c r="AJ1161" s="1">
        <v>0.00436429399996995</v>
      </c>
      <c r="AK1161" s="1">
        <v>332.449516908212</v>
      </c>
    </row>
    <row r="1162" ht="14.25" customHeight="1">
      <c r="A1162" s="1">
        <v>312.149993896484</v>
      </c>
      <c r="B1162" s="1">
        <v>0.373691260814666</v>
      </c>
      <c r="C1162" s="1">
        <v>299.774993896484</v>
      </c>
      <c r="D1162" s="1">
        <v>-622.099999819096</v>
      </c>
      <c r="E1162" s="1">
        <v>-0.00455729166666666</v>
      </c>
      <c r="F1162" s="1">
        <v>316.314056396484</v>
      </c>
      <c r="G1162" s="1">
        <v>19769.6207320875</v>
      </c>
      <c r="H1162" s="1">
        <v>0.002734375</v>
      </c>
      <c r="I1162" s="1">
        <v>0.195110986746484</v>
      </c>
      <c r="J1162" s="1">
        <v>59448.1400370597</v>
      </c>
      <c r="K1162" s="1">
        <v>114706.0</v>
      </c>
      <c r="L1162" s="1">
        <v>359.418395996093</v>
      </c>
      <c r="M1162" s="1">
        <v>0.158184305826822</v>
      </c>
      <c r="N1162" s="1">
        <v>833.095336914062</v>
      </c>
      <c r="O1162" s="1">
        <v>862.212524414062</v>
      </c>
      <c r="P1162" s="1">
        <v>29.1171875</v>
      </c>
      <c r="Q1162" s="1">
        <v>847.653930664062</v>
      </c>
      <c r="R1162" s="1">
        <v>0.248893229166666</v>
      </c>
      <c r="S1162" s="1">
        <v>0.156285425911287</v>
      </c>
      <c r="T1162" s="1">
        <v>0.0</v>
      </c>
      <c r="U1162" s="1">
        <v>0.00180918758269399</v>
      </c>
      <c r="V1162" s="1">
        <v>1.02484182209453</v>
      </c>
      <c r="W1162" s="1">
        <v>0.0</v>
      </c>
      <c r="X1162" s="1">
        <v>0.0427356585860252</v>
      </c>
      <c r="Y1162" s="1">
        <v>0.167584670859001</v>
      </c>
      <c r="Z1162" s="1">
        <v>0.0</v>
      </c>
      <c r="AA1162" s="1">
        <v>9.30491543840616E-4</v>
      </c>
      <c r="AB1162" s="1">
        <v>0.766245267725952</v>
      </c>
      <c r="AC1162" s="1">
        <v>0.0</v>
      </c>
      <c r="AD1162" s="1">
        <v>0.0293711498379707</v>
      </c>
      <c r="AE1162" s="1">
        <v>0.0426644801869574</v>
      </c>
      <c r="AF1162" s="1">
        <v>0.0</v>
      </c>
      <c r="AG1162" s="1">
        <v>1.89079248229973E-4</v>
      </c>
      <c r="AH1162" s="1">
        <v>0.296548641237607</v>
      </c>
      <c r="AI1162" s="1">
        <v>0.0</v>
      </c>
      <c r="AJ1162" s="1">
        <v>0.0043868301436305</v>
      </c>
      <c r="AK1162" s="1">
        <v>332.449516908212</v>
      </c>
    </row>
    <row r="1163" ht="14.25" customHeight="1">
      <c r="A1163" s="1">
        <v>312.149993896484</v>
      </c>
      <c r="B1163" s="1">
        <v>0.373702585697174</v>
      </c>
      <c r="C1163" s="1">
        <v>299.774993896484</v>
      </c>
      <c r="D1163" s="1">
        <v>-622.099999819096</v>
      </c>
      <c r="E1163" s="1">
        <v>-0.00598958333333333</v>
      </c>
      <c r="F1163" s="1">
        <v>316.360931396484</v>
      </c>
      <c r="G1163" s="1">
        <v>19822.2243546586</v>
      </c>
      <c r="H1163" s="1">
        <v>0.005078125</v>
      </c>
      <c r="I1163" s="1">
        <v>0.195630144136774</v>
      </c>
      <c r="J1163" s="1">
        <v>59435.5485558509</v>
      </c>
      <c r="K1163" s="1">
        <v>114700.0</v>
      </c>
      <c r="L1163" s="1">
        <v>359.430755615234</v>
      </c>
      <c r="M1163" s="1">
        <v>0.157876586914062</v>
      </c>
      <c r="N1163" s="1">
        <v>833.056274414062</v>
      </c>
      <c r="O1163" s="1">
        <v>862.275024414062</v>
      </c>
      <c r="P1163" s="1">
        <v>29.21875</v>
      </c>
      <c r="Q1163" s="1">
        <v>847.665649414062</v>
      </c>
      <c r="R1163" s="1">
        <v>0.248307291666666</v>
      </c>
      <c r="S1163" s="1">
        <v>0.176284943073067</v>
      </c>
      <c r="T1163" s="1">
        <v>0.0</v>
      </c>
      <c r="U1163" s="1">
        <v>0.00180896068923175</v>
      </c>
      <c r="V1163" s="1">
        <v>1.52776337078927</v>
      </c>
      <c r="W1163" s="1">
        <v>0.0</v>
      </c>
      <c r="X1163" s="1">
        <v>0.0430207438766956</v>
      </c>
      <c r="Y1163" s="1">
        <v>0.134787391525753</v>
      </c>
      <c r="Z1163" s="1">
        <v>0.0</v>
      </c>
      <c r="AA1163" s="1">
        <v>9.24510066397488E-4</v>
      </c>
      <c r="AB1163" s="1">
        <v>1.15721617596204</v>
      </c>
      <c r="AC1163" s="1">
        <v>0.0</v>
      </c>
      <c r="AD1163" s="1">
        <v>0.0294266026467084</v>
      </c>
      <c r="AE1163" s="1">
        <v>0.0522051728226221</v>
      </c>
      <c r="AF1163" s="1">
        <v>0.0</v>
      </c>
      <c r="AG1163" s="1">
        <v>1.89132202649489E-4</v>
      </c>
      <c r="AH1163" s="1">
        <v>0.444015565623766</v>
      </c>
      <c r="AI1163" s="1">
        <v>0.0</v>
      </c>
      <c r="AJ1163" s="1">
        <v>0.00435502547770738</v>
      </c>
      <c r="AK1163" s="1">
        <v>332.449516908212</v>
      </c>
    </row>
    <row r="1164" ht="14.25" customHeight="1">
      <c r="A1164" s="1">
        <v>312.149993896484</v>
      </c>
      <c r="B1164" s="1">
        <v>0.37525650858879</v>
      </c>
      <c r="C1164" s="1">
        <v>299.782806396484</v>
      </c>
      <c r="D1164" s="1">
        <v>-622.099999819096</v>
      </c>
      <c r="E1164" s="1">
        <v>-0.005859375</v>
      </c>
      <c r="F1164" s="1">
        <v>316.360931396484</v>
      </c>
      <c r="G1164" s="1">
        <v>19795.922543373</v>
      </c>
      <c r="H1164" s="1">
        <v>0.00716145833333333</v>
      </c>
      <c r="I1164" s="1">
        <v>0.195370565441629</v>
      </c>
      <c r="J1164" s="1">
        <v>59485.9070301055</v>
      </c>
      <c r="K1164" s="1">
        <v>114765.0</v>
      </c>
      <c r="L1164" s="1">
        <v>359.473907470703</v>
      </c>
      <c r="M1164" s="1">
        <v>0.158595784505208</v>
      </c>
      <c r="N1164" s="1">
        <v>833.079711914062</v>
      </c>
      <c r="O1164" s="1">
        <v>862.275024414062</v>
      </c>
      <c r="P1164" s="1">
        <v>29.1953125</v>
      </c>
      <c r="Q1164" s="1">
        <v>847.677368164062</v>
      </c>
      <c r="R1164" s="1">
        <v>0.2486328125</v>
      </c>
      <c r="S1164" s="1">
        <v>0.185549372375037</v>
      </c>
      <c r="T1164" s="1">
        <v>0.0</v>
      </c>
      <c r="U1164" s="1">
        <v>0.00180298474151641</v>
      </c>
      <c r="V1164" s="1">
        <v>1.69933875313216</v>
      </c>
      <c r="W1164" s="1">
        <v>0.0</v>
      </c>
      <c r="X1164" s="1">
        <v>0.0439532957971096</v>
      </c>
      <c r="Y1164" s="1">
        <v>0.199175017343988</v>
      </c>
      <c r="Z1164" s="1">
        <v>0.0</v>
      </c>
      <c r="AA1164" s="1">
        <v>9.38712153583765E-4</v>
      </c>
      <c r="AB1164" s="1">
        <v>1.26257068441562</v>
      </c>
      <c r="AC1164" s="1">
        <v>0.0</v>
      </c>
      <c r="AD1164" s="1">
        <v>0.0297796986997127</v>
      </c>
      <c r="AE1164" s="1">
        <v>0.0538644745967456</v>
      </c>
      <c r="AF1164" s="1">
        <v>0.0</v>
      </c>
      <c r="AG1164" s="1">
        <v>1.89196594874374E-4</v>
      </c>
      <c r="AH1164" s="1">
        <v>0.487867699524405</v>
      </c>
      <c r="AI1164" s="1">
        <v>0.0</v>
      </c>
      <c r="AJ1164" s="1">
        <v>0.00436198431998491</v>
      </c>
      <c r="AK1164" s="1">
        <v>332.449516908212</v>
      </c>
    </row>
    <row r="1165" ht="14.25" customHeight="1">
      <c r="A1165" s="1">
        <v>312.149993896484</v>
      </c>
      <c r="B1165" s="1">
        <v>0.376020193099975</v>
      </c>
      <c r="C1165" s="1">
        <v>299.673431396484</v>
      </c>
      <c r="D1165" s="1">
        <v>-622.099999819096</v>
      </c>
      <c r="E1165" s="1">
        <v>-0.00846354166666666</v>
      </c>
      <c r="F1165" s="1">
        <v>316.407806396484</v>
      </c>
      <c r="G1165" s="1">
        <v>19822.2243546586</v>
      </c>
      <c r="H1165" s="1">
        <v>0.00794270833333333</v>
      </c>
      <c r="I1165" s="1">
        <v>0.195630144136774</v>
      </c>
      <c r="J1165" s="1">
        <v>59360.0145697593</v>
      </c>
      <c r="K1165" s="1">
        <v>114771.0</v>
      </c>
      <c r="L1165" s="1">
        <v>359.418395996093</v>
      </c>
      <c r="M1165" s="1">
        <v>0.157465108235677</v>
      </c>
      <c r="N1165" s="1">
        <v>833.079711914062</v>
      </c>
      <c r="O1165" s="1">
        <v>862.282836914062</v>
      </c>
      <c r="P1165" s="1">
        <v>29.203125</v>
      </c>
      <c r="Q1165" s="1">
        <v>847.681274414062</v>
      </c>
      <c r="R1165" s="1">
        <v>0.2486328125</v>
      </c>
      <c r="S1165" s="1">
        <v>0.229952657032781</v>
      </c>
      <c r="T1165" s="1">
        <v>0.0</v>
      </c>
      <c r="U1165" s="1">
        <v>0.00178818509448319</v>
      </c>
      <c r="V1165" s="1">
        <v>1.76180926553139</v>
      </c>
      <c r="W1165" s="1">
        <v>0.0</v>
      </c>
      <c r="X1165" s="1">
        <v>0.0451863445341587</v>
      </c>
      <c r="Y1165" s="1">
        <v>0.15076420641157</v>
      </c>
      <c r="Z1165" s="1">
        <v>0.0</v>
      </c>
      <c r="AA1165" s="1">
        <v>9.36759111937135E-4</v>
      </c>
      <c r="AB1165" s="1">
        <v>1.34565434718196</v>
      </c>
      <c r="AC1165" s="1">
        <v>0.0</v>
      </c>
      <c r="AD1165" s="1">
        <v>0.0304992850869894</v>
      </c>
      <c r="AE1165" s="1">
        <v>0.0602787556783232</v>
      </c>
      <c r="AF1165" s="1">
        <v>0.0</v>
      </c>
      <c r="AG1165" s="1">
        <v>1.89127269550226E-4</v>
      </c>
      <c r="AH1165" s="1">
        <v>0.508714172646381</v>
      </c>
      <c r="AI1165" s="1">
        <v>0.0</v>
      </c>
      <c r="AJ1165" s="1">
        <v>0.0044047157280147</v>
      </c>
      <c r="AK1165" s="1">
        <v>332.449516908212</v>
      </c>
    </row>
    <row r="1166" ht="14.25" customHeight="1">
      <c r="A1166" s="1">
        <v>312.149993896484</v>
      </c>
      <c r="B1166" s="1">
        <v>0.373824656009674</v>
      </c>
      <c r="C1166" s="1">
        <v>299.673431396484</v>
      </c>
      <c r="D1166" s="1">
        <v>-622.099999819096</v>
      </c>
      <c r="E1166" s="1">
        <v>-0.00846354166666666</v>
      </c>
      <c r="F1166" s="1">
        <v>316.290618896484</v>
      </c>
      <c r="G1166" s="1">
        <v>19756.4698264447</v>
      </c>
      <c r="H1166" s="1">
        <v>0.00872395833333333</v>
      </c>
      <c r="I1166" s="1">
        <v>0.194981197398912</v>
      </c>
      <c r="J1166" s="1">
        <v>59511.0825419426</v>
      </c>
      <c r="K1166" s="1">
        <v>114735.0</v>
      </c>
      <c r="L1166" s="1">
        <v>359.430755615234</v>
      </c>
      <c r="M1166" s="1">
        <v>0.157156880696614</v>
      </c>
      <c r="N1166" s="1">
        <v>833.079711914062</v>
      </c>
      <c r="O1166" s="1">
        <v>862.282836914062</v>
      </c>
      <c r="P1166" s="1">
        <v>29.203125</v>
      </c>
      <c r="Q1166" s="1">
        <v>847.681274414062</v>
      </c>
      <c r="R1166" s="1">
        <v>0.247395833333333</v>
      </c>
      <c r="S1166" s="1">
        <v>0.170680438940557</v>
      </c>
      <c r="T1166" s="1">
        <v>0.0</v>
      </c>
      <c r="U1166" s="1">
        <v>0.00178779324050992</v>
      </c>
      <c r="V1166" s="1">
        <v>1.73071101351776</v>
      </c>
      <c r="W1166" s="1">
        <v>0.0</v>
      </c>
      <c r="X1166" s="1">
        <v>0.0459328927099704</v>
      </c>
      <c r="Y1166" s="1">
        <v>0.140855937467313</v>
      </c>
      <c r="Z1166" s="1">
        <v>0.0</v>
      </c>
      <c r="AA1166" s="1">
        <v>9.28007822949439E-4</v>
      </c>
      <c r="AB1166" s="1">
        <v>1.31846471965234</v>
      </c>
      <c r="AC1166" s="1">
        <v>0.0</v>
      </c>
      <c r="AD1166" s="1">
        <v>0.0310881156474351</v>
      </c>
      <c r="AE1166" s="1">
        <v>0.0530152771494826</v>
      </c>
      <c r="AF1166" s="1">
        <v>0.0</v>
      </c>
      <c r="AG1166" s="1">
        <v>1.88591089681722E-4</v>
      </c>
      <c r="AH1166" s="1">
        <v>0.500375886534256</v>
      </c>
      <c r="AI1166" s="1">
        <v>0.0</v>
      </c>
      <c r="AJ1166" s="1">
        <v>0.00443865777924656</v>
      </c>
      <c r="AK1166" s="1">
        <v>332.449516908212</v>
      </c>
    </row>
    <row r="1167" ht="14.25" customHeight="1">
      <c r="A1167" s="1">
        <v>312.149993896484</v>
      </c>
      <c r="B1167" s="1">
        <v>0.37408635020256</v>
      </c>
      <c r="C1167" s="1">
        <v>299.735931396484</v>
      </c>
      <c r="D1167" s="1">
        <v>-622.099999819096</v>
      </c>
      <c r="E1167" s="1">
        <v>-0.00794270833333333</v>
      </c>
      <c r="F1167" s="1">
        <v>316.290618896484</v>
      </c>
      <c r="G1167" s="1">
        <v>19756.4698264447</v>
      </c>
      <c r="H1167" s="1">
        <v>0.00872395833333333</v>
      </c>
      <c r="I1167" s="1">
        <v>0.194981197398912</v>
      </c>
      <c r="J1167" s="1">
        <v>59397.7815628051</v>
      </c>
      <c r="K1167" s="1">
        <v>114804.0</v>
      </c>
      <c r="L1167" s="1">
        <v>359.436920166015</v>
      </c>
      <c r="M1167" s="1">
        <v>0.15664316813151</v>
      </c>
      <c r="N1167" s="1">
        <v>833.079711914062</v>
      </c>
      <c r="O1167" s="1">
        <v>862.212524414062</v>
      </c>
      <c r="P1167" s="1">
        <v>29.1328125</v>
      </c>
      <c r="Q1167" s="1">
        <v>847.646118164062</v>
      </c>
      <c r="R1167" s="1">
        <v>0.246809895833333</v>
      </c>
      <c r="S1167" s="1">
        <v>0.233324977134167</v>
      </c>
      <c r="T1167" s="1">
        <v>0.0</v>
      </c>
      <c r="U1167" s="1">
        <v>0.00180148566141724</v>
      </c>
      <c r="V1167" s="1">
        <v>1.69978178527939</v>
      </c>
      <c r="W1167" s="1">
        <v>0.0</v>
      </c>
      <c r="X1167" s="1">
        <v>0.0468451604247093</v>
      </c>
      <c r="Y1167" s="1">
        <v>0.158577339691948</v>
      </c>
      <c r="Z1167" s="1">
        <v>0.0</v>
      </c>
      <c r="AA1167" s="1">
        <v>9.25948901567608E-4</v>
      </c>
      <c r="AB1167" s="1">
        <v>1.33594313590435</v>
      </c>
      <c r="AC1167" s="1">
        <v>0.0</v>
      </c>
      <c r="AD1167" s="1">
        <v>0.0317835323512554</v>
      </c>
      <c r="AE1167" s="1">
        <v>0.0689237995983159</v>
      </c>
      <c r="AF1167" s="1">
        <v>0.0</v>
      </c>
      <c r="AG1167" s="1">
        <v>1.89025668078102E-4</v>
      </c>
      <c r="AH1167" s="1">
        <v>0.498140971831799</v>
      </c>
      <c r="AI1167" s="1">
        <v>0.0</v>
      </c>
      <c r="AJ1167" s="1">
        <v>0.0044715697877109</v>
      </c>
      <c r="AK1167" s="1">
        <v>332.449516908212</v>
      </c>
    </row>
    <row r="1168" ht="14.25" customHeight="1">
      <c r="A1168" s="1">
        <v>312.149993896484</v>
      </c>
      <c r="B1168" s="1">
        <v>0.376099407672882</v>
      </c>
      <c r="C1168" s="1">
        <v>299.743743896484</v>
      </c>
      <c r="D1168" s="1">
        <v>-622.099999819096</v>
      </c>
      <c r="E1168" s="1">
        <v>-0.00768229166666666</v>
      </c>
      <c r="F1168" s="1">
        <v>316.220306396484</v>
      </c>
      <c r="G1168" s="1">
        <v>19835.3752603013</v>
      </c>
      <c r="H1168" s="1">
        <v>0.00989583333333333</v>
      </c>
      <c r="I1168" s="1">
        <v>0.195759933484346</v>
      </c>
      <c r="J1168" s="1">
        <v>59435.5485558509</v>
      </c>
      <c r="K1168" s="1">
        <v>114765.0</v>
      </c>
      <c r="L1168" s="1">
        <v>359.430755615234</v>
      </c>
      <c r="M1168" s="1">
        <v>0.153868103027343</v>
      </c>
      <c r="N1168" s="1">
        <v>833.095336914062</v>
      </c>
      <c r="O1168" s="1">
        <v>862.204711914062</v>
      </c>
      <c r="P1168" s="1">
        <v>29.109375</v>
      </c>
      <c r="Q1168" s="1">
        <v>847.650024414062</v>
      </c>
      <c r="R1168" s="1">
        <v>0.246809895833333</v>
      </c>
      <c r="S1168" s="1">
        <v>0.176681567203542</v>
      </c>
      <c r="T1168" s="1">
        <v>0.0</v>
      </c>
      <c r="U1168" s="1">
        <v>0.00179755839053541</v>
      </c>
      <c r="V1168" s="1">
        <v>1.09604791261737</v>
      </c>
      <c r="W1168" s="1">
        <v>0.0</v>
      </c>
      <c r="X1168" s="1">
        <v>0.0469341948628425</v>
      </c>
      <c r="Y1168" s="1">
        <v>0.200994508401685</v>
      </c>
      <c r="Z1168" s="1">
        <v>0.0</v>
      </c>
      <c r="AA1168" s="1">
        <v>9.45110572502017E-4</v>
      </c>
      <c r="AB1168" s="1">
        <v>0.82766020762735</v>
      </c>
      <c r="AC1168" s="1">
        <v>0.0</v>
      </c>
      <c r="AD1168" s="1">
        <v>0.0318721644580364</v>
      </c>
      <c r="AE1168" s="1">
        <v>0.0614778288919292</v>
      </c>
      <c r="AF1168" s="1">
        <v>0.0</v>
      </c>
      <c r="AG1168" s="1">
        <v>1.88476624316535E-4</v>
      </c>
      <c r="AH1168" s="1">
        <v>0.317851716975515</v>
      </c>
      <c r="AI1168" s="1">
        <v>0.0</v>
      </c>
      <c r="AJ1168" s="1">
        <v>0.00451156217604875</v>
      </c>
      <c r="AK1168" s="1">
        <v>332.449516908212</v>
      </c>
    </row>
    <row r="1169" ht="14.25" customHeight="1">
      <c r="A1169" s="1">
        <v>312.149993896484</v>
      </c>
      <c r="B1169" s="1">
        <v>0.37373724579811</v>
      </c>
      <c r="C1169" s="1">
        <v>299.743743896484</v>
      </c>
      <c r="D1169" s="1">
        <v>-622.099999819096</v>
      </c>
      <c r="E1169" s="1">
        <v>-0.00768229166666666</v>
      </c>
      <c r="F1169" s="1">
        <v>316.220306396484</v>
      </c>
      <c r="G1169" s="1">
        <v>19809.0734490158</v>
      </c>
      <c r="H1169" s="1">
        <v>0.009375</v>
      </c>
      <c r="I1169" s="1">
        <v>0.195500354789201</v>
      </c>
      <c r="J1169" s="1">
        <v>59712.5015377998</v>
      </c>
      <c r="K1169" s="1">
        <v>114811.0</v>
      </c>
      <c r="L1169" s="1">
        <v>359.467742919921</v>
      </c>
      <c r="M1169" s="1">
        <v>0.157054138183593</v>
      </c>
      <c r="N1169" s="1">
        <v>833.118774414062</v>
      </c>
      <c r="O1169" s="1">
        <v>862.204711914062</v>
      </c>
      <c r="P1169" s="1">
        <v>29.0859375</v>
      </c>
      <c r="Q1169" s="1">
        <v>847.661743164062</v>
      </c>
      <c r="R1169" s="1">
        <v>0.2462890625</v>
      </c>
      <c r="S1169" s="1">
        <v>0.191299917635097</v>
      </c>
      <c r="T1169" s="1">
        <v>0.0</v>
      </c>
      <c r="U1169" s="1">
        <v>0.00179500645026564</v>
      </c>
      <c r="V1169" s="1">
        <v>0.965161566546634</v>
      </c>
      <c r="W1169" s="1">
        <v>0.0</v>
      </c>
      <c r="X1169" s="1">
        <v>0.0472909249365329</v>
      </c>
      <c r="Y1169" s="1">
        <v>0.132340608067751</v>
      </c>
      <c r="Z1169" s="1">
        <v>0.0</v>
      </c>
      <c r="AA1169" s="1">
        <v>9.45303414482623E-4</v>
      </c>
      <c r="AB1169" s="1">
        <v>0.750798781448907</v>
      </c>
      <c r="AC1169" s="1">
        <v>0.0</v>
      </c>
      <c r="AD1169" s="1">
        <v>0.0319012366235256</v>
      </c>
      <c r="AE1169" s="1">
        <v>0.058421417931593</v>
      </c>
      <c r="AF1169" s="1">
        <v>0.0</v>
      </c>
      <c r="AG1169" s="1">
        <v>1.88439240446314E-4</v>
      </c>
      <c r="AH1169" s="1">
        <v>0.273384009685498</v>
      </c>
      <c r="AI1169" s="1">
        <v>0.0</v>
      </c>
      <c r="AJ1169" s="1">
        <v>0.00455457111820578</v>
      </c>
      <c r="AK1169" s="1">
        <v>332.449516908212</v>
      </c>
    </row>
    <row r="1170" ht="14.25" customHeight="1">
      <c r="A1170" s="1">
        <v>312.149993896484</v>
      </c>
      <c r="B1170" s="1">
        <v>0.37587496638298</v>
      </c>
      <c r="C1170" s="1">
        <v>299.649993896484</v>
      </c>
      <c r="D1170" s="1">
        <v>-622.099999819096</v>
      </c>
      <c r="E1170" s="1">
        <v>-0.008984375</v>
      </c>
      <c r="F1170" s="1">
        <v>316.173431396484</v>
      </c>
      <c r="G1170" s="1">
        <v>19532.9044305176</v>
      </c>
      <c r="H1170" s="1">
        <v>0.00859375</v>
      </c>
      <c r="I1170" s="1">
        <v>0.192774778490181</v>
      </c>
      <c r="J1170" s="1">
        <v>59410.3730440139</v>
      </c>
      <c r="K1170" s="1">
        <v>114790.0</v>
      </c>
      <c r="L1170" s="1">
        <v>359.529418945312</v>
      </c>
      <c r="M1170" s="1">
        <v>0.159623718261718</v>
      </c>
      <c r="N1170" s="1">
        <v>833.118774414062</v>
      </c>
      <c r="O1170" s="1">
        <v>862.259399414062</v>
      </c>
      <c r="P1170" s="1">
        <v>29.140625</v>
      </c>
      <c r="Q1170" s="1">
        <v>847.689086914062</v>
      </c>
      <c r="R1170" s="1">
        <v>0.246549479166666</v>
      </c>
      <c r="S1170" s="1">
        <v>0.169343994688799</v>
      </c>
      <c r="T1170" s="1">
        <v>0.0</v>
      </c>
      <c r="U1170" s="1">
        <v>0.0017892038449645</v>
      </c>
      <c r="V1170" s="1">
        <v>1.1141055330921</v>
      </c>
      <c r="W1170" s="1">
        <v>0.0</v>
      </c>
      <c r="X1170" s="1">
        <v>0.0473455041646957</v>
      </c>
      <c r="Y1170" s="1">
        <v>0.168618946925973</v>
      </c>
      <c r="Z1170" s="1">
        <v>0.0</v>
      </c>
      <c r="AA1170" s="1">
        <v>9.47998312767595E-4</v>
      </c>
      <c r="AB1170" s="1">
        <v>0.8269346910668</v>
      </c>
      <c r="AC1170" s="1">
        <v>0.0</v>
      </c>
      <c r="AD1170" s="1">
        <v>0.0319875478744506</v>
      </c>
      <c r="AE1170" s="1">
        <v>0.0564071508788436</v>
      </c>
      <c r="AF1170" s="1">
        <v>0.0</v>
      </c>
      <c r="AG1170" s="1">
        <v>1.88390651601366E-4</v>
      </c>
      <c r="AH1170" s="1">
        <v>0.316734671651057</v>
      </c>
      <c r="AI1170" s="1">
        <v>0.0</v>
      </c>
      <c r="AJ1170" s="1">
        <v>0.00459350785240531</v>
      </c>
      <c r="AK1170" s="1">
        <v>332.449516908212</v>
      </c>
    </row>
    <row r="1171" ht="14.25" customHeight="1">
      <c r="A1171" s="1">
        <v>312.149993896484</v>
      </c>
      <c r="B1171" s="1">
        <v>0.374471455812454</v>
      </c>
      <c r="C1171" s="1">
        <v>299.649993896484</v>
      </c>
      <c r="D1171" s="1">
        <v>-622.099999819096</v>
      </c>
      <c r="E1171" s="1">
        <v>-0.008984375</v>
      </c>
      <c r="F1171" s="1">
        <v>316.321868896484</v>
      </c>
      <c r="G1171" s="1">
        <v>19795.922543373</v>
      </c>
      <c r="H1171" s="1">
        <v>0.00885416666666666</v>
      </c>
      <c r="I1171" s="1">
        <v>0.195370565441629</v>
      </c>
      <c r="J1171" s="1">
        <v>59183.7785363197</v>
      </c>
      <c r="K1171" s="1">
        <v>114848.0</v>
      </c>
      <c r="L1171" s="1">
        <v>359.480072021484</v>
      </c>
      <c r="M1171" s="1">
        <v>0.15787607828776</v>
      </c>
      <c r="N1171" s="1">
        <v>833.165649414062</v>
      </c>
      <c r="O1171" s="1">
        <v>862.282836914062</v>
      </c>
      <c r="P1171" s="1">
        <v>29.1171875</v>
      </c>
      <c r="Q1171" s="1">
        <v>847.724243164062</v>
      </c>
      <c r="R1171" s="1">
        <v>0.246223958333333</v>
      </c>
      <c r="S1171" s="1">
        <v>0.201289338715962</v>
      </c>
      <c r="T1171" s="1">
        <v>0.0</v>
      </c>
      <c r="U1171" s="1">
        <v>0.00178974913433194</v>
      </c>
      <c r="V1171" s="1">
        <v>1.07503535556546</v>
      </c>
      <c r="W1171" s="1">
        <v>0.0</v>
      </c>
      <c r="X1171" s="1">
        <v>0.0475288406014442</v>
      </c>
      <c r="Y1171" s="1">
        <v>0.131745666652705</v>
      </c>
      <c r="Z1171" s="1">
        <v>0.0</v>
      </c>
      <c r="AA1171" s="1">
        <v>9.3254103558138E-4</v>
      </c>
      <c r="AB1171" s="1">
        <v>0.796212205775183</v>
      </c>
      <c r="AC1171" s="1">
        <v>0.0</v>
      </c>
      <c r="AD1171" s="1">
        <v>0.0320827737450599</v>
      </c>
      <c r="AE1171" s="1">
        <v>0.0535308464552673</v>
      </c>
      <c r="AF1171" s="1">
        <v>0.0</v>
      </c>
      <c r="AG1171" s="1">
        <v>1.88068544957786E-4</v>
      </c>
      <c r="AH1171" s="1">
        <v>0.306693409326153</v>
      </c>
      <c r="AI1171" s="1">
        <v>0.0</v>
      </c>
      <c r="AJ1171" s="1">
        <v>0.00462365616112947</v>
      </c>
      <c r="AK1171" s="1">
        <v>332.449516908212</v>
      </c>
    </row>
    <row r="1172" ht="14.25" customHeight="1">
      <c r="A1172" s="1">
        <v>312.149993896484</v>
      </c>
      <c r="B1172" s="1">
        <v>0.375859647989273</v>
      </c>
      <c r="C1172" s="1">
        <v>299.696868896484</v>
      </c>
      <c r="D1172" s="1">
        <v>-622.099999819096</v>
      </c>
      <c r="E1172" s="1">
        <v>-0.00924479166666666</v>
      </c>
      <c r="F1172" s="1">
        <v>316.321868896484</v>
      </c>
      <c r="G1172" s="1">
        <v>19822.2243546586</v>
      </c>
      <c r="H1172" s="1">
        <v>0.00885416666666666</v>
      </c>
      <c r="I1172" s="1">
        <v>0.195630144136774</v>
      </c>
      <c r="J1172" s="1">
        <v>59422.9570746421</v>
      </c>
      <c r="K1172" s="1">
        <v>114821.0</v>
      </c>
      <c r="L1172" s="1">
        <v>359.467742919921</v>
      </c>
      <c r="M1172" s="1">
        <v>0.160342915852864</v>
      </c>
      <c r="N1172" s="1">
        <v>833.165649414062</v>
      </c>
      <c r="O1172" s="1">
        <v>862.282836914062</v>
      </c>
      <c r="P1172" s="1">
        <v>29.1171875</v>
      </c>
      <c r="Q1172" s="1">
        <v>847.724243164062</v>
      </c>
      <c r="R1172" s="1">
        <v>0.246223958333333</v>
      </c>
      <c r="S1172" s="1">
        <v>0.231568619450025</v>
      </c>
      <c r="T1172" s="1">
        <v>0.0</v>
      </c>
      <c r="U1172" s="1">
        <v>0.00179302040487527</v>
      </c>
      <c r="V1172" s="1">
        <v>1.13210276900092</v>
      </c>
      <c r="W1172" s="1">
        <v>0.0</v>
      </c>
      <c r="X1172" s="1">
        <v>0.0474875345826149</v>
      </c>
      <c r="Y1172" s="1">
        <v>0.135304727863092</v>
      </c>
      <c r="Z1172" s="1">
        <v>0.0</v>
      </c>
      <c r="AA1172" s="1">
        <v>9.30175941903144E-4</v>
      </c>
      <c r="AB1172" s="1">
        <v>0.869548696294277</v>
      </c>
      <c r="AC1172" s="1">
        <v>0.0</v>
      </c>
      <c r="AD1172" s="1">
        <v>0.0319778621196746</v>
      </c>
      <c r="AE1172" s="1">
        <v>0.0643330783216893</v>
      </c>
      <c r="AF1172" s="1">
        <v>0.0</v>
      </c>
      <c r="AG1172" s="1">
        <v>1.8396385712549E-4</v>
      </c>
      <c r="AH1172" s="1">
        <v>0.331230853817712</v>
      </c>
      <c r="AI1172" s="1">
        <v>0.0</v>
      </c>
      <c r="AJ1172" s="1">
        <v>0.00460496358573436</v>
      </c>
      <c r="AK1172" s="1">
        <v>332.449516908212</v>
      </c>
    </row>
    <row r="1173" ht="14.25" customHeight="1">
      <c r="A1173" s="1">
        <v>312.149993896484</v>
      </c>
      <c r="B1173" s="1">
        <v>0.373955845832824</v>
      </c>
      <c r="C1173" s="1">
        <v>299.759368896484</v>
      </c>
      <c r="D1173" s="1">
        <v>-622.099999819096</v>
      </c>
      <c r="E1173" s="1">
        <v>-0.007421875</v>
      </c>
      <c r="F1173" s="1">
        <v>316.571868896484</v>
      </c>
      <c r="G1173" s="1">
        <v>19927.4315998007</v>
      </c>
      <c r="H1173" s="1">
        <v>0.00989583333333333</v>
      </c>
      <c r="I1173" s="1">
        <v>0.196668458917353</v>
      </c>
      <c r="J1173" s="1">
        <v>59422.9570746421</v>
      </c>
      <c r="K1173" s="1">
        <v>114872.0</v>
      </c>
      <c r="L1173" s="1">
        <v>359.529418945312</v>
      </c>
      <c r="M1173" s="1">
        <v>0.158698527018229</v>
      </c>
      <c r="N1173" s="1">
        <v>833.189086914062</v>
      </c>
      <c r="O1173" s="1">
        <v>862.259399414062</v>
      </c>
      <c r="P1173" s="1">
        <v>29.0703125</v>
      </c>
      <c r="Q1173" s="1">
        <v>847.724243164062</v>
      </c>
      <c r="R1173" s="1">
        <v>0.245703125</v>
      </c>
      <c r="S1173" s="1">
        <v>0.272481361475275</v>
      </c>
      <c r="T1173" s="1">
        <v>0.0</v>
      </c>
      <c r="U1173" s="1">
        <v>0.00183025689329952</v>
      </c>
      <c r="V1173" s="1">
        <v>1.02784147303036</v>
      </c>
      <c r="W1173" s="1">
        <v>0.0</v>
      </c>
      <c r="X1173" s="1">
        <v>0.0477521531283855</v>
      </c>
      <c r="Y1173" s="1">
        <v>0.185436197016825</v>
      </c>
      <c r="Z1173" s="1">
        <v>0.0</v>
      </c>
      <c r="AA1173" s="1">
        <v>9.37912322115153E-4</v>
      </c>
      <c r="AB1173" s="1">
        <v>0.770080405212009</v>
      </c>
      <c r="AC1173" s="1">
        <v>0.0</v>
      </c>
      <c r="AD1173" s="1">
        <v>0.0321125090122222</v>
      </c>
      <c r="AE1173" s="1">
        <v>0.0816615350331241</v>
      </c>
      <c r="AF1173" s="1">
        <v>0.0</v>
      </c>
      <c r="AG1173" s="1">
        <v>1.86601377208717E-4</v>
      </c>
      <c r="AH1173" s="1">
        <v>0.293007659481766</v>
      </c>
      <c r="AI1173" s="1">
        <v>0.0</v>
      </c>
      <c r="AJ1173" s="1">
        <v>0.00464147422462701</v>
      </c>
      <c r="AK1173" s="1">
        <v>332.449516908212</v>
      </c>
    </row>
    <row r="1174" ht="14.25" customHeight="1">
      <c r="A1174" s="1">
        <v>312.149993896484</v>
      </c>
      <c r="B1174" s="1">
        <v>0.375593543052673</v>
      </c>
      <c r="C1174" s="1">
        <v>299.759368896484</v>
      </c>
      <c r="D1174" s="1">
        <v>-622.099999819096</v>
      </c>
      <c r="E1174" s="1">
        <v>-0.007421875</v>
      </c>
      <c r="F1174" s="1">
        <v>316.790618896484</v>
      </c>
      <c r="G1174" s="1">
        <v>21873.7666078469</v>
      </c>
      <c r="H1174" s="1">
        <v>0.012890625</v>
      </c>
      <c r="I1174" s="1">
        <v>0.215877291959999</v>
      </c>
      <c r="J1174" s="1">
        <v>59448.1400370597</v>
      </c>
      <c r="K1174" s="1">
        <v>114872.0</v>
      </c>
      <c r="L1174" s="1">
        <v>359.455413818359</v>
      </c>
      <c r="M1174" s="1">
        <v>0.157670593261718</v>
      </c>
      <c r="N1174" s="1">
        <v>833.150024414062</v>
      </c>
      <c r="O1174" s="1">
        <v>862.259399414062</v>
      </c>
      <c r="P1174" s="1">
        <v>29.109375</v>
      </c>
      <c r="Q1174" s="1">
        <v>847.704711914062</v>
      </c>
      <c r="R1174" s="1">
        <v>0.245182291666666</v>
      </c>
      <c r="S1174" s="1">
        <v>0.234249322952144</v>
      </c>
      <c r="T1174" s="1">
        <v>0.0</v>
      </c>
      <c r="U1174" s="1">
        <v>0.00182902347296476</v>
      </c>
      <c r="V1174" s="1">
        <v>1.25687257925793</v>
      </c>
      <c r="W1174" s="1">
        <v>0.0</v>
      </c>
      <c r="X1174" s="1">
        <v>0.0475964546203613</v>
      </c>
      <c r="Y1174" s="1">
        <v>0.16714688189043</v>
      </c>
      <c r="Z1174" s="1">
        <v>0.0</v>
      </c>
      <c r="AA1174" s="1">
        <v>9.40502271987497E-4</v>
      </c>
      <c r="AB1174" s="1">
        <v>1.01225946269094</v>
      </c>
      <c r="AC1174" s="1">
        <v>0.0</v>
      </c>
      <c r="AD1174" s="1">
        <v>0.0319660678505897</v>
      </c>
      <c r="AE1174" s="1">
        <v>0.0694145660997723</v>
      </c>
      <c r="AF1174" s="1">
        <v>0.0</v>
      </c>
      <c r="AG1174" s="1">
        <v>1.86894307262264E-4</v>
      </c>
      <c r="AH1174" s="1">
        <v>0.365408038097019</v>
      </c>
      <c r="AI1174" s="1">
        <v>0.0</v>
      </c>
      <c r="AJ1174" s="1">
        <v>0.00460229255259037</v>
      </c>
      <c r="AK1174" s="1">
        <v>332.449516908212</v>
      </c>
    </row>
    <row r="1175" ht="14.25" customHeight="1">
      <c r="A1175" s="1">
        <v>312.149993896484</v>
      </c>
      <c r="B1175" s="1">
        <v>0.373981297016143</v>
      </c>
      <c r="C1175" s="1">
        <v>299.806243896484</v>
      </c>
      <c r="D1175" s="1">
        <v>-622.099999819096</v>
      </c>
      <c r="E1175" s="1">
        <v>-0.006640625</v>
      </c>
      <c r="F1175" s="1">
        <v>316.790618896484</v>
      </c>
      <c r="G1175" s="1">
        <v>19874.8279772297</v>
      </c>
      <c r="H1175" s="1">
        <v>0.012890625</v>
      </c>
      <c r="I1175" s="1">
        <v>0.196149301527063</v>
      </c>
      <c r="J1175" s="1">
        <v>59662.1430635452</v>
      </c>
      <c r="K1175" s="1">
        <v>114844.0</v>
      </c>
      <c r="L1175" s="1">
        <v>359.695922851562</v>
      </c>
      <c r="M1175" s="1">
        <v>0.160959879557291</v>
      </c>
      <c r="N1175" s="1">
        <v>833.150024414062</v>
      </c>
      <c r="O1175" s="1">
        <v>862.228149414062</v>
      </c>
      <c r="P1175" s="1">
        <v>29.078125</v>
      </c>
      <c r="Q1175" s="1">
        <v>847.689086914062</v>
      </c>
      <c r="R1175" s="1">
        <v>0.2443359375</v>
      </c>
      <c r="S1175" s="1">
        <v>0.242881463151835</v>
      </c>
      <c r="T1175" s="1">
        <v>0.0</v>
      </c>
      <c r="U1175" s="1">
        <v>0.00184295023791491</v>
      </c>
      <c r="V1175" s="1">
        <v>1.3103386728669</v>
      </c>
      <c r="W1175" s="1">
        <v>0.0</v>
      </c>
      <c r="X1175" s="1">
        <v>0.0474761016666889</v>
      </c>
      <c r="Y1175" s="1">
        <v>0.185053653934528</v>
      </c>
      <c r="Z1175" s="1">
        <v>0.0</v>
      </c>
      <c r="AA1175" s="1">
        <v>9.41861479077488E-4</v>
      </c>
      <c r="AB1175" s="1">
        <v>0.991758452542866</v>
      </c>
      <c r="AC1175" s="1">
        <v>0.0</v>
      </c>
      <c r="AD1175" s="1">
        <v>0.0318347848951816</v>
      </c>
      <c r="AE1175" s="1">
        <v>0.0740450445731795</v>
      </c>
      <c r="AF1175" s="1">
        <v>0.0</v>
      </c>
      <c r="AG1175" s="1">
        <v>1.87792349606752E-4</v>
      </c>
      <c r="AH1175" s="1">
        <v>0.374877470191638</v>
      </c>
      <c r="AI1175" s="1">
        <v>0.0</v>
      </c>
      <c r="AJ1175" s="1">
        <v>0.00455917092040181</v>
      </c>
      <c r="AK1175" s="1">
        <v>332.449516908212</v>
      </c>
    </row>
    <row r="1176" ht="14.25" customHeight="1">
      <c r="A1176" s="1">
        <v>312.149993896484</v>
      </c>
      <c r="B1176" s="1">
        <v>0.374493420124053</v>
      </c>
      <c r="C1176" s="1">
        <v>299.806243896484</v>
      </c>
      <c r="D1176" s="1">
        <v>-622.099999819096</v>
      </c>
      <c r="E1176" s="1">
        <v>-0.00598958333333333</v>
      </c>
      <c r="F1176" s="1">
        <v>316.970306396484</v>
      </c>
      <c r="G1176" s="1">
        <v>19795.922543373</v>
      </c>
      <c r="H1176" s="1">
        <v>0.0178385416666666</v>
      </c>
      <c r="I1176" s="1">
        <v>0.195370565441629</v>
      </c>
      <c r="J1176" s="1">
        <v>59536.2580537796</v>
      </c>
      <c r="K1176" s="1">
        <v>114871.0</v>
      </c>
      <c r="L1176" s="1">
        <v>359.510925292968</v>
      </c>
      <c r="M1176" s="1">
        <v>0.155307006835937</v>
      </c>
      <c r="N1176" s="1">
        <v>833.173461914062</v>
      </c>
      <c r="O1176" s="1">
        <v>862.181274414062</v>
      </c>
      <c r="P1176" s="1">
        <v>29.0078125</v>
      </c>
      <c r="Q1176" s="1">
        <v>847.677368164062</v>
      </c>
      <c r="R1176" s="1">
        <v>0.243684895833333</v>
      </c>
      <c r="S1176" s="1">
        <v>0.159474310954521</v>
      </c>
      <c r="T1176" s="1">
        <v>0.0</v>
      </c>
      <c r="U1176" s="1">
        <v>0.00183556322008371</v>
      </c>
      <c r="V1176" s="1">
        <v>1.69832775819182</v>
      </c>
      <c r="W1176" s="1">
        <v>0.0</v>
      </c>
      <c r="X1176" s="1">
        <v>0.0484157614409923</v>
      </c>
      <c r="Y1176" s="1">
        <v>0.112371718884938</v>
      </c>
      <c r="Z1176" s="1">
        <v>0.0</v>
      </c>
      <c r="AA1176" s="1">
        <v>9.39244346227496E-4</v>
      </c>
      <c r="AB1176" s="1">
        <v>1.32001479211046</v>
      </c>
      <c r="AC1176" s="1">
        <v>0.0</v>
      </c>
      <c r="AD1176" s="1">
        <v>0.0325019247829914</v>
      </c>
      <c r="AE1176" s="1">
        <v>0.0492300419879877</v>
      </c>
      <c r="AF1176" s="1">
        <v>0.0</v>
      </c>
      <c r="AG1176" s="1">
        <v>1.87571829883381E-4</v>
      </c>
      <c r="AH1176" s="1">
        <v>0.488487649370454</v>
      </c>
      <c r="AI1176" s="1">
        <v>0.0</v>
      </c>
      <c r="AJ1176" s="1">
        <v>0.00458681769669055</v>
      </c>
      <c r="AK1176" s="1">
        <v>332.449516908212</v>
      </c>
    </row>
    <row r="1177" ht="14.25" customHeight="1">
      <c r="A1177" s="1">
        <v>312.149993896484</v>
      </c>
      <c r="B1177" s="1">
        <v>0.376173496246337</v>
      </c>
      <c r="C1177" s="1">
        <v>299.853118896484</v>
      </c>
      <c r="D1177" s="1">
        <v>-622.099999819096</v>
      </c>
      <c r="E1177" s="1">
        <v>-0.00520833333333333</v>
      </c>
      <c r="F1177" s="1">
        <v>316.970306396484</v>
      </c>
      <c r="G1177" s="1">
        <v>19743.3189208019</v>
      </c>
      <c r="H1177" s="1">
        <v>0.0178385416666666</v>
      </c>
      <c r="I1177" s="1">
        <v>0.194851408051339</v>
      </c>
      <c r="J1177" s="1">
        <v>59523.6665725708</v>
      </c>
      <c r="K1177" s="1">
        <v>114915.0</v>
      </c>
      <c r="L1177" s="1">
        <v>359.609588623046</v>
      </c>
      <c r="M1177" s="1">
        <v>0.157978820800781</v>
      </c>
      <c r="N1177" s="1">
        <v>833.071899414062</v>
      </c>
      <c r="O1177" s="1">
        <v>862.181274414062</v>
      </c>
      <c r="P1177" s="1">
        <v>29.109375</v>
      </c>
      <c r="Q1177" s="1">
        <v>847.626586914062</v>
      </c>
      <c r="R1177" s="1">
        <v>0.242838541666666</v>
      </c>
      <c r="S1177" s="1">
        <v>0.175427570565626</v>
      </c>
      <c r="T1177" s="1">
        <v>0.0</v>
      </c>
      <c r="U1177" s="1">
        <v>0.00183577951975166</v>
      </c>
      <c r="V1177" s="1">
        <v>1.67746897923847</v>
      </c>
      <c r="W1177" s="1">
        <v>0.0</v>
      </c>
      <c r="X1177" s="1">
        <v>0.0491056814789772</v>
      </c>
      <c r="Y1177" s="1">
        <v>0.148799799205529</v>
      </c>
      <c r="Z1177" s="1">
        <v>0.0</v>
      </c>
      <c r="AA1177" s="1">
        <v>9.2623068485409E-4</v>
      </c>
      <c r="AB1177" s="1">
        <v>1.29402349063654</v>
      </c>
      <c r="AC1177" s="1">
        <v>0.0</v>
      </c>
      <c r="AD1177" s="1">
        <v>0.0330489762127399</v>
      </c>
      <c r="AE1177" s="1">
        <v>0.0509970397392756</v>
      </c>
      <c r="AF1177" s="1">
        <v>0.0</v>
      </c>
      <c r="AG1177" s="1">
        <v>1.85621305718086E-4</v>
      </c>
      <c r="AH1177" s="1">
        <v>0.475801691453324</v>
      </c>
      <c r="AI1177" s="1">
        <v>0.0</v>
      </c>
      <c r="AJ1177" s="1">
        <v>0.00461310939863324</v>
      </c>
      <c r="AK1177" s="1">
        <v>332.449516908212</v>
      </c>
    </row>
    <row r="1178" ht="14.25" customHeight="1">
      <c r="A1178" s="1">
        <v>312.149993896484</v>
      </c>
      <c r="B1178" s="1">
        <v>0.37556254863739</v>
      </c>
      <c r="C1178" s="1">
        <v>299.892181396484</v>
      </c>
      <c r="D1178" s="1">
        <v>-622.099999819096</v>
      </c>
      <c r="E1178" s="1">
        <v>-0.00442708333333333</v>
      </c>
      <c r="F1178" s="1">
        <v>316.931243896484</v>
      </c>
      <c r="G1178" s="1">
        <v>19769.6207320875</v>
      </c>
      <c r="H1178" s="1">
        <v>0.018359375</v>
      </c>
      <c r="I1178" s="1">
        <v>0.195110986746484</v>
      </c>
      <c r="J1178" s="1">
        <v>59422.9570746421</v>
      </c>
      <c r="K1178" s="1">
        <v>114940.0</v>
      </c>
      <c r="L1178" s="1">
        <v>359.554077148437</v>
      </c>
      <c r="M1178" s="1">
        <v>0.158595784505208</v>
      </c>
      <c r="N1178" s="1">
        <v>833.071899414062</v>
      </c>
      <c r="O1178" s="1">
        <v>862.204711914062</v>
      </c>
      <c r="P1178" s="1">
        <v>29.1328125</v>
      </c>
      <c r="Q1178" s="1">
        <v>847.638305664062</v>
      </c>
      <c r="R1178" s="1">
        <v>0.242317708333333</v>
      </c>
      <c r="S1178" s="1">
        <v>0.175976753015731</v>
      </c>
      <c r="T1178" s="1">
        <v>0.0</v>
      </c>
      <c r="U1178" s="1">
        <v>0.00182556209620088</v>
      </c>
      <c r="V1178" s="1">
        <v>1.67583621222298</v>
      </c>
      <c r="W1178" s="1">
        <v>0.0</v>
      </c>
      <c r="X1178" s="1">
        <v>0.0499240346252918</v>
      </c>
      <c r="Y1178" s="1">
        <v>0.159620598168981</v>
      </c>
      <c r="Z1178" s="1">
        <v>0.0</v>
      </c>
      <c r="AA1178" s="1">
        <v>9.26073349546641E-4</v>
      </c>
      <c r="AB1178" s="1">
        <v>1.2449039077931</v>
      </c>
      <c r="AC1178" s="1">
        <v>0.0</v>
      </c>
      <c r="AD1178" s="1">
        <v>0.0334604233503341</v>
      </c>
      <c r="AE1178" s="1">
        <v>0.0555871463468991</v>
      </c>
      <c r="AF1178" s="1">
        <v>0.0</v>
      </c>
      <c r="AG1178" s="1">
        <v>1.83719210326671E-4</v>
      </c>
      <c r="AH1178" s="1">
        <v>0.476847803648397</v>
      </c>
      <c r="AI1178" s="1">
        <v>0.0</v>
      </c>
      <c r="AJ1178" s="1">
        <v>0.00463825836777687</v>
      </c>
      <c r="AK1178" s="1">
        <v>332.449516908212</v>
      </c>
    </row>
    <row r="1179" ht="14.25" customHeight="1">
      <c r="A1179" s="1">
        <v>312.149993896484</v>
      </c>
      <c r="B1179" s="1">
        <v>0.374242156744003</v>
      </c>
      <c r="C1179" s="1">
        <v>299.892181396484</v>
      </c>
      <c r="D1179" s="1">
        <v>-622.099999819096</v>
      </c>
      <c r="E1179" s="1">
        <v>-0.00442708333333333</v>
      </c>
      <c r="F1179" s="1">
        <v>316.720306396484</v>
      </c>
      <c r="G1179" s="1">
        <v>19769.6207320875</v>
      </c>
      <c r="H1179" s="1">
        <v>0.0139322916666666</v>
      </c>
      <c r="I1179" s="1">
        <v>0.195110986746484</v>
      </c>
      <c r="J1179" s="1">
        <v>59397.7815628051</v>
      </c>
      <c r="K1179" s="1">
        <v>114958.0</v>
      </c>
      <c r="L1179" s="1">
        <v>359.498596191406</v>
      </c>
      <c r="M1179" s="1">
        <v>0.158390299479166</v>
      </c>
      <c r="N1179" s="1">
        <v>833.095336914062</v>
      </c>
      <c r="O1179" s="1">
        <v>862.204711914062</v>
      </c>
      <c r="P1179" s="1">
        <v>29.109375</v>
      </c>
      <c r="Q1179" s="1">
        <v>847.650024414062</v>
      </c>
      <c r="R1179" s="1">
        <v>0.241666666666666</v>
      </c>
      <c r="S1179" s="1">
        <v>0.168464587328967</v>
      </c>
      <c r="T1179" s="1">
        <v>0.0</v>
      </c>
      <c r="U1179" s="1">
        <v>0.00182498688809573</v>
      </c>
      <c r="V1179" s="1">
        <v>1.74314638695395</v>
      </c>
      <c r="W1179" s="1">
        <v>0.0</v>
      </c>
      <c r="X1179" s="1">
        <v>0.0510335303843021</v>
      </c>
      <c r="Y1179" s="1">
        <v>0.110279244843228</v>
      </c>
      <c r="Z1179" s="1">
        <v>0.0</v>
      </c>
      <c r="AA1179" s="1">
        <v>9.28517722059041E-4</v>
      </c>
      <c r="AB1179" s="1">
        <v>1.33059262488484</v>
      </c>
      <c r="AC1179" s="1">
        <v>0.0</v>
      </c>
      <c r="AD1179" s="1">
        <v>0.0341441854834556</v>
      </c>
      <c r="AE1179" s="1">
        <v>0.0457848394247035</v>
      </c>
      <c r="AF1179" s="1">
        <v>0.0</v>
      </c>
      <c r="AG1179" s="1">
        <v>1.8376117805019E-4</v>
      </c>
      <c r="AH1179" s="1">
        <v>0.496087301692184</v>
      </c>
      <c r="AI1179" s="1">
        <v>0.0</v>
      </c>
      <c r="AJ1179" s="1">
        <v>0.00467563420534133</v>
      </c>
      <c r="AK1179" s="1">
        <v>332.449516908212</v>
      </c>
    </row>
    <row r="1180" ht="14.25" customHeight="1">
      <c r="A1180" s="1">
        <v>312.149993896484</v>
      </c>
      <c r="B1180" s="1">
        <v>0.373712301254272</v>
      </c>
      <c r="C1180" s="1">
        <v>299.853118896484</v>
      </c>
      <c r="D1180" s="1">
        <v>-622.099999819096</v>
      </c>
      <c r="E1180" s="1">
        <v>-0.00416666666666666</v>
      </c>
      <c r="F1180" s="1">
        <v>316.720306396484</v>
      </c>
      <c r="G1180" s="1">
        <v>19769.6207320875</v>
      </c>
      <c r="H1180" s="1">
        <v>0.0139322916666666</v>
      </c>
      <c r="I1180" s="1">
        <v>0.195110986746484</v>
      </c>
      <c r="J1180" s="1">
        <v>59712.5015377998</v>
      </c>
      <c r="K1180" s="1">
        <v>114941.0</v>
      </c>
      <c r="L1180" s="1">
        <v>359.541748046875</v>
      </c>
      <c r="M1180" s="1">
        <v>0.158698527018229</v>
      </c>
      <c r="N1180" s="1">
        <v>833.095336914062</v>
      </c>
      <c r="O1180" s="1">
        <v>862.228149414062</v>
      </c>
      <c r="P1180" s="1">
        <v>29.1328125</v>
      </c>
      <c r="Q1180" s="1">
        <v>847.661743164062</v>
      </c>
      <c r="R1180" s="1">
        <v>0.241861979166666</v>
      </c>
      <c r="S1180" s="1">
        <v>0.223077181248049</v>
      </c>
      <c r="T1180" s="1">
        <v>0.0</v>
      </c>
      <c r="U1180" s="1">
        <v>0.00182710587978363</v>
      </c>
      <c r="V1180" s="1">
        <v>1.46755848728622</v>
      </c>
      <c r="W1180" s="1">
        <v>0.0</v>
      </c>
      <c r="X1180" s="1">
        <v>0.0512129217386245</v>
      </c>
      <c r="Y1180" s="1">
        <v>0.16148500072773</v>
      </c>
      <c r="Z1180" s="1">
        <v>0.0</v>
      </c>
      <c r="AA1180" s="1">
        <v>9.29415051359683E-4</v>
      </c>
      <c r="AB1180" s="1">
        <v>1.10677810967217</v>
      </c>
      <c r="AC1180" s="1">
        <v>0.0</v>
      </c>
      <c r="AD1180" s="1">
        <v>0.0342500172555446</v>
      </c>
      <c r="AE1180" s="1">
        <v>0.0636873863463412</v>
      </c>
      <c r="AF1180" s="1">
        <v>0.0</v>
      </c>
      <c r="AG1180" s="1">
        <v>1.83385520358569E-4</v>
      </c>
      <c r="AH1180" s="1">
        <v>0.412956664834099</v>
      </c>
      <c r="AI1180" s="1">
        <v>0.0</v>
      </c>
      <c r="AJ1180" s="1">
        <v>0.00467406399548053</v>
      </c>
      <c r="AK1180" s="1">
        <v>332.449516908212</v>
      </c>
    </row>
    <row r="1181" ht="14.25" customHeight="1">
      <c r="A1181" s="1">
        <v>312.149993896484</v>
      </c>
      <c r="B1181" s="1">
        <v>0.373473674058914</v>
      </c>
      <c r="C1181" s="1">
        <v>299.853118896484</v>
      </c>
      <c r="D1181" s="1">
        <v>-622.099999819096</v>
      </c>
      <c r="E1181" s="1">
        <v>-0.00416666666666666</v>
      </c>
      <c r="F1181" s="1">
        <v>316.720306396484</v>
      </c>
      <c r="G1181" s="1">
        <v>19743.3189208019</v>
      </c>
      <c r="H1181" s="1">
        <v>0.01328125</v>
      </c>
      <c r="I1181" s="1">
        <v>0.194851408051339</v>
      </c>
      <c r="J1181" s="1">
        <v>59385.1975321769</v>
      </c>
      <c r="K1181" s="1">
        <v>114964.0</v>
      </c>
      <c r="L1181" s="1">
        <v>359.572570800781</v>
      </c>
      <c r="M1181" s="1">
        <v>0.159212239583333</v>
      </c>
      <c r="N1181" s="1">
        <v>833.103149414062</v>
      </c>
      <c r="O1181" s="1">
        <v>862.228149414062</v>
      </c>
      <c r="P1181" s="1">
        <v>29.125</v>
      </c>
      <c r="Q1181" s="1">
        <v>847.665649414062</v>
      </c>
      <c r="R1181" s="1">
        <v>0.240885416666666</v>
      </c>
      <c r="S1181" s="1">
        <v>0.198639997982348</v>
      </c>
      <c r="T1181" s="1">
        <v>0.0</v>
      </c>
      <c r="U1181" s="1">
        <v>0.00181074766442179</v>
      </c>
      <c r="V1181" s="1">
        <v>1.04027265805007</v>
      </c>
      <c r="W1181" s="1">
        <v>0.0</v>
      </c>
      <c r="X1181" s="1">
        <v>0.0514818578958511</v>
      </c>
      <c r="Y1181" s="1">
        <v>0.159375385651761</v>
      </c>
      <c r="Z1181" s="1">
        <v>0.0</v>
      </c>
      <c r="AA1181" s="1">
        <v>9.30910988245159E-4</v>
      </c>
      <c r="AB1181" s="1">
        <v>0.80320906618518</v>
      </c>
      <c r="AC1181" s="1">
        <v>0.0</v>
      </c>
      <c r="AD1181" s="1">
        <v>0.0343514569103717</v>
      </c>
      <c r="AE1181" s="1">
        <v>0.0485250761711582</v>
      </c>
      <c r="AF1181" s="1">
        <v>0.0</v>
      </c>
      <c r="AG1181" s="1">
        <v>1.8387493037153E-4</v>
      </c>
      <c r="AH1181" s="1">
        <v>0.339542073834795</v>
      </c>
      <c r="AI1181" s="1">
        <v>0.0</v>
      </c>
      <c r="AJ1181" s="1">
        <v>0.00468341540545225</v>
      </c>
      <c r="AK1181" s="1">
        <v>332.449516908212</v>
      </c>
    </row>
    <row r="1182" ht="14.25" customHeight="1">
      <c r="A1182" s="1">
        <v>312.149993896484</v>
      </c>
      <c r="B1182" s="1">
        <v>0.3746939599514</v>
      </c>
      <c r="C1182" s="1">
        <v>299.962493896484</v>
      </c>
      <c r="D1182" s="1">
        <v>-622.099999819096</v>
      </c>
      <c r="E1182" s="1">
        <v>-0.00234375</v>
      </c>
      <c r="F1182" s="1">
        <v>316.720306396484</v>
      </c>
      <c r="G1182" s="1">
        <v>20203.6011047569</v>
      </c>
      <c r="H1182" s="1">
        <v>0.01328125</v>
      </c>
      <c r="I1182" s="1">
        <v>0.19939404001734</v>
      </c>
      <c r="J1182" s="1">
        <v>59649.559032917</v>
      </c>
      <c r="K1182" s="1">
        <v>114967.0</v>
      </c>
      <c r="L1182" s="1">
        <v>359.584930419921</v>
      </c>
      <c r="M1182" s="1">
        <v>0.160137430826822</v>
      </c>
      <c r="N1182" s="1">
        <v>833.103149414062</v>
      </c>
      <c r="O1182" s="1">
        <v>862.181274414062</v>
      </c>
      <c r="P1182" s="1">
        <v>29.078125</v>
      </c>
      <c r="Q1182" s="1">
        <v>847.642211914062</v>
      </c>
      <c r="R1182" s="1">
        <v>0.240234375</v>
      </c>
      <c r="S1182" s="1">
        <v>0.198639997982348</v>
      </c>
      <c r="T1182" s="1">
        <v>0.0</v>
      </c>
      <c r="U1182" s="1">
        <v>0.00181074766442179</v>
      </c>
      <c r="V1182" s="1">
        <v>1.04027265805007</v>
      </c>
      <c r="W1182" s="1">
        <v>0.0</v>
      </c>
      <c r="X1182" s="1">
        <v>0.0514818578958511</v>
      </c>
      <c r="Y1182" s="1">
        <v>0.159375385651761</v>
      </c>
      <c r="Z1182" s="1">
        <v>0.0</v>
      </c>
      <c r="AA1182" s="1">
        <v>9.30910988245159E-4</v>
      </c>
      <c r="AB1182" s="1">
        <v>0.80320906618518</v>
      </c>
      <c r="AC1182" s="1">
        <v>0.0</v>
      </c>
      <c r="AD1182" s="1">
        <v>0.0343514569103717</v>
      </c>
      <c r="AE1182" s="1">
        <v>0.0555273219883747</v>
      </c>
      <c r="AF1182" s="1">
        <v>0.0</v>
      </c>
      <c r="AG1182" s="1">
        <v>1.8391094636172E-4</v>
      </c>
      <c r="AH1182" s="1">
        <v>0.294903296768764</v>
      </c>
      <c r="AI1182" s="1">
        <v>0.0</v>
      </c>
      <c r="AJ1182" s="1">
        <v>0.00471534207463264</v>
      </c>
      <c r="AK1182" s="1">
        <v>332.449516908212</v>
      </c>
    </row>
    <row r="1183" ht="14.25" customHeight="1">
      <c r="A1183" s="1">
        <v>312.149993896484</v>
      </c>
      <c r="B1183" s="1">
        <v>0.374248087406158</v>
      </c>
      <c r="C1183" s="1">
        <v>300.017181396484</v>
      </c>
      <c r="D1183" s="1">
        <v>-622.099999819096</v>
      </c>
      <c r="E1183" s="1">
        <v>9.11458333333333E-4</v>
      </c>
      <c r="F1183" s="1">
        <v>316.649993896484</v>
      </c>
      <c r="G1183" s="1">
        <v>19874.8279772297</v>
      </c>
      <c r="H1183" s="1">
        <v>0.010546875</v>
      </c>
      <c r="I1183" s="1">
        <v>0.196149301527063</v>
      </c>
      <c r="J1183" s="1">
        <v>59422.9570746421</v>
      </c>
      <c r="K1183" s="1">
        <v>114982.0</v>
      </c>
      <c r="L1183" s="1">
        <v>359.615753173828</v>
      </c>
      <c r="M1183" s="1">
        <v>0.164249165852864</v>
      </c>
      <c r="N1183" s="1">
        <v>833.126586914062</v>
      </c>
      <c r="O1183" s="1">
        <v>862.142211914062</v>
      </c>
      <c r="P1183" s="1">
        <v>29.015625</v>
      </c>
      <c r="Q1183" s="1">
        <v>847.634399414062</v>
      </c>
      <c r="R1183" s="1">
        <v>0.240104166666666</v>
      </c>
      <c r="S1183" s="1">
        <v>0.211299457115463</v>
      </c>
      <c r="T1183" s="1">
        <v>0.0</v>
      </c>
      <c r="U1183" s="1">
        <v>0.00180968944914639</v>
      </c>
      <c r="V1183" s="1">
        <v>1.3297161800541</v>
      </c>
      <c r="W1183" s="1">
        <v>0.0</v>
      </c>
      <c r="X1183" s="1">
        <v>0.0514787137508392</v>
      </c>
      <c r="Y1183" s="1">
        <v>0.18659067936122</v>
      </c>
      <c r="Z1183" s="1">
        <v>0.0</v>
      </c>
      <c r="AA1183" s="1">
        <v>9.35163057874888E-4</v>
      </c>
      <c r="AB1183" s="1">
        <v>0.964656756982609</v>
      </c>
      <c r="AC1183" s="1">
        <v>0.0</v>
      </c>
      <c r="AD1183" s="1">
        <v>0.0343254245817661</v>
      </c>
      <c r="AE1183" s="1">
        <v>0.056856004461607</v>
      </c>
      <c r="AF1183" s="1">
        <v>0.0</v>
      </c>
      <c r="AG1183" s="1">
        <v>1.83610100066289E-4</v>
      </c>
      <c r="AH1183" s="1">
        <v>0.374227547337607</v>
      </c>
      <c r="AI1183" s="1">
        <v>0.0</v>
      </c>
      <c r="AJ1183" s="1">
        <v>0.00470143184065818</v>
      </c>
      <c r="AK1183" s="1">
        <v>332.449516908212</v>
      </c>
    </row>
    <row r="1184" ht="14.25" customHeight="1">
      <c r="A1184" s="1">
        <v>312.149993896484</v>
      </c>
      <c r="B1184" s="1">
        <v>0.374635517597198</v>
      </c>
      <c r="C1184" s="1">
        <v>300.017181396484</v>
      </c>
      <c r="D1184" s="1">
        <v>-622.099999819096</v>
      </c>
      <c r="E1184" s="1">
        <v>9.11458333333333E-4</v>
      </c>
      <c r="F1184" s="1">
        <v>316.649993896484</v>
      </c>
      <c r="G1184" s="1">
        <v>19795.922543373</v>
      </c>
      <c r="H1184" s="1">
        <v>0.01015625</v>
      </c>
      <c r="I1184" s="1">
        <v>0.195370565441629</v>
      </c>
      <c r="J1184" s="1">
        <v>59712.5015377998</v>
      </c>
      <c r="K1184" s="1">
        <v>115011.0</v>
      </c>
      <c r="L1184" s="1">
        <v>359.609588623046</v>
      </c>
      <c r="M1184" s="1">
        <v>0.16075439453125</v>
      </c>
      <c r="N1184" s="1">
        <v>833.118774414062</v>
      </c>
      <c r="O1184" s="1">
        <v>862.142211914062</v>
      </c>
      <c r="P1184" s="1">
        <v>29.0234375</v>
      </c>
      <c r="Q1184" s="1">
        <v>847.630493164062</v>
      </c>
      <c r="R1184" s="1">
        <v>0.239322916666666</v>
      </c>
      <c r="S1184" s="1">
        <v>0.200569545350295</v>
      </c>
      <c r="T1184" s="1">
        <v>0.0</v>
      </c>
      <c r="U1184" s="1">
        <v>0.0017847177805379</v>
      </c>
      <c r="V1184" s="1">
        <v>0.974043075238797</v>
      </c>
      <c r="W1184" s="1">
        <v>0.0</v>
      </c>
      <c r="X1184" s="1">
        <v>0.051722727715969</v>
      </c>
      <c r="Y1184" s="1">
        <v>0.163638830990923</v>
      </c>
      <c r="Z1184" s="1">
        <v>0.0</v>
      </c>
      <c r="AA1184" s="1">
        <v>9.33752337004989E-4</v>
      </c>
      <c r="AB1184" s="1">
        <v>0.732584064812807</v>
      </c>
      <c r="AC1184" s="1">
        <v>0.0</v>
      </c>
      <c r="AD1184" s="1">
        <v>0.0344475209712982</v>
      </c>
      <c r="AE1184" s="1">
        <v>0.0629898155737388</v>
      </c>
      <c r="AF1184" s="1">
        <v>0.0</v>
      </c>
      <c r="AG1184" s="1">
        <v>1.78489193785935E-4</v>
      </c>
      <c r="AH1184" s="1">
        <v>0.272258360318582</v>
      </c>
      <c r="AI1184" s="1">
        <v>0.0</v>
      </c>
      <c r="AJ1184" s="1">
        <v>0.00473098503425717</v>
      </c>
      <c r="AK1184" s="1">
        <v>332.449516908212</v>
      </c>
    </row>
    <row r="1185" ht="14.25" customHeight="1">
      <c r="A1185" s="1">
        <v>312.149993896484</v>
      </c>
      <c r="B1185" s="1">
        <v>0.374523103237152</v>
      </c>
      <c r="C1185" s="1">
        <v>300.079681396484</v>
      </c>
      <c r="D1185" s="1">
        <v>-622.099999819096</v>
      </c>
      <c r="E1185" s="1">
        <v>0.00143229166666666</v>
      </c>
      <c r="F1185" s="1">
        <v>316.587493896484</v>
      </c>
      <c r="G1185" s="1">
        <v>20137.8460900851</v>
      </c>
      <c r="H1185" s="1">
        <v>0.00911458333333333</v>
      </c>
      <c r="I1185" s="1">
        <v>0.198745088478511</v>
      </c>
      <c r="J1185" s="1">
        <v>59611.7920398712</v>
      </c>
      <c r="K1185" s="1">
        <v>115019.0</v>
      </c>
      <c r="L1185" s="1">
        <v>359.56640625</v>
      </c>
      <c r="M1185" s="1">
        <v>0.160959879557291</v>
      </c>
      <c r="N1185" s="1">
        <v>833.118774414062</v>
      </c>
      <c r="O1185" s="1">
        <v>862.181274414062</v>
      </c>
      <c r="P1185" s="1">
        <v>29.0625</v>
      </c>
      <c r="Q1185" s="1">
        <v>847.650024414062</v>
      </c>
      <c r="R1185" s="1">
        <v>0.2396484375</v>
      </c>
      <c r="S1185" s="1">
        <v>0.160019129101195</v>
      </c>
      <c r="T1185" s="1">
        <v>0.0</v>
      </c>
      <c r="U1185" s="1">
        <v>0.0017813480226323</v>
      </c>
      <c r="V1185" s="1">
        <v>1.08216909152057</v>
      </c>
      <c r="W1185" s="1">
        <v>0.0</v>
      </c>
      <c r="X1185" s="1">
        <v>0.0518981181085109</v>
      </c>
      <c r="Y1185" s="1">
        <v>0.137922776829776</v>
      </c>
      <c r="Z1185" s="1">
        <v>0.0</v>
      </c>
      <c r="AA1185" s="1">
        <v>9.32824739720672E-4</v>
      </c>
      <c r="AB1185" s="1">
        <v>0.809839519416099</v>
      </c>
      <c r="AC1185" s="1">
        <v>0.0</v>
      </c>
      <c r="AD1185" s="1">
        <v>0.0345549434423446</v>
      </c>
      <c r="AE1185" s="1">
        <v>0.041088571320793</v>
      </c>
      <c r="AF1185" s="1">
        <v>0.0</v>
      </c>
      <c r="AG1185" s="1">
        <v>1.79749767994508E-4</v>
      </c>
      <c r="AH1185" s="1">
        <v>0.303767517404746</v>
      </c>
      <c r="AI1185" s="1">
        <v>0.0</v>
      </c>
      <c r="AJ1185" s="1">
        <v>0.00477033387869596</v>
      </c>
      <c r="AK1185" s="1">
        <v>332.449516908212</v>
      </c>
    </row>
    <row r="1186" ht="14.25" customHeight="1">
      <c r="A1186" s="1">
        <v>312.149993896484</v>
      </c>
      <c r="B1186" s="1">
        <v>0.373826891183853</v>
      </c>
      <c r="C1186" s="1">
        <v>300.079681396484</v>
      </c>
      <c r="D1186" s="1">
        <v>-622.099999819096</v>
      </c>
      <c r="E1186" s="1">
        <v>0.00143229166666666</v>
      </c>
      <c r="F1186" s="1">
        <v>316.517181396484</v>
      </c>
      <c r="G1186" s="1">
        <v>19769.6207320875</v>
      </c>
      <c r="H1186" s="1">
        <v>0.00638020833333333</v>
      </c>
      <c r="I1186" s="1">
        <v>0.195110986746484</v>
      </c>
      <c r="J1186" s="1">
        <v>59699.910056591</v>
      </c>
      <c r="K1186" s="1">
        <v>115022.0</v>
      </c>
      <c r="L1186" s="1">
        <v>359.591094970703</v>
      </c>
      <c r="M1186" s="1">
        <v>0.162913004557291</v>
      </c>
      <c r="N1186" s="1">
        <v>833.150024414062</v>
      </c>
      <c r="O1186" s="1">
        <v>862.235961914062</v>
      </c>
      <c r="P1186" s="1">
        <v>29.0859375</v>
      </c>
      <c r="Q1186" s="1">
        <v>847.692993164062</v>
      </c>
      <c r="R1186" s="1">
        <v>0.239388020833333</v>
      </c>
      <c r="S1186" s="1">
        <v>0.175113119473679</v>
      </c>
      <c r="T1186" s="1">
        <v>0.0</v>
      </c>
      <c r="U1186" s="1">
        <v>0.00178339262492954</v>
      </c>
      <c r="V1186" s="1">
        <v>1.02415099165681</v>
      </c>
      <c r="W1186" s="1">
        <v>0.0</v>
      </c>
      <c r="X1186" s="1">
        <v>0.0519455969333648</v>
      </c>
      <c r="Y1186" s="1">
        <v>0.153264104601239</v>
      </c>
      <c r="Z1186" s="1">
        <v>0.0</v>
      </c>
      <c r="AA1186" s="1">
        <v>9.1983878519386E-4</v>
      </c>
      <c r="AB1186" s="1">
        <v>1.05101754241397</v>
      </c>
      <c r="AC1186" s="1">
        <v>0.0</v>
      </c>
      <c r="AD1186" s="1">
        <v>0.0345961675047874</v>
      </c>
      <c r="AE1186" s="1">
        <v>0.0691854947055048</v>
      </c>
      <c r="AF1186" s="1">
        <v>0.0</v>
      </c>
      <c r="AG1186" s="1">
        <v>1.74278859049081E-4</v>
      </c>
      <c r="AH1186" s="1">
        <v>0.385851421043939</v>
      </c>
      <c r="AI1186" s="1">
        <v>0.0</v>
      </c>
      <c r="AJ1186" s="1">
        <v>0.00476963259279727</v>
      </c>
      <c r="AK1186" s="1">
        <v>332.449516908212</v>
      </c>
    </row>
    <row r="1187" ht="14.25" customHeight="1">
      <c r="A1187" s="1">
        <v>312.149993896484</v>
      </c>
      <c r="B1187" s="1">
        <v>0.374005377292633</v>
      </c>
      <c r="C1187" s="1">
        <v>300.017181396484</v>
      </c>
      <c r="D1187" s="1">
        <v>-622.099999819096</v>
      </c>
      <c r="E1187" s="1">
        <v>0.0</v>
      </c>
      <c r="F1187" s="1">
        <v>316.517181396484</v>
      </c>
      <c r="G1187" s="1">
        <v>19769.6207320875</v>
      </c>
      <c r="H1187" s="1">
        <v>0.008984375</v>
      </c>
      <c r="I1187" s="1">
        <v>0.195110986746484</v>
      </c>
      <c r="J1187" s="1">
        <v>59460.7240676879</v>
      </c>
      <c r="K1187" s="1">
        <v>114997.0</v>
      </c>
      <c r="L1187" s="1">
        <v>359.62808227539</v>
      </c>
      <c r="M1187" s="1">
        <v>0.163632202148437</v>
      </c>
      <c r="N1187" s="1">
        <v>833.150024414062</v>
      </c>
      <c r="O1187" s="1">
        <v>862.235961914062</v>
      </c>
      <c r="P1187" s="1">
        <v>29.0859375</v>
      </c>
      <c r="Q1187" s="1">
        <v>847.692993164062</v>
      </c>
      <c r="R1187" s="1">
        <v>0.2388671875</v>
      </c>
      <c r="S1187" s="1">
        <v>0.175113119473679</v>
      </c>
      <c r="T1187" s="1">
        <v>0.0</v>
      </c>
      <c r="U1187" s="1">
        <v>0.00178339262492954</v>
      </c>
      <c r="V1187" s="1">
        <v>1.02415099165681</v>
      </c>
      <c r="W1187" s="1">
        <v>0.0</v>
      </c>
      <c r="X1187" s="1">
        <v>0.0519455969333648</v>
      </c>
      <c r="Y1187" s="1">
        <v>0.0974191463937977</v>
      </c>
      <c r="Z1187" s="1">
        <v>0.0</v>
      </c>
      <c r="AA1187" s="1">
        <v>9.28103167098015E-4</v>
      </c>
      <c r="AB1187" s="1">
        <v>0.793169853768616</v>
      </c>
      <c r="AC1187" s="1">
        <v>0.0</v>
      </c>
      <c r="AD1187" s="1">
        <v>0.0345631651580333</v>
      </c>
      <c r="AE1187" s="1">
        <v>0.0442280671990015</v>
      </c>
      <c r="AF1187" s="1">
        <v>0.0</v>
      </c>
      <c r="AG1187" s="1">
        <v>1.75254710484296E-4</v>
      </c>
      <c r="AH1187" s="1">
        <v>0.288477570238258</v>
      </c>
      <c r="AI1187" s="1">
        <v>0.0</v>
      </c>
      <c r="AJ1187" s="1">
        <v>0.00481787370517849</v>
      </c>
      <c r="AK1187" s="1">
        <v>332.449516908212</v>
      </c>
    </row>
    <row r="1188" ht="14.25" customHeight="1">
      <c r="A1188" s="1">
        <v>312.149993896484</v>
      </c>
      <c r="B1188" s="1">
        <v>0.374392539262771</v>
      </c>
      <c r="C1188" s="1">
        <v>300.040618896484</v>
      </c>
      <c r="D1188" s="1">
        <v>-622.099999819096</v>
      </c>
      <c r="E1188" s="1">
        <v>2.60416666666666E-4</v>
      </c>
      <c r="F1188" s="1">
        <v>316.423431396484</v>
      </c>
      <c r="G1188" s="1">
        <v>19703.8662038736</v>
      </c>
      <c r="H1188" s="1">
        <v>0.007421875</v>
      </c>
      <c r="I1188" s="1">
        <v>0.194462040008622</v>
      </c>
      <c r="J1188" s="1">
        <v>59460.7240676879</v>
      </c>
      <c r="K1188" s="1">
        <v>115026.0</v>
      </c>
      <c r="L1188" s="1">
        <v>359.62808227539</v>
      </c>
      <c r="M1188" s="1">
        <v>0.163837687174479</v>
      </c>
      <c r="N1188" s="1">
        <v>833.142211914062</v>
      </c>
      <c r="O1188" s="1">
        <v>862.189086914062</v>
      </c>
      <c r="P1188" s="1">
        <v>29.046875</v>
      </c>
      <c r="Q1188" s="1">
        <v>847.665649414062</v>
      </c>
      <c r="R1188" s="1">
        <v>0.238216145833333</v>
      </c>
      <c r="S1188" s="1">
        <v>0.201448937486866</v>
      </c>
      <c r="T1188" s="1">
        <v>0.0</v>
      </c>
      <c r="U1188" s="1">
        <v>0.00178491091355681</v>
      </c>
      <c r="V1188" s="1">
        <v>1.02152084209921</v>
      </c>
      <c r="W1188" s="1">
        <v>0.0</v>
      </c>
      <c r="X1188" s="1">
        <v>0.0522507950663566</v>
      </c>
      <c r="Y1188" s="1">
        <v>0.161582869800215</v>
      </c>
      <c r="Z1188" s="1">
        <v>0.0</v>
      </c>
      <c r="AA1188" s="1">
        <v>9.1333599993959E-4</v>
      </c>
      <c r="AB1188" s="1">
        <v>0.763446156449467</v>
      </c>
      <c r="AC1188" s="1">
        <v>0.0</v>
      </c>
      <c r="AD1188" s="1">
        <v>0.034749150276184</v>
      </c>
      <c r="AE1188" s="1">
        <v>0.0634086483946159</v>
      </c>
      <c r="AF1188" s="1">
        <v>0.0</v>
      </c>
      <c r="AG1188" s="1">
        <v>1.74128377693705E-4</v>
      </c>
      <c r="AH1188" s="1">
        <v>0.289963487509058</v>
      </c>
      <c r="AI1188" s="1">
        <v>0.0</v>
      </c>
      <c r="AJ1188" s="1">
        <v>0.00486936559900641</v>
      </c>
      <c r="AK1188" s="1">
        <v>332.449516908212</v>
      </c>
    </row>
    <row r="1189" ht="14.25" customHeight="1">
      <c r="A1189" s="1">
        <v>312.149993896484</v>
      </c>
      <c r="B1189" s="1">
        <v>0.375947535037994</v>
      </c>
      <c r="C1189" s="1">
        <v>300.040618896484</v>
      </c>
      <c r="D1189" s="1">
        <v>-622.099999819096</v>
      </c>
      <c r="E1189" s="1">
        <v>2.60416666666666E-4</v>
      </c>
      <c r="F1189" s="1">
        <v>316.493743896484</v>
      </c>
      <c r="G1189" s="1">
        <v>19901.1297885152</v>
      </c>
      <c r="H1189" s="1">
        <v>0.00911458333333333</v>
      </c>
      <c r="I1189" s="1">
        <v>0.196408880222208</v>
      </c>
      <c r="J1189" s="1">
        <v>59548.8495349884</v>
      </c>
      <c r="K1189" s="1">
        <v>115068.0</v>
      </c>
      <c r="L1189" s="1">
        <v>359.714416503906</v>
      </c>
      <c r="M1189" s="1">
        <v>0.168051656087239</v>
      </c>
      <c r="N1189" s="1">
        <v>833.220336914062</v>
      </c>
      <c r="O1189" s="1">
        <v>862.189086914062</v>
      </c>
      <c r="P1189" s="1">
        <v>28.96875</v>
      </c>
      <c r="Q1189" s="1">
        <v>847.704711914062</v>
      </c>
      <c r="R1189" s="1">
        <v>0.238606770833333</v>
      </c>
      <c r="S1189" s="1">
        <v>0.154230774539554</v>
      </c>
      <c r="T1189" s="1">
        <v>0.0</v>
      </c>
      <c r="U1189" s="1">
        <v>0.00178282347042113</v>
      </c>
      <c r="V1189" s="1">
        <v>1.69772817276896</v>
      </c>
      <c r="W1189" s="1">
        <v>0.0</v>
      </c>
      <c r="X1189" s="1">
        <v>0.0529709383845329</v>
      </c>
      <c r="Y1189" s="1">
        <v>0.128740199629645</v>
      </c>
      <c r="Z1189" s="1">
        <v>0.0</v>
      </c>
      <c r="AA1189" s="1">
        <v>9.13730647880584E-4</v>
      </c>
      <c r="AB1189" s="1">
        <v>1.33870259427685</v>
      </c>
      <c r="AC1189" s="1">
        <v>0.0</v>
      </c>
      <c r="AD1189" s="1">
        <v>0.0353948250412941</v>
      </c>
      <c r="AE1189" s="1">
        <v>0.0458207930799723</v>
      </c>
      <c r="AF1189" s="1">
        <v>0.0</v>
      </c>
      <c r="AG1189" s="1">
        <v>1.74546687048859E-4</v>
      </c>
      <c r="AH1189" s="1">
        <v>0.479951999860968</v>
      </c>
      <c r="AI1189" s="1">
        <v>0.0</v>
      </c>
      <c r="AJ1189" s="1">
        <v>0.00489806337282061</v>
      </c>
      <c r="AK1189" s="1">
        <v>332.449516908212</v>
      </c>
    </row>
    <row r="1190" ht="14.25" customHeight="1">
      <c r="A1190" s="1">
        <v>312.149993896484</v>
      </c>
      <c r="B1190" s="1">
        <v>0.375253081321716</v>
      </c>
      <c r="C1190" s="1">
        <v>300.017181396484</v>
      </c>
      <c r="D1190" s="1">
        <v>-622.099999819096</v>
      </c>
      <c r="E1190" s="1">
        <v>9.11458333333333E-4</v>
      </c>
      <c r="F1190" s="1">
        <v>316.493743896484</v>
      </c>
      <c r="G1190" s="1">
        <v>19769.6207320875</v>
      </c>
      <c r="H1190" s="1">
        <v>0.00911458333333333</v>
      </c>
      <c r="I1190" s="1">
        <v>0.195110986746484</v>
      </c>
      <c r="J1190" s="1">
        <v>59561.4335656166</v>
      </c>
      <c r="K1190" s="1">
        <v>115055.0</v>
      </c>
      <c r="L1190" s="1">
        <v>359.671264648437</v>
      </c>
      <c r="M1190" s="1">
        <v>0.16404317220052</v>
      </c>
      <c r="N1190" s="1">
        <v>833.220336914062</v>
      </c>
      <c r="O1190" s="1">
        <v>862.212524414062</v>
      </c>
      <c r="P1190" s="1">
        <v>28.9921875</v>
      </c>
      <c r="Q1190" s="1">
        <v>847.716430664062</v>
      </c>
      <c r="R1190" s="1">
        <v>0.238802083333333</v>
      </c>
      <c r="S1190" s="1">
        <v>0.184884691930869</v>
      </c>
      <c r="T1190" s="1">
        <v>0.0</v>
      </c>
      <c r="U1190" s="1">
        <v>0.00176258583087474</v>
      </c>
      <c r="V1190" s="1">
        <v>1.70301978572612</v>
      </c>
      <c r="W1190" s="1">
        <v>0.0</v>
      </c>
      <c r="X1190" s="1">
        <v>0.0538959391415119</v>
      </c>
      <c r="Y1190" s="1">
        <v>0.128313861224904</v>
      </c>
      <c r="Z1190" s="1">
        <v>0.0</v>
      </c>
      <c r="AA1190" s="1">
        <v>9.08926187548786E-4</v>
      </c>
      <c r="AB1190" s="1">
        <v>1.28312407737676</v>
      </c>
      <c r="AC1190" s="1">
        <v>0.0</v>
      </c>
      <c r="AD1190" s="1">
        <v>0.0359178930521011</v>
      </c>
      <c r="AE1190" s="1">
        <v>0.0580947836791645</v>
      </c>
      <c r="AF1190" s="1">
        <v>0.0</v>
      </c>
      <c r="AG1190" s="1">
        <v>1.73851032741367E-4</v>
      </c>
      <c r="AH1190" s="1">
        <v>0.476361398395805</v>
      </c>
      <c r="AI1190" s="1">
        <v>0.0</v>
      </c>
      <c r="AJ1190" s="1">
        <v>0.00492136366665363</v>
      </c>
      <c r="AK1190" s="1">
        <v>332.449516908212</v>
      </c>
    </row>
    <row r="1191" ht="14.25" customHeight="1">
      <c r="A1191" s="1">
        <v>312.149993896484</v>
      </c>
      <c r="B1191" s="1">
        <v>0.374015808105468</v>
      </c>
      <c r="C1191" s="1">
        <v>300.017181396484</v>
      </c>
      <c r="D1191" s="1">
        <v>-622.099999819096</v>
      </c>
      <c r="E1191" s="1">
        <v>6.51041666666666E-4</v>
      </c>
      <c r="F1191" s="1">
        <v>316.564056396484</v>
      </c>
      <c r="G1191" s="1">
        <v>20072.0915618712</v>
      </c>
      <c r="H1191" s="1">
        <v>0.00885416666666666</v>
      </c>
      <c r="I1191" s="1">
        <v>0.198096141740649</v>
      </c>
      <c r="J1191" s="1">
        <v>59611.7920398712</v>
      </c>
      <c r="K1191" s="1">
        <v>115065.0</v>
      </c>
      <c r="L1191" s="1">
        <v>359.720581054687</v>
      </c>
      <c r="M1191" s="1">
        <v>0.164454142252604</v>
      </c>
      <c r="N1191" s="1">
        <v>833.173461914062</v>
      </c>
      <c r="O1191" s="1">
        <v>862.212524414062</v>
      </c>
      <c r="P1191" s="1">
        <v>29.0390625</v>
      </c>
      <c r="Q1191" s="1">
        <v>847.692993164062</v>
      </c>
      <c r="R1191" s="1">
        <v>0.2375</v>
      </c>
      <c r="S1191" s="1">
        <v>0.248327407156283</v>
      </c>
      <c r="T1191" s="1">
        <v>0.0</v>
      </c>
      <c r="U1191" s="1">
        <v>0.00177658547181636</v>
      </c>
      <c r="V1191" s="1">
        <v>1.15400216894478</v>
      </c>
      <c r="W1191" s="1">
        <v>0.0</v>
      </c>
      <c r="X1191" s="1">
        <v>0.0535302646458148</v>
      </c>
      <c r="Y1191" s="1">
        <v>0.148246482572766</v>
      </c>
      <c r="Z1191" s="1">
        <v>0.0</v>
      </c>
      <c r="AA1191" s="1">
        <v>9.091182728298E-4</v>
      </c>
      <c r="AB1191" s="1">
        <v>0.854524794404906</v>
      </c>
      <c r="AC1191" s="1">
        <v>0.0</v>
      </c>
      <c r="AD1191" s="1">
        <v>0.035821609199047</v>
      </c>
      <c r="AE1191" s="1">
        <v>0.0550575888355117</v>
      </c>
      <c r="AF1191" s="1">
        <v>0.0</v>
      </c>
      <c r="AG1191" s="1">
        <v>1.7384959210176E-4</v>
      </c>
      <c r="AH1191" s="1">
        <v>0.31629717329735</v>
      </c>
      <c r="AI1191" s="1">
        <v>0.0</v>
      </c>
      <c r="AJ1191" s="1">
        <v>0.00494201434776186</v>
      </c>
      <c r="AK1191" s="1">
        <v>332.449516908212</v>
      </c>
    </row>
    <row r="1192" ht="14.25" customHeight="1">
      <c r="A1192" s="1">
        <v>312.149993896484</v>
      </c>
      <c r="B1192" s="1">
        <v>0.375070095062255</v>
      </c>
      <c r="C1192" s="1">
        <v>299.884368896484</v>
      </c>
      <c r="D1192" s="1">
        <v>-622.099999819096</v>
      </c>
      <c r="E1192" s="1">
        <v>-0.0015625</v>
      </c>
      <c r="F1192" s="1">
        <v>316.564056396484</v>
      </c>
      <c r="G1192" s="1">
        <v>20190.4497126562</v>
      </c>
      <c r="H1192" s="1">
        <v>0.00911458333333333</v>
      </c>
      <c r="I1192" s="1">
        <v>0.1992642458688</v>
      </c>
      <c r="J1192" s="1">
        <v>59435.5485558509</v>
      </c>
      <c r="K1192" s="1">
        <v>115117.0</v>
      </c>
      <c r="L1192" s="1">
        <v>359.702087402343</v>
      </c>
      <c r="M1192" s="1">
        <v>0.162707010904947</v>
      </c>
      <c r="N1192" s="1">
        <v>833.251586914062</v>
      </c>
      <c r="O1192" s="1">
        <v>862.212524414062</v>
      </c>
      <c r="P1192" s="1">
        <v>28.9609375</v>
      </c>
      <c r="Q1192" s="1">
        <v>847.732055664062</v>
      </c>
      <c r="R1192" s="1">
        <v>0.238151041666666</v>
      </c>
      <c r="S1192" s="1">
        <v>0.248327407156283</v>
      </c>
      <c r="T1192" s="1">
        <v>0.0</v>
      </c>
      <c r="U1192" s="1">
        <v>0.00177658547181636</v>
      </c>
      <c r="V1192" s="1">
        <v>1.15400216894478</v>
      </c>
      <c r="W1192" s="1">
        <v>0.0</v>
      </c>
      <c r="X1192" s="1">
        <v>0.0535302646458148</v>
      </c>
      <c r="Y1192" s="1">
        <v>0.148246482572766</v>
      </c>
      <c r="Z1192" s="1">
        <v>0.0</v>
      </c>
      <c r="AA1192" s="1">
        <v>9.091182728298E-4</v>
      </c>
      <c r="AB1192" s="1">
        <v>0.862378389274798</v>
      </c>
      <c r="AC1192" s="1">
        <v>0.0</v>
      </c>
      <c r="AD1192" s="1">
        <v>0.035762533545494</v>
      </c>
      <c r="AE1192" s="1">
        <v>0.0732372277905102</v>
      </c>
      <c r="AF1192" s="1">
        <v>0.0</v>
      </c>
      <c r="AG1192" s="1">
        <v>1.71166524523869E-4</v>
      </c>
      <c r="AH1192" s="1">
        <v>0.325787602491818</v>
      </c>
      <c r="AI1192" s="1">
        <v>0.0</v>
      </c>
      <c r="AJ1192" s="1">
        <v>0.00491771381348371</v>
      </c>
      <c r="AK1192" s="1">
        <v>332.449516908212</v>
      </c>
    </row>
    <row r="1193" ht="14.25" customHeight="1">
      <c r="A1193" s="1">
        <v>312.149993896484</v>
      </c>
      <c r="B1193" s="1">
        <v>0.375166773796081</v>
      </c>
      <c r="C1193" s="1">
        <v>299.884368896484</v>
      </c>
      <c r="D1193" s="1">
        <v>-622.099999819096</v>
      </c>
      <c r="E1193" s="1">
        <v>-0.00130208333333333</v>
      </c>
      <c r="F1193" s="1">
        <v>316.540618896484</v>
      </c>
      <c r="G1193" s="1">
        <v>19769.6207320875</v>
      </c>
      <c r="H1193" s="1">
        <v>0.00872395833333333</v>
      </c>
      <c r="I1193" s="1">
        <v>0.195110986746484</v>
      </c>
      <c r="J1193" s="1">
        <v>59636.9675517082</v>
      </c>
      <c r="K1193" s="1">
        <v>115069.0</v>
      </c>
      <c r="L1193" s="1">
        <v>359.726745605468</v>
      </c>
      <c r="M1193" s="1">
        <v>0.162707010904947</v>
      </c>
      <c r="N1193" s="1">
        <v>833.251586914062</v>
      </c>
      <c r="O1193" s="1">
        <v>862.235961914062</v>
      </c>
      <c r="P1193" s="1">
        <v>28.984375</v>
      </c>
      <c r="Q1193" s="1">
        <v>847.743774414062</v>
      </c>
      <c r="R1193" s="1">
        <v>0.2369140625</v>
      </c>
      <c r="S1193" s="1">
        <v>0.179743016131947</v>
      </c>
      <c r="T1193" s="1">
        <v>0.0</v>
      </c>
      <c r="U1193" s="1">
        <v>0.0017733221175149</v>
      </c>
      <c r="V1193" s="1">
        <v>1.63263954622217</v>
      </c>
      <c r="W1193" s="1">
        <v>0.0</v>
      </c>
      <c r="X1193" s="1">
        <v>0.0540160425007343</v>
      </c>
      <c r="Y1193" s="1">
        <v>0.19735560574672</v>
      </c>
      <c r="Z1193" s="1">
        <v>0.0</v>
      </c>
      <c r="AA1193" s="1">
        <v>9.24810767173767E-4</v>
      </c>
      <c r="AB1193" s="1">
        <v>0.815243163926674</v>
      </c>
      <c r="AC1193" s="1">
        <v>0.0</v>
      </c>
      <c r="AD1193" s="1">
        <v>0.0358538329601287</v>
      </c>
      <c r="AE1193" s="1">
        <v>0.0630299556177278</v>
      </c>
      <c r="AF1193" s="1">
        <v>0.0</v>
      </c>
      <c r="AG1193" s="1">
        <v>1.71286912518553E-4</v>
      </c>
      <c r="AH1193" s="1">
        <v>0.308284831409204</v>
      </c>
      <c r="AI1193" s="1">
        <v>0.0</v>
      </c>
      <c r="AJ1193" s="1">
        <v>0.00495670456439256</v>
      </c>
      <c r="AK1193" s="1">
        <v>332.449516908212</v>
      </c>
    </row>
    <row r="1194" ht="14.25" customHeight="1">
      <c r="A1194" s="1">
        <v>312.149993896484</v>
      </c>
      <c r="B1194" s="1">
        <v>0.373512506484985</v>
      </c>
      <c r="C1194" s="1">
        <v>299.884368896484</v>
      </c>
      <c r="D1194" s="1">
        <v>-622.099999819096</v>
      </c>
      <c r="E1194" s="1">
        <v>-0.00130208333333333</v>
      </c>
      <c r="F1194" s="1">
        <v>316.493743896484</v>
      </c>
      <c r="G1194" s="1">
        <v>19822.2243546586</v>
      </c>
      <c r="H1194" s="1">
        <v>0.00651041666666666</v>
      </c>
      <c r="I1194" s="1">
        <v>0.195630144136774</v>
      </c>
      <c r="J1194" s="1">
        <v>59536.2580537796</v>
      </c>
      <c r="K1194" s="1">
        <v>115144.0</v>
      </c>
      <c r="L1194" s="1">
        <v>359.702087402343</v>
      </c>
      <c r="M1194" s="1">
        <v>0.16075439453125</v>
      </c>
      <c r="N1194" s="1">
        <v>833.243774414062</v>
      </c>
      <c r="O1194" s="1">
        <v>862.235961914062</v>
      </c>
      <c r="P1194" s="1">
        <v>28.9921875</v>
      </c>
      <c r="Q1194" s="1">
        <v>847.739868164062</v>
      </c>
      <c r="R1194" s="1">
        <v>0.236067708333333</v>
      </c>
      <c r="S1194" s="1">
        <v>0.179743016131947</v>
      </c>
      <c r="T1194" s="1">
        <v>0.0</v>
      </c>
      <c r="U1194" s="1">
        <v>0.0017733221175149</v>
      </c>
      <c r="V1194" s="1">
        <v>1.63263954622217</v>
      </c>
      <c r="W1194" s="1">
        <v>0.0</v>
      </c>
      <c r="X1194" s="1">
        <v>0.0540160425007343</v>
      </c>
      <c r="Y1194" s="1">
        <v>0.1595681030328</v>
      </c>
      <c r="Z1194" s="1">
        <v>0.0</v>
      </c>
      <c r="AA1194" s="1">
        <v>9.25874570384621E-4</v>
      </c>
      <c r="AB1194" s="1">
        <v>1.28668949747873</v>
      </c>
      <c r="AC1194" s="1">
        <v>0.0</v>
      </c>
      <c r="AD1194" s="1">
        <v>0.0361645482480526</v>
      </c>
      <c r="AE1194" s="1">
        <v>0.0548080523655578</v>
      </c>
      <c r="AF1194" s="1">
        <v>0.0</v>
      </c>
      <c r="AG1194" s="1">
        <v>1.71163192135281E-4</v>
      </c>
      <c r="AH1194" s="1">
        <v>0.46028565742549</v>
      </c>
      <c r="AI1194" s="1">
        <v>0.0</v>
      </c>
      <c r="AJ1194" s="1">
        <v>0.00496088247746229</v>
      </c>
      <c r="AK1194" s="1">
        <v>332.449516908212</v>
      </c>
    </row>
    <row r="1195" ht="14.25" customHeight="1">
      <c r="A1195" s="1">
        <v>312.149993896484</v>
      </c>
      <c r="B1195" s="1">
        <v>0.376025408506393</v>
      </c>
      <c r="C1195" s="1">
        <v>299.853118896484</v>
      </c>
      <c r="D1195" s="1">
        <v>-622.099999819096</v>
      </c>
      <c r="E1195" s="1">
        <v>-0.00247395833333333</v>
      </c>
      <c r="F1195" s="1">
        <v>316.493743896484</v>
      </c>
      <c r="G1195" s="1">
        <v>19559.2062418032</v>
      </c>
      <c r="H1195" s="1">
        <v>0.00651041666666666</v>
      </c>
      <c r="I1195" s="1">
        <v>0.193034357185326</v>
      </c>
      <c r="J1195" s="1">
        <v>59422.9570746421</v>
      </c>
      <c r="K1195" s="1">
        <v>115113.0</v>
      </c>
      <c r="L1195" s="1">
        <v>359.917938232421</v>
      </c>
      <c r="M1195" s="1">
        <v>0.164762878417968</v>
      </c>
      <c r="N1195" s="1">
        <v>833.243774414062</v>
      </c>
      <c r="O1195" s="1">
        <v>862.228149414062</v>
      </c>
      <c r="P1195" s="1">
        <v>28.984375</v>
      </c>
      <c r="Q1195" s="1">
        <v>847.735961914062</v>
      </c>
      <c r="R1195" s="1">
        <v>0.236002604166666</v>
      </c>
      <c r="S1195" s="1">
        <v>0.220531650427555</v>
      </c>
      <c r="T1195" s="1">
        <v>0.0</v>
      </c>
      <c r="U1195" s="1">
        <v>0.00175879593007266</v>
      </c>
      <c r="V1195" s="1">
        <v>1.70598511804081</v>
      </c>
      <c r="W1195" s="1">
        <v>0.0</v>
      </c>
      <c r="X1195" s="1">
        <v>0.0556919574737548</v>
      </c>
      <c r="Y1195" s="1">
        <v>0.13071626672697</v>
      </c>
      <c r="Z1195" s="1">
        <v>0.0</v>
      </c>
      <c r="AA1195" s="1">
        <v>9.24043881241232E-4</v>
      </c>
      <c r="AB1195" s="1">
        <v>1.28199765156991</v>
      </c>
      <c r="AC1195" s="1">
        <v>0.0</v>
      </c>
      <c r="AD1195" s="1">
        <v>0.0366677641868591</v>
      </c>
      <c r="AE1195" s="1">
        <v>0.0443460623427492</v>
      </c>
      <c r="AF1195" s="1">
        <v>0.0</v>
      </c>
      <c r="AG1195" s="1">
        <v>1.71388848684728E-4</v>
      </c>
      <c r="AH1195" s="1">
        <v>0.472496162473455</v>
      </c>
      <c r="AI1195" s="1">
        <v>0.0</v>
      </c>
      <c r="AJ1195" s="1">
        <v>0.00497645139694213</v>
      </c>
      <c r="AK1195" s="1">
        <v>332.449516908212</v>
      </c>
    </row>
    <row r="1196" ht="14.25" customHeight="1">
      <c r="A1196" s="1">
        <v>312.149993896484</v>
      </c>
      <c r="B1196" s="1">
        <v>0.373413264751434</v>
      </c>
      <c r="C1196" s="1">
        <v>299.853118896484</v>
      </c>
      <c r="D1196" s="1">
        <v>-622.099999819096</v>
      </c>
      <c r="E1196" s="1">
        <v>-0.00182291666666666</v>
      </c>
      <c r="F1196" s="1">
        <v>316.470306396484</v>
      </c>
      <c r="G1196" s="1">
        <v>19822.2243546586</v>
      </c>
      <c r="H1196" s="1">
        <v>0.00416666666666666</v>
      </c>
      <c r="I1196" s="1">
        <v>0.195630144136774</v>
      </c>
      <c r="J1196" s="1">
        <v>59460.7240676879</v>
      </c>
      <c r="K1196" s="1">
        <v>115133.0</v>
      </c>
      <c r="L1196" s="1">
        <v>359.714416503906</v>
      </c>
      <c r="M1196" s="1">
        <v>0.161370849609375</v>
      </c>
      <c r="N1196" s="1">
        <v>833.243774414062</v>
      </c>
      <c r="O1196" s="1">
        <v>862.181274414062</v>
      </c>
      <c r="P1196" s="1">
        <v>28.9375</v>
      </c>
      <c r="Q1196" s="1">
        <v>847.712524414062</v>
      </c>
      <c r="R1196" s="1">
        <v>0.2353515625</v>
      </c>
      <c r="S1196" s="1">
        <v>0.174438387429257</v>
      </c>
      <c r="T1196" s="1">
        <v>0.0</v>
      </c>
      <c r="U1196" s="1">
        <v>0.00174350198358297</v>
      </c>
      <c r="V1196" s="1">
        <v>1.12035124511114</v>
      </c>
      <c r="W1196" s="1">
        <v>0.0</v>
      </c>
      <c r="X1196" s="1">
        <v>0.055776834487915</v>
      </c>
      <c r="Y1196" s="1">
        <v>0.170025605923395</v>
      </c>
      <c r="Z1196" s="1">
        <v>0.0</v>
      </c>
      <c r="AA1196" s="1">
        <v>9.30282054468989E-4</v>
      </c>
      <c r="AB1196" s="1">
        <v>0.882890417340257</v>
      </c>
      <c r="AC1196" s="1">
        <v>0.0</v>
      </c>
      <c r="AD1196" s="1">
        <v>0.0372327268123626</v>
      </c>
      <c r="AE1196" s="1">
        <v>0.0526864967567861</v>
      </c>
      <c r="AF1196" s="1">
        <v>0.0</v>
      </c>
      <c r="AG1196" s="1">
        <v>1.68702754308469E-4</v>
      </c>
      <c r="AH1196" s="1">
        <v>0.318466161724549</v>
      </c>
      <c r="AI1196" s="1">
        <v>0.0</v>
      </c>
      <c r="AJ1196" s="1">
        <v>0.00504242768511176</v>
      </c>
      <c r="AK1196" s="1">
        <v>332.449516908212</v>
      </c>
    </row>
    <row r="1197" ht="14.25" customHeight="1">
      <c r="A1197" s="1">
        <v>312.149993896484</v>
      </c>
      <c r="B1197" s="1">
        <v>0.375217348337173</v>
      </c>
      <c r="C1197" s="1">
        <v>299.853118896484</v>
      </c>
      <c r="D1197" s="1">
        <v>-622.099999819096</v>
      </c>
      <c r="E1197" s="1">
        <v>-0.00182291666666666</v>
      </c>
      <c r="F1197" s="1">
        <v>316.470306396484</v>
      </c>
      <c r="G1197" s="1">
        <v>19861.6770715869</v>
      </c>
      <c r="H1197" s="1">
        <v>0.00598958333333333</v>
      </c>
      <c r="I1197" s="1">
        <v>0.196019512179491</v>
      </c>
      <c r="J1197" s="1">
        <v>59435.5485558509</v>
      </c>
      <c r="K1197" s="1">
        <v>115179.0</v>
      </c>
      <c r="L1197" s="1">
        <v>359.689758300781</v>
      </c>
      <c r="M1197" s="1">
        <v>0.15684814453125</v>
      </c>
      <c r="N1197" s="1">
        <v>833.275024414062</v>
      </c>
      <c r="O1197" s="1">
        <v>862.181274414062</v>
      </c>
      <c r="P1197" s="1">
        <v>28.90625</v>
      </c>
      <c r="Q1197" s="1">
        <v>847.728149414062</v>
      </c>
      <c r="R1197" s="1">
        <v>0.235286458333333</v>
      </c>
      <c r="S1197" s="1">
        <v>0.174438387429257</v>
      </c>
      <c r="T1197" s="1">
        <v>0.0</v>
      </c>
      <c r="U1197" s="1">
        <v>0.00174350198358297</v>
      </c>
      <c r="V1197" s="1">
        <v>1.12035124511114</v>
      </c>
      <c r="W1197" s="1">
        <v>0.0</v>
      </c>
      <c r="X1197" s="1">
        <v>0.055776834487915</v>
      </c>
      <c r="Y1197" s="1">
        <v>0.170025605923395</v>
      </c>
      <c r="Z1197" s="1">
        <v>0.0</v>
      </c>
      <c r="AA1197" s="1">
        <v>9.30282054468989E-4</v>
      </c>
      <c r="AB1197" s="1">
        <v>0.882890417340257</v>
      </c>
      <c r="AC1197" s="1">
        <v>0.0</v>
      </c>
      <c r="AD1197" s="1">
        <v>0.0372327268123626</v>
      </c>
      <c r="AE1197" s="1">
        <v>0.0526864967567861</v>
      </c>
      <c r="AF1197" s="1">
        <v>0.0</v>
      </c>
      <c r="AG1197" s="1">
        <v>1.68702754308469E-4</v>
      </c>
      <c r="AH1197" s="1">
        <v>0.318466161724549</v>
      </c>
      <c r="AI1197" s="1">
        <v>0.0</v>
      </c>
      <c r="AJ1197" s="1">
        <v>0.00504242768511176</v>
      </c>
      <c r="AK1197" s="1">
        <v>332.449516908212</v>
      </c>
    </row>
    <row r="1198" ht="14.25" customHeight="1">
      <c r="A1198" s="1">
        <v>312.149993896484</v>
      </c>
      <c r="B1198" s="1">
        <v>0.374897301197052</v>
      </c>
      <c r="C1198" s="1">
        <v>299.884368896484</v>
      </c>
      <c r="D1198" s="1">
        <v>-622.099999819096</v>
      </c>
      <c r="E1198" s="1">
        <v>-0.002734375</v>
      </c>
      <c r="F1198" s="1">
        <v>316.423431396484</v>
      </c>
      <c r="G1198" s="1">
        <v>19769.6207320875</v>
      </c>
      <c r="H1198" s="1">
        <v>0.00520833333333333</v>
      </c>
      <c r="I1198" s="1">
        <v>0.195110986746484</v>
      </c>
      <c r="J1198" s="1">
        <v>59360.0145697593</v>
      </c>
      <c r="K1198" s="1">
        <v>115142.0</v>
      </c>
      <c r="L1198" s="1">
        <v>359.96728515625</v>
      </c>
      <c r="M1198" s="1">
        <v>0.16270751953125</v>
      </c>
      <c r="N1198" s="1">
        <v>833.275024414062</v>
      </c>
      <c r="O1198" s="1">
        <v>862.126586914062</v>
      </c>
      <c r="P1198" s="1">
        <v>28.8515625</v>
      </c>
      <c r="Q1198" s="1">
        <v>847.700805664062</v>
      </c>
      <c r="R1198" s="1">
        <v>0.234505208333333</v>
      </c>
      <c r="S1198" s="1">
        <v>0.214406642467312</v>
      </c>
      <c r="T1198" s="1">
        <v>0.0</v>
      </c>
      <c r="U1198" s="1">
        <v>0.00173950230237096</v>
      </c>
      <c r="V1198" s="1">
        <v>1.525531529554</v>
      </c>
      <c r="W1198" s="1">
        <v>0.0</v>
      </c>
      <c r="X1198" s="1">
        <v>0.0560897551476955</v>
      </c>
      <c r="Y1198" s="1">
        <v>0.135665227357951</v>
      </c>
      <c r="Z1198" s="1">
        <v>0.0</v>
      </c>
      <c r="AA1198" s="1">
        <v>9.50599031057208E-4</v>
      </c>
      <c r="AB1198" s="1">
        <v>0.827398462068673</v>
      </c>
      <c r="AC1198" s="1">
        <v>0.0</v>
      </c>
      <c r="AD1198" s="1">
        <v>0.0372367314994335</v>
      </c>
      <c r="AE1198" s="1">
        <v>0.0678516427383171</v>
      </c>
      <c r="AF1198" s="1">
        <v>0.0</v>
      </c>
      <c r="AG1198" s="1">
        <v>1.64465600391849E-4</v>
      </c>
      <c r="AH1198" s="1">
        <v>0.309756747233346</v>
      </c>
      <c r="AI1198" s="1">
        <v>0.0</v>
      </c>
      <c r="AJ1198" s="1">
        <v>0.0050786305218935</v>
      </c>
      <c r="AK1198" s="1">
        <v>332.449516908212</v>
      </c>
    </row>
    <row r="1199" ht="14.25" customHeight="1">
      <c r="A1199" s="1">
        <v>312.149993896484</v>
      </c>
      <c r="B1199" s="1">
        <v>0.373492896556854</v>
      </c>
      <c r="C1199" s="1">
        <v>299.884368896484</v>
      </c>
      <c r="D1199" s="1">
        <v>-622.099999819096</v>
      </c>
      <c r="E1199" s="1">
        <v>-0.002734375</v>
      </c>
      <c r="F1199" s="1">
        <v>316.134368896484</v>
      </c>
      <c r="G1199" s="1">
        <v>19901.1297885152</v>
      </c>
      <c r="H1199" s="1">
        <v>0.00416666666666666</v>
      </c>
      <c r="I1199" s="1">
        <v>0.196408880222208</v>
      </c>
      <c r="J1199" s="1">
        <v>59435.5485558509</v>
      </c>
      <c r="K1199" s="1">
        <v>115168.0</v>
      </c>
      <c r="L1199" s="1">
        <v>359.68359375</v>
      </c>
      <c r="M1199" s="1">
        <v>0.158493041992187</v>
      </c>
      <c r="N1199" s="1">
        <v>833.235961914062</v>
      </c>
      <c r="O1199" s="1">
        <v>862.126586914062</v>
      </c>
      <c r="P1199" s="1">
        <v>28.890625</v>
      </c>
      <c r="Q1199" s="1">
        <v>847.681274414062</v>
      </c>
      <c r="R1199" s="1">
        <v>0.2333984375</v>
      </c>
      <c r="S1199" s="1">
        <v>0.174311118393556</v>
      </c>
      <c r="T1199" s="1">
        <v>0.0</v>
      </c>
      <c r="U1199" s="1">
        <v>0.00173999404069036</v>
      </c>
      <c r="V1199" s="1">
        <v>1.525531529554</v>
      </c>
      <c r="W1199" s="1">
        <v>0.0</v>
      </c>
      <c r="X1199" s="1">
        <v>0.0560897551476955</v>
      </c>
      <c r="Y1199" s="1">
        <v>0.135665227357951</v>
      </c>
      <c r="Z1199" s="1">
        <v>0.0</v>
      </c>
      <c r="AA1199" s="1">
        <v>9.50599031057208E-4</v>
      </c>
      <c r="AB1199" s="1">
        <v>1.2109324260704</v>
      </c>
      <c r="AC1199" s="1">
        <v>0.0</v>
      </c>
      <c r="AD1199" s="1">
        <v>0.037537220865488</v>
      </c>
      <c r="AE1199" s="1">
        <v>0.0614686448904497</v>
      </c>
      <c r="AF1199" s="1">
        <v>0.0</v>
      </c>
      <c r="AG1199" s="1">
        <v>1.64526893058791E-4</v>
      </c>
      <c r="AH1199" s="1">
        <v>0.436622288188406</v>
      </c>
      <c r="AI1199" s="1">
        <v>0.0</v>
      </c>
      <c r="AJ1199" s="1">
        <v>0.00507942680269479</v>
      </c>
      <c r="AK1199" s="1">
        <v>332.449516908212</v>
      </c>
    </row>
    <row r="1200" ht="14.25" customHeight="1">
      <c r="A1200" s="1">
        <v>312.149993896484</v>
      </c>
      <c r="B1200" s="1">
        <v>0.375547230243682</v>
      </c>
      <c r="C1200" s="1">
        <v>299.931243896484</v>
      </c>
      <c r="D1200" s="1">
        <v>-622.099999819096</v>
      </c>
      <c r="E1200" s="1">
        <v>-0.00221354166666666</v>
      </c>
      <c r="F1200" s="1">
        <v>316.134368896484</v>
      </c>
      <c r="G1200" s="1">
        <v>20085.242467514</v>
      </c>
      <c r="H1200" s="1">
        <v>0.00416666666666666</v>
      </c>
      <c r="I1200" s="1">
        <v>0.198225931088221</v>
      </c>
      <c r="J1200" s="1">
        <v>59410.3730440139</v>
      </c>
      <c r="K1200" s="1">
        <v>115232.0</v>
      </c>
      <c r="L1200" s="1">
        <v>359.665100097656</v>
      </c>
      <c r="M1200" s="1">
        <v>0.156334431966145</v>
      </c>
      <c r="N1200" s="1">
        <v>833.235961914062</v>
      </c>
      <c r="O1200" s="1">
        <v>862.204711914062</v>
      </c>
      <c r="P1200" s="1">
        <v>28.96875</v>
      </c>
      <c r="Q1200" s="1">
        <v>847.720336914062</v>
      </c>
      <c r="R1200" s="1">
        <v>0.234049479166666</v>
      </c>
      <c r="S1200" s="1">
        <v>0.194340665070407</v>
      </c>
      <c r="T1200" s="1">
        <v>0.0</v>
      </c>
      <c r="U1200" s="1">
        <v>0.0017402812372893</v>
      </c>
      <c r="V1200" s="1">
        <v>1.51914353619513</v>
      </c>
      <c r="W1200" s="1">
        <v>0.0</v>
      </c>
      <c r="X1200" s="1">
        <v>0.0563392974436283</v>
      </c>
      <c r="Y1200" s="1">
        <v>0.135674724036229</v>
      </c>
      <c r="Z1200" s="1">
        <v>0.0</v>
      </c>
      <c r="AA1200" s="1">
        <v>9.46145679336041E-4</v>
      </c>
      <c r="AB1200" s="1">
        <v>1.16563410198998</v>
      </c>
      <c r="AC1200" s="1">
        <v>0.0</v>
      </c>
      <c r="AD1200" s="1">
        <v>0.0377062447369098</v>
      </c>
      <c r="AE1200" s="1">
        <v>0.0527940617100349</v>
      </c>
      <c r="AF1200" s="1">
        <v>0.0</v>
      </c>
      <c r="AG1200" s="1">
        <v>1.64567070896737E-4</v>
      </c>
      <c r="AH1200" s="1">
        <v>0.431700274185554</v>
      </c>
      <c r="AI1200" s="1">
        <v>0.0</v>
      </c>
      <c r="AJ1200" s="1">
        <v>0.00508504640311002</v>
      </c>
      <c r="AK1200" s="1">
        <v>332.449516908212</v>
      </c>
    </row>
    <row r="1201" ht="14.25" customHeight="1">
      <c r="A1201" s="1">
        <v>312.149993896484</v>
      </c>
      <c r="B1201" s="1">
        <v>0.374977469444274</v>
      </c>
      <c r="C1201" s="1">
        <v>299.931243896484</v>
      </c>
      <c r="D1201" s="1">
        <v>-622.099999819096</v>
      </c>
      <c r="E1201" s="1">
        <v>-0.001953125</v>
      </c>
      <c r="F1201" s="1">
        <v>315.837493896484</v>
      </c>
      <c r="G1201" s="1">
        <v>19861.6770715869</v>
      </c>
      <c r="H1201" s="1">
        <v>-0.00221354166666666</v>
      </c>
      <c r="I1201" s="1">
        <v>0.196019512179491</v>
      </c>
      <c r="J1201" s="1">
        <v>59863.5620594024</v>
      </c>
      <c r="K1201" s="1">
        <v>115238.0</v>
      </c>
      <c r="L1201" s="1">
        <v>359.615753173828</v>
      </c>
      <c r="M1201" s="1">
        <v>0.154381815592447</v>
      </c>
      <c r="N1201" s="1">
        <v>833.251586914062</v>
      </c>
      <c r="O1201" s="1">
        <v>862.142211914062</v>
      </c>
      <c r="P1201" s="1">
        <v>28.890625</v>
      </c>
      <c r="Q1201" s="1">
        <v>847.696899414062</v>
      </c>
      <c r="R1201" s="1">
        <v>0.233333333333333</v>
      </c>
      <c r="S1201" s="1">
        <v>0.155634020431901</v>
      </c>
      <c r="T1201" s="1">
        <v>0.0</v>
      </c>
      <c r="U1201" s="1">
        <v>0.00172902282793074</v>
      </c>
      <c r="V1201" s="1">
        <v>1.57410672308055</v>
      </c>
      <c r="W1201" s="1">
        <v>0.0</v>
      </c>
      <c r="X1201" s="1">
        <v>0.057579830288887</v>
      </c>
      <c r="Y1201" s="1">
        <v>0.113957898608804</v>
      </c>
      <c r="Z1201" s="1">
        <v>0.0</v>
      </c>
      <c r="AA1201" s="1">
        <v>9.43231454584747E-4</v>
      </c>
      <c r="AB1201" s="1">
        <v>1.25109912765756</v>
      </c>
      <c r="AC1201" s="1">
        <v>0.0</v>
      </c>
      <c r="AD1201" s="1">
        <v>0.0387366637587547</v>
      </c>
      <c r="AE1201" s="1">
        <v>0.0443587146850076</v>
      </c>
      <c r="AF1201" s="1">
        <v>0.0</v>
      </c>
      <c r="AG1201" s="1">
        <v>1.64977609529159E-4</v>
      </c>
      <c r="AH1201" s="1">
        <v>0.451384972665213</v>
      </c>
      <c r="AI1201" s="1">
        <v>0.0</v>
      </c>
      <c r="AJ1201" s="1">
        <v>0.00511276861652731</v>
      </c>
      <c r="AK1201" s="1">
        <v>332.449516908212</v>
      </c>
    </row>
    <row r="1202" ht="14.25" customHeight="1">
      <c r="A1202" s="1">
        <v>312.149993896484</v>
      </c>
      <c r="B1202" s="1">
        <v>0.372822761535644</v>
      </c>
      <c r="C1202" s="1">
        <v>299.821868896484</v>
      </c>
      <c r="D1202" s="1">
        <v>-622.099999819096</v>
      </c>
      <c r="E1202" s="1">
        <v>-0.00377604166666666</v>
      </c>
      <c r="F1202" s="1">
        <v>315.774993896484</v>
      </c>
      <c r="G1202" s="1">
        <v>19809.0734490158</v>
      </c>
      <c r="H1202" s="1">
        <v>-0.00364583333333333</v>
      </c>
      <c r="I1202" s="1">
        <v>0.195500354789201</v>
      </c>
      <c r="J1202" s="1">
        <v>59435.5485558509</v>
      </c>
      <c r="K1202" s="1">
        <v>115247.0</v>
      </c>
      <c r="L1202" s="1">
        <v>359.68359375</v>
      </c>
      <c r="M1202" s="1">
        <v>0.157979329427083</v>
      </c>
      <c r="N1202" s="1">
        <v>833.235961914062</v>
      </c>
      <c r="O1202" s="1">
        <v>862.142211914062</v>
      </c>
      <c r="P1202" s="1">
        <v>28.90625</v>
      </c>
      <c r="Q1202" s="1">
        <v>847.689086914062</v>
      </c>
      <c r="R1202" s="1">
        <v>0.2328125</v>
      </c>
      <c r="S1202" s="1">
        <v>0.155634020431901</v>
      </c>
      <c r="T1202" s="1">
        <v>0.0</v>
      </c>
      <c r="U1202" s="1">
        <v>0.00172902282793074</v>
      </c>
      <c r="V1202" s="1">
        <v>1.57410672308055</v>
      </c>
      <c r="W1202" s="1">
        <v>0.0</v>
      </c>
      <c r="X1202" s="1">
        <v>0.057579830288887</v>
      </c>
      <c r="Y1202" s="1">
        <v>0.113957898608804</v>
      </c>
      <c r="Z1202" s="1">
        <v>0.0</v>
      </c>
      <c r="AA1202" s="1">
        <v>9.43231454584747E-4</v>
      </c>
      <c r="AB1202" s="1">
        <v>1.25109912765756</v>
      </c>
      <c r="AC1202" s="1">
        <v>0.0</v>
      </c>
      <c r="AD1202" s="1">
        <v>0.0387366637587547</v>
      </c>
      <c r="AE1202" s="1">
        <v>0.0443587146850076</v>
      </c>
      <c r="AF1202" s="1">
        <v>0.0</v>
      </c>
      <c r="AG1202" s="1">
        <v>1.64977609529159E-4</v>
      </c>
      <c r="AH1202" s="1">
        <v>0.451384972665213</v>
      </c>
      <c r="AI1202" s="1">
        <v>0.0</v>
      </c>
      <c r="AJ1202" s="1">
        <v>0.00511276861652731</v>
      </c>
      <c r="AK1202" s="1">
        <v>332.449516908212</v>
      </c>
    </row>
    <row r="1203" ht="14.25" customHeight="1">
      <c r="A1203" s="1">
        <v>312.149993896484</v>
      </c>
      <c r="B1203" s="1">
        <v>0.373083591461181</v>
      </c>
      <c r="C1203" s="1">
        <v>299.774993896484</v>
      </c>
      <c r="D1203" s="1">
        <v>-622.099999819096</v>
      </c>
      <c r="E1203" s="1">
        <v>-0.00416666666666666</v>
      </c>
      <c r="F1203" s="1">
        <v>315.774993896484</v>
      </c>
      <c r="G1203" s="1">
        <v>19730.1680151592</v>
      </c>
      <c r="H1203" s="1">
        <v>-0.00364583333333333</v>
      </c>
      <c r="I1203" s="1">
        <v>0.194721618703767</v>
      </c>
      <c r="J1203" s="1">
        <v>59636.9675517082</v>
      </c>
      <c r="K1203" s="1">
        <v>115252.0</v>
      </c>
      <c r="L1203" s="1">
        <v>359.671264648437</v>
      </c>
      <c r="M1203" s="1">
        <v>0.157054138183593</v>
      </c>
      <c r="N1203" s="1">
        <v>833.235961914062</v>
      </c>
      <c r="O1203" s="1">
        <v>862.134399414062</v>
      </c>
      <c r="P1203" s="1">
        <v>28.8984375</v>
      </c>
      <c r="Q1203" s="1">
        <v>847.685180664062</v>
      </c>
      <c r="R1203" s="1">
        <v>0.232486979166666</v>
      </c>
      <c r="S1203" s="1">
        <v>0.241407655864398</v>
      </c>
      <c r="T1203" s="1">
        <v>0.0</v>
      </c>
      <c r="U1203" s="1">
        <v>0.00174542691092938</v>
      </c>
      <c r="V1203" s="1">
        <v>1.17175145085637</v>
      </c>
      <c r="W1203" s="1">
        <v>0.0</v>
      </c>
      <c r="X1203" s="1">
        <v>0.0574090965092182</v>
      </c>
      <c r="Y1203" s="1">
        <v>0.173265294268059</v>
      </c>
      <c r="Z1203" s="1">
        <v>0.0</v>
      </c>
      <c r="AA1203" s="1">
        <v>9.37932287342846E-4</v>
      </c>
      <c r="AB1203" s="1">
        <v>0.934423993197651</v>
      </c>
      <c r="AC1203" s="1">
        <v>0.0</v>
      </c>
      <c r="AD1203" s="1">
        <v>0.0386902987957</v>
      </c>
      <c r="AE1203" s="1">
        <v>0.0666012140010248</v>
      </c>
      <c r="AF1203" s="1">
        <v>0.0</v>
      </c>
      <c r="AG1203" s="1">
        <v>1.64337034220807E-4</v>
      </c>
      <c r="AH1203" s="1">
        <v>0.338780240158958</v>
      </c>
      <c r="AI1203" s="1">
        <v>0.0</v>
      </c>
      <c r="AJ1203" s="1">
        <v>0.0050818002782762</v>
      </c>
      <c r="AK1203" s="1">
        <v>332.449516908212</v>
      </c>
    </row>
    <row r="1204" ht="14.25" customHeight="1">
      <c r="A1204" s="1">
        <v>312.149993896484</v>
      </c>
      <c r="B1204" s="1">
        <v>0.373219668865203</v>
      </c>
      <c r="C1204" s="1">
        <v>299.774993896484</v>
      </c>
      <c r="D1204" s="1">
        <v>-622.099999819096</v>
      </c>
      <c r="E1204" s="1">
        <v>-0.00416666666666666</v>
      </c>
      <c r="F1204" s="1">
        <v>315.853118896484</v>
      </c>
      <c r="G1204" s="1">
        <v>19743.3189208019</v>
      </c>
      <c r="H1204" s="1">
        <v>-0.002734375</v>
      </c>
      <c r="I1204" s="1">
        <v>0.194851408051339</v>
      </c>
      <c r="J1204" s="1">
        <v>59460.7240676879</v>
      </c>
      <c r="K1204" s="1">
        <v>115255.0</v>
      </c>
      <c r="L1204" s="1">
        <v>359.652770996093</v>
      </c>
      <c r="M1204" s="1">
        <v>0.157156880696614</v>
      </c>
      <c r="N1204" s="1">
        <v>833.345336914062</v>
      </c>
      <c r="O1204" s="1">
        <v>862.134399414062</v>
      </c>
      <c r="P1204" s="1">
        <v>28.7890625</v>
      </c>
      <c r="Q1204" s="1">
        <v>847.739868164062</v>
      </c>
      <c r="R1204" s="1">
        <v>0.231640625</v>
      </c>
      <c r="S1204" s="1">
        <v>0.222107482254763</v>
      </c>
      <c r="T1204" s="1">
        <v>0.0</v>
      </c>
      <c r="U1204" s="1">
        <v>0.00174620223697274</v>
      </c>
      <c r="V1204" s="1">
        <v>1.01870916293777</v>
      </c>
      <c r="W1204" s="1">
        <v>0.0</v>
      </c>
      <c r="X1204" s="1">
        <v>0.057716891169548</v>
      </c>
      <c r="Y1204" s="1">
        <v>0.148736226362617</v>
      </c>
      <c r="Z1204" s="1">
        <v>0.0</v>
      </c>
      <c r="AA1204" s="1">
        <v>9.22309991437941E-4</v>
      </c>
      <c r="AB1204" s="1">
        <v>0.803461089508026</v>
      </c>
      <c r="AC1204" s="1">
        <v>0.0</v>
      </c>
      <c r="AD1204" s="1">
        <v>0.0387443639338016</v>
      </c>
      <c r="AE1204" s="1">
        <v>0.0620361737248067</v>
      </c>
      <c r="AF1204" s="1">
        <v>0.0</v>
      </c>
      <c r="AG1204" s="1">
        <v>1.63649223395623E-4</v>
      </c>
      <c r="AH1204" s="1">
        <v>0.293754102099898</v>
      </c>
      <c r="AI1204" s="1">
        <v>0.0</v>
      </c>
      <c r="AJ1204" s="1">
        <v>0.0051347161643207</v>
      </c>
      <c r="AK1204" s="1">
        <v>332.449516908212</v>
      </c>
    </row>
    <row r="1205" ht="14.25" customHeight="1">
      <c r="A1205" s="1">
        <v>312.149993896484</v>
      </c>
      <c r="B1205" s="1">
        <v>0.373522669076919</v>
      </c>
      <c r="C1205" s="1">
        <v>299.798431396484</v>
      </c>
      <c r="D1205" s="1">
        <v>-622.099999819096</v>
      </c>
      <c r="E1205" s="1">
        <v>-0.00442708333333333</v>
      </c>
      <c r="F1205" s="1">
        <v>315.853118896484</v>
      </c>
      <c r="G1205" s="1">
        <v>19848.5261659441</v>
      </c>
      <c r="H1205" s="1">
        <v>-0.002734375</v>
      </c>
      <c r="I1205" s="1">
        <v>0.195889722831918</v>
      </c>
      <c r="J1205" s="1">
        <v>60165.6905531883</v>
      </c>
      <c r="K1205" s="1">
        <v>115267.0</v>
      </c>
      <c r="L1205" s="1">
        <v>359.720581054687</v>
      </c>
      <c r="M1205" s="1">
        <v>0.158698527018229</v>
      </c>
      <c r="N1205" s="1">
        <v>833.345336914062</v>
      </c>
      <c r="O1205" s="1">
        <v>862.181274414062</v>
      </c>
      <c r="P1205" s="1">
        <v>28.8359375</v>
      </c>
      <c r="Q1205" s="1">
        <v>847.763305664062</v>
      </c>
      <c r="R1205" s="1">
        <v>0.23203125</v>
      </c>
      <c r="S1205" s="1">
        <v>0.207992616626452</v>
      </c>
      <c r="T1205" s="1">
        <v>0.0</v>
      </c>
      <c r="U1205" s="1">
        <v>0.00172843993641436</v>
      </c>
      <c r="V1205" s="1">
        <v>1.65807033435083</v>
      </c>
      <c r="W1205" s="1">
        <v>0.0</v>
      </c>
      <c r="X1205" s="1">
        <v>0.0586649142205715</v>
      </c>
      <c r="Y1205" s="1">
        <v>0.146839455142202</v>
      </c>
      <c r="Z1205" s="1">
        <v>0.0</v>
      </c>
      <c r="AA1205" s="1">
        <v>9.22489562071859E-4</v>
      </c>
      <c r="AB1205" s="1">
        <v>0.77989331687611</v>
      </c>
      <c r="AC1205" s="1">
        <v>0.0</v>
      </c>
      <c r="AD1205" s="1">
        <v>0.0386871024966239</v>
      </c>
      <c r="AE1205" s="1">
        <v>0.0554135867105482</v>
      </c>
      <c r="AF1205" s="1">
        <v>0.0</v>
      </c>
      <c r="AG1205" s="1">
        <v>1.62421274580992E-4</v>
      </c>
      <c r="AH1205" s="1">
        <v>0.283777838482535</v>
      </c>
      <c r="AI1205" s="1">
        <v>0.0</v>
      </c>
      <c r="AJ1205" s="1">
        <v>0.00518907885998487</v>
      </c>
      <c r="AK1205" s="1">
        <v>332.449516908212</v>
      </c>
    </row>
    <row r="1206" ht="14.25" customHeight="1">
      <c r="A1206" s="1">
        <v>312.149993896484</v>
      </c>
      <c r="B1206" s="1">
        <v>0.373909443616867</v>
      </c>
      <c r="C1206" s="1">
        <v>299.892181396484</v>
      </c>
      <c r="D1206" s="1">
        <v>-622.099999819096</v>
      </c>
      <c r="E1206" s="1">
        <v>-0.003515625</v>
      </c>
      <c r="F1206" s="1">
        <v>315.806243896484</v>
      </c>
      <c r="G1206" s="1">
        <v>19822.2243546586</v>
      </c>
      <c r="H1206" s="1">
        <v>-0.00533854166666666</v>
      </c>
      <c r="I1206" s="1">
        <v>0.195630144136774</v>
      </c>
      <c r="J1206" s="1">
        <v>59397.7815628051</v>
      </c>
      <c r="K1206" s="1">
        <v>115261.0</v>
      </c>
      <c r="L1206" s="1">
        <v>359.702087402343</v>
      </c>
      <c r="M1206" s="1">
        <v>0.157259623209635</v>
      </c>
      <c r="N1206" s="1">
        <v>833.321899414062</v>
      </c>
      <c r="O1206" s="1">
        <v>862.157836914062</v>
      </c>
      <c r="P1206" s="1">
        <v>28.8359375</v>
      </c>
      <c r="Q1206" s="1">
        <v>847.739868164062</v>
      </c>
      <c r="R1206" s="1">
        <v>0.2322265625</v>
      </c>
      <c r="S1206" s="1">
        <v>0.205549748688998</v>
      </c>
      <c r="T1206" s="1">
        <v>0.0</v>
      </c>
      <c r="U1206" s="1">
        <v>0.00172999571077525</v>
      </c>
      <c r="V1206" s="1">
        <v>1.20685493880881</v>
      </c>
      <c r="W1206" s="1">
        <v>0.0</v>
      </c>
      <c r="X1206" s="1">
        <v>0.058416336774826</v>
      </c>
      <c r="Y1206" s="1">
        <v>0.214064587827731</v>
      </c>
      <c r="Z1206" s="1">
        <v>0.0</v>
      </c>
      <c r="AA1206" s="1">
        <v>9.51052235905081E-4</v>
      </c>
      <c r="AB1206" s="1">
        <v>0.920794161021077</v>
      </c>
      <c r="AC1206" s="1">
        <v>0.0</v>
      </c>
      <c r="AD1206" s="1">
        <v>0.0388971455395221</v>
      </c>
      <c r="AE1206" s="1">
        <v>0.0586980446978467</v>
      </c>
      <c r="AF1206" s="1">
        <v>0.0</v>
      </c>
      <c r="AG1206" s="1">
        <v>1.61037518410012E-4</v>
      </c>
      <c r="AH1206" s="1">
        <v>0.473564560420724</v>
      </c>
      <c r="AI1206" s="1">
        <v>0.0</v>
      </c>
      <c r="AJ1206" s="1">
        <v>0.00521481176838278</v>
      </c>
      <c r="AK1206" s="1">
        <v>332.449516908212</v>
      </c>
    </row>
    <row r="1207" ht="14.25" customHeight="1">
      <c r="A1207" s="1">
        <v>312.149993896484</v>
      </c>
      <c r="B1207" s="1">
        <v>0.373921453952789</v>
      </c>
      <c r="C1207" s="1">
        <v>299.892181396484</v>
      </c>
      <c r="D1207" s="1">
        <v>-622.099999819096</v>
      </c>
      <c r="E1207" s="1">
        <v>-0.003515625</v>
      </c>
      <c r="F1207" s="1">
        <v>315.837493896484</v>
      </c>
      <c r="G1207" s="1">
        <v>19743.3189208019</v>
      </c>
      <c r="H1207" s="1">
        <v>-0.00377604166666666</v>
      </c>
      <c r="I1207" s="1">
        <v>0.194851408051339</v>
      </c>
      <c r="J1207" s="1">
        <v>59662.1430635452</v>
      </c>
      <c r="K1207" s="1">
        <v>115301.0</v>
      </c>
      <c r="L1207" s="1">
        <v>359.652770996093</v>
      </c>
      <c r="M1207" s="1">
        <v>0.15571797688802</v>
      </c>
      <c r="N1207" s="1">
        <v>833.314086914062</v>
      </c>
      <c r="O1207" s="1">
        <v>862.157836914062</v>
      </c>
      <c r="P1207" s="1">
        <v>28.84375</v>
      </c>
      <c r="Q1207" s="1">
        <v>847.735961914062</v>
      </c>
      <c r="R1207" s="1">
        <v>0.231705729166666</v>
      </c>
      <c r="S1207" s="1">
        <v>0.205549748688998</v>
      </c>
      <c r="T1207" s="1">
        <v>0.0</v>
      </c>
      <c r="U1207" s="1">
        <v>0.00172999571077525</v>
      </c>
      <c r="V1207" s="1">
        <v>1.20685493880881</v>
      </c>
      <c r="W1207" s="1">
        <v>0.0</v>
      </c>
      <c r="X1207" s="1">
        <v>0.058416336774826</v>
      </c>
      <c r="Y1207" s="1">
        <v>0.214064587827731</v>
      </c>
      <c r="Z1207" s="1">
        <v>0.0</v>
      </c>
      <c r="AA1207" s="1">
        <v>9.51052235905081E-4</v>
      </c>
      <c r="AB1207" s="1">
        <v>0.920794161021077</v>
      </c>
      <c r="AC1207" s="1">
        <v>0.0</v>
      </c>
      <c r="AD1207" s="1">
        <v>0.0388971455395221</v>
      </c>
      <c r="AE1207" s="1">
        <v>0.0586980446978467</v>
      </c>
      <c r="AF1207" s="1">
        <v>0.0</v>
      </c>
      <c r="AG1207" s="1">
        <v>1.61037518410012E-4</v>
      </c>
      <c r="AH1207" s="1">
        <v>0.345733337627858</v>
      </c>
      <c r="AI1207" s="1">
        <v>0.0</v>
      </c>
      <c r="AJ1207" s="1">
        <v>0.00521002430468797</v>
      </c>
      <c r="AK1207" s="1">
        <v>332.449516908212</v>
      </c>
    </row>
    <row r="1208" ht="14.25" customHeight="1">
      <c r="A1208" s="1">
        <v>312.149993896484</v>
      </c>
      <c r="B1208" s="1">
        <v>0.374683946371078</v>
      </c>
      <c r="C1208" s="1">
        <v>299.821868896484</v>
      </c>
      <c r="D1208" s="1">
        <v>-622.099999819096</v>
      </c>
      <c r="E1208" s="1">
        <v>-0.00442708333333333</v>
      </c>
      <c r="F1208" s="1">
        <v>315.837493896484</v>
      </c>
      <c r="G1208" s="1">
        <v>19809.0734490158</v>
      </c>
      <c r="H1208" s="1">
        <v>-0.00377604166666666</v>
      </c>
      <c r="I1208" s="1">
        <v>0.195500354789201</v>
      </c>
      <c r="J1208" s="1">
        <v>59586.6165280342</v>
      </c>
      <c r="K1208" s="1">
        <v>115327.0</v>
      </c>
      <c r="L1208" s="1">
        <v>359.677429199218</v>
      </c>
      <c r="M1208" s="1">
        <v>0.157259623209635</v>
      </c>
      <c r="N1208" s="1">
        <v>833.314086914062</v>
      </c>
      <c r="O1208" s="1">
        <v>862.204711914062</v>
      </c>
      <c r="P1208" s="1">
        <v>28.890625</v>
      </c>
      <c r="Q1208" s="1">
        <v>847.759399414062</v>
      </c>
      <c r="R1208" s="1">
        <v>0.231510416666666</v>
      </c>
      <c r="S1208" s="1">
        <v>0.222195781991166</v>
      </c>
      <c r="T1208" s="1">
        <v>0.0</v>
      </c>
      <c r="U1208" s="1">
        <v>0.00173849682323634</v>
      </c>
      <c r="V1208" s="1">
        <v>1.34028791866019</v>
      </c>
      <c r="W1208" s="1">
        <v>0.0</v>
      </c>
      <c r="X1208" s="1">
        <v>0.0583727471530437</v>
      </c>
      <c r="Y1208" s="1">
        <v>0.157510127755082</v>
      </c>
      <c r="Z1208" s="1">
        <v>0.0</v>
      </c>
      <c r="AA1208" s="1">
        <v>9.38947545364499E-4</v>
      </c>
      <c r="AB1208" s="1">
        <v>1.01684964235565</v>
      </c>
      <c r="AC1208" s="1">
        <v>0.0</v>
      </c>
      <c r="AD1208" s="1">
        <v>0.0388440713286399</v>
      </c>
      <c r="AE1208" s="1">
        <v>0.0639432889848308</v>
      </c>
      <c r="AF1208" s="1">
        <v>0.0</v>
      </c>
      <c r="AG1208" s="1">
        <v>1.60862648044712E-4</v>
      </c>
      <c r="AH1208" s="1">
        <v>0.386631343263025</v>
      </c>
      <c r="AI1208" s="1">
        <v>0.0</v>
      </c>
      <c r="AJ1208" s="1">
        <v>0.00520946504548192</v>
      </c>
      <c r="AK1208" s="1">
        <v>332.449516908212</v>
      </c>
    </row>
    <row r="1209" ht="14.25" customHeight="1">
      <c r="A1209" s="1">
        <v>312.149993896484</v>
      </c>
      <c r="B1209" s="1">
        <v>0.373529553413391</v>
      </c>
      <c r="C1209" s="1">
        <v>299.821868896484</v>
      </c>
      <c r="D1209" s="1">
        <v>-622.099999819096</v>
      </c>
      <c r="E1209" s="1">
        <v>-0.00520833333333333</v>
      </c>
      <c r="F1209" s="1">
        <v>315.743743896484</v>
      </c>
      <c r="G1209" s="1">
        <v>19901.1297885152</v>
      </c>
      <c r="H1209" s="1">
        <v>-0.00924479166666666</v>
      </c>
      <c r="I1209" s="1">
        <v>0.196408880222208</v>
      </c>
      <c r="J1209" s="1">
        <v>59687.3260259628</v>
      </c>
      <c r="K1209" s="1">
        <v>115327.0</v>
      </c>
      <c r="L1209" s="1">
        <v>359.751434326171</v>
      </c>
      <c r="M1209" s="1">
        <v>0.157362365722656</v>
      </c>
      <c r="N1209" s="1">
        <v>833.275024414062</v>
      </c>
      <c r="O1209" s="1">
        <v>862.204711914062</v>
      </c>
      <c r="P1209" s="1">
        <v>28.9296875</v>
      </c>
      <c r="Q1209" s="1">
        <v>847.739868164062</v>
      </c>
      <c r="R1209" s="1">
        <v>0.2296875</v>
      </c>
      <c r="S1209" s="1">
        <v>0.222195781991166</v>
      </c>
      <c r="T1209" s="1">
        <v>0.0</v>
      </c>
      <c r="U1209" s="1">
        <v>0.00173849682323634</v>
      </c>
      <c r="V1209" s="1">
        <v>1.34028791866019</v>
      </c>
      <c r="W1209" s="1">
        <v>0.0</v>
      </c>
      <c r="X1209" s="1">
        <v>0.0583727471530437</v>
      </c>
      <c r="Y1209" s="1">
        <v>0.157510127755082</v>
      </c>
      <c r="Z1209" s="1">
        <v>0.0</v>
      </c>
      <c r="AA1209" s="1">
        <v>9.38947545364499E-4</v>
      </c>
      <c r="AB1209" s="1">
        <v>1.01684964235565</v>
      </c>
      <c r="AC1209" s="1">
        <v>0.0</v>
      </c>
      <c r="AD1209" s="1">
        <v>0.0388440713286399</v>
      </c>
      <c r="AE1209" s="1">
        <v>0.0639432889848308</v>
      </c>
      <c r="AF1209" s="1">
        <v>0.0</v>
      </c>
      <c r="AG1209" s="1">
        <v>1.60862648044712E-4</v>
      </c>
      <c r="AH1209" s="1">
        <v>0.386631343263025</v>
      </c>
      <c r="AI1209" s="1">
        <v>0.0</v>
      </c>
      <c r="AJ1209" s="1">
        <v>0.00520946504548192</v>
      </c>
      <c r="AK1209" s="1">
        <v>332.449516908212</v>
      </c>
    </row>
    <row r="1210" ht="14.25" customHeight="1">
      <c r="A1210" s="1">
        <v>312.149993896484</v>
      </c>
      <c r="B1210" s="1">
        <v>0.372957468032836</v>
      </c>
      <c r="C1210" s="1">
        <v>299.759368896484</v>
      </c>
      <c r="D1210" s="1">
        <v>-622.099999819096</v>
      </c>
      <c r="E1210" s="1">
        <v>-0.00625</v>
      </c>
      <c r="F1210" s="1">
        <v>315.743743896484</v>
      </c>
      <c r="G1210" s="1">
        <v>19795.922543373</v>
      </c>
      <c r="H1210" s="1">
        <v>-0.00924479166666666</v>
      </c>
      <c r="I1210" s="1">
        <v>0.195370565441629</v>
      </c>
      <c r="J1210" s="1">
        <v>59397.7815628051</v>
      </c>
      <c r="K1210" s="1">
        <v>115292.0</v>
      </c>
      <c r="L1210" s="1">
        <v>359.621917724609</v>
      </c>
      <c r="M1210" s="1">
        <v>0.155409240722656</v>
      </c>
      <c r="N1210" s="1">
        <v>833.275024414062</v>
      </c>
      <c r="O1210" s="1">
        <v>862.126586914062</v>
      </c>
      <c r="P1210" s="1">
        <v>28.8515625</v>
      </c>
      <c r="Q1210" s="1">
        <v>847.700805664062</v>
      </c>
      <c r="R1210" s="1">
        <v>0.229036458333333</v>
      </c>
      <c r="S1210" s="1">
        <v>0.208355617487302</v>
      </c>
      <c r="T1210" s="1">
        <v>0.0</v>
      </c>
      <c r="U1210" s="1">
        <v>0.00171674694865942</v>
      </c>
      <c r="V1210" s="1">
        <v>1.66138378235873</v>
      </c>
      <c r="W1210" s="1">
        <v>0.0</v>
      </c>
      <c r="X1210" s="1">
        <v>0.0590902343392372</v>
      </c>
      <c r="Y1210" s="1">
        <v>0.144930491405026</v>
      </c>
      <c r="Z1210" s="1">
        <v>0.0</v>
      </c>
      <c r="AA1210" s="1">
        <v>9.38708777539432E-4</v>
      </c>
      <c r="AB1210" s="1">
        <v>1.3290183271352</v>
      </c>
      <c r="AC1210" s="1">
        <v>0.0</v>
      </c>
      <c r="AD1210" s="1">
        <v>0.039440780878067</v>
      </c>
      <c r="AE1210" s="1">
        <v>0.0639432889848308</v>
      </c>
      <c r="AF1210" s="1">
        <v>0.0</v>
      </c>
      <c r="AG1210" s="1">
        <v>1.60862648044712E-4</v>
      </c>
      <c r="AH1210" s="1">
        <v>0.386631343263025</v>
      </c>
      <c r="AI1210" s="1">
        <v>0.0</v>
      </c>
      <c r="AJ1210" s="1">
        <v>0.00520946504548192</v>
      </c>
      <c r="AK1210" s="1">
        <v>332.449516908212</v>
      </c>
    </row>
    <row r="1211" ht="14.25" customHeight="1">
      <c r="A1211" s="1">
        <v>312.149993896484</v>
      </c>
      <c r="B1211" s="1">
        <v>0.373468697071075</v>
      </c>
      <c r="C1211" s="1">
        <v>299.759368896484</v>
      </c>
      <c r="D1211" s="1">
        <v>-622.099999819096</v>
      </c>
      <c r="E1211" s="1">
        <v>-0.0046875</v>
      </c>
      <c r="F1211" s="1">
        <v>315.595306396484</v>
      </c>
      <c r="G1211" s="1">
        <v>19795.922543373</v>
      </c>
      <c r="H1211" s="1">
        <v>-0.0141927083333333</v>
      </c>
      <c r="I1211" s="1">
        <v>0.195370565441629</v>
      </c>
      <c r="J1211" s="1">
        <v>60127.9310107231</v>
      </c>
      <c r="K1211" s="1">
        <v>115308.0</v>
      </c>
      <c r="L1211" s="1">
        <v>359.702087402343</v>
      </c>
      <c r="M1211" s="1">
        <v>0.15571797688802</v>
      </c>
      <c r="N1211" s="1">
        <v>833.368774414062</v>
      </c>
      <c r="O1211" s="1">
        <v>862.087524414062</v>
      </c>
      <c r="P1211" s="1">
        <v>28.71875</v>
      </c>
      <c r="Q1211" s="1">
        <v>847.728149414062</v>
      </c>
      <c r="R1211" s="1">
        <v>0.228971354166666</v>
      </c>
      <c r="S1211" s="1">
        <v>0.208355617487302</v>
      </c>
      <c r="T1211" s="1">
        <v>0.0</v>
      </c>
      <c r="U1211" s="1">
        <v>0.00171674694865942</v>
      </c>
      <c r="V1211" s="1">
        <v>1.66138378235873</v>
      </c>
      <c r="W1211" s="1">
        <v>0.0</v>
      </c>
      <c r="X1211" s="1">
        <v>0.0590902343392372</v>
      </c>
      <c r="Y1211" s="1">
        <v>0.144930491405026</v>
      </c>
      <c r="Z1211" s="1">
        <v>0.0</v>
      </c>
      <c r="AA1211" s="1">
        <v>9.38708777539432E-4</v>
      </c>
      <c r="AB1211" s="1">
        <v>1.3290183271352</v>
      </c>
      <c r="AC1211" s="1">
        <v>0.0</v>
      </c>
      <c r="AD1211" s="1">
        <v>0.039440780878067</v>
      </c>
      <c r="AE1211" s="1">
        <v>0.0579884005007127</v>
      </c>
      <c r="AF1211" s="1">
        <v>0.0</v>
      </c>
      <c r="AG1211" s="1">
        <v>1.59617760800756E-4</v>
      </c>
      <c r="AH1211" s="1">
        <v>0.478539477288283</v>
      </c>
      <c r="AI1211" s="1">
        <v>0.0</v>
      </c>
      <c r="AJ1211" s="1">
        <v>0.00524202641099691</v>
      </c>
      <c r="AK1211" s="1">
        <v>332.449516908212</v>
      </c>
    </row>
    <row r="1212" ht="14.25" customHeight="1">
      <c r="A1212" s="1">
        <v>312.149993896484</v>
      </c>
      <c r="B1212" s="1">
        <v>0.375439763069152</v>
      </c>
      <c r="C1212" s="1">
        <v>299.759368896484</v>
      </c>
      <c r="D1212" s="1">
        <v>-622.099999819096</v>
      </c>
      <c r="E1212" s="1">
        <v>-0.0046875</v>
      </c>
      <c r="F1212" s="1">
        <v>315.595306396484</v>
      </c>
      <c r="G1212" s="1">
        <v>19717.0171095164</v>
      </c>
      <c r="H1212" s="1">
        <v>-0.01171875</v>
      </c>
      <c r="I1212" s="1">
        <v>0.194591829356194</v>
      </c>
      <c r="J1212" s="1">
        <v>59360.0145697593</v>
      </c>
      <c r="K1212" s="1">
        <v>115363.0</v>
      </c>
      <c r="L1212" s="1">
        <v>359.510925292968</v>
      </c>
      <c r="M1212" s="1">
        <v>0.154176330566406</v>
      </c>
      <c r="N1212" s="1">
        <v>833.337524414062</v>
      </c>
      <c r="O1212" s="1">
        <v>862.087524414062</v>
      </c>
      <c r="P1212" s="1">
        <v>28.75</v>
      </c>
      <c r="Q1212" s="1">
        <v>847.712524414062</v>
      </c>
      <c r="R1212" s="1">
        <v>0.2283203125</v>
      </c>
      <c r="S1212" s="1">
        <v>0.206798560225868</v>
      </c>
      <c r="T1212" s="1">
        <v>0.0</v>
      </c>
      <c r="U1212" s="1">
        <v>0.00171904370654374</v>
      </c>
      <c r="V1212" s="1">
        <v>1.420878182899</v>
      </c>
      <c r="W1212" s="1">
        <v>0.0</v>
      </c>
      <c r="X1212" s="1">
        <v>0.0590980239212513</v>
      </c>
      <c r="Y1212" s="1">
        <v>0.176882121826402</v>
      </c>
      <c r="Z1212" s="1">
        <v>0.0</v>
      </c>
      <c r="AA1212" s="1">
        <v>9.35150776058435E-4</v>
      </c>
      <c r="AB1212" s="1">
        <v>1.12855685888566</v>
      </c>
      <c r="AC1212" s="1">
        <v>0.0</v>
      </c>
      <c r="AD1212" s="1">
        <v>0.0395560003817081</v>
      </c>
      <c r="AE1212" s="1">
        <v>0.0582368344379884</v>
      </c>
      <c r="AF1212" s="1">
        <v>0.0</v>
      </c>
      <c r="AG1212" s="1">
        <v>1.59452392836101E-4</v>
      </c>
      <c r="AH1212" s="1">
        <v>0.407810193113839</v>
      </c>
      <c r="AI1212" s="1">
        <v>0.0</v>
      </c>
      <c r="AJ1212" s="1">
        <v>0.00522604631260037</v>
      </c>
      <c r="AK1212" s="1">
        <v>332.449516908212</v>
      </c>
    </row>
    <row r="1213" ht="14.25" customHeight="1">
      <c r="A1213" s="1">
        <v>312.149993896484</v>
      </c>
      <c r="B1213" s="1">
        <v>0.375286906957626</v>
      </c>
      <c r="C1213" s="1">
        <v>299.696868896484</v>
      </c>
      <c r="D1213" s="1">
        <v>-622.099999819096</v>
      </c>
      <c r="E1213" s="1">
        <v>-0.00690104166666666</v>
      </c>
      <c r="F1213" s="1">
        <v>315.454681396484</v>
      </c>
      <c r="G1213" s="1">
        <v>20006.3370336574</v>
      </c>
      <c r="H1213" s="1">
        <v>-0.0140625</v>
      </c>
      <c r="I1213" s="1">
        <v>0.197447195002787</v>
      </c>
      <c r="J1213" s="1">
        <v>59674.734544754</v>
      </c>
      <c r="K1213" s="1">
        <v>115360.0</v>
      </c>
      <c r="L1213" s="1">
        <v>359.646606445312</v>
      </c>
      <c r="M1213" s="1">
        <v>0.154381815592447</v>
      </c>
      <c r="N1213" s="1">
        <v>833.337524414062</v>
      </c>
      <c r="O1213" s="1">
        <v>862.142211914062</v>
      </c>
      <c r="P1213" s="1">
        <v>28.8046875</v>
      </c>
      <c r="Q1213" s="1">
        <v>847.739868164062</v>
      </c>
      <c r="R1213" s="1">
        <v>0.228385416666666</v>
      </c>
      <c r="S1213" s="1">
        <v>0.202358704317175</v>
      </c>
      <c r="T1213" s="1">
        <v>0.0</v>
      </c>
      <c r="U1213" s="1">
        <v>0.00170956912916153</v>
      </c>
      <c r="V1213" s="1">
        <v>1.420878182899</v>
      </c>
      <c r="W1213" s="1">
        <v>0.0</v>
      </c>
      <c r="X1213" s="1">
        <v>0.0590980239212513</v>
      </c>
      <c r="Y1213" s="1">
        <v>0.176882121826402</v>
      </c>
      <c r="Z1213" s="1">
        <v>0.0</v>
      </c>
      <c r="AA1213" s="1">
        <v>9.35150776058435E-4</v>
      </c>
      <c r="AB1213" s="1">
        <v>1.12855685888566</v>
      </c>
      <c r="AC1213" s="1">
        <v>0.0</v>
      </c>
      <c r="AD1213" s="1">
        <v>0.0395560003817081</v>
      </c>
      <c r="AE1213" s="1">
        <v>0.0582368344379884</v>
      </c>
      <c r="AF1213" s="1">
        <v>0.0</v>
      </c>
      <c r="AG1213" s="1">
        <v>1.59452392836101E-4</v>
      </c>
      <c r="AH1213" s="1">
        <v>0.407810193113839</v>
      </c>
      <c r="AI1213" s="1">
        <v>0.0</v>
      </c>
      <c r="AJ1213" s="1">
        <v>0.00522604631260037</v>
      </c>
      <c r="AK1213" s="1">
        <v>332.449516908212</v>
      </c>
    </row>
    <row r="1214" ht="14.25" customHeight="1">
      <c r="A1214" s="1">
        <v>312.149993896484</v>
      </c>
      <c r="B1214" s="1">
        <v>0.373507916927337</v>
      </c>
      <c r="C1214" s="1">
        <v>299.696868896484</v>
      </c>
      <c r="D1214" s="1">
        <v>-622.099999819096</v>
      </c>
      <c r="E1214" s="1">
        <v>-0.00690104166666666</v>
      </c>
      <c r="F1214" s="1">
        <v>315.353118896484</v>
      </c>
      <c r="G1214" s="1">
        <v>19730.1680151592</v>
      </c>
      <c r="H1214" s="1">
        <v>-0.0165364583333333</v>
      </c>
      <c r="I1214" s="1">
        <v>0.194721618703767</v>
      </c>
      <c r="J1214" s="1">
        <v>59385.1975321769</v>
      </c>
      <c r="K1214" s="1">
        <v>115334.0</v>
      </c>
      <c r="L1214" s="1">
        <v>359.677429199218</v>
      </c>
      <c r="M1214" s="1">
        <v>0.155204264322916</v>
      </c>
      <c r="N1214" s="1">
        <v>833.423461914062</v>
      </c>
      <c r="O1214" s="1">
        <v>862.142211914062</v>
      </c>
      <c r="P1214" s="1">
        <v>28.71875</v>
      </c>
      <c r="Q1214" s="1">
        <v>847.782836914062</v>
      </c>
      <c r="R1214" s="1">
        <v>0.228580729166666</v>
      </c>
      <c r="S1214" s="1">
        <v>0.146291969008555</v>
      </c>
      <c r="T1214" s="1">
        <v>0.0</v>
      </c>
      <c r="U1214" s="1">
        <v>0.00171102699823677</v>
      </c>
      <c r="V1214" s="1">
        <v>1.67424281181297</v>
      </c>
      <c r="W1214" s="1">
        <v>0.0</v>
      </c>
      <c r="X1214" s="1">
        <v>0.0598127655684948</v>
      </c>
      <c r="Y1214" s="1">
        <v>0.129188641817003</v>
      </c>
      <c r="Z1214" s="1">
        <v>0.0</v>
      </c>
      <c r="AA1214" s="1">
        <v>9.23828920349478E-4</v>
      </c>
      <c r="AB1214" s="1">
        <v>0.965657630174261</v>
      </c>
      <c r="AC1214" s="1">
        <v>0.0</v>
      </c>
      <c r="AD1214" s="1">
        <v>0.0394605994224548</v>
      </c>
      <c r="AE1214" s="1">
        <v>0.0565777436336633</v>
      </c>
      <c r="AF1214" s="1">
        <v>0.0</v>
      </c>
      <c r="AG1214" s="1">
        <v>1.59041141159832E-4</v>
      </c>
      <c r="AH1214" s="1">
        <v>0.348888238950108</v>
      </c>
      <c r="AI1214" s="1">
        <v>0.0</v>
      </c>
      <c r="AJ1214" s="1">
        <v>0.00523636676371097</v>
      </c>
      <c r="AK1214" s="1">
        <v>332.449516908212</v>
      </c>
    </row>
    <row r="1215" ht="14.25" customHeight="1">
      <c r="A1215" s="1">
        <v>312.149993896484</v>
      </c>
      <c r="B1215" s="1">
        <v>0.374144911766052</v>
      </c>
      <c r="C1215" s="1">
        <v>299.665618896484</v>
      </c>
      <c r="D1215" s="1">
        <v>-622.099999819096</v>
      </c>
      <c r="E1215" s="1">
        <v>-0.00729166666666666</v>
      </c>
      <c r="F1215" s="1">
        <v>315.353118896484</v>
      </c>
      <c r="G1215" s="1">
        <v>19822.2243546586</v>
      </c>
      <c r="H1215" s="1">
        <v>-0.0161458333333333</v>
      </c>
      <c r="I1215" s="1">
        <v>0.195630144136774</v>
      </c>
      <c r="J1215" s="1">
        <v>59574.0250468254</v>
      </c>
      <c r="K1215" s="1">
        <v>115392.0</v>
      </c>
      <c r="L1215" s="1">
        <v>359.665100097656</v>
      </c>
      <c r="M1215" s="1">
        <v>0.154895528157552</v>
      </c>
      <c r="N1215" s="1">
        <v>833.423461914062</v>
      </c>
      <c r="O1215" s="1">
        <v>862.126586914062</v>
      </c>
      <c r="P1215" s="1">
        <v>28.703125</v>
      </c>
      <c r="Q1215" s="1">
        <v>847.775024414062</v>
      </c>
      <c r="R1215" s="1">
        <v>0.228450520833333</v>
      </c>
      <c r="S1215" s="1">
        <v>0.201183194481005</v>
      </c>
      <c r="T1215" s="1">
        <v>0.0</v>
      </c>
      <c r="U1215" s="1">
        <v>0.00171017821412533</v>
      </c>
      <c r="V1215" s="1">
        <v>1.63011764701358</v>
      </c>
      <c r="W1215" s="1">
        <v>0.0</v>
      </c>
      <c r="X1215" s="1">
        <v>0.0603300854563713</v>
      </c>
      <c r="Y1215" s="1">
        <v>0.183427748142649</v>
      </c>
      <c r="Z1215" s="1">
        <v>0.0</v>
      </c>
      <c r="AA1215" s="1">
        <v>9.16647666599601E-4</v>
      </c>
      <c r="AB1215" s="1">
        <v>1.26628011599365</v>
      </c>
      <c r="AC1215" s="1">
        <v>0.0</v>
      </c>
      <c r="AD1215" s="1">
        <v>0.0400768965482711</v>
      </c>
      <c r="AE1215" s="1">
        <v>0.0429401010013947</v>
      </c>
      <c r="AF1215" s="1">
        <v>0.0</v>
      </c>
      <c r="AG1215" s="1">
        <v>1.60079303896054E-4</v>
      </c>
      <c r="AH1215" s="1">
        <v>0.481686150459415</v>
      </c>
      <c r="AI1215" s="1">
        <v>0.0</v>
      </c>
      <c r="AJ1215" s="1">
        <v>0.00527109345421195</v>
      </c>
      <c r="AK1215" s="1">
        <v>332.449516908212</v>
      </c>
    </row>
    <row r="1216" ht="14.25" customHeight="1">
      <c r="A1216" s="1">
        <v>312.149993896484</v>
      </c>
      <c r="B1216" s="1">
        <v>0.375741571187973</v>
      </c>
      <c r="C1216" s="1">
        <v>299.720306396484</v>
      </c>
      <c r="D1216" s="1">
        <v>-622.099999819096</v>
      </c>
      <c r="E1216" s="1">
        <v>-0.00651041666666666</v>
      </c>
      <c r="F1216" s="1">
        <v>315.329681396484</v>
      </c>
      <c r="G1216" s="1">
        <v>19874.8279772297</v>
      </c>
      <c r="H1216" s="1">
        <v>-0.0165364583333333</v>
      </c>
      <c r="I1216" s="1">
        <v>0.196149301527063</v>
      </c>
      <c r="J1216" s="1">
        <v>59624.3760704994</v>
      </c>
      <c r="K1216" s="1">
        <v>115372.0</v>
      </c>
      <c r="L1216" s="1">
        <v>359.591094970703</v>
      </c>
      <c r="M1216" s="1">
        <v>0.150167338053385</v>
      </c>
      <c r="N1216" s="1">
        <v>833.407836914062</v>
      </c>
      <c r="O1216" s="1">
        <v>862.064086914062</v>
      </c>
      <c r="P1216" s="1">
        <v>28.65625</v>
      </c>
      <c r="Q1216" s="1">
        <v>847.735961914062</v>
      </c>
      <c r="R1216" s="1">
        <v>0.227083333333333</v>
      </c>
      <c r="S1216" s="1">
        <v>0.170652103167154</v>
      </c>
      <c r="T1216" s="1">
        <v>0.0</v>
      </c>
      <c r="U1216" s="1">
        <v>0.00170490052551031</v>
      </c>
      <c r="V1216" s="1">
        <v>1.53660875260327</v>
      </c>
      <c r="W1216" s="1">
        <v>0.0</v>
      </c>
      <c r="X1216" s="1">
        <v>0.0604877844452858</v>
      </c>
      <c r="Y1216" s="1">
        <v>0.126392298669098</v>
      </c>
      <c r="Z1216" s="1">
        <v>0.0</v>
      </c>
      <c r="AA1216" s="1">
        <v>9.10594535525888E-4</v>
      </c>
      <c r="AB1216" s="1">
        <v>1.24969610525098</v>
      </c>
      <c r="AC1216" s="1">
        <v>0.0</v>
      </c>
      <c r="AD1216" s="1">
        <v>0.0404324419796466</v>
      </c>
      <c r="AE1216" s="1">
        <v>0.0516965543326689</v>
      </c>
      <c r="AF1216" s="1">
        <v>0.0</v>
      </c>
      <c r="AG1216" s="1">
        <v>1.58525057486258E-4</v>
      </c>
      <c r="AH1216" s="1">
        <v>0.451203711886364</v>
      </c>
      <c r="AI1216" s="1">
        <v>0.0</v>
      </c>
      <c r="AJ1216" s="1">
        <v>0.00527891563251614</v>
      </c>
      <c r="AK1216" s="1">
        <v>332.449516908212</v>
      </c>
    </row>
    <row r="1217" ht="14.25" customHeight="1">
      <c r="A1217" s="1">
        <v>312.149993896484</v>
      </c>
      <c r="B1217" s="1">
        <v>0.37383809685707</v>
      </c>
      <c r="C1217" s="1">
        <v>299.720306396484</v>
      </c>
      <c r="D1217" s="1">
        <v>-622.099999819096</v>
      </c>
      <c r="E1217" s="1">
        <v>-0.00651041666666666</v>
      </c>
      <c r="F1217" s="1">
        <v>315.384368896484</v>
      </c>
      <c r="G1217" s="1">
        <v>19980.0352223718</v>
      </c>
      <c r="H1217" s="1">
        <v>-0.0125</v>
      </c>
      <c r="I1217" s="1">
        <v>0.197187616307642</v>
      </c>
      <c r="J1217" s="1">
        <v>59410.3730440139</v>
      </c>
      <c r="K1217" s="1">
        <v>115407.0</v>
      </c>
      <c r="L1217" s="1">
        <v>359.665100097656</v>
      </c>
      <c r="M1217" s="1">
        <v>0.153045654296875</v>
      </c>
      <c r="N1217" s="1">
        <v>833.384399414062</v>
      </c>
      <c r="O1217" s="1">
        <v>862.064086914062</v>
      </c>
      <c r="P1217" s="1">
        <v>28.6796875</v>
      </c>
      <c r="Q1217" s="1">
        <v>847.724243164062</v>
      </c>
      <c r="R1217" s="1">
        <v>0.226692708333333</v>
      </c>
      <c r="S1217" s="1">
        <v>0.234524878144867</v>
      </c>
      <c r="T1217" s="1">
        <v>0.0</v>
      </c>
      <c r="U1217" s="1">
        <v>0.0017137445975095</v>
      </c>
      <c r="V1217" s="1">
        <v>1.67213978802476</v>
      </c>
      <c r="W1217" s="1">
        <v>0.0</v>
      </c>
      <c r="X1217" s="1">
        <v>0.061109323054552</v>
      </c>
      <c r="Y1217" s="1">
        <v>0.187724810350128</v>
      </c>
      <c r="Z1217" s="1">
        <v>0.0</v>
      </c>
      <c r="AA1217" s="1">
        <v>9.16328746825456E-4</v>
      </c>
      <c r="AB1217" s="1">
        <v>1.33455555614887</v>
      </c>
      <c r="AC1217" s="1">
        <v>0.0</v>
      </c>
      <c r="AD1217" s="1">
        <v>0.0408384092152118</v>
      </c>
      <c r="AE1217" s="1">
        <v>0.0707058110678764</v>
      </c>
      <c r="AF1217" s="1">
        <v>0.0</v>
      </c>
      <c r="AG1217" s="1">
        <v>1.5862553846091E-4</v>
      </c>
      <c r="AH1217" s="1">
        <v>0.485261403272191</v>
      </c>
      <c r="AI1217" s="1">
        <v>0.0</v>
      </c>
      <c r="AJ1217" s="1">
        <v>0.00531246978789567</v>
      </c>
      <c r="AK1217" s="1">
        <v>332.449516908212</v>
      </c>
    </row>
    <row r="1218" ht="14.25" customHeight="1">
      <c r="A1218" s="1">
        <v>312.149993896484</v>
      </c>
      <c r="B1218" s="1">
        <v>0.375184267759323</v>
      </c>
      <c r="C1218" s="1">
        <v>299.782806396484</v>
      </c>
      <c r="D1218" s="1">
        <v>-622.099999819096</v>
      </c>
      <c r="E1218" s="1">
        <v>-0.00572916666666666</v>
      </c>
      <c r="F1218" s="1">
        <v>315.384368896484</v>
      </c>
      <c r="G1218" s="1">
        <v>19848.5261659441</v>
      </c>
      <c r="H1218" s="1">
        <v>-0.0125</v>
      </c>
      <c r="I1218" s="1">
        <v>0.195889722831918</v>
      </c>
      <c r="J1218" s="1">
        <v>59712.5015377998</v>
      </c>
      <c r="K1218" s="1">
        <v>115401.0</v>
      </c>
      <c r="L1218" s="1">
        <v>359.751434326171</v>
      </c>
      <c r="M1218" s="1">
        <v>0.152942911783854</v>
      </c>
      <c r="N1218" s="1">
        <v>833.384399414062</v>
      </c>
      <c r="O1218" s="1">
        <v>862.064086914062</v>
      </c>
      <c r="P1218" s="1">
        <v>28.6796875</v>
      </c>
      <c r="Q1218" s="1">
        <v>847.724243164062</v>
      </c>
      <c r="R1218" s="1">
        <v>0.226432291666666</v>
      </c>
      <c r="S1218" s="1">
        <v>0.222740294866431</v>
      </c>
      <c r="T1218" s="1">
        <v>0.0</v>
      </c>
      <c r="U1218" s="1">
        <v>0.00171932310331612</v>
      </c>
      <c r="V1218" s="1">
        <v>1.03151291309576</v>
      </c>
      <c r="W1218" s="1">
        <v>0.0</v>
      </c>
      <c r="X1218" s="1">
        <v>0.0612128339707851</v>
      </c>
      <c r="Y1218" s="1">
        <v>0.160122379636369</v>
      </c>
      <c r="Z1218" s="1">
        <v>0.0</v>
      </c>
      <c r="AA1218" s="1">
        <v>9.17263911105692E-4</v>
      </c>
      <c r="AB1218" s="1">
        <v>0.839539114886248</v>
      </c>
      <c r="AC1218" s="1">
        <v>0.0</v>
      </c>
      <c r="AD1218" s="1">
        <v>0.0406066216528415</v>
      </c>
      <c r="AE1218" s="1">
        <v>0.0578105853418704</v>
      </c>
      <c r="AF1218" s="1">
        <v>0.0</v>
      </c>
      <c r="AG1218" s="1">
        <v>1.56897600390948E-4</v>
      </c>
      <c r="AH1218" s="1">
        <v>0.485261403272191</v>
      </c>
      <c r="AI1218" s="1">
        <v>0.0</v>
      </c>
      <c r="AJ1218" s="1">
        <v>0.00531246978789567</v>
      </c>
      <c r="AK1218" s="1">
        <v>332.449516908212</v>
      </c>
    </row>
    <row r="1219" ht="14.25" customHeight="1">
      <c r="A1219" s="1">
        <v>312.149993896484</v>
      </c>
      <c r="B1219" s="1">
        <v>0.374239027500152</v>
      </c>
      <c r="C1219" s="1">
        <v>299.782806396484</v>
      </c>
      <c r="D1219" s="1">
        <v>-622.099999819096</v>
      </c>
      <c r="E1219" s="1">
        <v>-0.00572916666666666</v>
      </c>
      <c r="F1219" s="1">
        <v>315.439056396484</v>
      </c>
      <c r="G1219" s="1">
        <v>19756.4698264447</v>
      </c>
      <c r="H1219" s="1">
        <v>-0.00885416666666666</v>
      </c>
      <c r="I1219" s="1">
        <v>0.194981197398912</v>
      </c>
      <c r="J1219" s="1">
        <v>60115.3395295143</v>
      </c>
      <c r="K1219" s="1">
        <v>115436.0</v>
      </c>
      <c r="L1219" s="1">
        <v>359.739105224609</v>
      </c>
      <c r="M1219" s="1">
        <v>0.156232198079427</v>
      </c>
      <c r="N1219" s="1">
        <v>833.439086914062</v>
      </c>
      <c r="O1219" s="1">
        <v>862.103149414062</v>
      </c>
      <c r="P1219" s="1">
        <v>28.6640625</v>
      </c>
      <c r="Q1219" s="1">
        <v>847.771118164062</v>
      </c>
      <c r="R1219" s="1">
        <v>0.226432291666666</v>
      </c>
      <c r="S1219" s="1">
        <v>0.153673307271027</v>
      </c>
      <c r="T1219" s="1">
        <v>0.0</v>
      </c>
      <c r="U1219" s="1">
        <v>0.00171315285842865</v>
      </c>
      <c r="V1219" s="1">
        <v>1.3281106787282</v>
      </c>
      <c r="W1219" s="1">
        <v>0.0</v>
      </c>
      <c r="X1219" s="1">
        <v>0.0611998289823532</v>
      </c>
      <c r="Y1219" s="1">
        <v>0.123352338054693</v>
      </c>
      <c r="Z1219" s="1">
        <v>0.0</v>
      </c>
      <c r="AA1219" s="1">
        <v>9.18687903322279E-4</v>
      </c>
      <c r="AB1219" s="1">
        <v>1.06188679562441</v>
      </c>
      <c r="AC1219" s="1">
        <v>0.0</v>
      </c>
      <c r="AD1219" s="1">
        <v>0.0405509322881698</v>
      </c>
      <c r="AE1219" s="1">
        <v>0.0483678356685682</v>
      </c>
      <c r="AF1219" s="1">
        <v>0.0</v>
      </c>
      <c r="AG1219" s="1">
        <v>1.56984926434233E-4</v>
      </c>
      <c r="AH1219" s="1">
        <v>0.384071851085542</v>
      </c>
      <c r="AI1219" s="1">
        <v>0.0</v>
      </c>
      <c r="AJ1219" s="1">
        <v>0.00534618459641933</v>
      </c>
      <c r="AK1219" s="1">
        <v>332.449516908212</v>
      </c>
    </row>
    <row r="1220" ht="14.25" customHeight="1">
      <c r="A1220" s="1">
        <v>312.149993896484</v>
      </c>
      <c r="B1220" s="1">
        <v>0.375002026557922</v>
      </c>
      <c r="C1220" s="1">
        <v>299.689056396484</v>
      </c>
      <c r="D1220" s="1">
        <v>-622.099999819096</v>
      </c>
      <c r="E1220" s="1">
        <v>-0.0078125</v>
      </c>
      <c r="F1220" s="1">
        <v>315.439056396484</v>
      </c>
      <c r="G1220" s="1">
        <v>19638.1116756598</v>
      </c>
      <c r="H1220" s="1">
        <v>-0.00520833333333333</v>
      </c>
      <c r="I1220" s="1">
        <v>0.19381309327076</v>
      </c>
      <c r="J1220" s="1">
        <v>59574.0250468254</v>
      </c>
      <c r="K1220" s="1">
        <v>115411.0</v>
      </c>
      <c r="L1220" s="1">
        <v>359.806945800781</v>
      </c>
      <c r="M1220" s="1">
        <v>0.154073588053385</v>
      </c>
      <c r="N1220" s="1">
        <v>833.439086914062</v>
      </c>
      <c r="O1220" s="1">
        <v>862.103149414062</v>
      </c>
      <c r="P1220" s="1">
        <v>28.6640625</v>
      </c>
      <c r="Q1220" s="1">
        <v>847.771118164062</v>
      </c>
      <c r="R1220" s="1">
        <v>0.226432291666666</v>
      </c>
      <c r="S1220" s="1">
        <v>0.17574056945456</v>
      </c>
      <c r="T1220" s="1">
        <v>0.0</v>
      </c>
      <c r="U1220" s="1">
        <v>0.00171322340611368</v>
      </c>
      <c r="V1220" s="1">
        <v>1.06242966197742</v>
      </c>
      <c r="W1220" s="1">
        <v>0.0</v>
      </c>
      <c r="X1220" s="1">
        <v>0.0614578686654567</v>
      </c>
      <c r="Y1220" s="1">
        <v>0.156280658023737</v>
      </c>
      <c r="Z1220" s="1">
        <v>0.0</v>
      </c>
      <c r="AA1220" s="1">
        <v>8.99856211617589E-4</v>
      </c>
      <c r="AB1220" s="1">
        <v>0.84404504066095</v>
      </c>
      <c r="AC1220" s="1">
        <v>0.0</v>
      </c>
      <c r="AD1220" s="1">
        <v>0.0405852310359478</v>
      </c>
      <c r="AE1220" s="1">
        <v>0.0516606474039715</v>
      </c>
      <c r="AF1220" s="1">
        <v>0.0</v>
      </c>
      <c r="AG1220" s="1">
        <v>1.56168869580142E-4</v>
      </c>
      <c r="AH1220" s="1">
        <v>0.308704429370292</v>
      </c>
      <c r="AI1220" s="1">
        <v>0.0</v>
      </c>
      <c r="AJ1220" s="1">
        <v>0.00538376998156309</v>
      </c>
      <c r="AK1220" s="1">
        <v>332.449516908212</v>
      </c>
    </row>
    <row r="1221" ht="14.25" customHeight="1">
      <c r="A1221" s="1">
        <v>312.149993896484</v>
      </c>
      <c r="B1221" s="1">
        <v>0.374056577682495</v>
      </c>
      <c r="C1221" s="1">
        <v>299.735931396484</v>
      </c>
      <c r="D1221" s="1">
        <v>-622.099999819096</v>
      </c>
      <c r="E1221" s="1">
        <v>-0.00690104166666666</v>
      </c>
      <c r="F1221" s="1">
        <v>315.439056396484</v>
      </c>
      <c r="G1221" s="1">
        <v>19887.9788828724</v>
      </c>
      <c r="H1221" s="1">
        <v>-0.00520833333333333</v>
      </c>
      <c r="I1221" s="1">
        <v>0.196279090874635</v>
      </c>
      <c r="J1221" s="1">
        <v>59448.1400370597</v>
      </c>
      <c r="K1221" s="1">
        <v>115466.0</v>
      </c>
      <c r="L1221" s="1">
        <v>360.028930664062</v>
      </c>
      <c r="M1221" s="1">
        <v>0.159314982096354</v>
      </c>
      <c r="N1221" s="1">
        <v>833.439086914062</v>
      </c>
      <c r="O1221" s="1">
        <v>862.087524414062</v>
      </c>
      <c r="P1221" s="1">
        <v>28.6484375</v>
      </c>
      <c r="Q1221" s="1">
        <v>847.763305664062</v>
      </c>
      <c r="R1221" s="1">
        <v>0.225260416666666</v>
      </c>
      <c r="S1221" s="1">
        <v>0.21831656894771</v>
      </c>
      <c r="T1221" s="1">
        <v>0.0</v>
      </c>
      <c r="U1221" s="1">
        <v>0.00171836523804813</v>
      </c>
      <c r="V1221" s="1">
        <v>1.16688952078373</v>
      </c>
      <c r="W1221" s="1">
        <v>0.0</v>
      </c>
      <c r="X1221" s="1">
        <v>0.061483234167099</v>
      </c>
      <c r="Y1221" s="1">
        <v>0.142292387891931</v>
      </c>
      <c r="Z1221" s="1">
        <v>0.0</v>
      </c>
      <c r="AA1221" s="1">
        <v>8.99454811587929E-4</v>
      </c>
      <c r="AB1221" s="1">
        <v>0.907379083339631</v>
      </c>
      <c r="AC1221" s="1">
        <v>0.0</v>
      </c>
      <c r="AD1221" s="1">
        <v>0.0404642596840858</v>
      </c>
      <c r="AE1221" s="1">
        <v>0.0667037365475526</v>
      </c>
      <c r="AF1221" s="1">
        <v>0.0</v>
      </c>
      <c r="AG1221" s="1">
        <v>1.56060792505741E-4</v>
      </c>
      <c r="AH1221" s="1">
        <v>0.339190692495376</v>
      </c>
      <c r="AI1221" s="1">
        <v>0.0</v>
      </c>
      <c r="AJ1221" s="1">
        <v>0.00539928721264004</v>
      </c>
      <c r="AK1221" s="1">
        <v>332.449516908212</v>
      </c>
    </row>
    <row r="1222" ht="14.25" customHeight="1">
      <c r="A1222" s="1">
        <v>312.149993896484</v>
      </c>
      <c r="B1222" s="1">
        <v>0.375611513853073</v>
      </c>
      <c r="C1222" s="1">
        <v>299.735931396484</v>
      </c>
      <c r="D1222" s="1">
        <v>-622.099999819096</v>
      </c>
      <c r="E1222" s="1">
        <v>-0.00690104166666666</v>
      </c>
      <c r="F1222" s="1">
        <v>315.517181396484</v>
      </c>
      <c r="G1222" s="1">
        <v>19848.5261659441</v>
      </c>
      <c r="H1222" s="1">
        <v>-0.00481770833333333</v>
      </c>
      <c r="I1222" s="1">
        <v>0.195889722831918</v>
      </c>
      <c r="J1222" s="1">
        <v>59397.7815628051</v>
      </c>
      <c r="K1222" s="1">
        <v>115451.0</v>
      </c>
      <c r="L1222" s="1">
        <v>359.80078125</v>
      </c>
      <c r="M1222" s="1">
        <v>0.153456624348958</v>
      </c>
      <c r="N1222" s="1">
        <v>833.392211914062</v>
      </c>
      <c r="O1222" s="1">
        <v>862.087524414062</v>
      </c>
      <c r="P1222" s="1">
        <v>28.6953125</v>
      </c>
      <c r="Q1222" s="1">
        <v>847.739868164062</v>
      </c>
      <c r="R1222" s="1">
        <v>0.224479166666666</v>
      </c>
      <c r="S1222" s="1">
        <v>0.15393126040072</v>
      </c>
      <c r="T1222" s="1">
        <v>0.0</v>
      </c>
      <c r="U1222" s="1">
        <v>0.00170824083033949</v>
      </c>
      <c r="V1222" s="1">
        <v>1.49292599278416</v>
      </c>
      <c r="W1222" s="1">
        <v>0.0</v>
      </c>
      <c r="X1222" s="1">
        <v>0.0616028979420661</v>
      </c>
      <c r="Y1222" s="1">
        <v>0.141260741612263</v>
      </c>
      <c r="Z1222" s="1">
        <v>0.0</v>
      </c>
      <c r="AA1222" s="1">
        <v>8.98246013093739E-4</v>
      </c>
      <c r="AB1222" s="1">
        <v>1.22035713820221</v>
      </c>
      <c r="AC1222" s="1">
        <v>0.0</v>
      </c>
      <c r="AD1222" s="1">
        <v>0.0407362431287765</v>
      </c>
      <c r="AE1222" s="1">
        <v>0.0486616129981618</v>
      </c>
      <c r="AF1222" s="1">
        <v>0.0</v>
      </c>
      <c r="AG1222" s="1">
        <v>1.55807356350123E-4</v>
      </c>
      <c r="AH1222" s="1">
        <v>0.428787936605186</v>
      </c>
      <c r="AI1222" s="1">
        <v>0.0</v>
      </c>
      <c r="AJ1222" s="1">
        <v>0.00538543565198779</v>
      </c>
      <c r="AK1222" s="1">
        <v>332.449516908212</v>
      </c>
    </row>
    <row r="1223" ht="14.25" customHeight="1">
      <c r="A1223" s="1">
        <v>312.149993896484</v>
      </c>
      <c r="B1223" s="1">
        <v>0.373833000659942</v>
      </c>
      <c r="C1223" s="1">
        <v>299.735931396484</v>
      </c>
      <c r="D1223" s="1">
        <v>-622.099999819096</v>
      </c>
      <c r="E1223" s="1">
        <v>-0.00651041666666666</v>
      </c>
      <c r="F1223" s="1">
        <v>315.517181396484</v>
      </c>
      <c r="G1223" s="1">
        <v>19848.5261659441</v>
      </c>
      <c r="H1223" s="1">
        <v>-0.00481770833333333</v>
      </c>
      <c r="I1223" s="1">
        <v>0.195889722831918</v>
      </c>
      <c r="J1223" s="1">
        <v>59435.5485558509</v>
      </c>
      <c r="K1223" s="1">
        <v>115443.0</v>
      </c>
      <c r="L1223" s="1">
        <v>359.917938232421</v>
      </c>
      <c r="M1223" s="1">
        <v>0.155306498209635</v>
      </c>
      <c r="N1223" s="1">
        <v>833.392211914062</v>
      </c>
      <c r="O1223" s="1">
        <v>862.110961914062</v>
      </c>
      <c r="P1223" s="1">
        <v>28.71875</v>
      </c>
      <c r="Q1223" s="1">
        <v>847.751586914062</v>
      </c>
      <c r="R1223" s="1">
        <v>0.224609375</v>
      </c>
      <c r="S1223" s="1">
        <v>0.178659063370966</v>
      </c>
      <c r="T1223" s="1">
        <v>0.0</v>
      </c>
      <c r="U1223" s="1">
        <v>0.00168460374698042</v>
      </c>
      <c r="V1223" s="1">
        <v>1.68796417097543</v>
      </c>
      <c r="W1223" s="1">
        <v>0.0</v>
      </c>
      <c r="X1223" s="1">
        <v>0.0620810873806476</v>
      </c>
      <c r="Y1223" s="1">
        <v>0.153257531376483</v>
      </c>
      <c r="Z1223" s="1">
        <v>0.0</v>
      </c>
      <c r="AA1223" s="1">
        <v>8.89824354089796E-4</v>
      </c>
      <c r="AB1223" s="1">
        <v>1.33910892697514</v>
      </c>
      <c r="AC1223" s="1">
        <v>0.0</v>
      </c>
      <c r="AD1223" s="1">
        <v>0.0409740433096885</v>
      </c>
      <c r="AE1223" s="1">
        <v>0.0572485028458937</v>
      </c>
      <c r="AF1223" s="1">
        <v>0.0</v>
      </c>
      <c r="AG1223" s="1">
        <v>1.5493988757953E-4</v>
      </c>
      <c r="AH1223" s="1">
        <v>0.488316269273786</v>
      </c>
      <c r="AI1223" s="1">
        <v>0.0</v>
      </c>
      <c r="AJ1223" s="1">
        <v>0.00541186472401022</v>
      </c>
      <c r="AK1223" s="1">
        <v>332.449516908212</v>
      </c>
    </row>
    <row r="1224" ht="14.25" customHeight="1">
      <c r="A1224" s="1">
        <v>312.149993896484</v>
      </c>
      <c r="B1224" s="1">
        <v>0.374970763921737</v>
      </c>
      <c r="C1224" s="1">
        <v>299.720306396484</v>
      </c>
      <c r="D1224" s="1">
        <v>-622.099999819096</v>
      </c>
      <c r="E1224" s="1">
        <v>-0.00729166666666666</v>
      </c>
      <c r="F1224" s="1">
        <v>315.657806396484</v>
      </c>
      <c r="G1224" s="1">
        <v>19756.4698264447</v>
      </c>
      <c r="H1224" s="1">
        <v>-6.51041666666666E-4</v>
      </c>
      <c r="I1224" s="1">
        <v>0.194981197398912</v>
      </c>
      <c r="J1224" s="1">
        <v>59485.9070301055</v>
      </c>
      <c r="K1224" s="1">
        <v>115511.0</v>
      </c>
      <c r="L1224" s="1">
        <v>359.924102783203</v>
      </c>
      <c r="M1224" s="1">
        <v>0.154998270670572</v>
      </c>
      <c r="N1224" s="1">
        <v>833.446899414062</v>
      </c>
      <c r="O1224" s="1">
        <v>862.126586914062</v>
      </c>
      <c r="P1224" s="1">
        <v>28.6796875</v>
      </c>
      <c r="Q1224" s="1">
        <v>847.786743164062</v>
      </c>
      <c r="R1224" s="1">
        <v>0.224283854166666</v>
      </c>
      <c r="S1224" s="1">
        <v>0.196309840180463</v>
      </c>
      <c r="T1224" s="1">
        <v>0.0</v>
      </c>
      <c r="U1224" s="1">
        <v>0.00168007286265492</v>
      </c>
      <c r="V1224" s="1">
        <v>1.61219795174816</v>
      </c>
      <c r="W1224" s="1">
        <v>0.0</v>
      </c>
      <c r="X1224" s="1">
        <v>0.0622308440506458</v>
      </c>
      <c r="Y1224" s="1">
        <v>0.207002257957544</v>
      </c>
      <c r="Z1224" s="1">
        <v>0.0</v>
      </c>
      <c r="AA1224" s="1">
        <v>9.09447495359927E-4</v>
      </c>
      <c r="AB1224" s="1">
        <v>1.27760534994122</v>
      </c>
      <c r="AC1224" s="1">
        <v>0.0</v>
      </c>
      <c r="AD1224" s="1">
        <v>0.0410425513982772</v>
      </c>
      <c r="AE1224" s="1">
        <v>0.0533495679598467</v>
      </c>
      <c r="AF1224" s="1">
        <v>0.0</v>
      </c>
      <c r="AG1224" s="1">
        <v>1.54867288074456E-4</v>
      </c>
      <c r="AH1224" s="1">
        <v>0.469371825728829</v>
      </c>
      <c r="AI1224" s="1">
        <v>0.0</v>
      </c>
      <c r="AJ1224" s="1">
        <v>0.00542179867625236</v>
      </c>
      <c r="AK1224" s="1">
        <v>332.449516908212</v>
      </c>
    </row>
    <row r="1225" ht="14.25" customHeight="1">
      <c r="A1225" s="1">
        <v>312.149993896484</v>
      </c>
      <c r="B1225" s="1">
        <v>0.375818073749542</v>
      </c>
      <c r="C1225" s="1">
        <v>299.720306396484</v>
      </c>
      <c r="D1225" s="1">
        <v>-622.099999819096</v>
      </c>
      <c r="E1225" s="1">
        <v>-0.00729166666666666</v>
      </c>
      <c r="F1225" s="1">
        <v>315.657806396484</v>
      </c>
      <c r="G1225" s="1">
        <v>19980.0352223718</v>
      </c>
      <c r="H1225" s="1">
        <v>-6.51041666666666E-4</v>
      </c>
      <c r="I1225" s="1">
        <v>0.197187616307642</v>
      </c>
      <c r="J1225" s="1">
        <v>59712.5015377998</v>
      </c>
      <c r="K1225" s="1">
        <v>115510.0</v>
      </c>
      <c r="L1225" s="1">
        <v>359.924102783203</v>
      </c>
      <c r="M1225" s="1">
        <v>0.154998270670572</v>
      </c>
      <c r="N1225" s="1">
        <v>833.423461914062</v>
      </c>
      <c r="O1225" s="1">
        <v>862.126586914062</v>
      </c>
      <c r="P1225" s="1">
        <v>28.703125</v>
      </c>
      <c r="Q1225" s="1">
        <v>847.775024414062</v>
      </c>
      <c r="R1225" s="1">
        <v>0.224088541666666</v>
      </c>
      <c r="S1225" s="1">
        <v>0.213829721980826</v>
      </c>
      <c r="T1225" s="1">
        <v>0.0</v>
      </c>
      <c r="U1225" s="1">
        <v>0.00164847145788371</v>
      </c>
      <c r="V1225" s="1">
        <v>1.08421163999228</v>
      </c>
      <c r="W1225" s="1">
        <v>0.0</v>
      </c>
      <c r="X1225" s="1">
        <v>0.0621084608137607</v>
      </c>
      <c r="Y1225" s="1">
        <v>0.166323685891892</v>
      </c>
      <c r="Z1225" s="1">
        <v>0.0</v>
      </c>
      <c r="AA1225" s="1">
        <v>9.07308247406035E-4</v>
      </c>
      <c r="AB1225" s="1">
        <v>0.973897172250977</v>
      </c>
      <c r="AC1225" s="1">
        <v>0.0</v>
      </c>
      <c r="AD1225" s="1">
        <v>0.0410442501306533</v>
      </c>
      <c r="AE1225" s="1">
        <v>0.0471833090565146</v>
      </c>
      <c r="AF1225" s="1">
        <v>0.0</v>
      </c>
      <c r="AG1225" s="1">
        <v>1.54188441229052E-4</v>
      </c>
      <c r="AH1225" s="1">
        <v>0.360928768249539</v>
      </c>
      <c r="AI1225" s="1">
        <v>0.0</v>
      </c>
      <c r="AJ1225" s="1">
        <v>0.00539150554686784</v>
      </c>
      <c r="AK1225" s="1">
        <v>332.449516908212</v>
      </c>
    </row>
    <row r="1226" ht="14.25" customHeight="1">
      <c r="A1226" s="1">
        <v>312.149993896484</v>
      </c>
      <c r="B1226" s="1">
        <v>0.37349784374237</v>
      </c>
      <c r="C1226" s="1">
        <v>299.743743896484</v>
      </c>
      <c r="D1226" s="1">
        <v>-622.099999819096</v>
      </c>
      <c r="E1226" s="1">
        <v>-0.00572916666666666</v>
      </c>
      <c r="F1226" s="1">
        <v>315.907806396484</v>
      </c>
      <c r="G1226" s="1">
        <v>19782.7716377303</v>
      </c>
      <c r="H1226" s="1">
        <v>0.00377604166666666</v>
      </c>
      <c r="I1226" s="1">
        <v>0.195240776094056</v>
      </c>
      <c r="J1226" s="1">
        <v>59460.7240676879</v>
      </c>
      <c r="K1226" s="1">
        <v>115504.0</v>
      </c>
      <c r="L1226" s="1">
        <v>359.862426757812</v>
      </c>
      <c r="M1226" s="1">
        <v>0.156745402018229</v>
      </c>
      <c r="N1226" s="1">
        <v>833.423461914062</v>
      </c>
      <c r="O1226" s="1">
        <v>861.993774414062</v>
      </c>
      <c r="P1226" s="1">
        <v>28.5703125</v>
      </c>
      <c r="Q1226" s="1">
        <v>847.708618164062</v>
      </c>
      <c r="R1226" s="1">
        <v>0.222395833333333</v>
      </c>
      <c r="S1226" s="1">
        <v>0.24100834790594</v>
      </c>
      <c r="T1226" s="1">
        <v>0.0</v>
      </c>
      <c r="U1226" s="1">
        <v>0.00165775406640023</v>
      </c>
      <c r="V1226" s="1">
        <v>1.12574422296406</v>
      </c>
      <c r="W1226" s="1">
        <v>0.0</v>
      </c>
      <c r="X1226" s="1">
        <v>0.0620162785053253</v>
      </c>
      <c r="Y1226" s="1">
        <v>0.194753761649241</v>
      </c>
      <c r="Z1226" s="1">
        <v>0.0</v>
      </c>
      <c r="AA1226" s="1">
        <v>9.17614554055035E-4</v>
      </c>
      <c r="AB1226" s="1">
        <v>0.896479697894563</v>
      </c>
      <c r="AC1226" s="1">
        <v>0.0</v>
      </c>
      <c r="AD1226" s="1">
        <v>0.0411207526922225</v>
      </c>
      <c r="AE1226" s="1">
        <v>0.0777595895736666</v>
      </c>
      <c r="AF1226" s="1">
        <v>0.0</v>
      </c>
      <c r="AG1226" s="1">
        <v>1.5226227696985E-4</v>
      </c>
      <c r="AH1226" s="1">
        <v>0.320188862511699</v>
      </c>
      <c r="AI1226" s="1">
        <v>0.0</v>
      </c>
      <c r="AJ1226" s="1">
        <v>0.00538591854274272</v>
      </c>
      <c r="AK1226" s="1">
        <v>332.449516908212</v>
      </c>
    </row>
    <row r="1227" ht="14.25" customHeight="1">
      <c r="A1227" s="1">
        <v>312.149993896484</v>
      </c>
      <c r="B1227" s="1">
        <v>0.374051570892334</v>
      </c>
      <c r="C1227" s="1">
        <v>299.743743896484</v>
      </c>
      <c r="D1227" s="1">
        <v>-622.099999819096</v>
      </c>
      <c r="E1227" s="1">
        <v>-0.00572916666666666</v>
      </c>
      <c r="F1227" s="1">
        <v>315.790618896484</v>
      </c>
      <c r="G1227" s="1">
        <v>19874.8279772297</v>
      </c>
      <c r="H1227" s="1">
        <v>-0.001171875</v>
      </c>
      <c r="I1227" s="1">
        <v>0.196149301527063</v>
      </c>
      <c r="J1227" s="1">
        <v>59712.5015377998</v>
      </c>
      <c r="K1227" s="1">
        <v>115492.0</v>
      </c>
      <c r="L1227" s="1">
        <v>359.763763427734</v>
      </c>
      <c r="M1227" s="1">
        <v>0.152839660644531</v>
      </c>
      <c r="N1227" s="1">
        <v>833.423461914062</v>
      </c>
      <c r="O1227" s="1">
        <v>861.993774414062</v>
      </c>
      <c r="P1227" s="1">
        <v>28.5703125</v>
      </c>
      <c r="Q1227" s="1">
        <v>847.708618164062</v>
      </c>
      <c r="R1227" s="1">
        <v>0.221940104166666</v>
      </c>
      <c r="S1227" s="1">
        <v>0.273613564517095</v>
      </c>
      <c r="T1227" s="1">
        <v>0.0</v>
      </c>
      <c r="U1227" s="1">
        <v>0.00166871608234941</v>
      </c>
      <c r="V1227" s="1">
        <v>1.12574422296406</v>
      </c>
      <c r="W1227" s="1">
        <v>0.0</v>
      </c>
      <c r="X1227" s="1">
        <v>0.0620162785053253</v>
      </c>
      <c r="Y1227" s="1">
        <v>0.194753761649241</v>
      </c>
      <c r="Z1227" s="1">
        <v>0.0</v>
      </c>
      <c r="AA1227" s="1">
        <v>9.17614554055035E-4</v>
      </c>
      <c r="AB1227" s="1">
        <v>0.896479697894563</v>
      </c>
      <c r="AC1227" s="1">
        <v>0.0</v>
      </c>
      <c r="AD1227" s="1">
        <v>0.0411207526922225</v>
      </c>
      <c r="AE1227" s="1">
        <v>0.0777595895736666</v>
      </c>
      <c r="AF1227" s="1">
        <v>0.0</v>
      </c>
      <c r="AG1227" s="1">
        <v>1.5226227696985E-4</v>
      </c>
      <c r="AH1227" s="1">
        <v>0.331671178803314</v>
      </c>
      <c r="AI1227" s="1">
        <v>0.0</v>
      </c>
      <c r="AJ1227" s="1">
        <v>0.00535638816654682</v>
      </c>
      <c r="AK1227" s="1">
        <v>332.449516908212</v>
      </c>
    </row>
    <row r="1228" ht="14.25" customHeight="1">
      <c r="A1228" s="1">
        <v>312.149993896484</v>
      </c>
      <c r="B1228" s="1">
        <v>0.374814391136169</v>
      </c>
      <c r="C1228" s="1">
        <v>299.798431396484</v>
      </c>
      <c r="D1228" s="1">
        <v>-622.099999819096</v>
      </c>
      <c r="E1228" s="1">
        <v>-0.00364583333333333</v>
      </c>
      <c r="F1228" s="1">
        <v>315.790618896484</v>
      </c>
      <c r="G1228" s="1">
        <v>19822.2243546586</v>
      </c>
      <c r="H1228" s="1">
        <v>-0.001171875</v>
      </c>
      <c r="I1228" s="1">
        <v>0.195630144136774</v>
      </c>
      <c r="J1228" s="1">
        <v>59913.920533657</v>
      </c>
      <c r="K1228" s="1">
        <v>115500.0</v>
      </c>
      <c r="L1228" s="1">
        <v>359.880950927734</v>
      </c>
      <c r="M1228" s="1">
        <v>0.154895528157552</v>
      </c>
      <c r="N1228" s="1">
        <v>833.423461914062</v>
      </c>
      <c r="O1228" s="1">
        <v>862.032836914062</v>
      </c>
      <c r="P1228" s="1">
        <v>28.609375</v>
      </c>
      <c r="Q1228" s="1">
        <v>847.728149414062</v>
      </c>
      <c r="R1228" s="1">
        <v>0.222265625</v>
      </c>
      <c r="S1228" s="1">
        <v>0.216278895340975</v>
      </c>
      <c r="T1228" s="1">
        <v>0.0</v>
      </c>
      <c r="U1228" s="1">
        <v>0.00167157163377851</v>
      </c>
      <c r="V1228" s="1">
        <v>1.65668568606879</v>
      </c>
      <c r="W1228" s="1">
        <v>0.0</v>
      </c>
      <c r="X1228" s="1">
        <v>0.062743492424488</v>
      </c>
      <c r="Y1228" s="1">
        <v>0.177501577370029</v>
      </c>
      <c r="Z1228" s="1">
        <v>0.0</v>
      </c>
      <c r="AA1228" s="1">
        <v>9.10111353732645E-4</v>
      </c>
      <c r="AB1228" s="1">
        <v>1.35777316921781</v>
      </c>
      <c r="AC1228" s="1">
        <v>0.0</v>
      </c>
      <c r="AD1228" s="1">
        <v>0.0417935848236084</v>
      </c>
      <c r="AE1228" s="1">
        <v>0.087677714468979</v>
      </c>
      <c r="AF1228" s="1">
        <v>0.0</v>
      </c>
      <c r="AG1228" s="1">
        <v>1.53667249833233E-4</v>
      </c>
      <c r="AH1228" s="1">
        <v>0.335360559582609</v>
      </c>
      <c r="AI1228" s="1">
        <v>0.0</v>
      </c>
      <c r="AJ1228" s="1">
        <v>0.00535788061097264</v>
      </c>
      <c r="AK1228" s="1">
        <v>332.449516908212</v>
      </c>
    </row>
    <row r="1229" ht="14.25" customHeight="1">
      <c r="A1229" s="1">
        <v>312.149993896484</v>
      </c>
      <c r="B1229" s="1">
        <v>0.375828325748443</v>
      </c>
      <c r="C1229" s="1">
        <v>299.798431396484</v>
      </c>
      <c r="D1229" s="1">
        <v>-622.099999819096</v>
      </c>
      <c r="E1229" s="1">
        <v>-0.00338541666666666</v>
      </c>
      <c r="F1229" s="1">
        <v>315.595306396484</v>
      </c>
      <c r="G1229" s="1">
        <v>19874.8279772297</v>
      </c>
      <c r="H1229" s="1">
        <v>-0.00807291666666666</v>
      </c>
      <c r="I1229" s="1">
        <v>0.196149301527063</v>
      </c>
      <c r="J1229" s="1">
        <v>59712.5015377998</v>
      </c>
      <c r="K1229" s="1">
        <v>115541.0</v>
      </c>
      <c r="L1229" s="1">
        <v>359.880950927734</v>
      </c>
      <c r="M1229" s="1">
        <v>0.158801778157552</v>
      </c>
      <c r="N1229" s="1">
        <v>833.423461914062</v>
      </c>
      <c r="O1229" s="1">
        <v>862.056274414062</v>
      </c>
      <c r="P1229" s="1">
        <v>28.6328125</v>
      </c>
      <c r="Q1229" s="1">
        <v>847.739868164062</v>
      </c>
      <c r="R1229" s="1">
        <v>0.22265625</v>
      </c>
      <c r="S1229" s="1">
        <v>0.232687735893525</v>
      </c>
      <c r="T1229" s="1">
        <v>0.0</v>
      </c>
      <c r="U1229" s="1">
        <v>0.0016754693351686</v>
      </c>
      <c r="V1229" s="1">
        <v>1.65534077209079</v>
      </c>
      <c r="W1229" s="1">
        <v>0.0</v>
      </c>
      <c r="X1229" s="1">
        <v>0.0630381777882576</v>
      </c>
      <c r="Y1229" s="1">
        <v>0.182471200171962</v>
      </c>
      <c r="Z1229" s="1">
        <v>0.0</v>
      </c>
      <c r="AA1229" s="1">
        <v>8.97370569873601E-4</v>
      </c>
      <c r="AB1229" s="1">
        <v>1.35777316921781</v>
      </c>
      <c r="AC1229" s="1">
        <v>0.0</v>
      </c>
      <c r="AD1229" s="1">
        <v>0.0417935848236084</v>
      </c>
      <c r="AE1229" s="1">
        <v>0.0589568922629867</v>
      </c>
      <c r="AF1229" s="1">
        <v>0.0</v>
      </c>
      <c r="AG1229" s="1">
        <v>1.53377608512528E-4</v>
      </c>
      <c r="AH1229" s="1">
        <v>0.487530103383746</v>
      </c>
      <c r="AI1229" s="1">
        <v>0.0</v>
      </c>
      <c r="AJ1229" s="1">
        <v>0.00538898399099707</v>
      </c>
      <c r="AK1229" s="1">
        <v>332.449516908212</v>
      </c>
    </row>
    <row r="1230" ht="14.25" customHeight="1">
      <c r="A1230" s="1">
        <v>312.149993896484</v>
      </c>
      <c r="B1230" s="1">
        <v>0.37600964307785</v>
      </c>
      <c r="C1230" s="1">
        <v>299.853118896484</v>
      </c>
      <c r="D1230" s="1">
        <v>-622.099999819096</v>
      </c>
      <c r="E1230" s="1">
        <v>-0.00247395833333333</v>
      </c>
      <c r="F1230" s="1">
        <v>315.564056396484</v>
      </c>
      <c r="G1230" s="1">
        <v>19795.922543373</v>
      </c>
      <c r="H1230" s="1">
        <v>-0.0108072916666666</v>
      </c>
      <c r="I1230" s="1">
        <v>0.195370565441629</v>
      </c>
      <c r="J1230" s="1">
        <v>59586.6165280342</v>
      </c>
      <c r="K1230" s="1">
        <v>115543.0</v>
      </c>
      <c r="L1230" s="1">
        <v>359.905609130859</v>
      </c>
      <c r="M1230" s="1">
        <v>0.155306498209635</v>
      </c>
      <c r="N1230" s="1">
        <v>833.407836914062</v>
      </c>
      <c r="O1230" s="1">
        <v>862.056274414062</v>
      </c>
      <c r="P1230" s="1">
        <v>28.6484375</v>
      </c>
      <c r="Q1230" s="1">
        <v>847.732055664062</v>
      </c>
      <c r="R1230" s="1">
        <v>0.2212890625</v>
      </c>
      <c r="S1230" s="1">
        <v>0.20313692017194</v>
      </c>
      <c r="T1230" s="1">
        <v>0.0</v>
      </c>
      <c r="U1230" s="1">
        <v>0.00167612847872078</v>
      </c>
      <c r="V1230" s="1">
        <v>1.59364349247815</v>
      </c>
      <c r="W1230" s="1">
        <v>0.0</v>
      </c>
      <c r="X1230" s="1">
        <v>0.0630381777882576</v>
      </c>
      <c r="Y1230" s="1">
        <v>0.182471200171962</v>
      </c>
      <c r="Z1230" s="1">
        <v>0.0</v>
      </c>
      <c r="AA1230" s="1">
        <v>8.97370569873601E-4</v>
      </c>
      <c r="AB1230" s="1">
        <v>1.3663669047098</v>
      </c>
      <c r="AC1230" s="1">
        <v>0.0</v>
      </c>
      <c r="AD1230" s="1">
        <v>0.0419865623116493</v>
      </c>
      <c r="AE1230" s="1">
        <v>0.0642151738992234</v>
      </c>
      <c r="AF1230" s="1">
        <v>0.0</v>
      </c>
      <c r="AG1230" s="1">
        <v>1.53167828102596E-4</v>
      </c>
      <c r="AH1230" s="1">
        <v>0.482954820638963</v>
      </c>
      <c r="AI1230" s="1">
        <v>0.0</v>
      </c>
      <c r="AJ1230" s="1">
        <v>0.00540800113230943</v>
      </c>
      <c r="AK1230" s="1">
        <v>332.449516908212</v>
      </c>
    </row>
    <row r="1231" ht="14.25" customHeight="1">
      <c r="A1231" s="1">
        <v>312.149993896484</v>
      </c>
      <c r="B1231" s="1">
        <v>0.374815344810485</v>
      </c>
      <c r="C1231" s="1">
        <v>299.907806396484</v>
      </c>
      <c r="D1231" s="1">
        <v>-622.099999819096</v>
      </c>
      <c r="E1231" s="1">
        <v>-0.00182291666666666</v>
      </c>
      <c r="F1231" s="1">
        <v>315.564056396484</v>
      </c>
      <c r="G1231" s="1">
        <v>19980.0352223718</v>
      </c>
      <c r="H1231" s="1">
        <v>-0.0108072916666666</v>
      </c>
      <c r="I1231" s="1">
        <v>0.197187616307642</v>
      </c>
      <c r="J1231" s="1">
        <v>59410.3730440139</v>
      </c>
      <c r="K1231" s="1">
        <v>115544.0</v>
      </c>
      <c r="L1231" s="1">
        <v>359.930267333984</v>
      </c>
      <c r="M1231" s="1">
        <v>0.155820210774739</v>
      </c>
      <c r="N1231" s="1">
        <v>833.407836914062</v>
      </c>
      <c r="O1231" s="1">
        <v>862.064086914062</v>
      </c>
      <c r="P1231" s="1">
        <v>28.65625</v>
      </c>
      <c r="Q1231" s="1">
        <v>847.735961914062</v>
      </c>
      <c r="R1231" s="1">
        <v>0.2208984375</v>
      </c>
      <c r="S1231" s="1">
        <v>0.20313692017194</v>
      </c>
      <c r="T1231" s="1">
        <v>0.0</v>
      </c>
      <c r="U1231" s="1">
        <v>0.00167612847872078</v>
      </c>
      <c r="V1231" s="1">
        <v>1.59364349247815</v>
      </c>
      <c r="W1231" s="1">
        <v>0.0</v>
      </c>
      <c r="X1231" s="1">
        <v>0.0634808093309402</v>
      </c>
      <c r="Y1231" s="1">
        <v>0.186070441235427</v>
      </c>
      <c r="Z1231" s="1">
        <v>0.0</v>
      </c>
      <c r="AA1231" s="1">
        <v>8.98389844223856E-4</v>
      </c>
      <c r="AB1231" s="1">
        <v>1.25469767500138</v>
      </c>
      <c r="AC1231" s="1">
        <v>0.0</v>
      </c>
      <c r="AD1231" s="1">
        <v>0.0422026887536048</v>
      </c>
      <c r="AE1231" s="1">
        <v>0.0645335226777831</v>
      </c>
      <c r="AF1231" s="1">
        <v>0.0</v>
      </c>
      <c r="AG1231" s="1">
        <v>1.53241271618753E-4</v>
      </c>
      <c r="AH1231" s="1">
        <v>0.466188945470388</v>
      </c>
      <c r="AI1231" s="1">
        <v>0.0</v>
      </c>
      <c r="AJ1231" s="1">
        <v>0.00543150305747985</v>
      </c>
      <c r="AK1231" s="1">
        <v>332.449516908212</v>
      </c>
    </row>
    <row r="1232" ht="14.25" customHeight="1">
      <c r="A1232" s="1">
        <v>312.149993896484</v>
      </c>
      <c r="B1232" s="1">
        <v>0.375245630741119</v>
      </c>
      <c r="C1232" s="1">
        <v>299.907806396484</v>
      </c>
      <c r="D1232" s="1">
        <v>-622.099999819096</v>
      </c>
      <c r="E1232" s="1">
        <v>-0.00182291666666666</v>
      </c>
      <c r="F1232" s="1">
        <v>315.720306396484</v>
      </c>
      <c r="G1232" s="1">
        <v>19980.0352223718</v>
      </c>
      <c r="H1232" s="1">
        <v>-0.009375</v>
      </c>
      <c r="I1232" s="1">
        <v>0.197187616307642</v>
      </c>
      <c r="J1232" s="1">
        <v>59511.0825419426</v>
      </c>
      <c r="K1232" s="1">
        <v>115603.0</v>
      </c>
      <c r="L1232" s="1">
        <v>359.893280029296</v>
      </c>
      <c r="M1232" s="1">
        <v>0.154792785644531</v>
      </c>
      <c r="N1232" s="1">
        <v>833.415649414062</v>
      </c>
      <c r="O1232" s="1">
        <v>862.064086914062</v>
      </c>
      <c r="P1232" s="1">
        <v>28.6484375</v>
      </c>
      <c r="Q1232" s="1">
        <v>847.739868164062</v>
      </c>
      <c r="R1232" s="1">
        <v>0.219986979166666</v>
      </c>
      <c r="S1232" s="1">
        <v>0.142827185292607</v>
      </c>
      <c r="T1232" s="1">
        <v>0.0</v>
      </c>
      <c r="U1232" s="1">
        <v>0.00167066638823598</v>
      </c>
      <c r="V1232" s="1">
        <v>1.27091083141442</v>
      </c>
      <c r="W1232" s="1">
        <v>0.0</v>
      </c>
      <c r="X1232" s="1">
        <v>0.0633212774991989</v>
      </c>
      <c r="Y1232" s="1">
        <v>0.13589191554915</v>
      </c>
      <c r="Z1232" s="1">
        <v>0.0</v>
      </c>
      <c r="AA1232" s="1">
        <v>8.92197480425238E-4</v>
      </c>
      <c r="AB1232" s="1">
        <v>1.00959329495158</v>
      </c>
      <c r="AC1232" s="1">
        <v>0.0</v>
      </c>
      <c r="AD1232" s="1">
        <v>0.0419393219053745</v>
      </c>
      <c r="AE1232" s="1">
        <v>0.0407356680504177</v>
      </c>
      <c r="AF1232" s="1">
        <v>0.0</v>
      </c>
      <c r="AG1232" s="1">
        <v>1.54470995767042E-4</v>
      </c>
      <c r="AH1232" s="1">
        <v>0.374082568026148</v>
      </c>
      <c r="AI1232" s="1">
        <v>0.0</v>
      </c>
      <c r="AJ1232" s="1">
        <v>0.0054308851249516</v>
      </c>
      <c r="AK1232" s="1">
        <v>332.449516908212</v>
      </c>
    </row>
    <row r="1233" ht="14.25" customHeight="1">
      <c r="A1233" s="1">
        <v>312.149993896484</v>
      </c>
      <c r="B1233" s="1">
        <v>0.375718086957931</v>
      </c>
      <c r="C1233" s="1">
        <v>299.931243896484</v>
      </c>
      <c r="D1233" s="1">
        <v>-622.099999819096</v>
      </c>
      <c r="E1233" s="1">
        <v>-0.00299479166666666</v>
      </c>
      <c r="F1233" s="1">
        <v>315.720306396484</v>
      </c>
      <c r="G1233" s="1">
        <v>20045.7897505857</v>
      </c>
      <c r="H1233" s="1">
        <v>-0.009375</v>
      </c>
      <c r="I1233" s="1">
        <v>0.197836563045504</v>
      </c>
      <c r="J1233" s="1">
        <v>59485.9070301055</v>
      </c>
      <c r="K1233" s="1">
        <v>115621.0</v>
      </c>
      <c r="L1233" s="1">
        <v>359.936431884765</v>
      </c>
      <c r="M1233" s="1">
        <v>0.155614725748697</v>
      </c>
      <c r="N1233" s="1">
        <v>833.415649414062</v>
      </c>
      <c r="O1233" s="1">
        <v>862.056274414062</v>
      </c>
      <c r="P1233" s="1">
        <v>28.640625</v>
      </c>
      <c r="Q1233" s="1">
        <v>847.735961914062</v>
      </c>
      <c r="R1233" s="1">
        <v>0.219921875</v>
      </c>
      <c r="S1233" s="1">
        <v>0.219643500231023</v>
      </c>
      <c r="T1233" s="1">
        <v>0.0</v>
      </c>
      <c r="U1233" s="1">
        <v>0.00167199701536446</v>
      </c>
      <c r="V1233" s="1">
        <v>1.16255665627009</v>
      </c>
      <c r="W1233" s="1">
        <v>0.0</v>
      </c>
      <c r="X1233" s="1">
        <v>0.0632032081484794</v>
      </c>
      <c r="Y1233" s="1">
        <v>0.228277509889095</v>
      </c>
      <c r="Z1233" s="1">
        <v>0.0</v>
      </c>
      <c r="AA1233" s="1">
        <v>9.19602054636925E-4</v>
      </c>
      <c r="AB1233" s="1">
        <v>0.908817623476778</v>
      </c>
      <c r="AC1233" s="1">
        <v>0.0</v>
      </c>
      <c r="AD1233" s="1">
        <v>0.0419812314212322</v>
      </c>
      <c r="AE1233" s="1">
        <v>0.0688182881473059</v>
      </c>
      <c r="AF1233" s="1">
        <v>0.0</v>
      </c>
      <c r="AG1233" s="1">
        <v>1.52641398017294E-4</v>
      </c>
      <c r="AH1233" s="1">
        <v>0.34294539954923</v>
      </c>
      <c r="AI1233" s="1">
        <v>0.0</v>
      </c>
      <c r="AJ1233" s="1">
        <v>0.00538932345807552</v>
      </c>
      <c r="AK1233" s="1">
        <v>332.449516908212</v>
      </c>
    </row>
    <row r="1234" ht="14.25" customHeight="1">
      <c r="A1234" s="1">
        <v>312.149993896484</v>
      </c>
      <c r="B1234" s="1">
        <v>0.373773038387298</v>
      </c>
      <c r="C1234" s="1">
        <v>299.884368896484</v>
      </c>
      <c r="D1234" s="1">
        <v>-622.099999819096</v>
      </c>
      <c r="E1234" s="1">
        <v>-0.00364583333333333</v>
      </c>
      <c r="F1234" s="1">
        <v>315.853118896484</v>
      </c>
      <c r="G1234" s="1">
        <v>19901.1297885152</v>
      </c>
      <c r="H1234" s="1">
        <v>-0.0100260416666666</v>
      </c>
      <c r="I1234" s="1">
        <v>0.196408880222208</v>
      </c>
      <c r="J1234" s="1">
        <v>59485.9070301055</v>
      </c>
      <c r="K1234" s="1">
        <v>115635.0</v>
      </c>
      <c r="L1234" s="1">
        <v>359.905609130859</v>
      </c>
      <c r="M1234" s="1">
        <v>0.154587300618489</v>
      </c>
      <c r="N1234" s="1">
        <v>833.423461914062</v>
      </c>
      <c r="O1234" s="1">
        <v>862.087524414062</v>
      </c>
      <c r="P1234" s="1">
        <v>28.6640625</v>
      </c>
      <c r="Q1234" s="1">
        <v>847.755493164062</v>
      </c>
      <c r="R1234" s="1">
        <v>0.219010416666666</v>
      </c>
      <c r="S1234" s="1">
        <v>0.183472406432212</v>
      </c>
      <c r="T1234" s="1">
        <v>0.0</v>
      </c>
      <c r="U1234" s="1">
        <v>0.00167072098702192</v>
      </c>
      <c r="V1234" s="1">
        <v>1.13108141702916</v>
      </c>
      <c r="W1234" s="1">
        <v>0.0</v>
      </c>
      <c r="X1234" s="1">
        <v>0.0631820410490036</v>
      </c>
      <c r="Y1234" s="1">
        <v>0.151783179852435</v>
      </c>
      <c r="Z1234" s="1">
        <v>0.0</v>
      </c>
      <c r="AA1234" s="1">
        <v>9.05032735317945E-4</v>
      </c>
      <c r="AB1234" s="1">
        <v>0.940611597596729</v>
      </c>
      <c r="AC1234" s="1">
        <v>0.0</v>
      </c>
      <c r="AD1234" s="1">
        <v>0.0419987402856349</v>
      </c>
      <c r="AE1234" s="1">
        <v>0.0610942134821796</v>
      </c>
      <c r="AF1234" s="1">
        <v>0.0</v>
      </c>
      <c r="AG1234" s="1">
        <v>1.52677093865349E-4</v>
      </c>
      <c r="AH1234" s="1">
        <v>0.339288417168857</v>
      </c>
      <c r="AI1234" s="1">
        <v>0.0</v>
      </c>
      <c r="AJ1234" s="1">
        <v>0.00535849435254931</v>
      </c>
      <c r="AK1234" s="1">
        <v>332.449516908212</v>
      </c>
    </row>
    <row r="1235" ht="14.25" customHeight="1">
      <c r="A1235" s="1">
        <v>312.149993896484</v>
      </c>
      <c r="B1235" s="1">
        <v>0.373534977436065</v>
      </c>
      <c r="C1235" s="1">
        <v>299.884368896484</v>
      </c>
      <c r="D1235" s="1">
        <v>-622.099999819096</v>
      </c>
      <c r="E1235" s="1">
        <v>-0.00364583333333333</v>
      </c>
      <c r="F1235" s="1">
        <v>316.009368896484</v>
      </c>
      <c r="G1235" s="1">
        <v>19795.922543373</v>
      </c>
      <c r="H1235" s="1">
        <v>-0.0110677083333333</v>
      </c>
      <c r="I1235" s="1">
        <v>0.195370565441629</v>
      </c>
      <c r="J1235" s="1">
        <v>59586.6165280342</v>
      </c>
      <c r="K1235" s="1">
        <v>115607.0</v>
      </c>
      <c r="L1235" s="1">
        <v>360.065948486328</v>
      </c>
      <c r="M1235" s="1">
        <v>0.156951395670572</v>
      </c>
      <c r="N1235" s="1">
        <v>833.423461914062</v>
      </c>
      <c r="O1235" s="1">
        <v>862.087524414062</v>
      </c>
      <c r="P1235" s="1">
        <v>28.6640625</v>
      </c>
      <c r="Q1235" s="1">
        <v>847.755493164062</v>
      </c>
      <c r="R1235" s="1">
        <v>0.218294270833333</v>
      </c>
      <c r="S1235" s="1">
        <v>0.281597219765405</v>
      </c>
      <c r="T1235" s="1">
        <v>0.0</v>
      </c>
      <c r="U1235" s="1">
        <v>0.00169714237563312</v>
      </c>
      <c r="V1235" s="1">
        <v>1.22359919343462</v>
      </c>
      <c r="W1235" s="1">
        <v>0.0</v>
      </c>
      <c r="X1235" s="1">
        <v>0.0631698966026306</v>
      </c>
      <c r="Y1235" s="1">
        <v>0.1813118403878</v>
      </c>
      <c r="Z1235" s="1">
        <v>0.0</v>
      </c>
      <c r="AA1235" s="1">
        <v>9.08494053874164E-4</v>
      </c>
      <c r="AB1235" s="1">
        <v>1.0231587967073</v>
      </c>
      <c r="AC1235" s="1">
        <v>0.0</v>
      </c>
      <c r="AD1235" s="1">
        <v>0.0418348759412765</v>
      </c>
      <c r="AE1235" s="1">
        <v>0.0818481732168246</v>
      </c>
      <c r="AF1235" s="1">
        <v>0.0</v>
      </c>
      <c r="AG1235" s="1">
        <v>1.55555535457097E-4</v>
      </c>
      <c r="AH1235" s="1">
        <v>0.366852052098199</v>
      </c>
      <c r="AI1235" s="1">
        <v>0.0</v>
      </c>
      <c r="AJ1235" s="1">
        <v>0.00536148902028799</v>
      </c>
      <c r="AK1235" s="1">
        <v>332.449516908212</v>
      </c>
    </row>
    <row r="1236" ht="14.25" customHeight="1">
      <c r="A1236" s="1">
        <v>312.149993896484</v>
      </c>
      <c r="B1236" s="1">
        <v>0.373463451862335</v>
      </c>
      <c r="C1236" s="1">
        <v>299.884368896484</v>
      </c>
      <c r="D1236" s="1">
        <v>-622.099999819096</v>
      </c>
      <c r="E1236" s="1">
        <v>-0.00299479166666666</v>
      </c>
      <c r="F1236" s="1">
        <v>316.009368896484</v>
      </c>
      <c r="G1236" s="1">
        <v>19782.7716377303</v>
      </c>
      <c r="H1236" s="1">
        <v>-0.0110677083333333</v>
      </c>
      <c r="I1236" s="1">
        <v>0.195240776094056</v>
      </c>
      <c r="J1236" s="1">
        <v>60014.6300315856</v>
      </c>
      <c r="K1236" s="1">
        <v>115602.0</v>
      </c>
      <c r="L1236" s="1">
        <v>359.973449707031</v>
      </c>
      <c r="M1236" s="1">
        <v>0.156026204427083</v>
      </c>
      <c r="N1236" s="1">
        <v>833.470336914062</v>
      </c>
      <c r="O1236" s="1">
        <v>862.087524414062</v>
      </c>
      <c r="P1236" s="1">
        <v>28.6171875</v>
      </c>
      <c r="Q1236" s="1">
        <v>847.778930664062</v>
      </c>
      <c r="R1236" s="1">
        <v>0.2193359375</v>
      </c>
      <c r="S1236" s="1">
        <v>0.178152535536067</v>
      </c>
      <c r="T1236" s="1">
        <v>0.0</v>
      </c>
      <c r="U1236" s="1">
        <v>0.0016920018242672</v>
      </c>
      <c r="V1236" s="1">
        <v>1.19984341152524</v>
      </c>
      <c r="W1236" s="1">
        <v>0.0</v>
      </c>
      <c r="X1236" s="1">
        <v>0.0631998553872108</v>
      </c>
      <c r="Y1236" s="1">
        <v>0.145767812746506</v>
      </c>
      <c r="Z1236" s="1">
        <v>0.0</v>
      </c>
      <c r="AA1236" s="1">
        <v>9.07188805285841E-4</v>
      </c>
      <c r="AB1236" s="1">
        <v>1.00395606980499</v>
      </c>
      <c r="AC1236" s="1">
        <v>0.0</v>
      </c>
      <c r="AD1236" s="1">
        <v>0.0417595244944095</v>
      </c>
      <c r="AE1236" s="1">
        <v>0.0522826314367788</v>
      </c>
      <c r="AF1236" s="1">
        <v>0.0</v>
      </c>
      <c r="AG1236" s="1">
        <v>1.55225206981413E-4</v>
      </c>
      <c r="AH1236" s="1">
        <v>0.359605090170242</v>
      </c>
      <c r="AI1236" s="1">
        <v>0.0</v>
      </c>
      <c r="AJ1236" s="1">
        <v>0.00536393653601408</v>
      </c>
      <c r="AK1236" s="1">
        <v>332.449516908212</v>
      </c>
    </row>
    <row r="1237" ht="14.25" customHeight="1">
      <c r="A1237" s="1">
        <v>312.149993896484</v>
      </c>
      <c r="B1237" s="1">
        <v>0.375142902135849</v>
      </c>
      <c r="C1237" s="1">
        <v>299.884368896484</v>
      </c>
      <c r="D1237" s="1">
        <v>-622.099999819096</v>
      </c>
      <c r="E1237" s="1">
        <v>-0.00338541666666666</v>
      </c>
      <c r="F1237" s="1">
        <v>316.243743896484</v>
      </c>
      <c r="G1237" s="1">
        <v>20006.3370336574</v>
      </c>
      <c r="H1237" s="1">
        <v>-0.00794270833333333</v>
      </c>
      <c r="I1237" s="1">
        <v>0.197447195002787</v>
      </c>
      <c r="J1237" s="1">
        <v>59511.0825419426</v>
      </c>
      <c r="K1237" s="1">
        <v>115661.0</v>
      </c>
      <c r="L1237" s="1">
        <v>359.942626953125</v>
      </c>
      <c r="M1237" s="1">
        <v>0.155307006835937</v>
      </c>
      <c r="N1237" s="1">
        <v>833.415649414062</v>
      </c>
      <c r="O1237" s="1">
        <v>862.087524414062</v>
      </c>
      <c r="P1237" s="1">
        <v>28.671875</v>
      </c>
      <c r="Q1237" s="1">
        <v>847.751586914062</v>
      </c>
      <c r="R1237" s="1">
        <v>0.218294270833333</v>
      </c>
      <c r="S1237" s="1">
        <v>0.230199352167841</v>
      </c>
      <c r="T1237" s="1">
        <v>0.0</v>
      </c>
      <c r="U1237" s="1">
        <v>0.00169717788230627</v>
      </c>
      <c r="V1237" s="1">
        <v>1.65458790880741</v>
      </c>
      <c r="W1237" s="1">
        <v>0.0</v>
      </c>
      <c r="X1237" s="1">
        <v>0.0638449788093566</v>
      </c>
      <c r="Y1237" s="1">
        <v>0.176357058567026</v>
      </c>
      <c r="Z1237" s="1">
        <v>0.0</v>
      </c>
      <c r="AA1237" s="1">
        <v>9.11161478143185E-4</v>
      </c>
      <c r="AB1237" s="1">
        <v>1.37606257271407</v>
      </c>
      <c r="AC1237" s="1">
        <v>0.0</v>
      </c>
      <c r="AD1237" s="1">
        <v>0.0423418506979942</v>
      </c>
      <c r="AE1237" s="1">
        <v>0.0693556981770129</v>
      </c>
      <c r="AF1237" s="1">
        <v>0.0</v>
      </c>
      <c r="AG1237" s="1">
        <v>1.53829794726334E-4</v>
      </c>
      <c r="AH1237" s="1">
        <v>0.497848511963113</v>
      </c>
      <c r="AI1237" s="1">
        <v>0.0</v>
      </c>
      <c r="AJ1237" s="1">
        <v>0.00541315274313092</v>
      </c>
      <c r="AK1237" s="1">
        <v>332.449516908212</v>
      </c>
    </row>
    <row r="1238" ht="14.25" customHeight="1">
      <c r="A1238" s="1">
        <v>312.149993896484</v>
      </c>
      <c r="B1238" s="1">
        <v>0.375865459442138</v>
      </c>
      <c r="C1238" s="1">
        <v>299.907806396484</v>
      </c>
      <c r="D1238" s="1">
        <v>-622.099999819096</v>
      </c>
      <c r="E1238" s="1">
        <v>-0.00299479166666666</v>
      </c>
      <c r="F1238" s="1">
        <v>316.243743896484</v>
      </c>
      <c r="G1238" s="1">
        <v>19743.3189208019</v>
      </c>
      <c r="H1238" s="1">
        <v>-0.00794270833333333</v>
      </c>
      <c r="I1238" s="1">
        <v>0.194851408051339</v>
      </c>
      <c r="J1238" s="1">
        <v>59561.4335656166</v>
      </c>
      <c r="K1238" s="1">
        <v>115671.0</v>
      </c>
      <c r="L1238" s="1">
        <v>359.973449707031</v>
      </c>
      <c r="M1238" s="1">
        <v>0.155204264322916</v>
      </c>
      <c r="N1238" s="1">
        <v>833.415649414062</v>
      </c>
      <c r="O1238" s="1">
        <v>862.087524414062</v>
      </c>
      <c r="P1238" s="1">
        <v>28.671875</v>
      </c>
      <c r="Q1238" s="1">
        <v>847.751586914062</v>
      </c>
      <c r="R1238" s="1">
        <v>0.218294270833333</v>
      </c>
      <c r="S1238" s="1">
        <v>0.170332681758524</v>
      </c>
      <c r="T1238" s="1">
        <v>0.0</v>
      </c>
      <c r="U1238" s="1">
        <v>0.00168774160556495</v>
      </c>
      <c r="V1238" s="1">
        <v>1.68074991072285</v>
      </c>
      <c r="W1238" s="1">
        <v>0.0</v>
      </c>
      <c r="X1238" s="1">
        <v>0.0645434260368347</v>
      </c>
      <c r="Y1238" s="1">
        <v>0.14812940394009</v>
      </c>
      <c r="Z1238" s="1">
        <v>0.0</v>
      </c>
      <c r="AA1238" s="1">
        <v>9.11161012481898E-4</v>
      </c>
      <c r="AB1238" s="1">
        <v>1.37998153903148</v>
      </c>
      <c r="AC1238" s="1">
        <v>0.0</v>
      </c>
      <c r="AD1238" s="1">
        <v>0.0429017432034015</v>
      </c>
      <c r="AE1238" s="1">
        <v>0.0507735986598777</v>
      </c>
      <c r="AF1238" s="1">
        <v>0.0</v>
      </c>
      <c r="AG1238" s="1">
        <v>1.53991131810471E-4</v>
      </c>
      <c r="AH1238" s="1">
        <v>0.50433142520117</v>
      </c>
      <c r="AI1238" s="1">
        <v>0.0</v>
      </c>
      <c r="AJ1238" s="1">
        <v>0.00547274714335799</v>
      </c>
      <c r="AK1238" s="1">
        <v>332.449516908212</v>
      </c>
    </row>
    <row r="1239" ht="14.25" customHeight="1">
      <c r="A1239" s="1">
        <v>312.149993896484</v>
      </c>
      <c r="B1239" s="1">
        <v>0.373920619487762</v>
      </c>
      <c r="C1239" s="1">
        <v>299.931243896484</v>
      </c>
      <c r="D1239" s="1">
        <v>-622.099999819096</v>
      </c>
      <c r="E1239" s="1">
        <v>-0.00247395833333333</v>
      </c>
      <c r="F1239" s="1">
        <v>316.517181396484</v>
      </c>
      <c r="G1239" s="1">
        <v>19848.5261659441</v>
      </c>
      <c r="H1239" s="1">
        <v>-0.001953125</v>
      </c>
      <c r="I1239" s="1">
        <v>0.195889722831918</v>
      </c>
      <c r="J1239" s="1">
        <v>59498.4910607337</v>
      </c>
      <c r="K1239" s="1">
        <v>115642.0</v>
      </c>
      <c r="L1239" s="1">
        <v>360.004272460937</v>
      </c>
      <c r="M1239" s="1">
        <v>0.15684814453125</v>
      </c>
      <c r="N1239" s="1">
        <v>833.392211914062</v>
      </c>
      <c r="O1239" s="1">
        <v>862.087524414062</v>
      </c>
      <c r="P1239" s="1">
        <v>28.6953125</v>
      </c>
      <c r="Q1239" s="1">
        <v>847.739868164062</v>
      </c>
      <c r="R1239" s="1">
        <v>0.2169921875</v>
      </c>
      <c r="S1239" s="1">
        <v>0.257281231632655</v>
      </c>
      <c r="T1239" s="1">
        <v>0.0</v>
      </c>
      <c r="U1239" s="1">
        <v>0.00168649526312947</v>
      </c>
      <c r="V1239" s="1">
        <v>1.64630456768429</v>
      </c>
      <c r="W1239" s="1">
        <v>0.0</v>
      </c>
      <c r="X1239" s="1">
        <v>0.0649758428335189</v>
      </c>
      <c r="Y1239" s="1">
        <v>0.196609727360451</v>
      </c>
      <c r="Z1239" s="1">
        <v>0.0</v>
      </c>
      <c r="AA1239" s="1">
        <v>9.13750904146581E-4</v>
      </c>
      <c r="AB1239" s="1">
        <v>1.34633058257298</v>
      </c>
      <c r="AC1239" s="1">
        <v>0.0</v>
      </c>
      <c r="AD1239" s="1">
        <v>0.0434745363891124</v>
      </c>
      <c r="AE1239" s="1">
        <v>0.082298233003261</v>
      </c>
      <c r="AF1239" s="1">
        <v>0.0</v>
      </c>
      <c r="AG1239" s="1">
        <v>1.5559144958388E-4</v>
      </c>
      <c r="AH1239" s="1">
        <v>0.495973651612817</v>
      </c>
      <c r="AI1239" s="1">
        <v>0.0</v>
      </c>
      <c r="AJ1239" s="1">
        <v>0.00546360900625586</v>
      </c>
      <c r="AK1239" s="1">
        <v>332.449516908212</v>
      </c>
    </row>
    <row r="1240" ht="14.25" customHeight="1">
      <c r="A1240" s="1">
        <v>312.149993896484</v>
      </c>
      <c r="B1240" s="1">
        <v>0.374016344547271</v>
      </c>
      <c r="C1240" s="1">
        <v>299.931243896484</v>
      </c>
      <c r="D1240" s="1">
        <v>-622.099999819096</v>
      </c>
      <c r="E1240" s="1">
        <v>-0.00247395833333333</v>
      </c>
      <c r="F1240" s="1">
        <v>316.517181396484</v>
      </c>
      <c r="G1240" s="1">
        <v>19835.3752603013</v>
      </c>
      <c r="H1240" s="1">
        <v>6.51041666666666E-4</v>
      </c>
      <c r="I1240" s="1">
        <v>0.195759933484346</v>
      </c>
      <c r="J1240" s="1">
        <v>59410.3730440139</v>
      </c>
      <c r="K1240" s="1">
        <v>115709.0</v>
      </c>
      <c r="L1240" s="1">
        <v>360.004272460937</v>
      </c>
      <c r="M1240" s="1">
        <v>0.15571797688802</v>
      </c>
      <c r="N1240" s="1">
        <v>833.485961914062</v>
      </c>
      <c r="O1240" s="1">
        <v>862.087524414062</v>
      </c>
      <c r="P1240" s="1">
        <v>28.6015625</v>
      </c>
      <c r="Q1240" s="1">
        <v>847.786743164062</v>
      </c>
      <c r="R1240" s="1">
        <v>0.217252604166666</v>
      </c>
      <c r="S1240" s="1">
        <v>0.178466618549909</v>
      </c>
      <c r="T1240" s="1">
        <v>0.0</v>
      </c>
      <c r="U1240" s="1">
        <v>0.00168704090174287</v>
      </c>
      <c r="V1240" s="1">
        <v>1.25102192698831</v>
      </c>
      <c r="W1240" s="1">
        <v>0.0</v>
      </c>
      <c r="X1240" s="1">
        <v>0.0648688524961471</v>
      </c>
      <c r="Y1240" s="1">
        <v>0.176160881158339</v>
      </c>
      <c r="Z1240" s="1">
        <v>0.0</v>
      </c>
      <c r="AA1240" s="1">
        <v>9.12245537620037E-4</v>
      </c>
      <c r="AB1240" s="1">
        <v>1.0076383081215</v>
      </c>
      <c r="AC1240" s="1">
        <v>0.0</v>
      </c>
      <c r="AD1240" s="1">
        <v>0.0432548150420188</v>
      </c>
      <c r="AE1240" s="1">
        <v>0.0539046264037373</v>
      </c>
      <c r="AF1240" s="1">
        <v>0.0</v>
      </c>
      <c r="AG1240" s="1">
        <v>1.55668647494167E-4</v>
      </c>
      <c r="AH1240" s="1">
        <v>0.372544734152899</v>
      </c>
      <c r="AI1240" s="1">
        <v>0.0</v>
      </c>
      <c r="AJ1240" s="1">
        <v>0.00546583114191889</v>
      </c>
      <c r="AK1240" s="1">
        <v>332.449516908212</v>
      </c>
    </row>
    <row r="1241" ht="14.25" customHeight="1">
      <c r="A1241" s="1">
        <v>312.149993896484</v>
      </c>
      <c r="B1241" s="1">
        <v>0.37573817372322</v>
      </c>
      <c r="C1241" s="1">
        <v>299.892181396484</v>
      </c>
      <c r="D1241" s="1">
        <v>-622.099999819096</v>
      </c>
      <c r="E1241" s="1">
        <v>-0.00403645833333333</v>
      </c>
      <c r="F1241" s="1">
        <v>316.681243896484</v>
      </c>
      <c r="G1241" s="1">
        <v>20190.4497126562</v>
      </c>
      <c r="H1241" s="1">
        <v>0.00338541666666666</v>
      </c>
      <c r="I1241" s="1">
        <v>0.1992642458688</v>
      </c>
      <c r="J1241" s="1">
        <v>59410.3730440139</v>
      </c>
      <c r="K1241" s="1">
        <v>115673.0</v>
      </c>
      <c r="L1241" s="1">
        <v>360.072113037109</v>
      </c>
      <c r="M1241" s="1">
        <v>0.160034688313802</v>
      </c>
      <c r="N1241" s="1">
        <v>833.485961914062</v>
      </c>
      <c r="O1241" s="1">
        <v>861.970336914062</v>
      </c>
      <c r="P1241" s="1">
        <v>28.484375</v>
      </c>
      <c r="Q1241" s="1">
        <v>847.728149414062</v>
      </c>
      <c r="R1241" s="1">
        <v>0.215950520833333</v>
      </c>
      <c r="S1241" s="1">
        <v>0.219329252002999</v>
      </c>
      <c r="T1241" s="1">
        <v>0.0</v>
      </c>
      <c r="U1241" s="1">
        <v>0.0016855060821399</v>
      </c>
      <c r="V1241" s="1">
        <v>1.28890642308597</v>
      </c>
      <c r="W1241" s="1">
        <v>0.0</v>
      </c>
      <c r="X1241" s="1">
        <v>0.064669668674469</v>
      </c>
      <c r="Y1241" s="1">
        <v>0.171333455261682</v>
      </c>
      <c r="Z1241" s="1">
        <v>0.0</v>
      </c>
      <c r="AA1241" s="1">
        <v>9.07967565581202E-4</v>
      </c>
      <c r="AB1241" s="1">
        <v>1.04953330698421</v>
      </c>
      <c r="AC1241" s="1">
        <v>0.0</v>
      </c>
      <c r="AD1241" s="1">
        <v>0.0429648458957672</v>
      </c>
      <c r="AE1241" s="1">
        <v>0.0631694934156496</v>
      </c>
      <c r="AF1241" s="1">
        <v>0.0</v>
      </c>
      <c r="AG1241" s="1">
        <v>1.55619462020695E-4</v>
      </c>
      <c r="AH1241" s="1">
        <v>0.395942664044853</v>
      </c>
      <c r="AI1241" s="1">
        <v>0.0</v>
      </c>
      <c r="AJ1241" s="1">
        <v>0.00546462461352348</v>
      </c>
      <c r="AK1241" s="1">
        <v>332.449516908212</v>
      </c>
    </row>
    <row r="1242" ht="14.25" customHeight="1">
      <c r="A1242" s="1">
        <v>312.149993896484</v>
      </c>
      <c r="B1242" s="1">
        <v>0.373459666967391</v>
      </c>
      <c r="C1242" s="1">
        <v>299.892181396484</v>
      </c>
      <c r="D1242" s="1">
        <v>-622.099999819096</v>
      </c>
      <c r="E1242" s="1">
        <v>-0.00403645833333333</v>
      </c>
      <c r="F1242" s="1">
        <v>316.626556396484</v>
      </c>
      <c r="G1242" s="1">
        <v>19756.4698264447</v>
      </c>
      <c r="H1242" s="1">
        <v>0.00299479166666666</v>
      </c>
      <c r="I1242" s="1">
        <v>0.194981197398912</v>
      </c>
      <c r="J1242" s="1">
        <v>59473.3155488967</v>
      </c>
      <c r="K1242" s="1">
        <v>115717.0</v>
      </c>
      <c r="L1242" s="1">
        <v>360.059783935546</v>
      </c>
      <c r="M1242" s="1">
        <v>0.157670593261718</v>
      </c>
      <c r="N1242" s="1">
        <v>833.509399414062</v>
      </c>
      <c r="O1242" s="1">
        <v>861.970336914062</v>
      </c>
      <c r="P1242" s="1">
        <v>28.4609375</v>
      </c>
      <c r="Q1242" s="1">
        <v>847.739868164062</v>
      </c>
      <c r="R1242" s="1">
        <v>0.215625</v>
      </c>
      <c r="S1242" s="1">
        <v>0.152579461452546</v>
      </c>
      <c r="T1242" s="1">
        <v>0.0</v>
      </c>
      <c r="U1242" s="1">
        <v>0.00167983025312423</v>
      </c>
      <c r="V1242" s="1">
        <v>1.11558353029878</v>
      </c>
      <c r="W1242" s="1">
        <v>0.0</v>
      </c>
      <c r="X1242" s="1">
        <v>0.0646736025810241</v>
      </c>
      <c r="Y1242" s="1">
        <v>0.170908913527932</v>
      </c>
      <c r="Z1242" s="1">
        <v>0.0</v>
      </c>
      <c r="AA1242" s="1">
        <v>9.06641129404306E-4</v>
      </c>
      <c r="AB1242" s="1">
        <v>0.915440106227878</v>
      </c>
      <c r="AC1242" s="1">
        <v>0.0</v>
      </c>
      <c r="AD1242" s="1">
        <v>0.0430101528763771</v>
      </c>
      <c r="AE1242" s="1">
        <v>0.0471209919552045</v>
      </c>
      <c r="AF1242" s="1">
        <v>0.0</v>
      </c>
      <c r="AG1242" s="1">
        <v>1.5103566693142E-4</v>
      </c>
      <c r="AH1242" s="1">
        <v>0.339893399720885</v>
      </c>
      <c r="AI1242" s="1">
        <v>0.0</v>
      </c>
      <c r="AJ1242" s="1">
        <v>0.00541953695937991</v>
      </c>
      <c r="AK1242" s="1">
        <v>332.449516908212</v>
      </c>
    </row>
    <row r="1243" ht="14.25" customHeight="1">
      <c r="A1243" s="1">
        <v>312.149993896484</v>
      </c>
      <c r="B1243" s="1">
        <v>0.375472694635391</v>
      </c>
      <c r="C1243" s="1">
        <v>299.954681396484</v>
      </c>
      <c r="D1243" s="1">
        <v>-622.099999819096</v>
      </c>
      <c r="E1243" s="1">
        <v>-0.00247395833333333</v>
      </c>
      <c r="F1243" s="1">
        <v>316.626556396484</v>
      </c>
      <c r="G1243" s="1">
        <v>19375.0935628044</v>
      </c>
      <c r="H1243" s="1">
        <v>0.00299479166666666</v>
      </c>
      <c r="I1243" s="1">
        <v>0.191217306319313</v>
      </c>
      <c r="J1243" s="1">
        <v>59360.0145697593</v>
      </c>
      <c r="K1243" s="1">
        <v>115692.0</v>
      </c>
      <c r="L1243" s="1">
        <v>360.084442138671</v>
      </c>
      <c r="M1243" s="1">
        <v>0.154998270670572</v>
      </c>
      <c r="N1243" s="1">
        <v>833.509399414062</v>
      </c>
      <c r="O1243" s="1">
        <v>862.017211914062</v>
      </c>
      <c r="P1243" s="1">
        <v>28.5078125</v>
      </c>
      <c r="Q1243" s="1">
        <v>847.763305664062</v>
      </c>
      <c r="R1243" s="1">
        <v>0.216015625</v>
      </c>
      <c r="S1243" s="1">
        <v>0.283070038230696</v>
      </c>
      <c r="T1243" s="1">
        <v>0.0</v>
      </c>
      <c r="U1243" s="1">
        <v>0.0017146214377135</v>
      </c>
      <c r="V1243" s="1">
        <v>1.29977519458436</v>
      </c>
      <c r="W1243" s="1">
        <v>0.0</v>
      </c>
      <c r="X1243" s="1">
        <v>0.0641005709767341</v>
      </c>
      <c r="Y1243" s="1">
        <v>0.220849141429007</v>
      </c>
      <c r="Z1243" s="1">
        <v>0.0</v>
      </c>
      <c r="AA1243" s="1">
        <v>9.09743481315672E-4</v>
      </c>
      <c r="AB1243" s="1">
        <v>1.06282108876266</v>
      </c>
      <c r="AC1243" s="1">
        <v>0.0</v>
      </c>
      <c r="AD1243" s="1">
        <v>0.0424386486411094</v>
      </c>
      <c r="AE1243" s="1">
        <v>0.0852343039818268</v>
      </c>
      <c r="AF1243" s="1">
        <v>0.0</v>
      </c>
      <c r="AG1243" s="1">
        <v>1.53757588122971E-4</v>
      </c>
      <c r="AH1243" s="1">
        <v>0.392628875586702</v>
      </c>
      <c r="AI1243" s="1">
        <v>0.0</v>
      </c>
      <c r="AJ1243" s="1">
        <v>0.00540294544771313</v>
      </c>
      <c r="AK1243" s="1">
        <v>332.449516908212</v>
      </c>
    </row>
    <row r="1244" ht="14.25" customHeight="1">
      <c r="A1244" s="1">
        <v>312.149993896484</v>
      </c>
      <c r="B1244" s="1">
        <v>0.374152809381485</v>
      </c>
      <c r="C1244" s="1">
        <v>300.040618896484</v>
      </c>
      <c r="D1244" s="1">
        <v>-622.099999819096</v>
      </c>
      <c r="E1244" s="1">
        <v>-1.30208333333333E-4</v>
      </c>
      <c r="F1244" s="1">
        <v>316.446868896484</v>
      </c>
      <c r="G1244" s="1">
        <v>19874.8279772297</v>
      </c>
      <c r="H1244" s="1">
        <v>-5.20833333333333E-4</v>
      </c>
      <c r="I1244" s="1">
        <v>0.196149301527063</v>
      </c>
      <c r="J1244" s="1">
        <v>59460.7240676879</v>
      </c>
      <c r="K1244" s="1">
        <v>115755.0</v>
      </c>
      <c r="L1244" s="1">
        <v>360.096801757812</v>
      </c>
      <c r="M1244" s="1">
        <v>0.15253194173177</v>
      </c>
      <c r="N1244" s="1">
        <v>833.509399414062</v>
      </c>
      <c r="O1244" s="1">
        <v>862.032836914062</v>
      </c>
      <c r="P1244" s="1">
        <v>28.5234375</v>
      </c>
      <c r="Q1244" s="1">
        <v>847.771118164062</v>
      </c>
      <c r="R1244" s="1">
        <v>0.217057291666666</v>
      </c>
      <c r="S1244" s="1">
        <v>0.228205397540428</v>
      </c>
      <c r="T1244" s="1">
        <v>0.0</v>
      </c>
      <c r="U1244" s="1">
        <v>0.001706502167508</v>
      </c>
      <c r="V1244" s="1">
        <v>1.67937557325399</v>
      </c>
      <c r="W1244" s="1">
        <v>0.0</v>
      </c>
      <c r="X1244" s="1">
        <v>0.0646895468235015</v>
      </c>
      <c r="Y1244" s="1">
        <v>0.168664003530657</v>
      </c>
      <c r="Z1244" s="1">
        <v>0.0</v>
      </c>
      <c r="AA1244" s="1">
        <v>8.92657088115811E-4</v>
      </c>
      <c r="AB1244" s="1">
        <v>1.37368447812998</v>
      </c>
      <c r="AC1244" s="1">
        <v>0.0</v>
      </c>
      <c r="AD1244" s="1">
        <v>0.0428530871868133</v>
      </c>
      <c r="AE1244" s="1">
        <v>0.065995685623525</v>
      </c>
      <c r="AF1244" s="1">
        <v>0.0</v>
      </c>
      <c r="AG1244" s="1">
        <v>1.52831518789753E-4</v>
      </c>
      <c r="AH1244" s="1">
        <v>0.508065117228054</v>
      </c>
      <c r="AI1244" s="1">
        <v>0.0</v>
      </c>
      <c r="AJ1244" s="1">
        <v>0.00546797923743724</v>
      </c>
      <c r="AK1244" s="1">
        <v>332.449516908212</v>
      </c>
    </row>
    <row r="1245" ht="14.25" customHeight="1">
      <c r="A1245" s="1">
        <v>312.149993896484</v>
      </c>
      <c r="B1245" s="1">
        <v>0.375708073377609</v>
      </c>
      <c r="C1245" s="1">
        <v>300.040618896484</v>
      </c>
      <c r="D1245" s="1">
        <v>-622.099999819096</v>
      </c>
      <c r="E1245" s="1">
        <v>-1.30208333333333E-4</v>
      </c>
      <c r="F1245" s="1">
        <v>316.392181396484</v>
      </c>
      <c r="G1245" s="1">
        <v>19769.6207320875</v>
      </c>
      <c r="H1245" s="1">
        <v>-0.006640625</v>
      </c>
      <c r="I1245" s="1">
        <v>0.195110986746484</v>
      </c>
      <c r="J1245" s="1">
        <v>59460.7240676879</v>
      </c>
      <c r="K1245" s="1">
        <v>115713.0</v>
      </c>
      <c r="L1245" s="1">
        <v>360.07827758789</v>
      </c>
      <c r="M1245" s="1">
        <v>0.159931945800781</v>
      </c>
      <c r="N1245" s="1">
        <v>833.540649414062</v>
      </c>
      <c r="O1245" s="1">
        <v>862.032836914062</v>
      </c>
      <c r="P1245" s="1">
        <v>28.4921875</v>
      </c>
      <c r="Q1245" s="1">
        <v>847.786743164062</v>
      </c>
      <c r="R1245" s="1">
        <v>0.217057291666666</v>
      </c>
      <c r="S1245" s="1">
        <v>0.162713937928106</v>
      </c>
      <c r="T1245" s="1">
        <v>0.0</v>
      </c>
      <c r="U1245" s="1">
        <v>0.00169870327226817</v>
      </c>
      <c r="V1245" s="1">
        <v>1.60830891641811</v>
      </c>
      <c r="W1245" s="1">
        <v>0.0</v>
      </c>
      <c r="X1245" s="1">
        <v>0.0650154873728752</v>
      </c>
      <c r="Y1245" s="1">
        <v>0.14154223353711</v>
      </c>
      <c r="Z1245" s="1">
        <v>0.0</v>
      </c>
      <c r="AA1245" s="1">
        <v>8.84557084646076E-4</v>
      </c>
      <c r="AB1245" s="1">
        <v>1.328043940175</v>
      </c>
      <c r="AC1245" s="1">
        <v>0.0</v>
      </c>
      <c r="AD1245" s="1">
        <v>0.0431265532970428</v>
      </c>
      <c r="AE1245" s="1">
        <v>0.0456999675099667</v>
      </c>
      <c r="AF1245" s="1">
        <v>0.0</v>
      </c>
      <c r="AG1245" s="1">
        <v>1.53427230543456E-4</v>
      </c>
      <c r="AH1245" s="1">
        <v>0.48696588211368</v>
      </c>
      <c r="AI1245" s="1">
        <v>0.0</v>
      </c>
      <c r="AJ1245" s="1">
        <v>0.00551068549975752</v>
      </c>
      <c r="AK1245" s="1">
        <v>332.449516908212</v>
      </c>
    </row>
    <row r="1246" ht="14.25" customHeight="1">
      <c r="A1246" s="1">
        <v>312.149993896484</v>
      </c>
      <c r="B1246" s="1">
        <v>0.373596340417861</v>
      </c>
      <c r="C1246" s="1">
        <v>300.064056396484</v>
      </c>
      <c r="D1246" s="1">
        <v>-622.099999819096</v>
      </c>
      <c r="E1246" s="1">
        <v>-0.0015625</v>
      </c>
      <c r="F1246" s="1">
        <v>316.392181396484</v>
      </c>
      <c r="G1246" s="1">
        <v>19782.7716377303</v>
      </c>
      <c r="H1246" s="1">
        <v>-0.006640625</v>
      </c>
      <c r="I1246" s="1">
        <v>0.195240776094056</v>
      </c>
      <c r="J1246" s="1">
        <v>60115.3395295143</v>
      </c>
      <c r="K1246" s="1">
        <v>115756.0</v>
      </c>
      <c r="L1246" s="1">
        <v>359.998107910156</v>
      </c>
      <c r="M1246" s="1">
        <v>0.150681559244791</v>
      </c>
      <c r="N1246" s="1">
        <v>833.540649414062</v>
      </c>
      <c r="O1246" s="1">
        <v>862.079711914062</v>
      </c>
      <c r="P1246" s="1">
        <v>28.5390625</v>
      </c>
      <c r="Q1246" s="1">
        <v>847.810180664062</v>
      </c>
      <c r="R1246" s="1">
        <v>0.216145833333333</v>
      </c>
      <c r="S1246" s="1">
        <v>0.202674514454276</v>
      </c>
      <c r="T1246" s="1">
        <v>0.0</v>
      </c>
      <c r="U1246" s="1">
        <v>0.0016807111678645</v>
      </c>
      <c r="V1246" s="1">
        <v>1.21888678862121</v>
      </c>
      <c r="W1246" s="1">
        <v>0.0</v>
      </c>
      <c r="X1246" s="1">
        <v>0.0649523362517356</v>
      </c>
      <c r="Y1246" s="1">
        <v>0.138654352318357</v>
      </c>
      <c r="Z1246" s="1">
        <v>0.0</v>
      </c>
      <c r="AA1246" s="1">
        <v>8.71294818352907E-4</v>
      </c>
      <c r="AB1246" s="1">
        <v>1.00042747079301</v>
      </c>
      <c r="AC1246" s="1">
        <v>0.0</v>
      </c>
      <c r="AD1246" s="1">
        <v>0.0431276708841323</v>
      </c>
      <c r="AE1246" s="1">
        <v>0.0651517467611179</v>
      </c>
      <c r="AF1246" s="1">
        <v>0.0</v>
      </c>
      <c r="AG1246" s="1">
        <v>1.52963766595348E-4</v>
      </c>
      <c r="AH1246" s="1">
        <v>0.367693576539071</v>
      </c>
      <c r="AI1246" s="1">
        <v>0.0</v>
      </c>
      <c r="AJ1246" s="1">
        <v>0.00545874517410993</v>
      </c>
      <c r="AK1246" s="1">
        <v>332.449516908212</v>
      </c>
    </row>
    <row r="1247" ht="14.25" customHeight="1">
      <c r="A1247" s="1">
        <v>312.149993896484</v>
      </c>
      <c r="B1247" s="1">
        <v>0.375859707593917</v>
      </c>
      <c r="C1247" s="1">
        <v>300.064056396484</v>
      </c>
      <c r="D1247" s="1">
        <v>-622.099999819096</v>
      </c>
      <c r="E1247" s="1">
        <v>-0.0015625</v>
      </c>
      <c r="F1247" s="1">
        <v>316.454681396484</v>
      </c>
      <c r="G1247" s="1">
        <v>19822.2243546586</v>
      </c>
      <c r="H1247" s="1">
        <v>-0.00716145833333333</v>
      </c>
      <c r="I1247" s="1">
        <v>0.195630144136774</v>
      </c>
      <c r="J1247" s="1">
        <v>59435.5485558509</v>
      </c>
      <c r="K1247" s="1">
        <v>115794.0</v>
      </c>
      <c r="L1247" s="1">
        <v>360.035125732421</v>
      </c>
      <c r="M1247" s="1">
        <v>0.148009236653645</v>
      </c>
      <c r="N1247" s="1">
        <v>833.439086914062</v>
      </c>
      <c r="O1247" s="1">
        <v>862.079711914062</v>
      </c>
      <c r="P1247" s="1">
        <v>28.640625</v>
      </c>
      <c r="Q1247" s="1">
        <v>847.759399414062</v>
      </c>
      <c r="R1247" s="1">
        <v>0.215364583333333</v>
      </c>
      <c r="S1247" s="1">
        <v>0.159900752799058</v>
      </c>
      <c r="T1247" s="1">
        <v>0.0</v>
      </c>
      <c r="U1247" s="1">
        <v>0.00167950009927153</v>
      </c>
      <c r="V1247" s="1">
        <v>1.11147674196311</v>
      </c>
      <c r="W1247" s="1">
        <v>0.0</v>
      </c>
      <c r="X1247" s="1">
        <v>0.0647885724902153</v>
      </c>
      <c r="Y1247" s="1">
        <v>0.130323816089029</v>
      </c>
      <c r="Z1247" s="1">
        <v>0.0</v>
      </c>
      <c r="AA1247" s="1">
        <v>8.54880956467241E-4</v>
      </c>
      <c r="AB1247" s="1">
        <v>0.906774303140574</v>
      </c>
      <c r="AC1247" s="1">
        <v>0.0</v>
      </c>
      <c r="AD1247" s="1">
        <v>0.042830653488636</v>
      </c>
      <c r="AE1247" s="1">
        <v>0.0562933032707684</v>
      </c>
      <c r="AF1247" s="1">
        <v>0.0</v>
      </c>
      <c r="AG1247" s="1">
        <v>1.52470733155496E-4</v>
      </c>
      <c r="AH1247" s="1">
        <v>0.337079190835389</v>
      </c>
      <c r="AI1247" s="1">
        <v>0.0</v>
      </c>
      <c r="AJ1247" s="1">
        <v>0.00547087425366044</v>
      </c>
      <c r="AK1247" s="1">
        <v>332.449516908212</v>
      </c>
    </row>
    <row r="1248" ht="14.25" customHeight="1">
      <c r="A1248" s="1">
        <v>312.149993896484</v>
      </c>
      <c r="B1248" s="1">
        <v>0.37458199262619</v>
      </c>
      <c r="C1248" s="1">
        <v>299.978118896484</v>
      </c>
      <c r="D1248" s="1">
        <v>-622.099999819096</v>
      </c>
      <c r="E1248" s="1">
        <v>-0.00221354166666666</v>
      </c>
      <c r="F1248" s="1">
        <v>316.454681396484</v>
      </c>
      <c r="G1248" s="1">
        <v>20190.4497126562</v>
      </c>
      <c r="H1248" s="1">
        <v>-0.00716145833333333</v>
      </c>
      <c r="I1248" s="1">
        <v>0.1992642458688</v>
      </c>
      <c r="J1248" s="1">
        <v>59435.5485558509</v>
      </c>
      <c r="K1248" s="1">
        <v>115744.0</v>
      </c>
      <c r="L1248" s="1">
        <v>360.004272460937</v>
      </c>
      <c r="M1248" s="1">
        <v>0.151708984375</v>
      </c>
      <c r="N1248" s="1">
        <v>833.439086914062</v>
      </c>
      <c r="O1248" s="1">
        <v>861.954711914062</v>
      </c>
      <c r="P1248" s="1">
        <v>28.515625</v>
      </c>
      <c r="Q1248" s="1">
        <v>847.696899414062</v>
      </c>
      <c r="R1248" s="1">
        <v>0.214322916666666</v>
      </c>
      <c r="S1248" s="1">
        <v>0.191596729697113</v>
      </c>
      <c r="T1248" s="1">
        <v>0.0</v>
      </c>
      <c r="U1248" s="1">
        <v>0.00168429140467196</v>
      </c>
      <c r="V1248" s="1">
        <v>1.63345702682738</v>
      </c>
      <c r="W1248" s="1">
        <v>0.0</v>
      </c>
      <c r="X1248" s="1">
        <v>0.0652775540947914</v>
      </c>
      <c r="Y1248" s="1">
        <v>0.123995878327678</v>
      </c>
      <c r="Z1248" s="1">
        <v>0.0</v>
      </c>
      <c r="AA1248" s="1">
        <v>8.57582606840878E-4</v>
      </c>
      <c r="AB1248" s="1">
        <v>1.38359915671078</v>
      </c>
      <c r="AC1248" s="1">
        <v>0.0</v>
      </c>
      <c r="AD1248" s="1">
        <v>0.0433485321700573</v>
      </c>
      <c r="AE1248" s="1">
        <v>0.0468429480964187</v>
      </c>
      <c r="AF1248" s="1">
        <v>0.0</v>
      </c>
      <c r="AG1248" s="1">
        <v>1.5180162154138E-4</v>
      </c>
      <c r="AH1248" s="1">
        <v>0.494331191531742</v>
      </c>
      <c r="AI1248" s="1">
        <v>0.0</v>
      </c>
      <c r="AJ1248" s="1">
        <v>0.0055181048810482</v>
      </c>
      <c r="AK1248" s="1">
        <v>332.449516908212</v>
      </c>
    </row>
    <row r="1249" ht="14.25" customHeight="1">
      <c r="A1249" s="1">
        <v>312.149993896484</v>
      </c>
      <c r="B1249" s="1">
        <v>0.373511254787445</v>
      </c>
      <c r="C1249" s="1">
        <v>299.978118896484</v>
      </c>
      <c r="D1249" s="1">
        <v>-622.099999819096</v>
      </c>
      <c r="E1249" s="1">
        <v>-6.51041666666666E-4</v>
      </c>
      <c r="F1249" s="1">
        <v>316.478118896484</v>
      </c>
      <c r="G1249" s="1">
        <v>19730.1680151592</v>
      </c>
      <c r="H1249" s="1">
        <v>-0.0078125</v>
      </c>
      <c r="I1249" s="1">
        <v>0.194721618703767</v>
      </c>
      <c r="J1249" s="1">
        <v>59548.8495349884</v>
      </c>
      <c r="K1249" s="1">
        <v>115768.0</v>
      </c>
      <c r="L1249" s="1">
        <v>359.961120605468</v>
      </c>
      <c r="M1249" s="1">
        <v>0.150270589192708</v>
      </c>
      <c r="N1249" s="1">
        <v>833.540649414062</v>
      </c>
      <c r="O1249" s="1">
        <v>861.907836914062</v>
      </c>
      <c r="P1249" s="1">
        <v>28.3671875</v>
      </c>
      <c r="Q1249" s="1">
        <v>847.724243164062</v>
      </c>
      <c r="R1249" s="1">
        <v>0.213671875</v>
      </c>
      <c r="S1249" s="1">
        <v>0.191596729697113</v>
      </c>
      <c r="T1249" s="1">
        <v>0.0</v>
      </c>
      <c r="U1249" s="1">
        <v>0.00168410746846348</v>
      </c>
      <c r="V1249" s="1">
        <v>1.65155364939583</v>
      </c>
      <c r="W1249" s="1">
        <v>0.0</v>
      </c>
      <c r="X1249" s="1">
        <v>0.065820962190628</v>
      </c>
      <c r="Y1249" s="1">
        <v>0.138705849013009</v>
      </c>
      <c r="Z1249" s="1">
        <v>0.0</v>
      </c>
      <c r="AA1249" s="1">
        <v>8.58208979479968E-4</v>
      </c>
      <c r="AB1249" s="1">
        <v>1.35627064590629</v>
      </c>
      <c r="AC1249" s="1">
        <v>0.0</v>
      </c>
      <c r="AD1249" s="1">
        <v>0.043905034661293</v>
      </c>
      <c r="AE1249" s="1">
        <v>0.0628825503742119</v>
      </c>
      <c r="AF1249" s="1">
        <v>0.0</v>
      </c>
      <c r="AG1249" s="1">
        <v>1.5121852629818E-4</v>
      </c>
      <c r="AH1249" s="1">
        <v>0.506573660626289</v>
      </c>
      <c r="AI1249" s="1">
        <v>0.0</v>
      </c>
      <c r="AJ1249" s="1">
        <v>0.00553809711709618</v>
      </c>
      <c r="AK1249" s="1">
        <v>332.449516908212</v>
      </c>
    </row>
    <row r="1250" ht="14.25" customHeight="1">
      <c r="A1250" s="1">
        <v>312.149993896484</v>
      </c>
      <c r="B1250" s="1">
        <v>0.376108080148696</v>
      </c>
      <c r="C1250" s="1">
        <v>299.978118896484</v>
      </c>
      <c r="D1250" s="1">
        <v>-622.099999819096</v>
      </c>
      <c r="E1250" s="1">
        <v>-6.51041666666666E-4</v>
      </c>
      <c r="F1250" s="1">
        <v>316.548431396484</v>
      </c>
      <c r="G1250" s="1">
        <v>19703.8662038736</v>
      </c>
      <c r="H1250" s="1">
        <v>-0.00807291666666666</v>
      </c>
      <c r="I1250" s="1">
        <v>0.194462040008622</v>
      </c>
      <c r="J1250" s="1">
        <v>59271.8965530395</v>
      </c>
      <c r="K1250" s="1">
        <v>115808.0</v>
      </c>
      <c r="L1250" s="1">
        <v>359.973449707031</v>
      </c>
      <c r="M1250" s="1">
        <v>0.151709493001302</v>
      </c>
      <c r="N1250" s="1">
        <v>833.509399414062</v>
      </c>
      <c r="O1250" s="1">
        <v>861.907836914062</v>
      </c>
      <c r="P1250" s="1">
        <v>28.3984375</v>
      </c>
      <c r="Q1250" s="1">
        <v>847.708618164062</v>
      </c>
      <c r="R1250" s="1">
        <v>0.2125</v>
      </c>
      <c r="S1250" s="1">
        <v>0.192631143045428</v>
      </c>
      <c r="T1250" s="1">
        <v>0.0</v>
      </c>
      <c r="U1250" s="1">
        <v>0.00167010130826383</v>
      </c>
      <c r="V1250" s="1">
        <v>1.27025516432727</v>
      </c>
      <c r="W1250" s="1">
        <v>0.0</v>
      </c>
      <c r="X1250" s="1">
        <v>0.0655027478933334</v>
      </c>
      <c r="Y1250" s="1">
        <v>0.173968045067239</v>
      </c>
      <c r="Z1250" s="1">
        <v>0.0</v>
      </c>
      <c r="AA1250" s="1">
        <v>8.46361741423606E-4</v>
      </c>
      <c r="AB1250" s="1">
        <v>1.07337489025549</v>
      </c>
      <c r="AC1250" s="1">
        <v>0.0</v>
      </c>
      <c r="AD1250" s="1">
        <v>0.0435572676360607</v>
      </c>
      <c r="AE1250" s="1">
        <v>0.0548960901967242</v>
      </c>
      <c r="AF1250" s="1">
        <v>0.0</v>
      </c>
      <c r="AG1250" s="1">
        <v>1.51098021888174E-4</v>
      </c>
      <c r="AH1250" s="1">
        <v>0.385961800906236</v>
      </c>
      <c r="AI1250" s="1">
        <v>0.0</v>
      </c>
      <c r="AJ1250" s="1">
        <v>0.0055347429588437</v>
      </c>
      <c r="AK1250" s="1">
        <v>332.449516908212</v>
      </c>
    </row>
    <row r="1251" ht="14.25" customHeight="1">
      <c r="A1251" s="1">
        <v>312.149993896484</v>
      </c>
      <c r="B1251" s="1">
        <v>0.37562283873558</v>
      </c>
      <c r="C1251" s="1">
        <v>299.829681396484</v>
      </c>
      <c r="D1251" s="1">
        <v>-622.099999819096</v>
      </c>
      <c r="E1251" s="1">
        <v>-0.0046875</v>
      </c>
      <c r="F1251" s="1">
        <v>316.548431396484</v>
      </c>
      <c r="G1251" s="1">
        <v>19927.4315998007</v>
      </c>
      <c r="H1251" s="1">
        <v>-0.00807291666666666</v>
      </c>
      <c r="I1251" s="1">
        <v>0.196668458917353</v>
      </c>
      <c r="J1251" s="1">
        <v>59372.6060509681</v>
      </c>
      <c r="K1251" s="1">
        <v>115849.0</v>
      </c>
      <c r="L1251" s="1">
        <v>359.936431884765</v>
      </c>
      <c r="M1251" s="1">
        <v>0.153045145670572</v>
      </c>
      <c r="N1251" s="1">
        <v>833.509399414062</v>
      </c>
      <c r="O1251" s="1">
        <v>861.915649414062</v>
      </c>
      <c r="P1251" s="1">
        <v>28.40625</v>
      </c>
      <c r="Q1251" s="1">
        <v>847.712524414062</v>
      </c>
      <c r="R1251" s="1">
        <v>0.212109375</v>
      </c>
      <c r="S1251" s="1">
        <v>0.17569940098289</v>
      </c>
      <c r="T1251" s="1">
        <v>0.0</v>
      </c>
      <c r="U1251" s="1">
        <v>0.001659378525801</v>
      </c>
      <c r="V1251" s="1">
        <v>1.6043370860518</v>
      </c>
      <c r="W1251" s="1">
        <v>0.0</v>
      </c>
      <c r="X1251" s="1">
        <v>0.0655007287859916</v>
      </c>
      <c r="Y1251" s="1">
        <v>0.175683098028974</v>
      </c>
      <c r="Z1251" s="1">
        <v>0.0</v>
      </c>
      <c r="AA1251" s="1">
        <v>8.4899878129363E-4</v>
      </c>
      <c r="AB1251" s="1">
        <v>1.31467587326925</v>
      </c>
      <c r="AC1251" s="1">
        <v>0.0</v>
      </c>
      <c r="AD1251" s="1">
        <v>0.0434529073536396</v>
      </c>
      <c r="AE1251" s="1">
        <v>0.0643779792581969</v>
      </c>
      <c r="AF1251" s="1">
        <v>0.0</v>
      </c>
      <c r="AG1251" s="1">
        <v>1.50975247379392E-4</v>
      </c>
      <c r="AH1251" s="1">
        <v>0.491558634737477</v>
      </c>
      <c r="AI1251" s="1">
        <v>0.0</v>
      </c>
      <c r="AJ1251" s="1">
        <v>0.00557037815451622</v>
      </c>
      <c r="AK1251" s="1">
        <v>332.449516908212</v>
      </c>
    </row>
    <row r="1252" ht="14.25" customHeight="1">
      <c r="A1252" s="1">
        <v>312.149993896484</v>
      </c>
      <c r="B1252" s="1">
        <v>0.374469965696334</v>
      </c>
      <c r="C1252" s="1">
        <v>299.806243896484</v>
      </c>
      <c r="D1252" s="1">
        <v>-622.099999819096</v>
      </c>
      <c r="E1252" s="1">
        <v>-0.00403645833333333</v>
      </c>
      <c r="F1252" s="1">
        <v>316.548431396484</v>
      </c>
      <c r="G1252" s="1">
        <v>19743.3189208019</v>
      </c>
      <c r="H1252" s="1">
        <v>-0.00598958333333333</v>
      </c>
      <c r="I1252" s="1">
        <v>0.194851408051339</v>
      </c>
      <c r="J1252" s="1">
        <v>59435.5485558509</v>
      </c>
      <c r="K1252" s="1">
        <v>115852.0</v>
      </c>
      <c r="L1252" s="1">
        <v>360.065948486328</v>
      </c>
      <c r="M1252" s="1">
        <v>0.153662109375</v>
      </c>
      <c r="N1252" s="1">
        <v>833.579711914062</v>
      </c>
      <c r="O1252" s="1">
        <v>861.985961914062</v>
      </c>
      <c r="P1252" s="1">
        <v>28.40625</v>
      </c>
      <c r="Q1252" s="1">
        <v>847.782836914062</v>
      </c>
      <c r="R1252" s="1">
        <v>0.212369791666666</v>
      </c>
      <c r="S1252" s="1">
        <v>0.184086468167899</v>
      </c>
      <c r="T1252" s="1">
        <v>0.0</v>
      </c>
      <c r="U1252" s="1">
        <v>0.00165950926020741</v>
      </c>
      <c r="V1252" s="1">
        <v>1.27864174026097</v>
      </c>
      <c r="W1252" s="1">
        <v>0.0</v>
      </c>
      <c r="X1252" s="1">
        <v>0.0649910271167755</v>
      </c>
      <c r="Y1252" s="1">
        <v>0.218328525679923</v>
      </c>
      <c r="Z1252" s="1">
        <v>0.0</v>
      </c>
      <c r="AA1252" s="1">
        <v>8.70092189870774E-4</v>
      </c>
      <c r="AB1252" s="1">
        <v>1.04385744016873</v>
      </c>
      <c r="AC1252" s="1">
        <v>0.0</v>
      </c>
      <c r="AD1252" s="1">
        <v>0.0430263578891754</v>
      </c>
      <c r="AE1252" s="1">
        <v>0.0530648130026889</v>
      </c>
      <c r="AF1252" s="1">
        <v>0.0</v>
      </c>
      <c r="AG1252" s="1">
        <v>1.50116306031122E-4</v>
      </c>
      <c r="AH1252" s="1">
        <v>0.389412712532298</v>
      </c>
      <c r="AI1252" s="1">
        <v>0.0</v>
      </c>
      <c r="AJ1252" s="1">
        <v>0.00555948121473193</v>
      </c>
      <c r="AK1252" s="1">
        <v>332.449516908212</v>
      </c>
    </row>
    <row r="1253" ht="14.25" customHeight="1">
      <c r="A1253" s="1">
        <v>312.149993896484</v>
      </c>
      <c r="B1253" s="1">
        <v>0.373274028301239</v>
      </c>
      <c r="C1253" s="1">
        <v>299.806243896484</v>
      </c>
      <c r="D1253" s="1">
        <v>-622.099999819096</v>
      </c>
      <c r="E1253" s="1">
        <v>-0.00403645833333333</v>
      </c>
      <c r="F1253" s="1">
        <v>316.548431396484</v>
      </c>
      <c r="G1253" s="1">
        <v>19809.0734490158</v>
      </c>
      <c r="H1253" s="1">
        <v>-0.00598958333333333</v>
      </c>
      <c r="I1253" s="1">
        <v>0.195500354789201</v>
      </c>
      <c r="J1253" s="1">
        <v>59536.2580537796</v>
      </c>
      <c r="K1253" s="1">
        <v>115866.0</v>
      </c>
      <c r="L1253" s="1">
        <v>359.973449707031</v>
      </c>
      <c r="M1253" s="1">
        <v>0.153662109375</v>
      </c>
      <c r="N1253" s="1">
        <v>833.579711914062</v>
      </c>
      <c r="O1253" s="1">
        <v>861.985961914062</v>
      </c>
      <c r="P1253" s="1">
        <v>28.40625</v>
      </c>
      <c r="Q1253" s="1">
        <v>847.782836914062</v>
      </c>
      <c r="R1253" s="1">
        <v>0.212369791666666</v>
      </c>
      <c r="S1253" s="1">
        <v>0.184614850287292</v>
      </c>
      <c r="T1253" s="1">
        <v>0.0</v>
      </c>
      <c r="U1253" s="1">
        <v>0.0016505979001522</v>
      </c>
      <c r="V1253" s="1">
        <v>1.5119199995214</v>
      </c>
      <c r="W1253" s="1">
        <v>0.0</v>
      </c>
      <c r="X1253" s="1">
        <v>0.0650583282113075</v>
      </c>
      <c r="Y1253" s="1">
        <v>0.180888128916087</v>
      </c>
      <c r="Z1253" s="1">
        <v>0.0</v>
      </c>
      <c r="AA1253" s="1">
        <v>8.55663616675883E-4</v>
      </c>
      <c r="AB1253" s="1">
        <v>1.28376326647002</v>
      </c>
      <c r="AC1253" s="1">
        <v>0.0</v>
      </c>
      <c r="AD1253" s="1">
        <v>0.0431626923382282</v>
      </c>
      <c r="AE1253" s="1">
        <v>0.0589805934536511</v>
      </c>
      <c r="AF1253" s="1">
        <v>0.0</v>
      </c>
      <c r="AG1253" s="1">
        <v>1.50095860590226E-4</v>
      </c>
      <c r="AH1253" s="1">
        <v>0.469482965045382</v>
      </c>
      <c r="AI1253" s="1">
        <v>0.0</v>
      </c>
      <c r="AJ1253" s="1">
        <v>0.00558665534481406</v>
      </c>
      <c r="AK1253" s="1">
        <v>332.449516908212</v>
      </c>
    </row>
    <row r="1254" ht="14.25" customHeight="1">
      <c r="A1254" s="1">
        <v>312.149993896484</v>
      </c>
      <c r="B1254" s="1">
        <v>0.373660951852798</v>
      </c>
      <c r="C1254" s="1">
        <v>299.782806396484</v>
      </c>
      <c r="D1254" s="1">
        <v>-622.099999819096</v>
      </c>
      <c r="E1254" s="1">
        <v>-0.00390625</v>
      </c>
      <c r="F1254" s="1">
        <v>316.571868896484</v>
      </c>
      <c r="G1254" s="1">
        <v>19848.5261659441</v>
      </c>
      <c r="H1254" s="1">
        <v>-0.00377604166666666</v>
      </c>
      <c r="I1254" s="1">
        <v>0.195889722831918</v>
      </c>
      <c r="J1254" s="1">
        <v>59435.5485558509</v>
      </c>
      <c r="K1254" s="1">
        <v>115877.0</v>
      </c>
      <c r="L1254" s="1">
        <v>359.961120605468</v>
      </c>
      <c r="M1254" s="1">
        <v>0.153353881835937</v>
      </c>
      <c r="N1254" s="1">
        <v>833.532836914062</v>
      </c>
      <c r="O1254" s="1">
        <v>861.954711914062</v>
      </c>
      <c r="P1254" s="1">
        <v>28.421875</v>
      </c>
      <c r="Q1254" s="1">
        <v>847.743774414062</v>
      </c>
      <c r="R1254" s="1">
        <v>0.212174479166666</v>
      </c>
      <c r="S1254" s="1">
        <v>0.184614850287292</v>
      </c>
      <c r="T1254" s="1">
        <v>0.0</v>
      </c>
      <c r="U1254" s="1">
        <v>0.00163375656120479</v>
      </c>
      <c r="V1254" s="1">
        <v>1.22021962825866</v>
      </c>
      <c r="W1254" s="1">
        <v>0.0</v>
      </c>
      <c r="X1254" s="1">
        <v>0.0646182000637054</v>
      </c>
      <c r="Y1254" s="1">
        <v>0.134824250038898</v>
      </c>
      <c r="Z1254" s="1">
        <v>0.0</v>
      </c>
      <c r="AA1254" s="1">
        <v>8.56402388308197E-4</v>
      </c>
      <c r="AB1254" s="1">
        <v>1.01611222374947</v>
      </c>
      <c r="AC1254" s="1">
        <v>0.0</v>
      </c>
      <c r="AD1254" s="1">
        <v>0.0427374094724655</v>
      </c>
      <c r="AE1254" s="1">
        <v>0.0550722219124088</v>
      </c>
      <c r="AF1254" s="1">
        <v>0.0</v>
      </c>
      <c r="AG1254" s="1">
        <v>1.49926752783358E-4</v>
      </c>
      <c r="AH1254" s="1">
        <v>0.374515489180495</v>
      </c>
      <c r="AI1254" s="1">
        <v>0.0</v>
      </c>
      <c r="AJ1254" s="1">
        <v>0.00557555397972464</v>
      </c>
      <c r="AK1254" s="1">
        <v>332.449516908212</v>
      </c>
    </row>
    <row r="1255" ht="14.25" customHeight="1">
      <c r="A1255" s="1">
        <v>312.149993896484</v>
      </c>
      <c r="B1255" s="1">
        <v>0.373589754104614</v>
      </c>
      <c r="C1255" s="1">
        <v>299.782806396484</v>
      </c>
      <c r="D1255" s="1">
        <v>-622.099999819096</v>
      </c>
      <c r="E1255" s="1">
        <v>-0.00390625</v>
      </c>
      <c r="F1255" s="1">
        <v>316.626556396484</v>
      </c>
      <c r="G1255" s="1">
        <v>19769.6207320875</v>
      </c>
      <c r="H1255" s="1">
        <v>-0.00208333333333333</v>
      </c>
      <c r="I1255" s="1">
        <v>0.195110986746484</v>
      </c>
      <c r="J1255" s="1">
        <v>59385.1975321769</v>
      </c>
      <c r="K1255" s="1">
        <v>115879.0</v>
      </c>
      <c r="L1255" s="1">
        <v>360.010437011718</v>
      </c>
      <c r="M1255" s="1">
        <v>0.153970336914062</v>
      </c>
      <c r="N1255" s="1">
        <v>833.564086914062</v>
      </c>
      <c r="O1255" s="1">
        <v>861.954711914062</v>
      </c>
      <c r="P1255" s="1">
        <v>28.390625</v>
      </c>
      <c r="Q1255" s="1">
        <v>847.759399414062</v>
      </c>
      <c r="R1255" s="1">
        <v>0.212369791666666</v>
      </c>
      <c r="S1255" s="1">
        <v>0.168754918820253</v>
      </c>
      <c r="T1255" s="1">
        <v>0.0</v>
      </c>
      <c r="U1255" s="1">
        <v>0.00163592468015849</v>
      </c>
      <c r="V1255" s="1">
        <v>1.2964073221577</v>
      </c>
      <c r="W1255" s="1">
        <v>0.0</v>
      </c>
      <c r="X1255" s="1">
        <v>0.0639458000659942</v>
      </c>
      <c r="Y1255" s="1">
        <v>0.172389282644558</v>
      </c>
      <c r="Z1255" s="1">
        <v>0.0</v>
      </c>
      <c r="AA1255" s="1">
        <v>8.52118071634322E-4</v>
      </c>
      <c r="AB1255" s="1">
        <v>1.07341007670644</v>
      </c>
      <c r="AC1255" s="1">
        <v>0.0</v>
      </c>
      <c r="AD1255" s="1">
        <v>0.0421695709228515</v>
      </c>
      <c r="AE1255" s="1">
        <v>0.0552111126540362</v>
      </c>
      <c r="AF1255" s="1">
        <v>0.0</v>
      </c>
      <c r="AG1255" s="1">
        <v>1.49880041135475E-4</v>
      </c>
      <c r="AH1255" s="1">
        <v>0.399843829331393</v>
      </c>
      <c r="AI1255" s="1">
        <v>0.0</v>
      </c>
      <c r="AJ1255" s="1">
        <v>0.00555288000032305</v>
      </c>
      <c r="AK1255" s="1">
        <v>332.449516908212</v>
      </c>
    </row>
    <row r="1256" ht="14.25" customHeight="1">
      <c r="A1256" s="1">
        <v>312.149993896484</v>
      </c>
      <c r="B1256" s="1">
        <v>0.373643547296524</v>
      </c>
      <c r="C1256" s="1">
        <v>299.696868896484</v>
      </c>
      <c r="D1256" s="1">
        <v>-622.099999819096</v>
      </c>
      <c r="E1256" s="1">
        <v>-0.00611979166666666</v>
      </c>
      <c r="F1256" s="1">
        <v>316.626556396484</v>
      </c>
      <c r="G1256" s="1">
        <v>19769.6207320875</v>
      </c>
      <c r="H1256" s="1">
        <v>-0.00208333333333333</v>
      </c>
      <c r="I1256" s="1">
        <v>0.195110986746484</v>
      </c>
      <c r="J1256" s="1">
        <v>59435.5485558509</v>
      </c>
      <c r="K1256" s="1">
        <v>115892.0</v>
      </c>
      <c r="L1256" s="1">
        <v>360.028930664062</v>
      </c>
      <c r="M1256" s="1">
        <v>0.154689534505208</v>
      </c>
      <c r="N1256" s="1">
        <v>833.564086914062</v>
      </c>
      <c r="O1256" s="1">
        <v>861.931274414062</v>
      </c>
      <c r="P1256" s="1">
        <v>28.3671875</v>
      </c>
      <c r="Q1256" s="1">
        <v>847.747680664062</v>
      </c>
      <c r="R1256" s="1">
        <v>0.211653645833333</v>
      </c>
      <c r="S1256" s="1">
        <v>0.186436981081131</v>
      </c>
      <c r="T1256" s="1">
        <v>0.0</v>
      </c>
      <c r="U1256" s="1">
        <v>0.00165107625070959</v>
      </c>
      <c r="V1256" s="1">
        <v>1.30006291675849</v>
      </c>
      <c r="W1256" s="1">
        <v>0.0</v>
      </c>
      <c r="X1256" s="1">
        <v>0.0636084973812103</v>
      </c>
      <c r="Y1256" s="1">
        <v>0.140841879253382</v>
      </c>
      <c r="Z1256" s="1">
        <v>0.0</v>
      </c>
      <c r="AA1256" s="1">
        <v>8.45095491968095E-4</v>
      </c>
      <c r="AB1256" s="1">
        <v>1.07935225537559</v>
      </c>
      <c r="AC1256" s="1">
        <v>0.0</v>
      </c>
      <c r="AD1256" s="1">
        <v>0.0418533608317375</v>
      </c>
      <c r="AE1256" s="1">
        <v>0.04634737333212</v>
      </c>
      <c r="AF1256" s="1">
        <v>0.0</v>
      </c>
      <c r="AG1256" s="1">
        <v>1.48200619150884E-4</v>
      </c>
      <c r="AH1256" s="1">
        <v>0.401223367935688</v>
      </c>
      <c r="AI1256" s="1">
        <v>0.0</v>
      </c>
      <c r="AJ1256" s="1">
        <v>0.00554790068417787</v>
      </c>
      <c r="AK1256" s="1">
        <v>332.449516908212</v>
      </c>
    </row>
    <row r="1257" ht="14.25" customHeight="1">
      <c r="A1257" s="1">
        <v>312.149993896484</v>
      </c>
      <c r="B1257" s="1">
        <v>0.374072611331939</v>
      </c>
      <c r="C1257" s="1">
        <v>299.696868896484</v>
      </c>
      <c r="D1257" s="1">
        <v>-622.099999819096</v>
      </c>
      <c r="E1257" s="1">
        <v>-0.00546875</v>
      </c>
      <c r="F1257" s="1">
        <v>316.595306396484</v>
      </c>
      <c r="G1257" s="1">
        <v>19822.2243546586</v>
      </c>
      <c r="H1257" s="1">
        <v>3.90625E-4</v>
      </c>
      <c r="I1257" s="1">
        <v>0.195630144136774</v>
      </c>
      <c r="J1257" s="1">
        <v>59511.0825419426</v>
      </c>
      <c r="K1257" s="1">
        <v>115904.0</v>
      </c>
      <c r="L1257" s="1">
        <v>360.07827758789</v>
      </c>
      <c r="M1257" s="1">
        <v>0.154895528157552</v>
      </c>
      <c r="N1257" s="1">
        <v>833.595336914062</v>
      </c>
      <c r="O1257" s="1">
        <v>861.931274414062</v>
      </c>
      <c r="P1257" s="1">
        <v>28.3359375</v>
      </c>
      <c r="Q1257" s="1">
        <v>847.763305664062</v>
      </c>
      <c r="R1257" s="1">
        <v>0.210546875</v>
      </c>
      <c r="S1257" s="1">
        <v>0.200384627473379</v>
      </c>
      <c r="T1257" s="1">
        <v>0.0</v>
      </c>
      <c r="U1257" s="1">
        <v>0.00165107625070959</v>
      </c>
      <c r="V1257" s="1">
        <v>1.46494755315266</v>
      </c>
      <c r="W1257" s="1">
        <v>0.0</v>
      </c>
      <c r="X1257" s="1">
        <v>0.0631665512919426</v>
      </c>
      <c r="Y1257" s="1">
        <v>0.132587201543521</v>
      </c>
      <c r="Z1257" s="1">
        <v>0.0</v>
      </c>
      <c r="AA1257" s="1">
        <v>8.32489458844065E-4</v>
      </c>
      <c r="AB1257" s="1">
        <v>1.20620489971451</v>
      </c>
      <c r="AC1257" s="1">
        <v>0.0</v>
      </c>
      <c r="AD1257" s="1">
        <v>0.0415502339601516</v>
      </c>
      <c r="AE1257" s="1">
        <v>0.0579050938490143</v>
      </c>
      <c r="AF1257" s="1">
        <v>0.0</v>
      </c>
      <c r="AG1257" s="1">
        <v>1.48002174682915E-4</v>
      </c>
      <c r="AH1257" s="1">
        <v>0.45672267395434</v>
      </c>
      <c r="AI1257" s="1">
        <v>0.0</v>
      </c>
      <c r="AJ1257" s="1">
        <v>0.00554988486692309</v>
      </c>
      <c r="AK1257" s="1">
        <v>332.449516908212</v>
      </c>
    </row>
    <row r="1258" ht="14.25" customHeight="1">
      <c r="A1258" s="1">
        <v>312.149993896484</v>
      </c>
      <c r="B1258" s="1">
        <v>0.374043643474578</v>
      </c>
      <c r="C1258" s="1">
        <v>299.720306396484</v>
      </c>
      <c r="D1258" s="1">
        <v>-622.099999819096</v>
      </c>
      <c r="E1258" s="1">
        <v>-0.005078125</v>
      </c>
      <c r="F1258" s="1">
        <v>316.548431396484</v>
      </c>
      <c r="G1258" s="1">
        <v>20190.4497126562</v>
      </c>
      <c r="H1258" s="1">
        <v>0.00208333333333333</v>
      </c>
      <c r="I1258" s="1">
        <v>0.1992642458688</v>
      </c>
      <c r="J1258" s="1">
        <v>59385.1975321769</v>
      </c>
      <c r="K1258" s="1">
        <v>115913.0</v>
      </c>
      <c r="L1258" s="1">
        <v>360.102966308593</v>
      </c>
      <c r="M1258" s="1">
        <v>0.154587300618489</v>
      </c>
      <c r="N1258" s="1">
        <v>833.532836914062</v>
      </c>
      <c r="O1258" s="1">
        <v>861.884399414062</v>
      </c>
      <c r="P1258" s="1">
        <v>28.3515625</v>
      </c>
      <c r="Q1258" s="1">
        <v>847.708618164062</v>
      </c>
      <c r="R1258" s="1">
        <v>0.209635416666666</v>
      </c>
      <c r="S1258" s="1">
        <v>0.186768555040611</v>
      </c>
      <c r="T1258" s="1">
        <v>0.0</v>
      </c>
      <c r="U1258" s="1">
        <v>0.0015946856001392</v>
      </c>
      <c r="V1258" s="1">
        <v>1.35703725229592</v>
      </c>
      <c r="W1258" s="1">
        <v>0.0</v>
      </c>
      <c r="X1258" s="1">
        <v>0.0630417615175247</v>
      </c>
      <c r="Y1258" s="1">
        <v>0.180481288086247</v>
      </c>
      <c r="Z1258" s="1">
        <v>0.0</v>
      </c>
      <c r="AA1258" s="1">
        <v>8.33386031445115E-4</v>
      </c>
      <c r="AB1258" s="1">
        <v>1.23647091195163</v>
      </c>
      <c r="AC1258" s="1">
        <v>0.0</v>
      </c>
      <c r="AD1258" s="1">
        <v>0.0417439825832843</v>
      </c>
      <c r="AE1258" s="1">
        <v>0.0655016600774668</v>
      </c>
      <c r="AF1258" s="1">
        <v>0.0</v>
      </c>
      <c r="AG1258" s="1">
        <v>1.47887491039E-4</v>
      </c>
      <c r="AH1258" s="1">
        <v>0.458595942483024</v>
      </c>
      <c r="AI1258" s="1">
        <v>0.0</v>
      </c>
      <c r="AJ1258" s="1">
        <v>0.00552583811804652</v>
      </c>
      <c r="AK1258" s="1">
        <v>332.449516908212</v>
      </c>
    </row>
    <row r="1259" ht="14.25" customHeight="1">
      <c r="A1259" s="1">
        <v>312.149993896484</v>
      </c>
      <c r="B1259" s="1">
        <v>0.374056279659271</v>
      </c>
      <c r="C1259" s="1">
        <v>299.735931396484</v>
      </c>
      <c r="D1259" s="1">
        <v>-622.099999819096</v>
      </c>
      <c r="E1259" s="1">
        <v>-0.00572916666666666</v>
      </c>
      <c r="F1259" s="1">
        <v>316.548431396484</v>
      </c>
      <c r="G1259" s="1">
        <v>19901.1297885152</v>
      </c>
      <c r="H1259" s="1">
        <v>0.00208333333333333</v>
      </c>
      <c r="I1259" s="1">
        <v>0.196408880222208</v>
      </c>
      <c r="J1259" s="1">
        <v>59460.7240676879</v>
      </c>
      <c r="K1259" s="1">
        <v>115886.0</v>
      </c>
      <c r="L1259" s="1">
        <v>360.121459960937</v>
      </c>
      <c r="M1259" s="1">
        <v>0.154895528157552</v>
      </c>
      <c r="N1259" s="1">
        <v>833.532836914062</v>
      </c>
      <c r="O1259" s="1">
        <v>861.954711914062</v>
      </c>
      <c r="P1259" s="1">
        <v>28.421875</v>
      </c>
      <c r="Q1259" s="1">
        <v>847.743774414062</v>
      </c>
      <c r="R1259" s="1">
        <v>0.210026041666666</v>
      </c>
      <c r="S1259" s="1">
        <v>0.186768555040611</v>
      </c>
      <c r="T1259" s="1">
        <v>0.0</v>
      </c>
      <c r="U1259" s="1">
        <v>0.0015946856001392</v>
      </c>
      <c r="V1259" s="1">
        <v>1.35703725229592</v>
      </c>
      <c r="W1259" s="1">
        <v>0.0</v>
      </c>
      <c r="X1259" s="1">
        <v>0.0630417615175247</v>
      </c>
      <c r="Y1259" s="1">
        <v>0.149914853097332</v>
      </c>
      <c r="Z1259" s="1">
        <v>0.0</v>
      </c>
      <c r="AA1259" s="1">
        <v>8.24910122901201E-4</v>
      </c>
      <c r="AB1259" s="1">
        <v>1.13973876759114</v>
      </c>
      <c r="AC1259" s="1">
        <v>0.0</v>
      </c>
      <c r="AD1259" s="1">
        <v>0.0415891744196414</v>
      </c>
      <c r="AE1259" s="1">
        <v>0.0545996714950368</v>
      </c>
      <c r="AF1259" s="1">
        <v>0.0</v>
      </c>
      <c r="AG1259" s="1">
        <v>1.46753751323558E-4</v>
      </c>
      <c r="AH1259" s="1">
        <v>0.416948032152842</v>
      </c>
      <c r="AI1259" s="1">
        <v>0.0</v>
      </c>
      <c r="AJ1259" s="1">
        <v>0.00552718061953783</v>
      </c>
      <c r="AK1259" s="1">
        <v>332.449516908212</v>
      </c>
    </row>
    <row r="1260" ht="14.25" customHeight="1">
      <c r="A1260" s="1">
        <v>312.149993896484</v>
      </c>
      <c r="B1260" s="1">
        <v>0.374194055795669</v>
      </c>
      <c r="C1260" s="1">
        <v>299.735931396484</v>
      </c>
      <c r="D1260" s="1">
        <v>-622.099999819096</v>
      </c>
      <c r="E1260" s="1">
        <v>-0.00572916666666666</v>
      </c>
      <c r="F1260" s="1">
        <v>316.564056396484</v>
      </c>
      <c r="G1260" s="1">
        <v>19809.0734490158</v>
      </c>
      <c r="H1260" s="1">
        <v>0.00234375</v>
      </c>
      <c r="I1260" s="1">
        <v>0.195500354789201</v>
      </c>
      <c r="J1260" s="1">
        <v>59460.7240676879</v>
      </c>
      <c r="K1260" s="1">
        <v>115878.0</v>
      </c>
      <c r="L1260" s="1">
        <v>359.979614257812</v>
      </c>
      <c r="M1260" s="1">
        <v>0.151914978027343</v>
      </c>
      <c r="N1260" s="1">
        <v>833.540649414062</v>
      </c>
      <c r="O1260" s="1">
        <v>861.954711914062</v>
      </c>
      <c r="P1260" s="1">
        <v>28.4140625</v>
      </c>
      <c r="Q1260" s="1">
        <v>847.747680664062</v>
      </c>
      <c r="R1260" s="1">
        <v>0.209895833333333</v>
      </c>
      <c r="S1260" s="1">
        <v>0.158923649481639</v>
      </c>
      <c r="T1260" s="1">
        <v>0.0</v>
      </c>
      <c r="U1260" s="1">
        <v>0.00159780448302626</v>
      </c>
      <c r="V1260" s="1">
        <v>1.21320300725112</v>
      </c>
      <c r="W1260" s="1">
        <v>0.0</v>
      </c>
      <c r="X1260" s="1">
        <v>0.0629089623689651</v>
      </c>
      <c r="Y1260" s="1">
        <v>0.160230541855791</v>
      </c>
      <c r="Z1260" s="1">
        <v>0.0</v>
      </c>
      <c r="AA1260" s="1">
        <v>8.21641006041318E-4</v>
      </c>
      <c r="AB1260" s="1">
        <v>0.981153067249661</v>
      </c>
      <c r="AC1260" s="1">
        <v>0.0</v>
      </c>
      <c r="AD1260" s="1">
        <v>0.0414078570902347</v>
      </c>
      <c r="AE1260" s="1">
        <v>0.0488704979954803</v>
      </c>
      <c r="AF1260" s="1">
        <v>0.0</v>
      </c>
      <c r="AG1260" s="1">
        <v>1.47174912854097E-4</v>
      </c>
      <c r="AH1260" s="1">
        <v>0.383889165074517</v>
      </c>
      <c r="AI1260" s="1">
        <v>0.0</v>
      </c>
      <c r="AJ1260" s="1">
        <v>0.0055272807367146</v>
      </c>
      <c r="AK1260" s="1">
        <v>332.449516908212</v>
      </c>
    </row>
    <row r="1261" ht="14.25" customHeight="1">
      <c r="A1261" s="1">
        <v>312.149993896484</v>
      </c>
      <c r="B1261" s="1">
        <v>0.375832915306091</v>
      </c>
      <c r="C1261" s="1">
        <v>299.821868896484</v>
      </c>
      <c r="D1261" s="1">
        <v>-622.099999819096</v>
      </c>
      <c r="E1261" s="1">
        <v>-0.0046875</v>
      </c>
      <c r="F1261" s="1">
        <v>316.564056396484</v>
      </c>
      <c r="G1261" s="1">
        <v>19874.8279772297</v>
      </c>
      <c r="H1261" s="1">
        <v>0.00234375</v>
      </c>
      <c r="I1261" s="1">
        <v>0.196149301527063</v>
      </c>
      <c r="J1261" s="1">
        <v>60115.3395295143</v>
      </c>
      <c r="K1261" s="1">
        <v>115891.0</v>
      </c>
      <c r="L1261" s="1">
        <v>360.176940917968</v>
      </c>
      <c r="M1261" s="1">
        <v>0.154998270670572</v>
      </c>
      <c r="N1261" s="1">
        <v>833.540649414062</v>
      </c>
      <c r="O1261" s="1">
        <v>861.907836914062</v>
      </c>
      <c r="P1261" s="1">
        <v>28.3671875</v>
      </c>
      <c r="Q1261" s="1">
        <v>847.724243164062</v>
      </c>
      <c r="R1261" s="1">
        <v>0.209505208333333</v>
      </c>
      <c r="S1261" s="1">
        <v>0.181747170573846</v>
      </c>
      <c r="T1261" s="1">
        <v>0.0</v>
      </c>
      <c r="U1261" s="1">
        <v>0.00157983601093292</v>
      </c>
      <c r="V1261" s="1">
        <v>1.6256256619118</v>
      </c>
      <c r="W1261" s="1">
        <v>0.0</v>
      </c>
      <c r="X1261" s="1">
        <v>0.0632629618048667</v>
      </c>
      <c r="Y1261" s="1">
        <v>0.144000692192103</v>
      </c>
      <c r="Z1261" s="1">
        <v>0.0</v>
      </c>
      <c r="AA1261" s="1">
        <v>7.96136097051203E-4</v>
      </c>
      <c r="AB1261" s="1">
        <v>1.37755425439922</v>
      </c>
      <c r="AC1261" s="1">
        <v>0.0</v>
      </c>
      <c r="AD1261" s="1">
        <v>0.0419672019779682</v>
      </c>
      <c r="AE1261" s="1">
        <v>0.0596637784999376</v>
      </c>
      <c r="AF1261" s="1">
        <v>0.0</v>
      </c>
      <c r="AG1261" s="1">
        <v>1.4567858306691E-4</v>
      </c>
      <c r="AH1261" s="1">
        <v>0.509892293453704</v>
      </c>
      <c r="AI1261" s="1">
        <v>0.0</v>
      </c>
      <c r="AJ1261" s="1">
        <v>0.00554642314091324</v>
      </c>
      <c r="AK1261" s="1">
        <v>332.449516908212</v>
      </c>
    </row>
    <row r="1262" ht="14.25" customHeight="1">
      <c r="A1262" s="1">
        <v>312.149993896484</v>
      </c>
      <c r="B1262" s="1">
        <v>0.376681596040725</v>
      </c>
      <c r="C1262" s="1">
        <v>299.821868896484</v>
      </c>
      <c r="D1262" s="1">
        <v>-622.099999819096</v>
      </c>
      <c r="E1262" s="1">
        <v>-0.00377604166666666</v>
      </c>
      <c r="F1262" s="1">
        <v>316.657806396484</v>
      </c>
      <c r="G1262" s="1">
        <v>19769.6207320875</v>
      </c>
      <c r="H1262" s="1">
        <v>0.00520833333333333</v>
      </c>
      <c r="I1262" s="1">
        <v>0.195110986746484</v>
      </c>
      <c r="J1262" s="1">
        <v>59347.4305391311</v>
      </c>
      <c r="K1262" s="1">
        <v>115964.0</v>
      </c>
      <c r="L1262" s="1">
        <v>360.164611816406</v>
      </c>
      <c r="M1262" s="1">
        <v>0.154586791992187</v>
      </c>
      <c r="N1262" s="1">
        <v>833.493774414062</v>
      </c>
      <c r="O1262" s="1">
        <v>861.907836914062</v>
      </c>
      <c r="P1262" s="1">
        <v>28.4140625</v>
      </c>
      <c r="Q1262" s="1">
        <v>847.700805664062</v>
      </c>
      <c r="R1262" s="1">
        <v>0.207682291666666</v>
      </c>
      <c r="S1262" s="1">
        <v>0.189008916592366</v>
      </c>
      <c r="T1262" s="1">
        <v>0.0</v>
      </c>
      <c r="U1262" s="1">
        <v>0.00157837942242622</v>
      </c>
      <c r="V1262" s="1">
        <v>1.07119107496618</v>
      </c>
      <c r="W1262" s="1">
        <v>0.0</v>
      </c>
      <c r="X1262" s="1">
        <v>0.0632460415363311</v>
      </c>
      <c r="Y1262" s="1">
        <v>0.160651360531976</v>
      </c>
      <c r="Z1262" s="1">
        <v>0.0</v>
      </c>
      <c r="AA1262" s="1">
        <v>7.92600796557962E-4</v>
      </c>
      <c r="AB1262" s="1">
        <v>0.89968395063195</v>
      </c>
      <c r="AC1262" s="1">
        <v>0.0</v>
      </c>
      <c r="AD1262" s="1">
        <v>0.0417639054358005</v>
      </c>
      <c r="AE1262" s="1">
        <v>0.0599266487065262</v>
      </c>
      <c r="AF1262" s="1">
        <v>0.0</v>
      </c>
      <c r="AG1262" s="1">
        <v>1.44954508868977E-4</v>
      </c>
      <c r="AH1262" s="1">
        <v>0.333690989057817</v>
      </c>
      <c r="AI1262" s="1">
        <v>0.0</v>
      </c>
      <c r="AJ1262" s="1">
        <v>0.00555942021310329</v>
      </c>
      <c r="AK1262" s="1">
        <v>332.449516908212</v>
      </c>
    </row>
    <row r="1263" ht="14.25" customHeight="1">
      <c r="A1263" s="1">
        <v>312.149993896484</v>
      </c>
      <c r="B1263" s="1">
        <v>0.376655757427215</v>
      </c>
      <c r="C1263" s="1">
        <v>299.759368896484</v>
      </c>
      <c r="D1263" s="1">
        <v>-622.099999819096</v>
      </c>
      <c r="E1263" s="1">
        <v>-0.00481770833333333</v>
      </c>
      <c r="F1263" s="1">
        <v>316.657806396484</v>
      </c>
      <c r="G1263" s="1">
        <v>19874.8279772297</v>
      </c>
      <c r="H1263" s="1">
        <v>0.00924479166666666</v>
      </c>
      <c r="I1263" s="1">
        <v>0.196149301527063</v>
      </c>
      <c r="J1263" s="1">
        <v>59385.1975321769</v>
      </c>
      <c r="K1263" s="1">
        <v>115970.0</v>
      </c>
      <c r="L1263" s="1">
        <v>360.1337890625</v>
      </c>
      <c r="M1263" s="1">
        <v>0.15571797688802</v>
      </c>
      <c r="N1263" s="1">
        <v>833.493774414062</v>
      </c>
      <c r="O1263" s="1">
        <v>861.860961914062</v>
      </c>
      <c r="P1263" s="1">
        <v>28.3671875</v>
      </c>
      <c r="Q1263" s="1">
        <v>847.677368164062</v>
      </c>
      <c r="R1263" s="1">
        <v>0.206640625</v>
      </c>
      <c r="S1263" s="1">
        <v>0.181120732690743</v>
      </c>
      <c r="T1263" s="1">
        <v>0.0</v>
      </c>
      <c r="U1263" s="1">
        <v>0.00155176105909049</v>
      </c>
      <c r="V1263" s="1">
        <v>1.61572329847374</v>
      </c>
      <c r="W1263" s="1">
        <v>0.0</v>
      </c>
      <c r="X1263" s="1">
        <v>0.0635790601372718</v>
      </c>
      <c r="Y1263" s="1">
        <v>0.137297825382959</v>
      </c>
      <c r="Z1263" s="1">
        <v>0.0</v>
      </c>
      <c r="AA1263" s="1">
        <v>7.83339608460664E-4</v>
      </c>
      <c r="AB1263" s="1">
        <v>1.38652823728088</v>
      </c>
      <c r="AC1263" s="1">
        <v>0.0</v>
      </c>
      <c r="AD1263" s="1">
        <v>0.0422017611563205</v>
      </c>
      <c r="AE1263" s="1">
        <v>0.0595228787595457</v>
      </c>
      <c r="AF1263" s="1">
        <v>0.0</v>
      </c>
      <c r="AG1263" s="1">
        <v>1.43640587339177E-4</v>
      </c>
      <c r="AH1263" s="1">
        <v>0.508274557868529</v>
      </c>
      <c r="AI1263" s="1">
        <v>0.0</v>
      </c>
      <c r="AJ1263" s="1">
        <v>0.00562098156660795</v>
      </c>
      <c r="AK1263" s="1">
        <v>332.449516908212</v>
      </c>
    </row>
    <row r="1264" ht="14.25" customHeight="1">
      <c r="A1264" s="1">
        <v>312.149993896484</v>
      </c>
      <c r="B1264" s="1">
        <v>0.374128431081771</v>
      </c>
      <c r="C1264" s="1">
        <v>299.696868896484</v>
      </c>
      <c r="D1264" s="1">
        <v>-622.099999819096</v>
      </c>
      <c r="E1264" s="1">
        <v>-0.00716145833333333</v>
      </c>
      <c r="F1264" s="1">
        <v>316.876556396484</v>
      </c>
      <c r="G1264" s="1">
        <v>19730.1680151592</v>
      </c>
      <c r="H1264" s="1">
        <v>0.012890625</v>
      </c>
      <c r="I1264" s="1">
        <v>0.194721618703767</v>
      </c>
      <c r="J1264" s="1">
        <v>59662.1430635452</v>
      </c>
      <c r="K1264" s="1">
        <v>115934.0</v>
      </c>
      <c r="L1264" s="1">
        <v>360.146118164062</v>
      </c>
      <c r="M1264" s="1">
        <v>0.155820719401041</v>
      </c>
      <c r="N1264" s="1">
        <v>833.509399414062</v>
      </c>
      <c r="O1264" s="1">
        <v>861.860961914062</v>
      </c>
      <c r="P1264" s="1">
        <v>28.3515625</v>
      </c>
      <c r="Q1264" s="1">
        <v>847.685180664062</v>
      </c>
      <c r="R1264" s="1">
        <v>0.206966145833333</v>
      </c>
      <c r="S1264" s="1">
        <v>0.181120732690743</v>
      </c>
      <c r="T1264" s="1">
        <v>0.0</v>
      </c>
      <c r="U1264" s="1">
        <v>0.00155176105909049</v>
      </c>
      <c r="V1264" s="1">
        <v>1.18560628583595</v>
      </c>
      <c r="W1264" s="1">
        <v>0.0</v>
      </c>
      <c r="X1264" s="1">
        <v>0.0636773779988288</v>
      </c>
      <c r="Y1264" s="1">
        <v>0.143253829180909</v>
      </c>
      <c r="Z1264" s="1">
        <v>0.0</v>
      </c>
      <c r="AA1264" s="1">
        <v>7.82009970862418E-4</v>
      </c>
      <c r="AB1264" s="1">
        <v>1.0169185438254</v>
      </c>
      <c r="AC1264" s="1">
        <v>0.0</v>
      </c>
      <c r="AD1264" s="1">
        <v>0.0421886965632438</v>
      </c>
      <c r="AE1264" s="1">
        <v>0.0549705788469526</v>
      </c>
      <c r="AF1264" s="1">
        <v>0.0</v>
      </c>
      <c r="AG1264" s="1">
        <v>1.43663506605662E-4</v>
      </c>
      <c r="AH1264" s="1">
        <v>0.373183742850296</v>
      </c>
      <c r="AI1264" s="1">
        <v>0.0</v>
      </c>
      <c r="AJ1264" s="1">
        <v>0.00561055680736899</v>
      </c>
      <c r="AK1264" s="1">
        <v>332.449516908212</v>
      </c>
    </row>
    <row r="1265" ht="14.25" customHeight="1">
      <c r="A1265" s="1">
        <v>312.149993896484</v>
      </c>
      <c r="B1265" s="1">
        <v>0.37439140677452</v>
      </c>
      <c r="C1265" s="1">
        <v>299.696868896484</v>
      </c>
      <c r="D1265" s="1">
        <v>-622.099999819096</v>
      </c>
      <c r="E1265" s="1">
        <v>-0.00716145833333333</v>
      </c>
      <c r="F1265" s="1">
        <v>317.103118896484</v>
      </c>
      <c r="G1265" s="1">
        <v>19795.922543373</v>
      </c>
      <c r="H1265" s="1">
        <v>0.019921875</v>
      </c>
      <c r="I1265" s="1">
        <v>0.195370565441629</v>
      </c>
      <c r="J1265" s="1">
        <v>59435.5485558509</v>
      </c>
      <c r="K1265" s="1">
        <v>116006.0</v>
      </c>
      <c r="L1265" s="1">
        <v>360.102966308593</v>
      </c>
      <c r="M1265" s="1">
        <v>0.156026204427083</v>
      </c>
      <c r="N1265" s="1">
        <v>833.540649414062</v>
      </c>
      <c r="O1265" s="1">
        <v>861.860961914062</v>
      </c>
      <c r="P1265" s="1">
        <v>28.3203125</v>
      </c>
      <c r="Q1265" s="1">
        <v>847.700805664062</v>
      </c>
      <c r="R1265" s="1">
        <v>0.20703125</v>
      </c>
      <c r="S1265" s="1">
        <v>0.24103575735276</v>
      </c>
      <c r="T1265" s="1">
        <v>0.0</v>
      </c>
      <c r="U1265" s="1">
        <v>0.00159776385407894</v>
      </c>
      <c r="V1265" s="1">
        <v>1.13105217203785</v>
      </c>
      <c r="W1265" s="1">
        <v>0.0</v>
      </c>
      <c r="X1265" s="1">
        <v>0.0636602714657783</v>
      </c>
      <c r="Y1265" s="1">
        <v>0.220787842035948</v>
      </c>
      <c r="Z1265" s="1">
        <v>0.0</v>
      </c>
      <c r="AA1265" s="1">
        <v>8.02257796749472E-4</v>
      </c>
      <c r="AB1265" s="1">
        <v>0.976224060015174</v>
      </c>
      <c r="AC1265" s="1">
        <v>0.0</v>
      </c>
      <c r="AD1265" s="1">
        <v>0.0420001409947872</v>
      </c>
      <c r="AE1265" s="1">
        <v>0.0940757917016485</v>
      </c>
      <c r="AF1265" s="1">
        <v>0.0</v>
      </c>
      <c r="AG1265" s="1">
        <v>1.49929881445132E-4</v>
      </c>
      <c r="AH1265" s="1">
        <v>0.355413267742827</v>
      </c>
      <c r="AI1265" s="1">
        <v>0.0</v>
      </c>
      <c r="AJ1265" s="1">
        <v>0.00561717851087451</v>
      </c>
      <c r="AK1265" s="1">
        <v>332.449516908212</v>
      </c>
    </row>
    <row r="1266" ht="14.25" customHeight="1">
      <c r="A1266" s="1">
        <v>312.149993896484</v>
      </c>
      <c r="B1266" s="1">
        <v>0.376405745744705</v>
      </c>
      <c r="C1266" s="1">
        <v>299.782806396484</v>
      </c>
      <c r="D1266" s="1">
        <v>-622.099999819096</v>
      </c>
      <c r="E1266" s="1">
        <v>-0.00625</v>
      </c>
      <c r="F1266" s="1">
        <v>317.103118896484</v>
      </c>
      <c r="G1266" s="1">
        <v>19822.2243546586</v>
      </c>
      <c r="H1266" s="1">
        <v>0.019921875</v>
      </c>
      <c r="I1266" s="1">
        <v>0.195630144136774</v>
      </c>
      <c r="J1266" s="1">
        <v>59636.9675517082</v>
      </c>
      <c r="K1266" s="1">
        <v>115979.0</v>
      </c>
      <c r="L1266" s="1">
        <v>360.207794189453</v>
      </c>
      <c r="M1266" s="1">
        <v>0.157259623209635</v>
      </c>
      <c r="N1266" s="1">
        <v>833.540649414062</v>
      </c>
      <c r="O1266" s="1">
        <v>861.907836914062</v>
      </c>
      <c r="P1266" s="1">
        <v>28.3671875</v>
      </c>
      <c r="Q1266" s="1">
        <v>847.724243164062</v>
      </c>
      <c r="R1266" s="1">
        <v>0.2068359375</v>
      </c>
      <c r="S1266" s="1">
        <v>0.169114174912822</v>
      </c>
      <c r="T1266" s="1">
        <v>0.0</v>
      </c>
      <c r="U1266" s="1">
        <v>0.001591278007254</v>
      </c>
      <c r="V1266" s="1">
        <v>1.32073859628453</v>
      </c>
      <c r="W1266" s="1">
        <v>0.0</v>
      </c>
      <c r="X1266" s="1">
        <v>0.0634840503334999</v>
      </c>
      <c r="Y1266" s="1">
        <v>0.227923216110681</v>
      </c>
      <c r="Z1266" s="1">
        <v>0.0</v>
      </c>
      <c r="AA1266" s="1">
        <v>8.19960434455424E-4</v>
      </c>
      <c r="AB1266" s="1">
        <v>1.10253838040443</v>
      </c>
      <c r="AC1266" s="1">
        <v>0.0</v>
      </c>
      <c r="AD1266" s="1">
        <v>0.0419940613210201</v>
      </c>
      <c r="AE1266" s="1">
        <v>0.0776388534478077</v>
      </c>
      <c r="AF1266" s="1">
        <v>0.0</v>
      </c>
      <c r="AG1266" s="1">
        <v>1.51731583173386E-4</v>
      </c>
      <c r="AH1266" s="1">
        <v>0.416851429048696</v>
      </c>
      <c r="AI1266" s="1">
        <v>0.0</v>
      </c>
      <c r="AJ1266" s="1">
        <v>0.00557058351114392</v>
      </c>
      <c r="AK1266" s="1">
        <v>332.449516908212</v>
      </c>
    </row>
    <row r="1267" ht="14.25" customHeight="1">
      <c r="A1267" s="1">
        <v>312.149993896484</v>
      </c>
      <c r="B1267" s="1">
        <v>0.373919814825058</v>
      </c>
      <c r="C1267" s="1">
        <v>299.759368896484</v>
      </c>
      <c r="D1267" s="1">
        <v>-622.099999819096</v>
      </c>
      <c r="E1267" s="1">
        <v>-0.007421875</v>
      </c>
      <c r="F1267" s="1">
        <v>317.032806396484</v>
      </c>
      <c r="G1267" s="1">
        <v>19927.4315998007</v>
      </c>
      <c r="H1267" s="1">
        <v>0.0180989583333333</v>
      </c>
      <c r="I1267" s="1">
        <v>0.196668458917353</v>
      </c>
      <c r="J1267" s="1">
        <v>59636.9675517082</v>
      </c>
      <c r="K1267" s="1">
        <v>116011.0</v>
      </c>
      <c r="L1267" s="1">
        <v>360.022766113281</v>
      </c>
      <c r="M1267" s="1">
        <v>0.153970336914062</v>
      </c>
      <c r="N1267" s="1">
        <v>833.556274414062</v>
      </c>
      <c r="O1267" s="1">
        <v>861.868774414062</v>
      </c>
      <c r="P1267" s="1">
        <v>28.3125</v>
      </c>
      <c r="Q1267" s="1">
        <v>847.712524414062</v>
      </c>
      <c r="R1267" s="1">
        <v>0.205989583333333</v>
      </c>
      <c r="S1267" s="1">
        <v>0.167371547145206</v>
      </c>
      <c r="T1267" s="1">
        <v>0.0</v>
      </c>
      <c r="U1267" s="1">
        <v>0.0015856132376939</v>
      </c>
      <c r="V1267" s="1">
        <v>1.64432637212227</v>
      </c>
      <c r="W1267" s="1">
        <v>0.0</v>
      </c>
      <c r="X1267" s="1">
        <v>0.063681848347187</v>
      </c>
      <c r="Y1267" s="1">
        <v>0.15523919261507</v>
      </c>
      <c r="Z1267" s="1">
        <v>0.0</v>
      </c>
      <c r="AA1267" s="1">
        <v>8.05787160061299E-4</v>
      </c>
      <c r="AB1267" s="1">
        <v>1.38161024900892</v>
      </c>
      <c r="AC1267" s="1">
        <v>0.0</v>
      </c>
      <c r="AD1267" s="1">
        <v>0.0423256494104862</v>
      </c>
      <c r="AE1267" s="1">
        <v>0.0531488466817823</v>
      </c>
      <c r="AF1267" s="1">
        <v>0.0</v>
      </c>
      <c r="AG1267" s="1">
        <v>1.50816995301283E-4</v>
      </c>
      <c r="AH1267" s="1">
        <v>0.418636593910662</v>
      </c>
      <c r="AI1267" s="1">
        <v>0.0</v>
      </c>
      <c r="AJ1267" s="1">
        <v>0.00554452138021588</v>
      </c>
      <c r="AK1267" s="1">
        <v>332.449516908212</v>
      </c>
    </row>
    <row r="1268" ht="14.25" customHeight="1">
      <c r="A1268" s="1">
        <v>312.149993896484</v>
      </c>
      <c r="B1268" s="1">
        <v>0.375558376312255</v>
      </c>
      <c r="C1268" s="1">
        <v>299.759368896484</v>
      </c>
      <c r="D1268" s="1">
        <v>-622.099999819096</v>
      </c>
      <c r="E1268" s="1">
        <v>-0.007421875</v>
      </c>
      <c r="F1268" s="1">
        <v>317.032806396484</v>
      </c>
      <c r="G1268" s="1">
        <v>20085.242467514</v>
      </c>
      <c r="H1268" s="1">
        <v>0.0149739583333333</v>
      </c>
      <c r="I1268" s="1">
        <v>0.198225931088221</v>
      </c>
      <c r="J1268" s="1">
        <v>59662.1430635452</v>
      </c>
      <c r="K1268" s="1">
        <v>116007.0</v>
      </c>
      <c r="L1268" s="1">
        <v>360.220123291015</v>
      </c>
      <c r="M1268" s="1">
        <v>0.15787607828776</v>
      </c>
      <c r="N1268" s="1">
        <v>833.556274414062</v>
      </c>
      <c r="O1268" s="1">
        <v>861.868774414062</v>
      </c>
      <c r="P1268" s="1">
        <v>28.3125</v>
      </c>
      <c r="Q1268" s="1">
        <v>847.712524414062</v>
      </c>
      <c r="R1268" s="1">
        <v>0.205989583333333</v>
      </c>
      <c r="S1268" s="1">
        <v>0.135182879367574</v>
      </c>
      <c r="T1268" s="1">
        <v>0.0</v>
      </c>
      <c r="U1268" s="1">
        <v>0.00158429669681936</v>
      </c>
      <c r="V1268" s="1">
        <v>1.29562845107025</v>
      </c>
      <c r="W1268" s="1">
        <v>0.0</v>
      </c>
      <c r="X1268" s="1">
        <v>0.0629403963685035</v>
      </c>
      <c r="Y1268" s="1">
        <v>0.131062888280234</v>
      </c>
      <c r="Z1268" s="1">
        <v>0.0</v>
      </c>
      <c r="AA1268" s="1">
        <v>8.03960138000547E-4</v>
      </c>
      <c r="AB1268" s="1">
        <v>1.10852738552483</v>
      </c>
      <c r="AC1268" s="1">
        <v>0.0</v>
      </c>
      <c r="AD1268" s="1">
        <v>0.0416942313313484</v>
      </c>
      <c r="AE1268" s="1">
        <v>0.0453111139970675</v>
      </c>
      <c r="AF1268" s="1">
        <v>0.0</v>
      </c>
      <c r="AG1268" s="1">
        <v>1.51671760249882E-4</v>
      </c>
      <c r="AH1268" s="1">
        <v>0.414737282779554</v>
      </c>
      <c r="AI1268" s="1">
        <v>0.0</v>
      </c>
      <c r="AJ1268" s="1">
        <v>0.00557964341714978</v>
      </c>
      <c r="AK1268" s="1">
        <v>332.449516908212</v>
      </c>
    </row>
    <row r="1269" ht="14.25" customHeight="1">
      <c r="A1269" s="1">
        <v>312.149993896484</v>
      </c>
      <c r="B1269" s="1">
        <v>0.374739110469818</v>
      </c>
      <c r="C1269" s="1">
        <v>299.782806396484</v>
      </c>
      <c r="D1269" s="1">
        <v>-622.099999819096</v>
      </c>
      <c r="E1269" s="1">
        <v>-0.005859375</v>
      </c>
      <c r="F1269" s="1">
        <v>316.790618896484</v>
      </c>
      <c r="G1269" s="1">
        <v>19822.2243546586</v>
      </c>
      <c r="H1269" s="1">
        <v>0.0109375</v>
      </c>
      <c r="I1269" s="1">
        <v>0.195630144136774</v>
      </c>
      <c r="J1269" s="1">
        <v>59662.1430635452</v>
      </c>
      <c r="K1269" s="1">
        <v>116035.0</v>
      </c>
      <c r="L1269" s="1">
        <v>360.257141113281</v>
      </c>
      <c r="M1269" s="1">
        <v>0.156951395670572</v>
      </c>
      <c r="N1269" s="1">
        <v>833.540649414062</v>
      </c>
      <c r="O1269" s="1">
        <v>861.884399414062</v>
      </c>
      <c r="P1269" s="1">
        <v>28.34375</v>
      </c>
      <c r="Q1269" s="1">
        <v>847.712524414062</v>
      </c>
      <c r="R1269" s="1">
        <v>0.205013020833333</v>
      </c>
      <c r="S1269" s="1">
        <v>0.135182879367574</v>
      </c>
      <c r="T1269" s="1">
        <v>0.0</v>
      </c>
      <c r="U1269" s="1">
        <v>0.00158429669681936</v>
      </c>
      <c r="V1269" s="1">
        <v>1.29562845107025</v>
      </c>
      <c r="W1269" s="1">
        <v>0.0</v>
      </c>
      <c r="X1269" s="1">
        <v>0.0629403963685035</v>
      </c>
      <c r="Y1269" s="1">
        <v>0.131062888280234</v>
      </c>
      <c r="Z1269" s="1">
        <v>0.0</v>
      </c>
      <c r="AA1269" s="1">
        <v>8.03960138000547E-4</v>
      </c>
      <c r="AB1269" s="1">
        <v>1.10852738552483</v>
      </c>
      <c r="AC1269" s="1">
        <v>0.0</v>
      </c>
      <c r="AD1269" s="1">
        <v>0.0416942313313484</v>
      </c>
      <c r="AE1269" s="1">
        <v>0.0453111139970675</v>
      </c>
      <c r="AF1269" s="1">
        <v>0.0</v>
      </c>
      <c r="AG1269" s="1">
        <v>1.51671760249882E-4</v>
      </c>
      <c r="AH1269" s="1">
        <v>0.414737282779554</v>
      </c>
      <c r="AI1269" s="1">
        <v>0.0</v>
      </c>
      <c r="AJ1269" s="1">
        <v>0.00557964341714978</v>
      </c>
      <c r="AK1269" s="1">
        <v>332.449516908212</v>
      </c>
    </row>
    <row r="1270" ht="14.25" customHeight="1">
      <c r="A1270" s="1">
        <v>312.149993896484</v>
      </c>
      <c r="B1270" s="1">
        <v>0.37541976571083</v>
      </c>
      <c r="C1270" s="1">
        <v>299.782806396484</v>
      </c>
      <c r="D1270" s="1">
        <v>-622.099999819096</v>
      </c>
      <c r="E1270" s="1">
        <v>-0.005859375</v>
      </c>
      <c r="F1270" s="1">
        <v>316.751556396484</v>
      </c>
      <c r="G1270" s="1">
        <v>19927.4315998007</v>
      </c>
      <c r="H1270" s="1">
        <v>0.008203125</v>
      </c>
      <c r="I1270" s="1">
        <v>0.196668458917353</v>
      </c>
      <c r="J1270" s="1">
        <v>59712.5015377998</v>
      </c>
      <c r="K1270" s="1">
        <v>116013.0</v>
      </c>
      <c r="L1270" s="1">
        <v>360.226287841796</v>
      </c>
      <c r="M1270" s="1">
        <v>0.160548400878906</v>
      </c>
      <c r="N1270" s="1">
        <v>833.564086914062</v>
      </c>
      <c r="O1270" s="1">
        <v>861.884399414062</v>
      </c>
      <c r="P1270" s="1">
        <v>28.3203125</v>
      </c>
      <c r="Q1270" s="1">
        <v>847.724243164062</v>
      </c>
      <c r="R1270" s="1">
        <v>0.2046875</v>
      </c>
      <c r="S1270" s="1">
        <v>0.135182879367574</v>
      </c>
      <c r="T1270" s="1">
        <v>0.0</v>
      </c>
      <c r="U1270" s="1">
        <v>0.00158429669681936</v>
      </c>
      <c r="V1270" s="1">
        <v>1.29562845107025</v>
      </c>
      <c r="W1270" s="1">
        <v>0.0</v>
      </c>
      <c r="X1270" s="1">
        <v>0.0629403963685035</v>
      </c>
      <c r="Y1270" s="1">
        <v>0.131062888280234</v>
      </c>
      <c r="Z1270" s="1">
        <v>0.0</v>
      </c>
      <c r="AA1270" s="1">
        <v>8.03960138000547E-4</v>
      </c>
      <c r="AB1270" s="1">
        <v>1.10852738552483</v>
      </c>
      <c r="AC1270" s="1">
        <v>0.0</v>
      </c>
      <c r="AD1270" s="1">
        <v>0.0416942313313484</v>
      </c>
      <c r="AE1270" s="1">
        <v>0.0453111139970675</v>
      </c>
      <c r="AF1270" s="1">
        <v>0.0</v>
      </c>
      <c r="AG1270" s="1">
        <v>1.51671760249882E-4</v>
      </c>
      <c r="AH1270" s="1">
        <v>0.414737282779554</v>
      </c>
      <c r="AI1270" s="1">
        <v>0.0</v>
      </c>
      <c r="AJ1270" s="1">
        <v>0.00557964341714978</v>
      </c>
      <c r="AK1270" s="1">
        <v>332.449516908212</v>
      </c>
    </row>
    <row r="1271" ht="14.25" customHeight="1">
      <c r="A1271" s="1">
        <v>312.149993896484</v>
      </c>
      <c r="B1271" s="1">
        <v>0.374767124652862</v>
      </c>
      <c r="C1271" s="1">
        <v>299.853118896484</v>
      </c>
      <c r="D1271" s="1">
        <v>-622.099999819096</v>
      </c>
      <c r="E1271" s="1">
        <v>-0.00494791666666666</v>
      </c>
      <c r="F1271" s="1">
        <v>316.751556396484</v>
      </c>
      <c r="G1271" s="1">
        <v>19809.0734490158</v>
      </c>
      <c r="H1271" s="1">
        <v>0.008203125</v>
      </c>
      <c r="I1271" s="1">
        <v>0.195500354789201</v>
      </c>
      <c r="J1271" s="1">
        <v>59636.9675517082</v>
      </c>
      <c r="K1271" s="1">
        <v>116062.0</v>
      </c>
      <c r="L1271" s="1">
        <v>360.220123291015</v>
      </c>
      <c r="M1271" s="1">
        <v>0.157054138183593</v>
      </c>
      <c r="N1271" s="1">
        <v>833.564086914062</v>
      </c>
      <c r="O1271" s="1">
        <v>861.860961914062</v>
      </c>
      <c r="P1271" s="1">
        <v>28.296875</v>
      </c>
      <c r="Q1271" s="1">
        <v>847.712524414062</v>
      </c>
      <c r="R1271" s="1">
        <v>0.205013020833333</v>
      </c>
      <c r="S1271" s="1">
        <v>0.135182879367574</v>
      </c>
      <c r="T1271" s="1">
        <v>0.0</v>
      </c>
      <c r="U1271" s="1">
        <v>0.00158429669681936</v>
      </c>
      <c r="V1271" s="1">
        <v>1.29562845107025</v>
      </c>
      <c r="W1271" s="1">
        <v>0.0</v>
      </c>
      <c r="X1271" s="1">
        <v>0.0629403963685035</v>
      </c>
      <c r="Y1271" s="1">
        <v>0.131062888280234</v>
      </c>
      <c r="Z1271" s="1">
        <v>0.0</v>
      </c>
      <c r="AA1271" s="1">
        <v>8.03960138000547E-4</v>
      </c>
      <c r="AB1271" s="1">
        <v>1.10852738552483</v>
      </c>
      <c r="AC1271" s="1">
        <v>0.0</v>
      </c>
      <c r="AD1271" s="1">
        <v>0.0416942313313484</v>
      </c>
      <c r="AE1271" s="1">
        <v>0.0453111139970675</v>
      </c>
      <c r="AF1271" s="1">
        <v>0.0</v>
      </c>
      <c r="AG1271" s="1">
        <v>1.51671760249882E-4</v>
      </c>
      <c r="AH1271" s="1">
        <v>0.414737282779554</v>
      </c>
      <c r="AI1271" s="1">
        <v>0.0</v>
      </c>
      <c r="AJ1271" s="1">
        <v>0.00557964341714978</v>
      </c>
      <c r="AK1271" s="1">
        <v>332.449516908212</v>
      </c>
    </row>
    <row r="1272" ht="14.25" customHeight="1">
      <c r="A1272" s="1">
        <v>312.149993896484</v>
      </c>
      <c r="B1272" s="1">
        <v>0.376198291778564</v>
      </c>
      <c r="C1272" s="1">
        <v>299.829681396484</v>
      </c>
      <c r="D1272" s="1">
        <v>-622.099999819096</v>
      </c>
      <c r="E1272" s="1">
        <v>-0.00533854166666666</v>
      </c>
      <c r="F1272" s="1">
        <v>316.751556396484</v>
      </c>
      <c r="G1272" s="1">
        <v>19848.5261659441</v>
      </c>
      <c r="H1272" s="1">
        <v>0.00924479166666666</v>
      </c>
      <c r="I1272" s="1">
        <v>0.195889722831918</v>
      </c>
      <c r="J1272" s="1">
        <v>59699.910056591</v>
      </c>
      <c r="K1272" s="1">
        <v>116062.0</v>
      </c>
      <c r="L1272" s="1">
        <v>360.257141113281</v>
      </c>
      <c r="M1272" s="1">
        <v>0.157876586914062</v>
      </c>
      <c r="N1272" s="1">
        <v>833.587524414062</v>
      </c>
      <c r="O1272" s="1">
        <v>861.907836914062</v>
      </c>
      <c r="P1272" s="1">
        <v>28.3203125</v>
      </c>
      <c r="Q1272" s="1">
        <v>847.747680664062</v>
      </c>
      <c r="R1272" s="1">
        <v>0.205208333333333</v>
      </c>
      <c r="S1272" s="1">
        <v>0.157645903030191</v>
      </c>
      <c r="T1272" s="1">
        <v>0.0</v>
      </c>
      <c r="U1272" s="1">
        <v>0.00158753350842744</v>
      </c>
      <c r="V1272" s="1">
        <v>1.61990327626455</v>
      </c>
      <c r="W1272" s="1">
        <v>0.0</v>
      </c>
      <c r="X1272" s="1">
        <v>0.0633273348212242</v>
      </c>
      <c r="Y1272" s="1">
        <v>0.146729404747819</v>
      </c>
      <c r="Z1272" s="1">
        <v>0.0</v>
      </c>
      <c r="AA1272" s="1">
        <v>7.97071144916117E-4</v>
      </c>
      <c r="AB1272" s="1">
        <v>1.39706592286465</v>
      </c>
      <c r="AC1272" s="1">
        <v>0.0</v>
      </c>
      <c r="AD1272" s="1">
        <v>0.0422490686178207</v>
      </c>
      <c r="AE1272" s="1">
        <v>0.0548582199951128</v>
      </c>
      <c r="AF1272" s="1">
        <v>0.0</v>
      </c>
      <c r="AG1272" s="1">
        <v>1.51541826198808E-4</v>
      </c>
      <c r="AH1272" s="1">
        <v>0.512929385091418</v>
      </c>
      <c r="AI1272" s="1">
        <v>0.0</v>
      </c>
      <c r="AJ1272" s="1">
        <v>0.00564374215900898</v>
      </c>
      <c r="AK1272" s="1">
        <v>332.449516908212</v>
      </c>
    </row>
    <row r="1273" ht="14.25" customHeight="1">
      <c r="A1273" s="1">
        <v>312.149993896484</v>
      </c>
      <c r="B1273" s="1">
        <v>0.374671071767807</v>
      </c>
      <c r="C1273" s="1">
        <v>299.829681396484</v>
      </c>
      <c r="D1273" s="1">
        <v>-622.099999819096</v>
      </c>
      <c r="E1273" s="1">
        <v>-0.00533854166666666</v>
      </c>
      <c r="F1273" s="1">
        <v>316.728118896484</v>
      </c>
      <c r="G1273" s="1">
        <v>19874.8279772297</v>
      </c>
      <c r="H1273" s="1">
        <v>0.00846354166666666</v>
      </c>
      <c r="I1273" s="1">
        <v>0.196149301527063</v>
      </c>
      <c r="J1273" s="1">
        <v>59460.7240676879</v>
      </c>
      <c r="K1273" s="1">
        <v>116043.0</v>
      </c>
      <c r="L1273" s="1">
        <v>360.176940917968</v>
      </c>
      <c r="M1273" s="1">
        <v>0.155923461914062</v>
      </c>
      <c r="N1273" s="1">
        <v>833.532836914062</v>
      </c>
      <c r="O1273" s="1">
        <v>861.907836914062</v>
      </c>
      <c r="P1273" s="1">
        <v>28.375</v>
      </c>
      <c r="Q1273" s="1">
        <v>847.720336914062</v>
      </c>
      <c r="R1273" s="1">
        <v>0.204752604166666</v>
      </c>
      <c r="S1273" s="1">
        <v>0.178355654167217</v>
      </c>
      <c r="T1273" s="1">
        <v>0.0</v>
      </c>
      <c r="U1273" s="1">
        <v>0.00156558363232761</v>
      </c>
      <c r="V1273" s="1">
        <v>1.22454812436501</v>
      </c>
      <c r="W1273" s="1">
        <v>0.0</v>
      </c>
      <c r="X1273" s="1">
        <v>0.0631181523203849</v>
      </c>
      <c r="Y1273" s="1">
        <v>0.178920261512537</v>
      </c>
      <c r="Z1273" s="1">
        <v>0.0</v>
      </c>
      <c r="AA1273" s="1">
        <v>7.992964820005E-4</v>
      </c>
      <c r="AB1273" s="1">
        <v>1.34536563777276</v>
      </c>
      <c r="AC1273" s="1">
        <v>0.0</v>
      </c>
      <c r="AD1273" s="1">
        <v>0.0426469482481479</v>
      </c>
      <c r="AE1273" s="1">
        <v>0.0519599965139237</v>
      </c>
      <c r="AF1273" s="1">
        <v>0.0</v>
      </c>
      <c r="AG1273" s="1">
        <v>1.49738189065828E-4</v>
      </c>
      <c r="AH1273" s="1">
        <v>0.498377784618481</v>
      </c>
      <c r="AI1273" s="1">
        <v>0.0</v>
      </c>
      <c r="AJ1273" s="1">
        <v>0.00565492175519466</v>
      </c>
      <c r="AK1273" s="1">
        <v>332.449516908212</v>
      </c>
    </row>
    <row r="1274" ht="14.25" customHeight="1">
      <c r="A1274" s="1">
        <v>312.149993896484</v>
      </c>
      <c r="B1274" s="1">
        <v>0.375184923410415</v>
      </c>
      <c r="C1274" s="1">
        <v>299.829681396484</v>
      </c>
      <c r="D1274" s="1">
        <v>-622.099999819096</v>
      </c>
      <c r="E1274" s="1">
        <v>-0.00390625</v>
      </c>
      <c r="F1274" s="1">
        <v>316.728118896484</v>
      </c>
      <c r="G1274" s="1">
        <v>19795.922543373</v>
      </c>
      <c r="H1274" s="1">
        <v>0.00846354166666666</v>
      </c>
      <c r="I1274" s="1">
        <v>0.195370565441629</v>
      </c>
      <c r="J1274" s="1">
        <v>59460.7240676879</v>
      </c>
      <c r="K1274" s="1">
        <v>116074.0</v>
      </c>
      <c r="L1274" s="1">
        <v>360.170776367187</v>
      </c>
      <c r="M1274" s="1">
        <v>0.155409240722656</v>
      </c>
      <c r="N1274" s="1">
        <v>833.532836914062</v>
      </c>
      <c r="O1274" s="1">
        <v>861.845336914062</v>
      </c>
      <c r="P1274" s="1">
        <v>28.3125</v>
      </c>
      <c r="Q1274" s="1">
        <v>847.689086914062</v>
      </c>
      <c r="R1274" s="1">
        <v>0.203515625</v>
      </c>
      <c r="S1274" s="1">
        <v>0.208196287682292</v>
      </c>
      <c r="T1274" s="1">
        <v>0.0</v>
      </c>
      <c r="U1274" s="1">
        <v>0.00156387640163302</v>
      </c>
      <c r="V1274" s="1">
        <v>1.12979314995317</v>
      </c>
      <c r="W1274" s="1">
        <v>0.0</v>
      </c>
      <c r="X1274" s="1">
        <v>0.0629100650548935</v>
      </c>
      <c r="Y1274" s="1">
        <v>0.203411229540978</v>
      </c>
      <c r="Z1274" s="1">
        <v>0.0</v>
      </c>
      <c r="AA1274" s="1">
        <v>8.09105345979332E-4</v>
      </c>
      <c r="AB1274" s="1">
        <v>0.996868595253397</v>
      </c>
      <c r="AC1274" s="1">
        <v>0.0</v>
      </c>
      <c r="AD1274" s="1">
        <v>0.0420364290475845</v>
      </c>
      <c r="AE1274" s="1">
        <v>0.0713740993892463</v>
      </c>
      <c r="AF1274" s="1">
        <v>0.0</v>
      </c>
      <c r="AG1274" s="1">
        <v>1.49722400237806E-4</v>
      </c>
      <c r="AH1274" s="1">
        <v>0.39310033191062</v>
      </c>
      <c r="AI1274" s="1">
        <v>0.0</v>
      </c>
      <c r="AJ1274" s="1">
        <v>0.00563989300280809</v>
      </c>
      <c r="AK1274" s="1">
        <v>332.449516908212</v>
      </c>
    </row>
    <row r="1275" ht="14.25" customHeight="1">
      <c r="A1275" s="1">
        <v>312.149993896484</v>
      </c>
      <c r="B1275" s="1">
        <v>0.376491546630859</v>
      </c>
      <c r="C1275" s="1">
        <v>299.829681396484</v>
      </c>
      <c r="D1275" s="1">
        <v>-622.099999819096</v>
      </c>
      <c r="E1275" s="1">
        <v>-0.00390625</v>
      </c>
      <c r="F1275" s="1">
        <v>316.837493896484</v>
      </c>
      <c r="G1275" s="1">
        <v>19756.4698264447</v>
      </c>
      <c r="H1275" s="1">
        <v>0.00872395833333333</v>
      </c>
      <c r="I1275" s="1">
        <v>0.194981197398912</v>
      </c>
      <c r="J1275" s="1">
        <v>59586.6165280342</v>
      </c>
      <c r="K1275" s="1">
        <v>116112.0</v>
      </c>
      <c r="L1275" s="1">
        <v>360.127624511718</v>
      </c>
      <c r="M1275" s="1">
        <v>0.15571797688802</v>
      </c>
      <c r="N1275" s="1">
        <v>833.595336914062</v>
      </c>
      <c r="O1275" s="1">
        <v>861.845336914062</v>
      </c>
      <c r="P1275" s="1">
        <v>28.25</v>
      </c>
      <c r="Q1275" s="1">
        <v>847.720336914062</v>
      </c>
      <c r="R1275" s="1">
        <v>0.203125</v>
      </c>
      <c r="S1275" s="1">
        <v>0.144249658974701</v>
      </c>
      <c r="T1275" s="1">
        <v>0.0</v>
      </c>
      <c r="U1275" s="1">
        <v>0.00156387640163302</v>
      </c>
      <c r="V1275" s="1">
        <v>1.12979314995317</v>
      </c>
      <c r="W1275" s="1">
        <v>0.0</v>
      </c>
      <c r="X1275" s="1">
        <v>0.0629100650548935</v>
      </c>
      <c r="Y1275" s="1">
        <v>0.203411229540978</v>
      </c>
      <c r="Z1275" s="1">
        <v>0.0</v>
      </c>
      <c r="AA1275" s="1">
        <v>8.09105345979332E-4</v>
      </c>
      <c r="AB1275" s="1">
        <v>0.996868595253397</v>
      </c>
      <c r="AC1275" s="1">
        <v>0.0</v>
      </c>
      <c r="AD1275" s="1">
        <v>0.0420364290475845</v>
      </c>
      <c r="AE1275" s="1">
        <v>0.0713740993892463</v>
      </c>
      <c r="AF1275" s="1">
        <v>0.0</v>
      </c>
      <c r="AG1275" s="1">
        <v>1.49722400237806E-4</v>
      </c>
      <c r="AH1275" s="1">
        <v>0.363521517194161</v>
      </c>
      <c r="AI1275" s="1">
        <v>0.0</v>
      </c>
      <c r="AJ1275" s="1">
        <v>0.00563003588467836</v>
      </c>
      <c r="AK1275" s="1">
        <v>332.449516908212</v>
      </c>
    </row>
    <row r="1276" ht="14.25" customHeight="1">
      <c r="A1276" s="1">
        <v>312.149993896484</v>
      </c>
      <c r="B1276" s="1">
        <v>0.375715136528015</v>
      </c>
      <c r="C1276" s="1">
        <v>299.821868896484</v>
      </c>
      <c r="D1276" s="1">
        <v>-622.099999819096</v>
      </c>
      <c r="E1276" s="1">
        <v>-0.0046875</v>
      </c>
      <c r="F1276" s="1">
        <v>316.837493896484</v>
      </c>
      <c r="G1276" s="1">
        <v>19809.0734490158</v>
      </c>
      <c r="H1276" s="1">
        <v>0.00872395833333333</v>
      </c>
      <c r="I1276" s="1">
        <v>0.195500354789201</v>
      </c>
      <c r="J1276" s="1">
        <v>59536.2580537796</v>
      </c>
      <c r="K1276" s="1">
        <v>116126.0</v>
      </c>
      <c r="L1276" s="1">
        <v>360.059783935546</v>
      </c>
      <c r="M1276" s="1">
        <v>0.151195271809895</v>
      </c>
      <c r="N1276" s="1">
        <v>833.595336914062</v>
      </c>
      <c r="O1276" s="1">
        <v>861.892211914062</v>
      </c>
      <c r="P1276" s="1">
        <v>28.296875</v>
      </c>
      <c r="Q1276" s="1">
        <v>847.743774414062</v>
      </c>
      <c r="R1276" s="1">
        <v>0.203515625</v>
      </c>
      <c r="S1276" s="1">
        <v>0.219323594103541</v>
      </c>
      <c r="T1276" s="1">
        <v>0.0</v>
      </c>
      <c r="U1276" s="1">
        <v>0.00155952956993132</v>
      </c>
      <c r="V1276" s="1">
        <v>1.39011115660126</v>
      </c>
      <c r="W1276" s="1">
        <v>0.0</v>
      </c>
      <c r="X1276" s="1">
        <v>0.0618076547980308</v>
      </c>
      <c r="Y1276" s="1">
        <v>0.155057361754857</v>
      </c>
      <c r="Z1276" s="1">
        <v>0.0</v>
      </c>
      <c r="AA1276" s="1">
        <v>8.06991884019225E-4</v>
      </c>
      <c r="AB1276" s="1">
        <v>1.22242933652374</v>
      </c>
      <c r="AC1276" s="1">
        <v>0.0</v>
      </c>
      <c r="AD1276" s="1">
        <v>0.0413887724280357</v>
      </c>
      <c r="AE1276" s="1">
        <v>0.0492504075577664</v>
      </c>
      <c r="AF1276" s="1">
        <v>0.0</v>
      </c>
      <c r="AG1276" s="1">
        <v>1.5013403026387E-4</v>
      </c>
      <c r="AH1276" s="1">
        <v>0.431121323970757</v>
      </c>
      <c r="AI1276" s="1">
        <v>0.0</v>
      </c>
      <c r="AJ1276" s="1">
        <v>0.00560550624504685</v>
      </c>
      <c r="AK1276" s="1">
        <v>332.449516908212</v>
      </c>
    </row>
    <row r="1277" ht="14.25" customHeight="1">
      <c r="A1277" s="1">
        <v>312.149993896484</v>
      </c>
      <c r="B1277" s="1">
        <v>0.374645978212356</v>
      </c>
      <c r="C1277" s="1">
        <v>299.806243896484</v>
      </c>
      <c r="D1277" s="1">
        <v>-622.099999819096</v>
      </c>
      <c r="E1277" s="1">
        <v>-0.00572916666666666</v>
      </c>
      <c r="F1277" s="1">
        <v>316.814056396484</v>
      </c>
      <c r="G1277" s="1">
        <v>19743.3189208019</v>
      </c>
      <c r="H1277" s="1">
        <v>0.008203125</v>
      </c>
      <c r="I1277" s="1">
        <v>0.194851408051339</v>
      </c>
      <c r="J1277" s="1">
        <v>59485.9070301055</v>
      </c>
      <c r="K1277" s="1">
        <v>116127.0</v>
      </c>
      <c r="L1277" s="1">
        <v>359.954956054687</v>
      </c>
      <c r="M1277" s="1">
        <v>0.151092529296875</v>
      </c>
      <c r="N1277" s="1">
        <v>833.634399414062</v>
      </c>
      <c r="O1277" s="1">
        <v>861.845336914062</v>
      </c>
      <c r="P1277" s="1">
        <v>28.2109375</v>
      </c>
      <c r="Q1277" s="1">
        <v>847.739868164062</v>
      </c>
      <c r="R1277" s="1">
        <v>0.202604166666666</v>
      </c>
      <c r="S1277" s="1">
        <v>0.207427087809023</v>
      </c>
      <c r="T1277" s="1">
        <v>0.0</v>
      </c>
      <c r="U1277" s="1">
        <v>0.00154174654744565</v>
      </c>
      <c r="V1277" s="1">
        <v>1.31055759980644</v>
      </c>
      <c r="W1277" s="1">
        <v>0.0</v>
      </c>
      <c r="X1277" s="1">
        <v>0.0617586225271225</v>
      </c>
      <c r="Y1277" s="1">
        <v>0.21130188467496</v>
      </c>
      <c r="Z1277" s="1">
        <v>0.0</v>
      </c>
      <c r="AA1277" s="1">
        <v>8.17066349554807E-4</v>
      </c>
      <c r="AB1277" s="1">
        <v>1.11630198872701</v>
      </c>
      <c r="AC1277" s="1">
        <v>0.0</v>
      </c>
      <c r="AD1277" s="1">
        <v>0.0413954444229602</v>
      </c>
      <c r="AE1277" s="1">
        <v>0.0729697228246623</v>
      </c>
      <c r="AF1277" s="1">
        <v>0.0</v>
      </c>
      <c r="AG1277" s="1">
        <v>1.50779378600418E-4</v>
      </c>
      <c r="AH1277" s="1">
        <v>0.42074931133282</v>
      </c>
      <c r="AI1277" s="1">
        <v>0.0</v>
      </c>
      <c r="AJ1277" s="1">
        <v>0.00557039678096771</v>
      </c>
      <c r="AK1277" s="1">
        <v>332.449516908212</v>
      </c>
    </row>
    <row r="1278" ht="14.25" customHeight="1">
      <c r="A1278" s="1">
        <v>312.149993896484</v>
      </c>
      <c r="B1278" s="1">
        <v>0.374576121568679</v>
      </c>
      <c r="C1278" s="1">
        <v>299.806243896484</v>
      </c>
      <c r="D1278" s="1">
        <v>-622.099999819096</v>
      </c>
      <c r="E1278" s="1">
        <v>-0.00572916666666666</v>
      </c>
      <c r="F1278" s="1">
        <v>316.720306396484</v>
      </c>
      <c r="G1278" s="1">
        <v>19730.1680151592</v>
      </c>
      <c r="H1278" s="1">
        <v>0.00442708333333333</v>
      </c>
      <c r="I1278" s="1">
        <v>0.194721618703767</v>
      </c>
      <c r="J1278" s="1">
        <v>59913.920533657</v>
      </c>
      <c r="K1278" s="1">
        <v>116101.0</v>
      </c>
      <c r="L1278" s="1">
        <v>360.115295410156</v>
      </c>
      <c r="M1278" s="1">
        <v>0.153867594401041</v>
      </c>
      <c r="N1278" s="1">
        <v>833.587524414062</v>
      </c>
      <c r="O1278" s="1">
        <v>861.845336914062</v>
      </c>
      <c r="P1278" s="1">
        <v>28.2578125</v>
      </c>
      <c r="Q1278" s="1">
        <v>847.716430664062</v>
      </c>
      <c r="R1278" s="1">
        <v>0.202213541666666</v>
      </c>
      <c r="S1278" s="1">
        <v>0.197946933931895</v>
      </c>
      <c r="T1278" s="1">
        <v>0.0</v>
      </c>
      <c r="U1278" s="1">
        <v>0.00154016527812927</v>
      </c>
      <c r="V1278" s="1">
        <v>1.56242955765505</v>
      </c>
      <c r="W1278" s="1">
        <v>0.0</v>
      </c>
      <c r="X1278" s="1">
        <v>0.0618518739938735</v>
      </c>
      <c r="Y1278" s="1">
        <v>0.155735074293171</v>
      </c>
      <c r="Z1278" s="1">
        <v>0.0</v>
      </c>
      <c r="AA1278" s="1">
        <v>8.16242070868611E-4</v>
      </c>
      <c r="AB1278" s="1">
        <v>1.36482965012946</v>
      </c>
      <c r="AC1278" s="1">
        <v>0.0</v>
      </c>
      <c r="AD1278" s="1">
        <v>0.0417956560850143</v>
      </c>
      <c r="AE1278" s="1">
        <v>0.0612660570871402</v>
      </c>
      <c r="AF1278" s="1">
        <v>0.0</v>
      </c>
      <c r="AG1278" s="1">
        <v>1.50703883264213E-4</v>
      </c>
      <c r="AH1278" s="1">
        <v>0.507893679060277</v>
      </c>
      <c r="AI1278" s="1">
        <v>0.0</v>
      </c>
      <c r="AJ1278" s="1">
        <v>0.00559632293879985</v>
      </c>
      <c r="AK1278" s="1">
        <v>332.449516908212</v>
      </c>
    </row>
    <row r="1279" ht="14.25" customHeight="1">
      <c r="A1279" s="1">
        <v>312.149993896484</v>
      </c>
      <c r="B1279" s="1">
        <v>0.375048220157623</v>
      </c>
      <c r="C1279" s="1">
        <v>299.782806396484</v>
      </c>
      <c r="D1279" s="1">
        <v>-622.099999819096</v>
      </c>
      <c r="E1279" s="1">
        <v>-0.005078125</v>
      </c>
      <c r="F1279" s="1">
        <v>316.720306396484</v>
      </c>
      <c r="G1279" s="1">
        <v>19756.4698264447</v>
      </c>
      <c r="H1279" s="1">
        <v>0.00442708333333333</v>
      </c>
      <c r="I1279" s="1">
        <v>0.194981197398912</v>
      </c>
      <c r="J1279" s="1">
        <v>59599.2005586624</v>
      </c>
      <c r="K1279" s="1">
        <v>116134.0</v>
      </c>
      <c r="L1279" s="1">
        <v>360.146118164062</v>
      </c>
      <c r="M1279" s="1">
        <v>0.155615234375</v>
      </c>
      <c r="N1279" s="1">
        <v>833.587524414062</v>
      </c>
      <c r="O1279" s="1">
        <v>861.837524414062</v>
      </c>
      <c r="P1279" s="1">
        <v>28.25</v>
      </c>
      <c r="Q1279" s="1">
        <v>847.712524414062</v>
      </c>
      <c r="R1279" s="1">
        <v>0.201692708333333</v>
      </c>
      <c r="S1279" s="1">
        <v>0.186838357733466</v>
      </c>
      <c r="T1279" s="1">
        <v>0.0</v>
      </c>
      <c r="U1279" s="1">
        <v>0.00150786433368921</v>
      </c>
      <c r="V1279" s="1">
        <v>1.32254581726763</v>
      </c>
      <c r="W1279" s="1">
        <v>0.0</v>
      </c>
      <c r="X1279" s="1">
        <v>0.0615209303796291</v>
      </c>
      <c r="Y1279" s="1">
        <v>0.137995362196461</v>
      </c>
      <c r="Z1279" s="1">
        <v>0.0</v>
      </c>
      <c r="AA1279" s="1">
        <v>8.16813088022172E-4</v>
      </c>
      <c r="AB1279" s="1">
        <v>1.16487827236299</v>
      </c>
      <c r="AC1279" s="1">
        <v>0.0</v>
      </c>
      <c r="AD1279" s="1">
        <v>0.0415676459670066</v>
      </c>
      <c r="AE1279" s="1">
        <v>0.0601862680437157</v>
      </c>
      <c r="AF1279" s="1">
        <v>0.0</v>
      </c>
      <c r="AG1279" s="1">
        <v>1.47493527038022E-4</v>
      </c>
      <c r="AH1279" s="1">
        <v>0.432881875654244</v>
      </c>
      <c r="AI1279" s="1">
        <v>0.0</v>
      </c>
      <c r="AJ1279" s="1">
        <v>0.00558745069429278</v>
      </c>
      <c r="AK1279" s="1">
        <v>332.449516908212</v>
      </c>
    </row>
    <row r="1280" ht="14.25" customHeight="1">
      <c r="A1280" s="1">
        <v>312.149993896484</v>
      </c>
      <c r="B1280" s="1">
        <v>0.376646548509597</v>
      </c>
      <c r="C1280" s="1">
        <v>299.782806396484</v>
      </c>
      <c r="D1280" s="1">
        <v>-622.099999819096</v>
      </c>
      <c r="E1280" s="1">
        <v>-0.00442708333333333</v>
      </c>
      <c r="F1280" s="1">
        <v>316.610931396484</v>
      </c>
      <c r="G1280" s="1">
        <v>19822.2243546586</v>
      </c>
      <c r="H1280" s="1">
        <v>0.00221354166666666</v>
      </c>
      <c r="I1280" s="1">
        <v>0.195630144136774</v>
      </c>
      <c r="J1280" s="1">
        <v>59498.4910607337</v>
      </c>
      <c r="K1280" s="1">
        <v>116157.0</v>
      </c>
      <c r="L1280" s="1">
        <v>360.232452392578</v>
      </c>
      <c r="M1280" s="1">
        <v>0.156848653157552</v>
      </c>
      <c r="N1280" s="1">
        <v>833.540649414062</v>
      </c>
      <c r="O1280" s="1">
        <v>861.837524414062</v>
      </c>
      <c r="P1280" s="1">
        <v>28.296875</v>
      </c>
      <c r="Q1280" s="1">
        <v>847.689086914062</v>
      </c>
      <c r="R1280" s="1">
        <v>0.201041666666666</v>
      </c>
      <c r="S1280" s="1">
        <v>0.145898080414511</v>
      </c>
      <c r="T1280" s="1">
        <v>0.0</v>
      </c>
      <c r="U1280" s="1">
        <v>0.00151752773672342</v>
      </c>
      <c r="V1280" s="1">
        <v>1.33358271559289</v>
      </c>
      <c r="W1280" s="1">
        <v>0.0</v>
      </c>
      <c r="X1280" s="1">
        <v>0.0614951290190219</v>
      </c>
      <c r="Y1280" s="1">
        <v>0.156727383252947</v>
      </c>
      <c r="Z1280" s="1">
        <v>0.0</v>
      </c>
      <c r="AA1280" s="1">
        <v>8.07414937298744E-4</v>
      </c>
      <c r="AB1280" s="1">
        <v>1.17205029070959</v>
      </c>
      <c r="AC1280" s="1">
        <v>0.0</v>
      </c>
      <c r="AD1280" s="1">
        <v>0.041615542024374</v>
      </c>
      <c r="AE1280" s="1">
        <v>0.0503781164550592</v>
      </c>
      <c r="AF1280" s="1">
        <v>0.0</v>
      </c>
      <c r="AG1280" s="1">
        <v>1.47796905366703E-4</v>
      </c>
      <c r="AH1280" s="1">
        <v>0.432881875654244</v>
      </c>
      <c r="AI1280" s="1">
        <v>0.0</v>
      </c>
      <c r="AJ1280" s="1">
        <v>0.00558745069429278</v>
      </c>
      <c r="AK1280" s="1">
        <v>332.449516908212</v>
      </c>
    </row>
    <row r="1281" ht="14.25" customHeight="1">
      <c r="A1281" s="1">
        <v>312.149993896484</v>
      </c>
      <c r="B1281" s="1">
        <v>0.375786989927291</v>
      </c>
      <c r="C1281" s="1">
        <v>299.696868896484</v>
      </c>
      <c r="D1281" s="1">
        <v>-622.099999819096</v>
      </c>
      <c r="E1281" s="1">
        <v>-0.005859375</v>
      </c>
      <c r="F1281" s="1">
        <v>316.610931396484</v>
      </c>
      <c r="G1281" s="1">
        <v>20032.6388449429</v>
      </c>
      <c r="H1281" s="1">
        <v>0.00221354166666666</v>
      </c>
      <c r="I1281" s="1">
        <v>0.197706773697932</v>
      </c>
      <c r="J1281" s="1">
        <v>59548.8495349884</v>
      </c>
      <c r="K1281" s="1">
        <v>116149.0</v>
      </c>
      <c r="L1281" s="1">
        <v>360.269470214843</v>
      </c>
      <c r="M1281" s="1">
        <v>0.157054138183593</v>
      </c>
      <c r="N1281" s="1">
        <v>833.540649414062</v>
      </c>
      <c r="O1281" s="1">
        <v>861.759399414062</v>
      </c>
      <c r="P1281" s="1">
        <v>28.21875</v>
      </c>
      <c r="Q1281" s="1">
        <v>847.650024414062</v>
      </c>
      <c r="R1281" s="1">
        <v>0.200390625</v>
      </c>
      <c r="S1281" s="1">
        <v>0.172913332407575</v>
      </c>
      <c r="T1281" s="1">
        <v>0.0</v>
      </c>
      <c r="U1281" s="1">
        <v>0.00150941452011466</v>
      </c>
      <c r="V1281" s="1">
        <v>1.23531002007957</v>
      </c>
      <c r="W1281" s="1">
        <v>0.0</v>
      </c>
      <c r="X1281" s="1">
        <v>0.0614047423005104</v>
      </c>
      <c r="Y1281" s="1">
        <v>0.137335599080417</v>
      </c>
      <c r="Z1281" s="1">
        <v>0.0</v>
      </c>
      <c r="AA1281" s="1">
        <v>7.96390348114073E-4</v>
      </c>
      <c r="AB1281" s="1">
        <v>1.05224091869739</v>
      </c>
      <c r="AC1281" s="1">
        <v>0.0</v>
      </c>
      <c r="AD1281" s="1">
        <v>0.041615542024374</v>
      </c>
      <c r="AE1281" s="1">
        <v>0.0503781164550592</v>
      </c>
      <c r="AF1281" s="1">
        <v>0.0</v>
      </c>
      <c r="AG1281" s="1">
        <v>1.47796905366703E-4</v>
      </c>
      <c r="AH1281" s="1">
        <v>0.438712840485825</v>
      </c>
      <c r="AI1281" s="1">
        <v>0.0</v>
      </c>
      <c r="AJ1281" s="1">
        <v>0.00558225950226187</v>
      </c>
      <c r="AK1281" s="1">
        <v>332.449516908212</v>
      </c>
    </row>
    <row r="1282" ht="14.25" customHeight="1">
      <c r="A1282" s="1">
        <v>312.149993896484</v>
      </c>
      <c r="B1282" s="1">
        <v>0.375343322753906</v>
      </c>
      <c r="C1282" s="1">
        <v>299.689056396484</v>
      </c>
      <c r="D1282" s="1">
        <v>-622.099999819096</v>
      </c>
      <c r="E1282" s="1">
        <v>-0.00546875</v>
      </c>
      <c r="F1282" s="1">
        <v>316.626556396484</v>
      </c>
      <c r="G1282" s="1">
        <v>19822.2243546586</v>
      </c>
      <c r="H1282" s="1">
        <v>0.00520833333333333</v>
      </c>
      <c r="I1282" s="1">
        <v>0.195630144136774</v>
      </c>
      <c r="J1282" s="1">
        <v>59460.7240676879</v>
      </c>
      <c r="K1282" s="1">
        <v>116189.0</v>
      </c>
      <c r="L1282" s="1">
        <v>360.318786621093</v>
      </c>
      <c r="M1282" s="1">
        <v>0.160753885904947</v>
      </c>
      <c r="N1282" s="1">
        <v>833.556274414062</v>
      </c>
      <c r="O1282" s="1">
        <v>861.798461914062</v>
      </c>
      <c r="P1282" s="1">
        <v>28.2421875</v>
      </c>
      <c r="Q1282" s="1">
        <v>847.677368164062</v>
      </c>
      <c r="R1282" s="1">
        <v>0.199609375</v>
      </c>
      <c r="S1282" s="1">
        <v>0.231548214811317</v>
      </c>
      <c r="T1282" s="1">
        <v>0.0</v>
      </c>
      <c r="U1282" s="1">
        <v>0.00150136824231594</v>
      </c>
      <c r="V1282" s="1">
        <v>1.33877583339847</v>
      </c>
      <c r="W1282" s="1">
        <v>0.0</v>
      </c>
      <c r="X1282" s="1">
        <v>0.0613720715045928</v>
      </c>
      <c r="Y1282" s="1">
        <v>0.198274029367279</v>
      </c>
      <c r="Z1282" s="1">
        <v>0.0</v>
      </c>
      <c r="AA1282" s="1">
        <v>7.94402090832591E-4</v>
      </c>
      <c r="AB1282" s="1">
        <v>1.19408517870935</v>
      </c>
      <c r="AC1282" s="1">
        <v>0.0</v>
      </c>
      <c r="AD1282" s="1">
        <v>0.0416239537298679</v>
      </c>
      <c r="AE1282" s="1">
        <v>0.0761016325519814</v>
      </c>
      <c r="AF1282" s="1">
        <v>0.0</v>
      </c>
      <c r="AG1282" s="1">
        <v>1.47657992783933E-4</v>
      </c>
      <c r="AH1282" s="1">
        <v>0.437163799077852</v>
      </c>
      <c r="AI1282" s="1">
        <v>0.0</v>
      </c>
      <c r="AJ1282" s="1">
        <v>0.0055578900501132</v>
      </c>
      <c r="AK1282" s="1">
        <v>332.449516908212</v>
      </c>
    </row>
    <row r="1283" ht="14.25" customHeight="1">
      <c r="A1283" s="1">
        <v>312.149993896484</v>
      </c>
      <c r="B1283" s="1">
        <v>0.376191586256027</v>
      </c>
      <c r="C1283" s="1">
        <v>299.689056396484</v>
      </c>
      <c r="D1283" s="1">
        <v>-622.099999819096</v>
      </c>
      <c r="E1283" s="1">
        <v>-0.00546875</v>
      </c>
      <c r="F1283" s="1">
        <v>316.548431396484</v>
      </c>
      <c r="G1283" s="1">
        <v>19861.6770715869</v>
      </c>
      <c r="H1283" s="1">
        <v>0.00442708333333333</v>
      </c>
      <c r="I1283" s="1">
        <v>0.196019512179491</v>
      </c>
      <c r="J1283" s="1">
        <v>59460.7240676879</v>
      </c>
      <c r="K1283" s="1">
        <v>116227.0</v>
      </c>
      <c r="L1283" s="1">
        <v>360.318786621093</v>
      </c>
      <c r="M1283" s="1">
        <v>0.15695088704427</v>
      </c>
      <c r="N1283" s="1">
        <v>833.610961914062</v>
      </c>
      <c r="O1283" s="1">
        <v>861.798461914062</v>
      </c>
      <c r="P1283" s="1">
        <v>28.1875</v>
      </c>
      <c r="Q1283" s="1">
        <v>847.704711914062</v>
      </c>
      <c r="R1283" s="1">
        <v>0.199544270833333</v>
      </c>
      <c r="S1283" s="1">
        <v>0.176134760789704</v>
      </c>
      <c r="T1283" s="1">
        <v>0.0</v>
      </c>
      <c r="U1283" s="1">
        <v>0.00150231574662029</v>
      </c>
      <c r="V1283" s="1">
        <v>1.24481515163779</v>
      </c>
      <c r="W1283" s="1">
        <v>0.0</v>
      </c>
      <c r="X1283" s="1">
        <v>0.0614101886749267</v>
      </c>
      <c r="Y1283" s="1">
        <v>0.196791012422904</v>
      </c>
      <c r="Z1283" s="1">
        <v>0.0</v>
      </c>
      <c r="AA1283" s="1">
        <v>7.98100954852998E-4</v>
      </c>
      <c r="AB1283" s="1">
        <v>1.07377267312429</v>
      </c>
      <c r="AC1283" s="1">
        <v>0.0</v>
      </c>
      <c r="AD1283" s="1">
        <v>0.041622906923294</v>
      </c>
      <c r="AE1283" s="1">
        <v>0.0605484446248127</v>
      </c>
      <c r="AF1283" s="1">
        <v>0.0</v>
      </c>
      <c r="AG1283" s="1">
        <v>1.47426122566685E-4</v>
      </c>
      <c r="AH1283" s="1">
        <v>0.405188822717605</v>
      </c>
      <c r="AI1283" s="1">
        <v>0.0</v>
      </c>
      <c r="AJ1283" s="1">
        <v>0.00555178383365273</v>
      </c>
      <c r="AK1283" s="1">
        <v>332.449516908212</v>
      </c>
    </row>
    <row r="1284" ht="14.25" customHeight="1">
      <c r="A1284" s="1">
        <v>312.149993896484</v>
      </c>
      <c r="B1284" s="1">
        <v>0.375039666891098</v>
      </c>
      <c r="C1284" s="1">
        <v>299.774993896484</v>
      </c>
      <c r="D1284" s="1">
        <v>-622.099999819096</v>
      </c>
      <c r="E1284" s="1">
        <v>-0.00377604166666666</v>
      </c>
      <c r="F1284" s="1">
        <v>316.548431396484</v>
      </c>
      <c r="G1284" s="1">
        <v>19795.922543373</v>
      </c>
      <c r="H1284" s="1">
        <v>0.00442708333333333</v>
      </c>
      <c r="I1284" s="1">
        <v>0.195370565441629</v>
      </c>
      <c r="J1284" s="1">
        <v>59385.1975321769</v>
      </c>
      <c r="K1284" s="1">
        <v>116243.0</v>
      </c>
      <c r="L1284" s="1">
        <v>360.324951171875</v>
      </c>
      <c r="M1284" s="1">
        <v>0.157465108235677</v>
      </c>
      <c r="N1284" s="1">
        <v>833.610961914062</v>
      </c>
      <c r="O1284" s="1">
        <v>861.821899414062</v>
      </c>
      <c r="P1284" s="1">
        <v>28.2109375</v>
      </c>
      <c r="Q1284" s="1">
        <v>847.716430664062</v>
      </c>
      <c r="R1284" s="1">
        <v>0.199544270833333</v>
      </c>
      <c r="S1284" s="1">
        <v>0.176134760789704</v>
      </c>
      <c r="T1284" s="1">
        <v>0.0</v>
      </c>
      <c r="U1284" s="1">
        <v>0.00150231574662029</v>
      </c>
      <c r="V1284" s="1">
        <v>1.24481515163779</v>
      </c>
      <c r="W1284" s="1">
        <v>0.0</v>
      </c>
      <c r="X1284" s="1">
        <v>0.0614101886749267</v>
      </c>
      <c r="Y1284" s="1">
        <v>0.196791012422904</v>
      </c>
      <c r="Z1284" s="1">
        <v>0.0</v>
      </c>
      <c r="AA1284" s="1">
        <v>7.98100954852998E-4</v>
      </c>
      <c r="AB1284" s="1">
        <v>1.07377267312429</v>
      </c>
      <c r="AC1284" s="1">
        <v>0.0</v>
      </c>
      <c r="AD1284" s="1">
        <v>0.041622906923294</v>
      </c>
      <c r="AE1284" s="1">
        <v>0.0605484446248127</v>
      </c>
      <c r="AF1284" s="1">
        <v>0.0</v>
      </c>
      <c r="AG1284" s="1">
        <v>1.47426122566685E-4</v>
      </c>
      <c r="AH1284" s="1">
        <v>0.405188822717605</v>
      </c>
      <c r="AI1284" s="1">
        <v>0.0</v>
      </c>
      <c r="AJ1284" s="1">
        <v>0.00555178383365273</v>
      </c>
      <c r="AK1284" s="1">
        <v>332.449516908212</v>
      </c>
    </row>
    <row r="1285" ht="14.25" customHeight="1">
      <c r="A1285" s="1">
        <v>312.149993896484</v>
      </c>
      <c r="B1285" s="1">
        <v>0.373969733715057</v>
      </c>
      <c r="C1285" s="1">
        <v>299.774993896484</v>
      </c>
      <c r="D1285" s="1">
        <v>-622.099999819096</v>
      </c>
      <c r="E1285" s="1">
        <v>-0.00455729166666666</v>
      </c>
      <c r="F1285" s="1">
        <v>316.548431396484</v>
      </c>
      <c r="G1285" s="1">
        <v>19848.5261659441</v>
      </c>
      <c r="H1285" s="1">
        <v>0.00442708333333333</v>
      </c>
      <c r="I1285" s="1">
        <v>0.195889722831918</v>
      </c>
      <c r="J1285" s="1">
        <v>59485.9070301055</v>
      </c>
      <c r="K1285" s="1">
        <v>116202.0</v>
      </c>
      <c r="L1285" s="1">
        <v>360.263305664062</v>
      </c>
      <c r="M1285" s="1">
        <v>0.155307006835937</v>
      </c>
      <c r="N1285" s="1">
        <v>833.634399414062</v>
      </c>
      <c r="O1285" s="1">
        <v>861.821899414062</v>
      </c>
      <c r="P1285" s="1">
        <v>28.1875</v>
      </c>
      <c r="Q1285" s="1">
        <v>847.728149414062</v>
      </c>
      <c r="R1285" s="1">
        <v>0.1990234375</v>
      </c>
      <c r="S1285" s="1">
        <v>0.184569788170677</v>
      </c>
      <c r="T1285" s="1">
        <v>0.0</v>
      </c>
      <c r="U1285" s="1">
        <v>0.00149071181658655</v>
      </c>
      <c r="V1285" s="1">
        <v>1.27644122891957</v>
      </c>
      <c r="W1285" s="1">
        <v>0.0</v>
      </c>
      <c r="X1285" s="1">
        <v>0.0613311566412448</v>
      </c>
      <c r="Y1285" s="1">
        <v>0.158904078071699</v>
      </c>
      <c r="Z1285" s="1">
        <v>0.0</v>
      </c>
      <c r="AA1285" s="1">
        <v>7.86587072070688E-4</v>
      </c>
      <c r="AB1285" s="1">
        <v>1.14612183196866</v>
      </c>
      <c r="AC1285" s="1">
        <v>0.0</v>
      </c>
      <c r="AD1285" s="1">
        <v>0.0416197665035724</v>
      </c>
      <c r="AE1285" s="1">
        <v>0.0578992487590767</v>
      </c>
      <c r="AF1285" s="1">
        <v>0.0</v>
      </c>
      <c r="AG1285" s="1">
        <v>1.45338402944616E-4</v>
      </c>
      <c r="AH1285" s="1">
        <v>0.420205795561566</v>
      </c>
      <c r="AI1285" s="1">
        <v>0.0</v>
      </c>
      <c r="AJ1285" s="1">
        <v>0.00553150195628404</v>
      </c>
      <c r="AK1285" s="1">
        <v>332.449516908212</v>
      </c>
    </row>
    <row r="1286" ht="14.25" customHeight="1">
      <c r="A1286" s="1">
        <v>312.149993896484</v>
      </c>
      <c r="B1286" s="1">
        <v>0.373815774917602</v>
      </c>
      <c r="C1286" s="1">
        <v>299.806243896484</v>
      </c>
      <c r="D1286" s="1">
        <v>-622.099999819096</v>
      </c>
      <c r="E1286" s="1">
        <v>-0.00403645833333333</v>
      </c>
      <c r="F1286" s="1">
        <v>316.548431396484</v>
      </c>
      <c r="G1286" s="1">
        <v>19874.8279772297</v>
      </c>
      <c r="H1286" s="1">
        <v>0.005859375</v>
      </c>
      <c r="I1286" s="1">
        <v>0.196149301527063</v>
      </c>
      <c r="J1286" s="1">
        <v>59926.5045642852</v>
      </c>
      <c r="K1286" s="1">
        <v>116213.0</v>
      </c>
      <c r="L1286" s="1">
        <v>360.343475341796</v>
      </c>
      <c r="M1286" s="1">
        <v>0.157465108235677</v>
      </c>
      <c r="N1286" s="1">
        <v>833.634399414062</v>
      </c>
      <c r="O1286" s="1">
        <v>861.798461914062</v>
      </c>
      <c r="P1286" s="1">
        <v>28.1640625</v>
      </c>
      <c r="Q1286" s="1">
        <v>847.716430664062</v>
      </c>
      <c r="R1286" s="1">
        <v>0.198828125</v>
      </c>
      <c r="S1286" s="1">
        <v>0.162201182110862</v>
      </c>
      <c r="T1286" s="1">
        <v>0.0</v>
      </c>
      <c r="U1286" s="1">
        <v>0.00148044049274176</v>
      </c>
      <c r="V1286" s="1">
        <v>1.50901322904791</v>
      </c>
      <c r="W1286" s="1">
        <v>0.0</v>
      </c>
      <c r="X1286" s="1">
        <v>0.0614839345216751</v>
      </c>
      <c r="Y1286" s="1">
        <v>0.136934947729918</v>
      </c>
      <c r="Z1286" s="1">
        <v>0.0</v>
      </c>
      <c r="AA1286" s="1">
        <v>7.78681656811386E-4</v>
      </c>
      <c r="AB1286" s="1">
        <v>1.33535488881472</v>
      </c>
      <c r="AC1286" s="1">
        <v>0.0</v>
      </c>
      <c r="AD1286" s="1">
        <v>0.0419789887964725</v>
      </c>
      <c r="AE1286" s="1">
        <v>0.0536042513234497</v>
      </c>
      <c r="AF1286" s="1">
        <v>0.0</v>
      </c>
      <c r="AG1286" s="1">
        <v>1.44807680044323E-4</v>
      </c>
      <c r="AH1286" s="1">
        <v>0.496217052451539</v>
      </c>
      <c r="AI1286" s="1">
        <v>0.0</v>
      </c>
      <c r="AJ1286" s="1">
        <v>0.00557535281404852</v>
      </c>
      <c r="AK1286" s="1">
        <v>332.449516908212</v>
      </c>
    </row>
    <row r="1287" ht="14.25" customHeight="1">
      <c r="A1287" s="1">
        <v>312.149993896484</v>
      </c>
      <c r="B1287" s="1">
        <v>0.376038074493408</v>
      </c>
      <c r="C1287" s="1">
        <v>299.743743896484</v>
      </c>
      <c r="D1287" s="1">
        <v>-622.099999819096</v>
      </c>
      <c r="E1287" s="1">
        <v>-0.00494791666666666</v>
      </c>
      <c r="F1287" s="1">
        <v>316.517181396484</v>
      </c>
      <c r="G1287" s="1">
        <v>19822.2243546586</v>
      </c>
      <c r="H1287" s="1">
        <v>0.00533854166666666</v>
      </c>
      <c r="I1287" s="1">
        <v>0.195630144136774</v>
      </c>
      <c r="J1287" s="1">
        <v>59662.1430635452</v>
      </c>
      <c r="K1287" s="1">
        <v>116256.0</v>
      </c>
      <c r="L1287" s="1">
        <v>360.306457519531</v>
      </c>
      <c r="M1287" s="1">
        <v>0.15273691813151</v>
      </c>
      <c r="N1287" s="1">
        <v>833.634399414062</v>
      </c>
      <c r="O1287" s="1">
        <v>861.782836914062</v>
      </c>
      <c r="P1287" s="1">
        <v>28.1484375</v>
      </c>
      <c r="Q1287" s="1">
        <v>847.708618164062</v>
      </c>
      <c r="R1287" s="1">
        <v>0.1984375</v>
      </c>
      <c r="S1287" s="1">
        <v>0.179578817790434</v>
      </c>
      <c r="T1287" s="1">
        <v>0.0</v>
      </c>
      <c r="U1287" s="1">
        <v>0.0014567911857739</v>
      </c>
      <c r="V1287" s="1">
        <v>1.09228491091782</v>
      </c>
      <c r="W1287" s="1">
        <v>0.0</v>
      </c>
      <c r="X1287" s="1">
        <v>0.0617227740585804</v>
      </c>
      <c r="Y1287" s="1">
        <v>0.215095136710597</v>
      </c>
      <c r="Z1287" s="1">
        <v>0.0</v>
      </c>
      <c r="AA1287" s="1">
        <v>7.94373743701726E-4</v>
      </c>
      <c r="AB1287" s="1">
        <v>0.952657747364986</v>
      </c>
      <c r="AC1287" s="1">
        <v>0.0</v>
      </c>
      <c r="AD1287" s="1">
        <v>0.0420128144323825</v>
      </c>
      <c r="AE1287" s="1">
        <v>0.0651712916208372</v>
      </c>
      <c r="AF1287" s="1">
        <v>0.0</v>
      </c>
      <c r="AG1287" s="1">
        <v>1.42864533700048E-4</v>
      </c>
      <c r="AH1287" s="1">
        <v>0.361307536235231</v>
      </c>
      <c r="AI1287" s="1">
        <v>0.0</v>
      </c>
      <c r="AJ1287" s="1">
        <v>0.00556823890656232</v>
      </c>
      <c r="AK1287" s="1">
        <v>332.449516908212</v>
      </c>
    </row>
    <row r="1288" ht="14.25" customHeight="1">
      <c r="A1288" s="1">
        <v>312.149993896484</v>
      </c>
      <c r="B1288" s="1">
        <v>0.376095056533813</v>
      </c>
      <c r="C1288" s="1">
        <v>299.743743896484</v>
      </c>
      <c r="D1288" s="1">
        <v>-622.099999819096</v>
      </c>
      <c r="E1288" s="1">
        <v>-0.00494791666666666</v>
      </c>
      <c r="F1288" s="1">
        <v>316.446868896484</v>
      </c>
      <c r="G1288" s="1">
        <v>19795.922543373</v>
      </c>
      <c r="H1288" s="1">
        <v>0.00755208333333333</v>
      </c>
      <c r="I1288" s="1">
        <v>0.195370565441629</v>
      </c>
      <c r="J1288" s="1">
        <v>60178.2820343971</v>
      </c>
      <c r="K1288" s="1">
        <v>116281.0</v>
      </c>
      <c r="L1288" s="1">
        <v>360.263305664062</v>
      </c>
      <c r="M1288" s="1">
        <v>0.155615234375</v>
      </c>
      <c r="N1288" s="1">
        <v>833.689086914062</v>
      </c>
      <c r="O1288" s="1">
        <v>861.782836914062</v>
      </c>
      <c r="P1288" s="1">
        <v>28.09375</v>
      </c>
      <c r="Q1288" s="1">
        <v>847.735961914062</v>
      </c>
      <c r="R1288" s="1">
        <v>0.198307291666666</v>
      </c>
      <c r="S1288" s="1">
        <v>0.233228801767475</v>
      </c>
      <c r="T1288" s="1">
        <v>0.0</v>
      </c>
      <c r="U1288" s="1">
        <v>0.00146202591713517</v>
      </c>
      <c r="V1288" s="1">
        <v>1.08849809184539</v>
      </c>
      <c r="W1288" s="1">
        <v>0.0</v>
      </c>
      <c r="X1288" s="1">
        <v>0.0620183125138282</v>
      </c>
      <c r="Y1288" s="1">
        <v>0.184393716267595</v>
      </c>
      <c r="Z1288" s="1">
        <v>0.0</v>
      </c>
      <c r="AA1288" s="1">
        <v>7.97513639554381E-4</v>
      </c>
      <c r="AB1288" s="1">
        <v>0.942386873485467</v>
      </c>
      <c r="AC1288" s="1">
        <v>0.0</v>
      </c>
      <c r="AD1288" s="1">
        <v>0.0420811846852302</v>
      </c>
      <c r="AE1288" s="1">
        <v>0.0526594014491339</v>
      </c>
      <c r="AF1288" s="1">
        <v>0.0</v>
      </c>
      <c r="AG1288" s="1">
        <v>1.42831413540989E-4</v>
      </c>
      <c r="AH1288" s="1">
        <v>0.357261919398833</v>
      </c>
      <c r="AI1288" s="1">
        <v>0.0</v>
      </c>
      <c r="AJ1288" s="1">
        <v>0.00557689927518367</v>
      </c>
      <c r="AK1288" s="1">
        <v>332.449516908212</v>
      </c>
    </row>
    <row r="1289" ht="14.25" customHeight="1">
      <c r="A1289" s="1">
        <v>312.149993896484</v>
      </c>
      <c r="B1289" s="1">
        <v>0.374817967414855</v>
      </c>
      <c r="C1289" s="1">
        <v>299.689056396484</v>
      </c>
      <c r="D1289" s="1">
        <v>-622.099999819096</v>
      </c>
      <c r="E1289" s="1">
        <v>-0.00455729166666666</v>
      </c>
      <c r="F1289" s="1">
        <v>316.446868896484</v>
      </c>
      <c r="G1289" s="1">
        <v>19795.922543373</v>
      </c>
      <c r="H1289" s="1">
        <v>0.00755208333333333</v>
      </c>
      <c r="I1289" s="1">
        <v>0.195370565441629</v>
      </c>
      <c r="J1289" s="1">
        <v>59485.9070301055</v>
      </c>
      <c r="K1289" s="1">
        <v>116261.0</v>
      </c>
      <c r="L1289" s="1">
        <v>360.343475341796</v>
      </c>
      <c r="M1289" s="1">
        <v>0.157156880696614</v>
      </c>
      <c r="N1289" s="1">
        <v>833.689086914062</v>
      </c>
      <c r="O1289" s="1">
        <v>861.782836914062</v>
      </c>
      <c r="P1289" s="1">
        <v>28.09375</v>
      </c>
      <c r="Q1289" s="1">
        <v>847.735961914062</v>
      </c>
      <c r="R1289" s="1">
        <v>0.1982421875</v>
      </c>
      <c r="S1289" s="1">
        <v>0.233228801767475</v>
      </c>
      <c r="T1289" s="1">
        <v>0.0</v>
      </c>
      <c r="U1289" s="1">
        <v>0.00146202591713517</v>
      </c>
      <c r="V1289" s="1">
        <v>1.31286620092437</v>
      </c>
      <c r="W1289" s="1">
        <v>0.0</v>
      </c>
      <c r="X1289" s="1">
        <v>0.0617081634700298</v>
      </c>
      <c r="Y1289" s="1">
        <v>0.193210903418821</v>
      </c>
      <c r="Z1289" s="1">
        <v>0.0</v>
      </c>
      <c r="AA1289" s="1">
        <v>8.010093588382E-4</v>
      </c>
      <c r="AB1289" s="1">
        <v>1.13629456066304</v>
      </c>
      <c r="AC1289" s="1">
        <v>0.0</v>
      </c>
      <c r="AD1289" s="1">
        <v>0.0419311709702014</v>
      </c>
      <c r="AE1289" s="1">
        <v>0.072278953387219</v>
      </c>
      <c r="AF1289" s="1">
        <v>0.0</v>
      </c>
      <c r="AG1289" s="1">
        <v>1.437172468286E-4</v>
      </c>
      <c r="AH1289" s="1">
        <v>0.438867873844184</v>
      </c>
      <c r="AI1289" s="1">
        <v>0.0</v>
      </c>
      <c r="AJ1289" s="1">
        <v>0.00557078840211033</v>
      </c>
      <c r="AK1289" s="1">
        <v>332.449516908212</v>
      </c>
    </row>
    <row r="1290" ht="14.25" customHeight="1">
      <c r="A1290" s="1">
        <v>312.149993896484</v>
      </c>
      <c r="B1290" s="1">
        <v>0.374289840459823</v>
      </c>
      <c r="C1290" s="1">
        <v>299.689056396484</v>
      </c>
      <c r="D1290" s="1">
        <v>-622.099999819096</v>
      </c>
      <c r="E1290" s="1">
        <v>-0.00481770833333333</v>
      </c>
      <c r="F1290" s="1">
        <v>316.368743896484</v>
      </c>
      <c r="G1290" s="1">
        <v>19861.6770715869</v>
      </c>
      <c r="H1290" s="1">
        <v>0.00768229166666666</v>
      </c>
      <c r="I1290" s="1">
        <v>0.196019512179491</v>
      </c>
      <c r="J1290" s="1">
        <v>59347.4305391311</v>
      </c>
      <c r="K1290" s="1">
        <v>116311.0</v>
      </c>
      <c r="L1290" s="1">
        <v>360.374298095703</v>
      </c>
      <c r="M1290" s="1">
        <v>0.152223205566406</v>
      </c>
      <c r="N1290" s="1">
        <v>833.610961914062</v>
      </c>
      <c r="O1290" s="1">
        <v>861.782836914062</v>
      </c>
      <c r="P1290" s="1">
        <v>28.171875</v>
      </c>
      <c r="Q1290" s="1">
        <v>847.696899414062</v>
      </c>
      <c r="R1290" s="1">
        <v>0.196223958333333</v>
      </c>
      <c r="S1290" s="1">
        <v>0.261168533516858</v>
      </c>
      <c r="T1290" s="1">
        <v>0.0</v>
      </c>
      <c r="U1290" s="1">
        <v>0.00147152435965836</v>
      </c>
      <c r="V1290" s="1">
        <v>1.37008346775877</v>
      </c>
      <c r="W1290" s="1">
        <v>0.0</v>
      </c>
      <c r="X1290" s="1">
        <v>0.0616990663111209</v>
      </c>
      <c r="Y1290" s="1">
        <v>0.252899440047023</v>
      </c>
      <c r="Z1290" s="1">
        <v>0.0</v>
      </c>
      <c r="AA1290" s="1">
        <v>8.45682749059051E-4</v>
      </c>
      <c r="AB1290" s="1">
        <v>1.2331124207567</v>
      </c>
      <c r="AC1290" s="1">
        <v>0.0</v>
      </c>
      <c r="AD1290" s="1">
        <v>0.0420655719935894</v>
      </c>
      <c r="AE1290" s="1">
        <v>0.091539795049865</v>
      </c>
      <c r="AF1290" s="1">
        <v>0.0</v>
      </c>
      <c r="AG1290" s="1">
        <v>1.48857463500462E-4</v>
      </c>
      <c r="AH1290" s="1">
        <v>0.459797816852177</v>
      </c>
      <c r="AI1290" s="1">
        <v>0.0</v>
      </c>
      <c r="AJ1290" s="1">
        <v>0.00558225391432642</v>
      </c>
      <c r="AK1290" s="1">
        <v>332.449516908212</v>
      </c>
    </row>
    <row r="1291" ht="14.25" customHeight="1">
      <c r="A1291" s="1">
        <v>312.149993896484</v>
      </c>
      <c r="B1291" s="1">
        <v>0.375637173652648</v>
      </c>
      <c r="C1291" s="1">
        <v>299.649993896484</v>
      </c>
      <c r="D1291" s="1">
        <v>-622.099999819096</v>
      </c>
      <c r="E1291" s="1">
        <v>-0.00546875</v>
      </c>
      <c r="F1291" s="1">
        <v>316.368743896484</v>
      </c>
      <c r="G1291" s="1">
        <v>19848.5261659441</v>
      </c>
      <c r="H1291" s="1">
        <v>0.005078125</v>
      </c>
      <c r="I1291" s="1">
        <v>0.195889722831918</v>
      </c>
      <c r="J1291" s="1">
        <v>59460.7240676879</v>
      </c>
      <c r="K1291" s="1">
        <v>116273.0</v>
      </c>
      <c r="L1291" s="1">
        <v>360.368133544921</v>
      </c>
      <c r="M1291" s="1">
        <v>0.15664316813151</v>
      </c>
      <c r="N1291" s="1">
        <v>833.610961914062</v>
      </c>
      <c r="O1291" s="1">
        <v>861.759399414062</v>
      </c>
      <c r="P1291" s="1">
        <v>28.1484375</v>
      </c>
      <c r="Q1291" s="1">
        <v>847.685180664062</v>
      </c>
      <c r="R1291" s="1">
        <v>0.196028645833333</v>
      </c>
      <c r="S1291" s="1">
        <v>0.179942676195877</v>
      </c>
      <c r="T1291" s="1">
        <v>0.0</v>
      </c>
      <c r="U1291" s="1">
        <v>0.00145756255369633</v>
      </c>
      <c r="V1291" s="1">
        <v>1.65419097513323</v>
      </c>
      <c r="W1291" s="1">
        <v>0.0</v>
      </c>
      <c r="X1291" s="1">
        <v>0.0621455535292625</v>
      </c>
      <c r="Y1291" s="1">
        <v>0.164819447895673</v>
      </c>
      <c r="Z1291" s="1">
        <v>0.0</v>
      </c>
      <c r="AA1291" s="1">
        <v>8.52660683449357E-4</v>
      </c>
      <c r="AB1291" s="1">
        <v>1.48144939442649</v>
      </c>
      <c r="AC1291" s="1">
        <v>0.0</v>
      </c>
      <c r="AD1291" s="1">
        <v>0.0430012941360473</v>
      </c>
      <c r="AE1291" s="1">
        <v>0.0812495809564709</v>
      </c>
      <c r="AF1291" s="1">
        <v>0.0</v>
      </c>
      <c r="AG1291" s="1">
        <v>1.5133322449401E-4</v>
      </c>
      <c r="AH1291" s="1">
        <v>0.448261705610352</v>
      </c>
      <c r="AI1291" s="1">
        <v>0.0</v>
      </c>
      <c r="AJ1291" s="1">
        <v>0.00558428885415196</v>
      </c>
      <c r="AK1291" s="1">
        <v>332.449516908212</v>
      </c>
    </row>
    <row r="1292" ht="14.25" customHeight="1">
      <c r="A1292" s="1">
        <v>312.149993896484</v>
      </c>
      <c r="B1292" s="1">
        <v>0.37406775355339</v>
      </c>
      <c r="C1292" s="1">
        <v>299.743743896484</v>
      </c>
      <c r="D1292" s="1">
        <v>-622.099999819096</v>
      </c>
      <c r="E1292" s="1">
        <v>-0.00455729166666666</v>
      </c>
      <c r="F1292" s="1">
        <v>316.298431396484</v>
      </c>
      <c r="G1292" s="1">
        <v>19756.4698264447</v>
      </c>
      <c r="H1292" s="1">
        <v>0.00390625</v>
      </c>
      <c r="I1292" s="1">
        <v>0.194981197398912</v>
      </c>
      <c r="J1292" s="1">
        <v>59435.5485558509</v>
      </c>
      <c r="K1292" s="1">
        <v>116336.0</v>
      </c>
      <c r="L1292" s="1">
        <v>360.331115722656</v>
      </c>
      <c r="M1292" s="1">
        <v>0.156231689453125</v>
      </c>
      <c r="N1292" s="1">
        <v>833.642211914062</v>
      </c>
      <c r="O1292" s="1">
        <v>861.790649414062</v>
      </c>
      <c r="P1292" s="1">
        <v>28.1484375</v>
      </c>
      <c r="Q1292" s="1">
        <v>847.716430664062</v>
      </c>
      <c r="R1292" s="1">
        <v>0.196484375</v>
      </c>
      <c r="S1292" s="1">
        <v>0.21632499916272</v>
      </c>
      <c r="T1292" s="1">
        <v>0.0</v>
      </c>
      <c r="U1292" s="1">
        <v>0.00143007386941462</v>
      </c>
      <c r="V1292" s="1">
        <v>1.38882270869763</v>
      </c>
      <c r="W1292" s="1">
        <v>0.0</v>
      </c>
      <c r="X1292" s="1">
        <v>0.0614436715841293</v>
      </c>
      <c r="Y1292" s="1">
        <v>0.143311717311311</v>
      </c>
      <c r="Z1292" s="1">
        <v>0.0</v>
      </c>
      <c r="AA1292" s="1">
        <v>8.5107609629631E-4</v>
      </c>
      <c r="AB1292" s="1">
        <v>1.26584649795164</v>
      </c>
      <c r="AC1292" s="1">
        <v>0.0</v>
      </c>
      <c r="AD1292" s="1">
        <v>0.0426313132047653</v>
      </c>
      <c r="AE1292" s="1">
        <v>0.0727022565689874</v>
      </c>
      <c r="AF1292" s="1">
        <v>0.0</v>
      </c>
      <c r="AG1292" s="1">
        <v>1.49676954606547E-4</v>
      </c>
      <c r="AH1292" s="1">
        <v>0.465102704144791</v>
      </c>
      <c r="AI1292" s="1">
        <v>0.0</v>
      </c>
      <c r="AJ1292" s="1">
        <v>0.0056680915877223</v>
      </c>
      <c r="AK1292" s="1">
        <v>332.449516908212</v>
      </c>
    </row>
    <row r="1293" ht="14.25" customHeight="1">
      <c r="A1293" s="1">
        <v>312.149993896484</v>
      </c>
      <c r="B1293" s="1">
        <v>0.376165300607681</v>
      </c>
      <c r="C1293" s="1">
        <v>299.743743896484</v>
      </c>
      <c r="D1293" s="1">
        <v>-622.099999819096</v>
      </c>
      <c r="E1293" s="1">
        <v>-0.00455729166666666</v>
      </c>
      <c r="F1293" s="1">
        <v>316.360931396484</v>
      </c>
      <c r="G1293" s="1">
        <v>20190.4497126562</v>
      </c>
      <c r="H1293" s="1">
        <v>0.003515625</v>
      </c>
      <c r="I1293" s="1">
        <v>0.1992642458688</v>
      </c>
      <c r="J1293" s="1">
        <v>59485.9070301055</v>
      </c>
      <c r="K1293" s="1">
        <v>116309.0</v>
      </c>
      <c r="L1293" s="1">
        <v>360.343475341796</v>
      </c>
      <c r="M1293" s="1">
        <v>0.154998270670572</v>
      </c>
      <c r="N1293" s="1">
        <v>833.618774414062</v>
      </c>
      <c r="O1293" s="1">
        <v>861.790649414062</v>
      </c>
      <c r="P1293" s="1">
        <v>28.171875</v>
      </c>
      <c r="Q1293" s="1">
        <v>847.704711914062</v>
      </c>
      <c r="R1293" s="1">
        <v>0.195182291666666</v>
      </c>
      <c r="S1293" s="1">
        <v>0.171377490476335</v>
      </c>
      <c r="T1293" s="1">
        <v>0.0</v>
      </c>
      <c r="U1293" s="1">
        <v>0.00142695382237434</v>
      </c>
      <c r="V1293" s="1">
        <v>1.63317137765969</v>
      </c>
      <c r="W1293" s="1">
        <v>0.0</v>
      </c>
      <c r="X1293" s="1">
        <v>0.0615973137319088</v>
      </c>
      <c r="Y1293" s="1">
        <v>0.14864114711042</v>
      </c>
      <c r="Z1293" s="1">
        <v>0.0</v>
      </c>
      <c r="AA1293" s="1">
        <v>8.44462076202035E-4</v>
      </c>
      <c r="AB1293" s="1">
        <v>1.44620556446348</v>
      </c>
      <c r="AC1293" s="1">
        <v>0.0</v>
      </c>
      <c r="AD1293" s="1">
        <v>0.0430654063820838</v>
      </c>
      <c r="AE1293" s="1">
        <v>0.0536446064074701</v>
      </c>
      <c r="AF1293" s="1">
        <v>0.0</v>
      </c>
      <c r="AG1293" s="1">
        <v>1.47967526572756E-4</v>
      </c>
      <c r="AH1293" s="1">
        <v>0.543811494212809</v>
      </c>
      <c r="AI1293" s="1">
        <v>0.0</v>
      </c>
      <c r="AJ1293" s="1">
        <v>0.00574724422767758</v>
      </c>
      <c r="AK1293" s="1">
        <v>332.449516908212</v>
      </c>
    </row>
    <row r="1294" ht="14.25" customHeight="1">
      <c r="A1294" s="1">
        <v>312.149993896484</v>
      </c>
      <c r="B1294" s="1">
        <v>0.37405452132225</v>
      </c>
      <c r="C1294" s="1">
        <v>299.720306396484</v>
      </c>
      <c r="D1294" s="1">
        <v>-622.099999819096</v>
      </c>
      <c r="E1294" s="1">
        <v>-0.00403645833333333</v>
      </c>
      <c r="F1294" s="1">
        <v>316.360931396484</v>
      </c>
      <c r="G1294" s="1">
        <v>20085.242467514</v>
      </c>
      <c r="H1294" s="1">
        <v>0.003515625</v>
      </c>
      <c r="I1294" s="1">
        <v>0.198225931088221</v>
      </c>
      <c r="J1294" s="1">
        <v>59448.1400370597</v>
      </c>
      <c r="K1294" s="1">
        <v>116346.0</v>
      </c>
      <c r="L1294" s="1">
        <v>360.281799316406</v>
      </c>
      <c r="M1294" s="1">
        <v>0.153867594401041</v>
      </c>
      <c r="N1294" s="1">
        <v>833.618774414062</v>
      </c>
      <c r="O1294" s="1">
        <v>861.782836914062</v>
      </c>
      <c r="P1294" s="1">
        <v>28.1640625</v>
      </c>
      <c r="Q1294" s="1">
        <v>847.700805664062</v>
      </c>
      <c r="R1294" s="1">
        <v>0.194401041666666</v>
      </c>
      <c r="S1294" s="1">
        <v>0.229480144776295</v>
      </c>
      <c r="T1294" s="1">
        <v>0.0</v>
      </c>
      <c r="U1294" s="1">
        <v>0.00140529498457908</v>
      </c>
      <c r="V1294" s="1">
        <v>1.25459762010585</v>
      </c>
      <c r="W1294" s="1">
        <v>0.0</v>
      </c>
      <c r="X1294" s="1">
        <v>0.061480987817049</v>
      </c>
      <c r="Y1294" s="1">
        <v>0.15599976038273</v>
      </c>
      <c r="Z1294" s="1">
        <v>0.0</v>
      </c>
      <c r="AA1294" s="1">
        <v>8.41400178615003E-4</v>
      </c>
      <c r="AB1294" s="1">
        <v>1.13263839170399</v>
      </c>
      <c r="AC1294" s="1">
        <v>0.0</v>
      </c>
      <c r="AD1294" s="1">
        <v>0.042978148907423</v>
      </c>
      <c r="AE1294" s="1">
        <v>0.0710996570548463</v>
      </c>
      <c r="AF1294" s="1">
        <v>0.0</v>
      </c>
      <c r="AG1294" s="1">
        <v>1.465391687816E-4</v>
      </c>
      <c r="AH1294" s="1">
        <v>0.419633313720915</v>
      </c>
      <c r="AI1294" s="1">
        <v>0.0</v>
      </c>
      <c r="AJ1294" s="1">
        <v>0.0057232272811234</v>
      </c>
      <c r="AK1294" s="1">
        <v>332.449516908212</v>
      </c>
    </row>
    <row r="1295" ht="14.25" customHeight="1">
      <c r="A1295" s="1">
        <v>312.149993896484</v>
      </c>
      <c r="B1295" s="1">
        <v>0.375693470239639</v>
      </c>
      <c r="C1295" s="1">
        <v>299.634368896484</v>
      </c>
      <c r="D1295" s="1">
        <v>-622.099999819096</v>
      </c>
      <c r="E1295" s="1">
        <v>-0.00598958333333333</v>
      </c>
      <c r="F1295" s="1">
        <v>316.446868896484</v>
      </c>
      <c r="G1295" s="1">
        <v>19598.6589587315</v>
      </c>
      <c r="H1295" s="1">
        <v>0.00221354166666666</v>
      </c>
      <c r="I1295" s="1">
        <v>0.193423725228043</v>
      </c>
      <c r="J1295" s="1">
        <v>59548.8495349884</v>
      </c>
      <c r="K1295" s="1">
        <v>116374.0</v>
      </c>
      <c r="L1295" s="1">
        <v>360.30029296875</v>
      </c>
      <c r="M1295" s="1">
        <v>0.156128946940104</v>
      </c>
      <c r="N1295" s="1">
        <v>833.618774414062</v>
      </c>
      <c r="O1295" s="1">
        <v>861.782836914062</v>
      </c>
      <c r="P1295" s="1">
        <v>28.1640625</v>
      </c>
      <c r="Q1295" s="1">
        <v>847.700805664062</v>
      </c>
      <c r="R1295" s="1">
        <v>0.19375</v>
      </c>
      <c r="S1295" s="1">
        <v>0.163366854016157</v>
      </c>
      <c r="T1295" s="1">
        <v>0.0</v>
      </c>
      <c r="U1295" s="1">
        <v>0.00140458613168448</v>
      </c>
      <c r="V1295" s="1">
        <v>1.30581679585318</v>
      </c>
      <c r="W1295" s="1">
        <v>0.0</v>
      </c>
      <c r="X1295" s="1">
        <v>0.0612609088420867</v>
      </c>
      <c r="Y1295" s="1">
        <v>0.120755841188032</v>
      </c>
      <c r="Z1295" s="1">
        <v>0.0</v>
      </c>
      <c r="AA1295" s="1">
        <v>8.48244177177548E-4</v>
      </c>
      <c r="AB1295" s="1">
        <v>1.22582168524029</v>
      </c>
      <c r="AC1295" s="1">
        <v>0.0</v>
      </c>
      <c r="AD1295" s="1">
        <v>0.0429061949253082</v>
      </c>
      <c r="AE1295" s="1">
        <v>0.0528819844128109</v>
      </c>
      <c r="AF1295" s="1">
        <v>0.0</v>
      </c>
      <c r="AG1295" s="1">
        <v>1.46682024933397E-4</v>
      </c>
      <c r="AH1295" s="1">
        <v>0.439469079110327</v>
      </c>
      <c r="AI1295" s="1">
        <v>0.0</v>
      </c>
      <c r="AJ1295" s="1">
        <v>0.00569601776078343</v>
      </c>
      <c r="AK1295" s="1">
        <v>332.449516908212</v>
      </c>
    </row>
    <row r="1296" ht="14.25" customHeight="1">
      <c r="A1296" s="1">
        <v>312.149993896484</v>
      </c>
      <c r="B1296" s="1">
        <v>0.37466612458229</v>
      </c>
      <c r="C1296" s="1">
        <v>299.634368896484</v>
      </c>
      <c r="D1296" s="1">
        <v>-622.099999819096</v>
      </c>
      <c r="E1296" s="1">
        <v>-0.00598958333333333</v>
      </c>
      <c r="F1296" s="1">
        <v>316.446868896484</v>
      </c>
      <c r="G1296" s="1">
        <v>19795.922543373</v>
      </c>
      <c r="H1296" s="1">
        <v>-7.8125E-4</v>
      </c>
      <c r="I1296" s="1">
        <v>0.195370565441629</v>
      </c>
      <c r="J1296" s="1">
        <v>59397.7815628051</v>
      </c>
      <c r="K1296" s="1">
        <v>116331.0</v>
      </c>
      <c r="L1296" s="1">
        <v>360.275634765625</v>
      </c>
      <c r="M1296" s="1">
        <v>0.153045654296875</v>
      </c>
      <c r="N1296" s="1">
        <v>833.618774414062</v>
      </c>
      <c r="O1296" s="1">
        <v>861.696899414062</v>
      </c>
      <c r="P1296" s="1">
        <v>28.078125</v>
      </c>
      <c r="Q1296" s="1">
        <v>847.657836914062</v>
      </c>
      <c r="R1296" s="1">
        <v>0.193033854166666</v>
      </c>
      <c r="S1296" s="1">
        <v>0.163287505103019</v>
      </c>
      <c r="T1296" s="1">
        <v>0.0</v>
      </c>
      <c r="U1296" s="1">
        <v>0.00139590678736567</v>
      </c>
      <c r="V1296" s="1">
        <v>1.10861566702299</v>
      </c>
      <c r="W1296" s="1">
        <v>0.0</v>
      </c>
      <c r="X1296" s="1">
        <v>0.06137315928936</v>
      </c>
      <c r="Y1296" s="1">
        <v>0.182411677004926</v>
      </c>
      <c r="Z1296" s="1">
        <v>0.0</v>
      </c>
      <c r="AA1296" s="1">
        <v>8.43196816276758E-4</v>
      </c>
      <c r="AB1296" s="1">
        <v>1.02481193380998</v>
      </c>
      <c r="AC1296" s="1">
        <v>0.0</v>
      </c>
      <c r="AD1296" s="1">
        <v>0.0428665205836296</v>
      </c>
      <c r="AE1296" s="1">
        <v>0.0573116766455364</v>
      </c>
      <c r="AF1296" s="1">
        <v>0.0</v>
      </c>
      <c r="AG1296" s="1">
        <v>1.457511971239E-4</v>
      </c>
      <c r="AH1296" s="1">
        <v>0.371479087471541</v>
      </c>
      <c r="AI1296" s="1">
        <v>0.0</v>
      </c>
      <c r="AJ1296" s="1">
        <v>0.00567907048389315</v>
      </c>
      <c r="AK1296" s="1">
        <v>332.449516908212</v>
      </c>
    </row>
    <row r="1297" ht="14.25" customHeight="1">
      <c r="A1297" s="1">
        <v>312.149993896484</v>
      </c>
      <c r="B1297" s="1">
        <v>0.374012768268585</v>
      </c>
      <c r="C1297" s="1">
        <v>299.649993896484</v>
      </c>
      <c r="D1297" s="1">
        <v>-622.099999819096</v>
      </c>
      <c r="E1297" s="1">
        <v>-0.00520833333333333</v>
      </c>
      <c r="F1297" s="1">
        <v>316.423431396484</v>
      </c>
      <c r="G1297" s="1">
        <v>19809.0734490158</v>
      </c>
      <c r="H1297" s="1">
        <v>-0.001171875</v>
      </c>
      <c r="I1297" s="1">
        <v>0.195500354789201</v>
      </c>
      <c r="J1297" s="1">
        <v>59397.7815628051</v>
      </c>
      <c r="K1297" s="1">
        <v>116365.0</v>
      </c>
      <c r="L1297" s="1">
        <v>360.275634765625</v>
      </c>
      <c r="M1297" s="1">
        <v>0.154587300618489</v>
      </c>
      <c r="N1297" s="1">
        <v>833.712524414062</v>
      </c>
      <c r="O1297" s="1">
        <v>861.790649414062</v>
      </c>
      <c r="P1297" s="1">
        <v>28.078125</v>
      </c>
      <c r="Q1297" s="1">
        <v>847.751586914062</v>
      </c>
      <c r="R1297" s="1">
        <v>0.194205729166666</v>
      </c>
      <c r="S1297" s="1">
        <v>0.228726079385283</v>
      </c>
      <c r="T1297" s="1">
        <v>0.0</v>
      </c>
      <c r="U1297" s="1">
        <v>0.00138823862653225</v>
      </c>
      <c r="V1297" s="1">
        <v>1.43889285300859</v>
      </c>
      <c r="W1297" s="1">
        <v>0.0</v>
      </c>
      <c r="X1297" s="1">
        <v>0.061402540653944</v>
      </c>
      <c r="Y1297" s="1">
        <v>0.182198496194155</v>
      </c>
      <c r="Z1297" s="1">
        <v>0.0</v>
      </c>
      <c r="AA1297" s="1">
        <v>8.30292992759496E-4</v>
      </c>
      <c r="AB1297" s="1">
        <v>1.26645081924194</v>
      </c>
      <c r="AC1297" s="1">
        <v>0.0</v>
      </c>
      <c r="AD1297" s="1">
        <v>0.0430355183780193</v>
      </c>
      <c r="AE1297" s="1">
        <v>0.0780919472429335</v>
      </c>
      <c r="AF1297" s="1">
        <v>0.0</v>
      </c>
      <c r="AG1297" s="1">
        <v>1.45289435749873E-4</v>
      </c>
      <c r="AH1297" s="1">
        <v>0.482760725728536</v>
      </c>
      <c r="AI1297" s="1">
        <v>0.0</v>
      </c>
      <c r="AJ1297" s="1">
        <v>0.00570482620969414</v>
      </c>
      <c r="AK1297" s="1">
        <v>332.449516908212</v>
      </c>
    </row>
    <row r="1298" ht="14.25" customHeight="1">
      <c r="A1298" s="1">
        <v>312.149993896484</v>
      </c>
      <c r="B1298" s="1">
        <v>0.376318752765655</v>
      </c>
      <c r="C1298" s="1">
        <v>299.649993896484</v>
      </c>
      <c r="D1298" s="1">
        <v>-622.099999819096</v>
      </c>
      <c r="E1298" s="1">
        <v>-0.00520833333333333</v>
      </c>
      <c r="F1298" s="1">
        <v>316.478118896484</v>
      </c>
      <c r="G1298" s="1">
        <v>19164.678829291</v>
      </c>
      <c r="H1298" s="1">
        <v>-0.00221354166666666</v>
      </c>
      <c r="I1298" s="1">
        <v>0.189140674357671</v>
      </c>
      <c r="J1298" s="1">
        <v>59435.5485558509</v>
      </c>
      <c r="K1298" s="1">
        <v>116412.0</v>
      </c>
      <c r="L1298" s="1">
        <v>360.331115722656</v>
      </c>
      <c r="M1298" s="1">
        <v>0.156334431966145</v>
      </c>
      <c r="N1298" s="1">
        <v>833.759399414062</v>
      </c>
      <c r="O1298" s="1">
        <v>861.790649414062</v>
      </c>
      <c r="P1298" s="1">
        <v>28.03125</v>
      </c>
      <c r="Q1298" s="1">
        <v>847.775024414062</v>
      </c>
      <c r="R1298" s="1">
        <v>0.194791666666666</v>
      </c>
      <c r="S1298" s="1">
        <v>0.191230771371352</v>
      </c>
      <c r="T1298" s="1">
        <v>0.0</v>
      </c>
      <c r="U1298" s="1">
        <v>0.00138780253473669</v>
      </c>
      <c r="V1298" s="1">
        <v>1.35419951598213</v>
      </c>
      <c r="W1298" s="1">
        <v>0.0</v>
      </c>
      <c r="X1298" s="1">
        <v>0.0611324496567249</v>
      </c>
      <c r="Y1298" s="1">
        <v>0.163064908920667</v>
      </c>
      <c r="Z1298" s="1">
        <v>0.0</v>
      </c>
      <c r="AA1298" s="1">
        <v>8.24028858914971E-4</v>
      </c>
      <c r="AB1298" s="1">
        <v>1.22872742316676</v>
      </c>
      <c r="AC1298" s="1">
        <v>0.0</v>
      </c>
      <c r="AD1298" s="1">
        <v>0.0429641045629978</v>
      </c>
      <c r="AE1298" s="1">
        <v>0.0623700446223794</v>
      </c>
      <c r="AF1298" s="1">
        <v>0.0</v>
      </c>
      <c r="AG1298" s="1">
        <v>1.4532814384438E-4</v>
      </c>
      <c r="AH1298" s="1">
        <v>0.45722280778879</v>
      </c>
      <c r="AI1298" s="1">
        <v>0.0</v>
      </c>
      <c r="AJ1298" s="1">
        <v>0.00570123456418514</v>
      </c>
      <c r="AK1298" s="1">
        <v>332.449516908212</v>
      </c>
    </row>
    <row r="1299" ht="14.25" customHeight="1">
      <c r="A1299" s="1">
        <v>312.149993896484</v>
      </c>
      <c r="B1299" s="1">
        <v>0.375417292118072</v>
      </c>
      <c r="C1299" s="1">
        <v>299.696868896484</v>
      </c>
      <c r="D1299" s="1">
        <v>-622.099999819096</v>
      </c>
      <c r="E1299" s="1">
        <v>-0.00325520833333333</v>
      </c>
      <c r="F1299" s="1">
        <v>316.478118896484</v>
      </c>
      <c r="G1299" s="1">
        <v>19822.2243546586</v>
      </c>
      <c r="H1299" s="1">
        <v>-0.00221354166666666</v>
      </c>
      <c r="I1299" s="1">
        <v>0.195630144136774</v>
      </c>
      <c r="J1299" s="1">
        <v>59674.734544754</v>
      </c>
      <c r="K1299" s="1">
        <v>116376.0</v>
      </c>
      <c r="L1299" s="1">
        <v>360.41748046875</v>
      </c>
      <c r="M1299" s="1">
        <v>0.157876586914062</v>
      </c>
      <c r="N1299" s="1">
        <v>833.759399414062</v>
      </c>
      <c r="O1299" s="1">
        <v>861.735961914062</v>
      </c>
      <c r="P1299" s="1">
        <v>27.9765625</v>
      </c>
      <c r="Q1299" s="1">
        <v>847.747680664062</v>
      </c>
      <c r="R1299" s="1">
        <v>0.1943359375</v>
      </c>
      <c r="S1299" s="1">
        <v>0.156838423889702</v>
      </c>
      <c r="T1299" s="1">
        <v>0.0</v>
      </c>
      <c r="U1299" s="1">
        <v>0.00139449175912886</v>
      </c>
      <c r="V1299" s="1">
        <v>1.2029636953471</v>
      </c>
      <c r="W1299" s="1">
        <v>0.0</v>
      </c>
      <c r="X1299" s="1">
        <v>0.0609738454222679</v>
      </c>
      <c r="Y1299" s="1">
        <v>0.172313721076772</v>
      </c>
      <c r="Z1299" s="1">
        <v>0.0</v>
      </c>
      <c r="AA1299" s="1">
        <v>8.1353960558772E-4</v>
      </c>
      <c r="AB1299" s="1">
        <v>1.08779183705213</v>
      </c>
      <c r="AC1299" s="1">
        <v>0.0</v>
      </c>
      <c r="AD1299" s="1">
        <v>0.0427833832800388</v>
      </c>
      <c r="AE1299" s="1">
        <v>0.0594556421800267</v>
      </c>
      <c r="AF1299" s="1">
        <v>0.0</v>
      </c>
      <c r="AG1299" s="1">
        <v>1.45325364428572E-4</v>
      </c>
      <c r="AH1299" s="1">
        <v>0.406472682579983</v>
      </c>
      <c r="AI1299" s="1">
        <v>0.0</v>
      </c>
      <c r="AJ1299" s="1">
        <v>0.00568526284769177</v>
      </c>
      <c r="AK1299" s="1">
        <v>332.449516908212</v>
      </c>
    </row>
    <row r="1300" ht="14.25" customHeight="1">
      <c r="A1300" s="1">
        <v>312.149993896484</v>
      </c>
      <c r="B1300" s="1">
        <v>0.373972713947296</v>
      </c>
      <c r="C1300" s="1">
        <v>299.720306396484</v>
      </c>
      <c r="D1300" s="1">
        <v>-622.099999819096</v>
      </c>
      <c r="E1300" s="1">
        <v>-0.00286458333333333</v>
      </c>
      <c r="F1300" s="1">
        <v>316.595306396484</v>
      </c>
      <c r="G1300" s="1">
        <v>20190.4497126562</v>
      </c>
      <c r="H1300" s="1">
        <v>-0.00169270833333333</v>
      </c>
      <c r="I1300" s="1">
        <v>0.1992642458688</v>
      </c>
      <c r="J1300" s="1">
        <v>59624.3760704994</v>
      </c>
      <c r="K1300" s="1">
        <v>116383.0</v>
      </c>
      <c r="L1300" s="1">
        <v>360.281799316406</v>
      </c>
      <c r="M1300" s="1">
        <v>0.155512491861979</v>
      </c>
      <c r="N1300" s="1">
        <v>833.712524414062</v>
      </c>
      <c r="O1300" s="1">
        <v>861.743774414062</v>
      </c>
      <c r="P1300" s="1">
        <v>28.03125</v>
      </c>
      <c r="Q1300" s="1">
        <v>847.728149414062</v>
      </c>
      <c r="R1300" s="1">
        <v>0.193619791666666</v>
      </c>
      <c r="S1300" s="1">
        <v>0.173400454413216</v>
      </c>
      <c r="T1300" s="1">
        <v>0.0</v>
      </c>
      <c r="U1300" s="1">
        <v>0.00139289279468357</v>
      </c>
      <c r="V1300" s="1">
        <v>1.36859652061973</v>
      </c>
      <c r="W1300" s="1">
        <v>0.0</v>
      </c>
      <c r="X1300" s="1">
        <v>0.0607450008392334</v>
      </c>
      <c r="Y1300" s="1">
        <v>0.169535687703206</v>
      </c>
      <c r="Z1300" s="1">
        <v>0.0</v>
      </c>
      <c r="AA1300" s="1">
        <v>8.05650488473475E-4</v>
      </c>
      <c r="AB1300" s="1">
        <v>1.24541359833084</v>
      </c>
      <c r="AC1300" s="1">
        <v>0.0</v>
      </c>
      <c r="AD1300" s="1">
        <v>0.0427072159945964</v>
      </c>
      <c r="AE1300" s="1">
        <v>0.0595157737207101</v>
      </c>
      <c r="AF1300" s="1">
        <v>0.0</v>
      </c>
      <c r="AG1300" s="1">
        <v>1.45272133522667E-4</v>
      </c>
      <c r="AH1300" s="1">
        <v>0.462404350242241</v>
      </c>
      <c r="AI1300" s="1">
        <v>0.0</v>
      </c>
      <c r="AJ1300" s="1">
        <v>0.00568561209365725</v>
      </c>
      <c r="AK1300" s="1">
        <v>332.449516908212</v>
      </c>
    </row>
    <row r="1301" ht="14.25" customHeight="1">
      <c r="A1301" s="1">
        <v>312.149993896484</v>
      </c>
      <c r="B1301" s="1">
        <v>0.375986814498901</v>
      </c>
      <c r="C1301" s="1">
        <v>299.720306396484</v>
      </c>
      <c r="D1301" s="1">
        <v>-622.099999819096</v>
      </c>
      <c r="E1301" s="1">
        <v>-0.00286458333333333</v>
      </c>
      <c r="F1301" s="1">
        <v>316.595306396484</v>
      </c>
      <c r="G1301" s="1">
        <v>19756.4698264447</v>
      </c>
      <c r="H1301" s="1">
        <v>-0.00221354166666666</v>
      </c>
      <c r="I1301" s="1">
        <v>0.194981197398912</v>
      </c>
      <c r="J1301" s="1">
        <v>59473.3155488967</v>
      </c>
      <c r="K1301" s="1">
        <v>116394.0</v>
      </c>
      <c r="L1301" s="1">
        <v>360.318786621093</v>
      </c>
      <c r="M1301" s="1">
        <v>0.151400756835937</v>
      </c>
      <c r="N1301" s="1">
        <v>833.712524414062</v>
      </c>
      <c r="O1301" s="1">
        <v>861.743774414062</v>
      </c>
      <c r="P1301" s="1">
        <v>28.03125</v>
      </c>
      <c r="Q1301" s="1">
        <v>847.728149414062</v>
      </c>
      <c r="R1301" s="1">
        <v>0.193619791666666</v>
      </c>
      <c r="S1301" s="1">
        <v>0.213898884885103</v>
      </c>
      <c r="T1301" s="1">
        <v>0.0</v>
      </c>
      <c r="U1301" s="1">
        <v>0.00139000732451677</v>
      </c>
      <c r="V1301" s="1">
        <v>1.12697709049927</v>
      </c>
      <c r="W1301" s="1">
        <v>0.0</v>
      </c>
      <c r="X1301" s="1">
        <v>0.0606449022889137</v>
      </c>
      <c r="Y1301" s="1">
        <v>0.154818475749076</v>
      </c>
      <c r="Z1301" s="1">
        <v>0.0</v>
      </c>
      <c r="AA1301" s="1">
        <v>7.99464061856269E-4</v>
      </c>
      <c r="AB1301" s="1">
        <v>1.04974229424188</v>
      </c>
      <c r="AC1301" s="1">
        <v>0.0</v>
      </c>
      <c r="AD1301" s="1">
        <v>0.0425267033278942</v>
      </c>
      <c r="AE1301" s="1">
        <v>0.0728087829657286</v>
      </c>
      <c r="AF1301" s="1">
        <v>0.0</v>
      </c>
      <c r="AG1301" s="1">
        <v>1.44315403304062E-4</v>
      </c>
      <c r="AH1301" s="1">
        <v>0.377374343612395</v>
      </c>
      <c r="AI1301" s="1">
        <v>0.0</v>
      </c>
      <c r="AJ1301" s="1">
        <v>0.00566862151026725</v>
      </c>
      <c r="AK1301" s="1">
        <v>332.449516908212</v>
      </c>
    </row>
    <row r="1302" ht="14.25" customHeight="1">
      <c r="A1302" s="1">
        <v>312.149993896484</v>
      </c>
      <c r="B1302" s="1">
        <v>0.376210629940032</v>
      </c>
      <c r="C1302" s="1">
        <v>299.743743896484</v>
      </c>
      <c r="D1302" s="1">
        <v>-622.099999819096</v>
      </c>
      <c r="E1302" s="1">
        <v>-0.00455729166666666</v>
      </c>
      <c r="F1302" s="1">
        <v>316.728118896484</v>
      </c>
      <c r="G1302" s="1">
        <v>19809.0734490158</v>
      </c>
      <c r="H1302" s="1">
        <v>0.0</v>
      </c>
      <c r="I1302" s="1">
        <v>0.195500354789201</v>
      </c>
      <c r="J1302" s="1">
        <v>59473.3155488967</v>
      </c>
      <c r="K1302" s="1">
        <v>116437.0</v>
      </c>
      <c r="L1302" s="1">
        <v>360.36196899414</v>
      </c>
      <c r="M1302" s="1">
        <v>0.156437174479166</v>
      </c>
      <c r="N1302" s="1">
        <v>833.712524414062</v>
      </c>
      <c r="O1302" s="1">
        <v>861.696899414062</v>
      </c>
      <c r="P1302" s="1">
        <v>27.984375</v>
      </c>
      <c r="Q1302" s="1">
        <v>847.704711914062</v>
      </c>
      <c r="R1302" s="1">
        <v>0.19140625</v>
      </c>
      <c r="S1302" s="1">
        <v>0.218575627631382</v>
      </c>
      <c r="T1302" s="1">
        <v>0.0</v>
      </c>
      <c r="U1302" s="1">
        <v>0.00139248371124267</v>
      </c>
      <c r="V1302" s="1">
        <v>1.34757413932683</v>
      </c>
      <c r="W1302" s="1">
        <v>0.0</v>
      </c>
      <c r="X1302" s="1">
        <v>0.0604805462062358</v>
      </c>
      <c r="Y1302" s="1">
        <v>0.187298878436199</v>
      </c>
      <c r="Z1302" s="1">
        <v>0.0</v>
      </c>
      <c r="AA1302" s="1">
        <v>8.15038685686886E-4</v>
      </c>
      <c r="AB1302" s="1">
        <v>1.25973468182077</v>
      </c>
      <c r="AC1302" s="1">
        <v>0.0</v>
      </c>
      <c r="AD1302" s="1">
        <v>0.0429654419422149</v>
      </c>
      <c r="AE1302" s="1">
        <v>0.0771515058274396</v>
      </c>
      <c r="AF1302" s="1">
        <v>0.0</v>
      </c>
      <c r="AG1302" s="1">
        <v>1.4605103933718E-4</v>
      </c>
      <c r="AH1302" s="1">
        <v>0.523180954674568</v>
      </c>
      <c r="AI1302" s="1">
        <v>0.0</v>
      </c>
      <c r="AJ1302" s="1">
        <v>0.00573941133916378</v>
      </c>
      <c r="AK1302" s="1">
        <v>332.449516908212</v>
      </c>
    </row>
    <row r="1303" ht="14.25" customHeight="1">
      <c r="A1303" s="1">
        <v>312.149993896484</v>
      </c>
      <c r="B1303" s="1">
        <v>0.376267939805984</v>
      </c>
      <c r="C1303" s="1">
        <v>299.743743896484</v>
      </c>
      <c r="D1303" s="1">
        <v>-622.099999819096</v>
      </c>
      <c r="E1303" s="1">
        <v>-0.00455729166666666</v>
      </c>
      <c r="F1303" s="1">
        <v>316.907806396484</v>
      </c>
      <c r="G1303" s="1">
        <v>19822.2243546586</v>
      </c>
      <c r="H1303" s="1">
        <v>0.00390625</v>
      </c>
      <c r="I1303" s="1">
        <v>0.195630144136774</v>
      </c>
      <c r="J1303" s="1">
        <v>60115.3395295143</v>
      </c>
      <c r="K1303" s="1">
        <v>116435.0</v>
      </c>
      <c r="L1303" s="1">
        <v>360.30029296875</v>
      </c>
      <c r="M1303" s="1">
        <v>0.151298014322916</v>
      </c>
      <c r="N1303" s="1">
        <v>833.665649414062</v>
      </c>
      <c r="O1303" s="1">
        <v>861.696899414062</v>
      </c>
      <c r="P1303" s="1">
        <v>28.03125</v>
      </c>
      <c r="Q1303" s="1">
        <v>847.681274414062</v>
      </c>
      <c r="R1303" s="1">
        <v>0.1912109375</v>
      </c>
      <c r="S1303" s="1">
        <v>0.218575627631382</v>
      </c>
      <c r="T1303" s="1">
        <v>0.0</v>
      </c>
      <c r="U1303" s="1">
        <v>0.00139248371124267</v>
      </c>
      <c r="V1303" s="1">
        <v>1.34757413932683</v>
      </c>
      <c r="W1303" s="1">
        <v>0.0</v>
      </c>
      <c r="X1303" s="1">
        <v>0.0604805462062358</v>
      </c>
      <c r="Y1303" s="1">
        <v>0.187298878436199</v>
      </c>
      <c r="Z1303" s="1">
        <v>0.0</v>
      </c>
      <c r="AA1303" s="1">
        <v>8.15038685686886E-4</v>
      </c>
      <c r="AB1303" s="1">
        <v>1.25973468182077</v>
      </c>
      <c r="AC1303" s="1">
        <v>0.0</v>
      </c>
      <c r="AD1303" s="1">
        <v>0.0429654419422149</v>
      </c>
      <c r="AE1303" s="1">
        <v>0.0771515058274396</v>
      </c>
      <c r="AF1303" s="1">
        <v>0.0</v>
      </c>
      <c r="AG1303" s="1">
        <v>1.4605103933718E-4</v>
      </c>
      <c r="AH1303" s="1">
        <v>0.459177516291217</v>
      </c>
      <c r="AI1303" s="1">
        <v>0.0</v>
      </c>
      <c r="AJ1303" s="1">
        <v>0.00571760768070817</v>
      </c>
      <c r="AK1303" s="1">
        <v>332.449516908212</v>
      </c>
    </row>
    <row r="1304" ht="14.25" customHeight="1">
      <c r="A1304" s="1">
        <v>312.149993896484</v>
      </c>
      <c r="B1304" s="1">
        <v>0.374991208314895</v>
      </c>
      <c r="C1304" s="1">
        <v>299.774993896484</v>
      </c>
      <c r="D1304" s="1">
        <v>-622.099999819096</v>
      </c>
      <c r="E1304" s="1">
        <v>-0.00364583333333333</v>
      </c>
      <c r="F1304" s="1">
        <v>316.907806396484</v>
      </c>
      <c r="G1304" s="1">
        <v>19822.2243546586</v>
      </c>
      <c r="H1304" s="1">
        <v>0.00390625</v>
      </c>
      <c r="I1304" s="1">
        <v>0.195630144136774</v>
      </c>
      <c r="J1304" s="1">
        <v>59435.5485558509</v>
      </c>
      <c r="K1304" s="1">
        <v>116436.0</v>
      </c>
      <c r="L1304" s="1">
        <v>360.244812011718</v>
      </c>
      <c r="M1304" s="1">
        <v>0.155101521809895</v>
      </c>
      <c r="N1304" s="1">
        <v>833.665649414062</v>
      </c>
      <c r="O1304" s="1">
        <v>861.720336914062</v>
      </c>
      <c r="P1304" s="1">
        <v>28.0546875</v>
      </c>
      <c r="Q1304" s="1">
        <v>847.692993164062</v>
      </c>
      <c r="R1304" s="1">
        <v>0.1908203125</v>
      </c>
      <c r="S1304" s="1">
        <v>0.179425646059454</v>
      </c>
      <c r="T1304" s="1">
        <v>0.0</v>
      </c>
      <c r="U1304" s="1">
        <v>0.00138819019775837</v>
      </c>
      <c r="V1304" s="1">
        <v>1.40096751917936</v>
      </c>
      <c r="W1304" s="1">
        <v>0.0</v>
      </c>
      <c r="X1304" s="1">
        <v>0.0604737289249897</v>
      </c>
      <c r="Y1304" s="1">
        <v>0.165438197869327</v>
      </c>
      <c r="Z1304" s="1">
        <v>0.0</v>
      </c>
      <c r="AA1304" s="1">
        <v>8.13237274996936E-4</v>
      </c>
      <c r="AB1304" s="1">
        <v>1.28840890784293</v>
      </c>
      <c r="AC1304" s="1">
        <v>0.0</v>
      </c>
      <c r="AD1304" s="1">
        <v>0.0431470982730388</v>
      </c>
      <c r="AE1304" s="1">
        <v>0.0613579000982034</v>
      </c>
      <c r="AF1304" s="1">
        <v>0.0</v>
      </c>
      <c r="AG1304" s="1">
        <v>1.44721721881069E-4</v>
      </c>
      <c r="AH1304" s="1">
        <v>0.471838976108709</v>
      </c>
      <c r="AI1304" s="1">
        <v>0.0</v>
      </c>
      <c r="AJ1304" s="1">
        <v>0.00573963345959782</v>
      </c>
      <c r="AK1304" s="1">
        <v>332.449516908212</v>
      </c>
    </row>
    <row r="1305" ht="14.25" customHeight="1">
      <c r="A1305" s="1">
        <v>312.149993896484</v>
      </c>
      <c r="B1305" s="1">
        <v>0.375589072704315</v>
      </c>
      <c r="C1305" s="1">
        <v>299.712493896484</v>
      </c>
      <c r="D1305" s="1">
        <v>-622.099999819096</v>
      </c>
      <c r="E1305" s="1">
        <v>-0.00286458333333333</v>
      </c>
      <c r="F1305" s="1">
        <v>316.978118896484</v>
      </c>
      <c r="G1305" s="1">
        <v>19822.2243546586</v>
      </c>
      <c r="H1305" s="1">
        <v>0.00572916666666666</v>
      </c>
      <c r="I1305" s="1">
        <v>0.195630144136774</v>
      </c>
      <c r="J1305" s="1">
        <v>60115.3395295143</v>
      </c>
      <c r="K1305" s="1">
        <v>116473.0</v>
      </c>
      <c r="L1305" s="1">
        <v>360.275634765625</v>
      </c>
      <c r="M1305" s="1">
        <v>0.154587300618489</v>
      </c>
      <c r="N1305" s="1">
        <v>833.665649414062</v>
      </c>
      <c r="O1305" s="1">
        <v>861.735961914062</v>
      </c>
      <c r="P1305" s="1">
        <v>28.0703125</v>
      </c>
      <c r="Q1305" s="1">
        <v>847.700805664062</v>
      </c>
      <c r="R1305" s="1">
        <v>0.191080729166666</v>
      </c>
      <c r="S1305" s="1">
        <v>0.173612299174517</v>
      </c>
      <c r="T1305" s="1">
        <v>0.0</v>
      </c>
      <c r="U1305" s="1">
        <v>0.00137880770489573</v>
      </c>
      <c r="V1305" s="1">
        <v>1.56252122925428</v>
      </c>
      <c r="W1305" s="1">
        <v>0.0</v>
      </c>
      <c r="X1305" s="1">
        <v>0.0604082196950912</v>
      </c>
      <c r="Y1305" s="1">
        <v>0.175241003406445</v>
      </c>
      <c r="Z1305" s="1">
        <v>0.0</v>
      </c>
      <c r="AA1305" s="1">
        <v>8.12050537206232E-4</v>
      </c>
      <c r="AB1305" s="1">
        <v>1.46105796525366</v>
      </c>
      <c r="AC1305" s="1">
        <v>0.0</v>
      </c>
      <c r="AD1305" s="1">
        <v>0.0437201894819736</v>
      </c>
      <c r="AE1305" s="1">
        <v>0.0590398436699686</v>
      </c>
      <c r="AF1305" s="1">
        <v>0.0</v>
      </c>
      <c r="AG1305" s="1">
        <v>1.43278331961482E-4</v>
      </c>
      <c r="AH1305" s="1">
        <v>0.529243974837084</v>
      </c>
      <c r="AI1305" s="1">
        <v>0.0</v>
      </c>
      <c r="AJ1305" s="1">
        <v>0.00578753789886832</v>
      </c>
      <c r="AK1305" s="1">
        <v>332.449516908212</v>
      </c>
    </row>
    <row r="1306" ht="14.25" customHeight="1">
      <c r="A1306" s="1">
        <v>312.149993896484</v>
      </c>
      <c r="B1306" s="1">
        <v>0.37606257200241</v>
      </c>
      <c r="C1306" s="1">
        <v>299.712493896484</v>
      </c>
      <c r="D1306" s="1">
        <v>-622.099999819096</v>
      </c>
      <c r="E1306" s="1">
        <v>-0.00286458333333333</v>
      </c>
      <c r="F1306" s="1">
        <v>316.829681396484</v>
      </c>
      <c r="G1306" s="1">
        <v>19848.5261659441</v>
      </c>
      <c r="H1306" s="1">
        <v>0.00390625</v>
      </c>
      <c r="I1306" s="1">
        <v>0.195889722831918</v>
      </c>
      <c r="J1306" s="1">
        <v>59473.3155488967</v>
      </c>
      <c r="K1306" s="1">
        <v>116457.0</v>
      </c>
      <c r="L1306" s="1">
        <v>360.306457519531</v>
      </c>
      <c r="M1306" s="1">
        <v>0.155101013183593</v>
      </c>
      <c r="N1306" s="1">
        <v>833.728149414062</v>
      </c>
      <c r="O1306" s="1">
        <v>861.735961914062</v>
      </c>
      <c r="P1306" s="1">
        <v>28.0078125</v>
      </c>
      <c r="Q1306" s="1">
        <v>847.732055664062</v>
      </c>
      <c r="R1306" s="1">
        <v>0.1916015625</v>
      </c>
      <c r="S1306" s="1">
        <v>0.214580957960904</v>
      </c>
      <c r="T1306" s="1">
        <v>0.0</v>
      </c>
      <c r="U1306" s="1">
        <v>0.00135138840414583</v>
      </c>
      <c r="V1306" s="1">
        <v>1.59346988237412</v>
      </c>
      <c r="W1306" s="1">
        <v>0.0</v>
      </c>
      <c r="X1306" s="1">
        <v>0.0605829805135726</v>
      </c>
      <c r="Y1306" s="1">
        <v>0.225029553508172</v>
      </c>
      <c r="Z1306" s="1">
        <v>0.0</v>
      </c>
      <c r="AA1306" s="1">
        <v>8.28829535748809E-4</v>
      </c>
      <c r="AB1306" s="1">
        <v>1.47189594174181</v>
      </c>
      <c r="AC1306" s="1">
        <v>0.0</v>
      </c>
      <c r="AD1306" s="1">
        <v>0.0445652119815349</v>
      </c>
      <c r="AE1306" s="1">
        <v>0.0699976110132699</v>
      </c>
      <c r="AF1306" s="1">
        <v>0.0</v>
      </c>
      <c r="AG1306" s="1">
        <v>1.43752491567283E-4</v>
      </c>
      <c r="AH1306" s="1">
        <v>0.467759360408076</v>
      </c>
      <c r="AI1306" s="1">
        <v>0.0</v>
      </c>
      <c r="AJ1306" s="1">
        <v>0.00580224674195051</v>
      </c>
      <c r="AK1306" s="1">
        <v>332.449516908212</v>
      </c>
    </row>
    <row r="1307" ht="14.25" customHeight="1">
      <c r="A1307" s="1">
        <v>312.149993896484</v>
      </c>
      <c r="B1307" s="1">
        <v>0.375035732984542</v>
      </c>
      <c r="C1307" s="1">
        <v>299.798431396484</v>
      </c>
      <c r="D1307" s="1">
        <v>-622.099999819096</v>
      </c>
      <c r="E1307" s="1">
        <v>-0.00260416666666666</v>
      </c>
      <c r="F1307" s="1">
        <v>316.829681396484</v>
      </c>
      <c r="G1307" s="1">
        <v>19795.922543373</v>
      </c>
      <c r="H1307" s="1">
        <v>0.00390625</v>
      </c>
      <c r="I1307" s="1">
        <v>0.195370565441629</v>
      </c>
      <c r="J1307" s="1">
        <v>59435.5485558509</v>
      </c>
      <c r="K1307" s="1">
        <v>116479.0</v>
      </c>
      <c r="L1307" s="1">
        <v>360.232452392578</v>
      </c>
      <c r="M1307" s="1">
        <v>0.15376485188802</v>
      </c>
      <c r="N1307" s="1">
        <v>833.728149414062</v>
      </c>
      <c r="O1307" s="1">
        <v>861.720336914062</v>
      </c>
      <c r="P1307" s="1">
        <v>27.9921875</v>
      </c>
      <c r="Q1307" s="1">
        <v>847.724243164062</v>
      </c>
      <c r="R1307" s="1">
        <v>0.189908854166666</v>
      </c>
      <c r="S1307" s="1">
        <v>0.185732670265666</v>
      </c>
      <c r="T1307" s="1">
        <v>0.0</v>
      </c>
      <c r="U1307" s="1">
        <v>0.00134355097543448</v>
      </c>
      <c r="V1307" s="1">
        <v>1.61687738972384</v>
      </c>
      <c r="W1307" s="1">
        <v>0.0</v>
      </c>
      <c r="X1307" s="1">
        <v>0.0604056566953659</v>
      </c>
      <c r="Y1307" s="1">
        <v>0.186736420533224</v>
      </c>
      <c r="Z1307" s="1">
        <v>0.0</v>
      </c>
      <c r="AA1307" s="1">
        <v>8.30353354103863E-4</v>
      </c>
      <c r="AB1307" s="1">
        <v>1.47189594174181</v>
      </c>
      <c r="AC1307" s="1">
        <v>0.0</v>
      </c>
      <c r="AD1307" s="1">
        <v>0.0445652119815349</v>
      </c>
      <c r="AE1307" s="1">
        <v>0.077782818094868</v>
      </c>
      <c r="AF1307" s="1">
        <v>0.0</v>
      </c>
      <c r="AG1307" s="1">
        <v>1.42234974191524E-4</v>
      </c>
      <c r="AH1307" s="1">
        <v>0.539677118005145</v>
      </c>
      <c r="AI1307" s="1">
        <v>0.0</v>
      </c>
      <c r="AJ1307" s="1">
        <v>0.00587888434529304</v>
      </c>
      <c r="AK1307" s="1">
        <v>332.449516908212</v>
      </c>
    </row>
    <row r="1308" ht="14.25" customHeight="1">
      <c r="A1308" s="1">
        <v>312.149993896484</v>
      </c>
      <c r="B1308" s="1">
        <v>0.376217365264892</v>
      </c>
      <c r="C1308" s="1">
        <v>299.798431396484</v>
      </c>
      <c r="D1308" s="1">
        <v>-622.099999819096</v>
      </c>
      <c r="E1308" s="1">
        <v>-0.00234375</v>
      </c>
      <c r="F1308" s="1">
        <v>316.681243896484</v>
      </c>
      <c r="G1308" s="1">
        <v>19848.5261659441</v>
      </c>
      <c r="H1308" s="1">
        <v>0.00182291666666666</v>
      </c>
      <c r="I1308" s="1">
        <v>0.195889722831918</v>
      </c>
      <c r="J1308" s="1">
        <v>59448.1400370597</v>
      </c>
      <c r="K1308" s="1">
        <v>116494.0</v>
      </c>
      <c r="L1308" s="1">
        <v>360.287963867187</v>
      </c>
      <c r="M1308" s="1">
        <v>0.156951395670572</v>
      </c>
      <c r="N1308" s="1">
        <v>833.735961914062</v>
      </c>
      <c r="O1308" s="1">
        <v>861.720336914062</v>
      </c>
      <c r="P1308" s="1">
        <v>27.984375</v>
      </c>
      <c r="Q1308" s="1">
        <v>847.728149414062</v>
      </c>
      <c r="R1308" s="1">
        <v>0.190950520833333</v>
      </c>
      <c r="S1308" s="1">
        <v>0.185732670265666</v>
      </c>
      <c r="T1308" s="1">
        <v>0.0</v>
      </c>
      <c r="U1308" s="1">
        <v>0.00134355097543448</v>
      </c>
      <c r="V1308" s="1">
        <v>1.61687738972384</v>
      </c>
      <c r="W1308" s="1">
        <v>0.0</v>
      </c>
      <c r="X1308" s="1">
        <v>0.0604056566953659</v>
      </c>
      <c r="Y1308" s="1">
        <v>0.186736420533224</v>
      </c>
      <c r="Z1308" s="1">
        <v>0.0</v>
      </c>
      <c r="AA1308" s="1">
        <v>8.30353354103863E-4</v>
      </c>
      <c r="AB1308" s="1">
        <v>1.470782246266</v>
      </c>
      <c r="AC1308" s="1">
        <v>0.0</v>
      </c>
      <c r="AD1308" s="1">
        <v>0.0449227727949619</v>
      </c>
      <c r="AE1308" s="1">
        <v>0.0664053268901698</v>
      </c>
      <c r="AF1308" s="1">
        <v>0.0</v>
      </c>
      <c r="AG1308" s="1">
        <v>1.41011187224648E-4</v>
      </c>
      <c r="AH1308" s="1">
        <v>0.542744073840663</v>
      </c>
      <c r="AI1308" s="1">
        <v>0.0</v>
      </c>
      <c r="AJ1308" s="1">
        <v>0.00593130476772785</v>
      </c>
      <c r="AK1308" s="1">
        <v>332.449516908212</v>
      </c>
    </row>
    <row r="1309" ht="14.25" customHeight="1">
      <c r="A1309" s="1">
        <v>312.149993896484</v>
      </c>
      <c r="B1309" s="1">
        <v>0.375816106796264</v>
      </c>
      <c r="C1309" s="1">
        <v>299.696868896484</v>
      </c>
      <c r="D1309" s="1">
        <v>-622.099999819096</v>
      </c>
      <c r="E1309" s="1">
        <v>-0.00403645833333333</v>
      </c>
      <c r="F1309" s="1">
        <v>316.681243896484</v>
      </c>
      <c r="G1309" s="1">
        <v>19795.922543373</v>
      </c>
      <c r="H1309" s="1">
        <v>0.00182291666666666</v>
      </c>
      <c r="I1309" s="1">
        <v>0.195370565441629</v>
      </c>
      <c r="J1309" s="1">
        <v>59410.3730440139</v>
      </c>
      <c r="K1309" s="1">
        <v>116550.0</v>
      </c>
      <c r="L1309" s="1">
        <v>360.226287841796</v>
      </c>
      <c r="M1309" s="1">
        <v>0.153045145670572</v>
      </c>
      <c r="N1309" s="1">
        <v>833.735961914062</v>
      </c>
      <c r="O1309" s="1">
        <v>861.650024414062</v>
      </c>
      <c r="P1309" s="1">
        <v>27.9140625</v>
      </c>
      <c r="Q1309" s="1">
        <v>847.692993164062</v>
      </c>
      <c r="R1309" s="1">
        <v>0.190364583333333</v>
      </c>
      <c r="S1309" s="1">
        <v>0.220376514142163</v>
      </c>
      <c r="T1309" s="1">
        <v>0.0</v>
      </c>
      <c r="U1309" s="1">
        <v>0.00131508079357445</v>
      </c>
      <c r="V1309" s="1">
        <v>1.51550743016155</v>
      </c>
      <c r="W1309" s="1">
        <v>0.0</v>
      </c>
      <c r="X1309" s="1">
        <v>0.0594040676951408</v>
      </c>
      <c r="Y1309" s="1">
        <v>0.149769763992991</v>
      </c>
      <c r="Z1309" s="1">
        <v>0.0</v>
      </c>
      <c r="AA1309" s="1">
        <v>8.30678327474743E-4</v>
      </c>
      <c r="AB1309" s="1">
        <v>1.20118688387797</v>
      </c>
      <c r="AC1309" s="1">
        <v>0.0</v>
      </c>
      <c r="AD1309" s="1">
        <v>0.0447320044040679</v>
      </c>
      <c r="AE1309" s="1">
        <v>0.0650485572338007</v>
      </c>
      <c r="AF1309" s="1">
        <v>0.0</v>
      </c>
      <c r="AG1309" s="1">
        <v>1.39212555950507E-4</v>
      </c>
      <c r="AH1309" s="1">
        <v>0.445375042343628</v>
      </c>
      <c r="AI1309" s="1">
        <v>0.0</v>
      </c>
      <c r="AJ1309" s="1">
        <v>0.00591048458591103</v>
      </c>
      <c r="AK1309" s="1">
        <v>332.449516908212</v>
      </c>
    </row>
    <row r="1310" ht="14.25" customHeight="1">
      <c r="A1310" s="1">
        <v>312.149993896484</v>
      </c>
      <c r="B1310" s="1">
        <v>0.375706225633621</v>
      </c>
      <c r="C1310" s="1">
        <v>299.782806396484</v>
      </c>
      <c r="D1310" s="1">
        <v>-622.099999819096</v>
      </c>
      <c r="E1310" s="1">
        <v>-0.00299479166666666</v>
      </c>
      <c r="F1310" s="1">
        <v>316.728118896484</v>
      </c>
      <c r="G1310" s="1">
        <v>19756.4698264447</v>
      </c>
      <c r="H1310" s="1">
        <v>-0.001171875</v>
      </c>
      <c r="I1310" s="1">
        <v>0.194981197398912</v>
      </c>
      <c r="J1310" s="1">
        <v>59410.3730440139</v>
      </c>
      <c r="K1310" s="1">
        <v>116534.0</v>
      </c>
      <c r="L1310" s="1">
        <v>360.213958740234</v>
      </c>
      <c r="M1310" s="1">
        <v>0.154176330566406</v>
      </c>
      <c r="N1310" s="1">
        <v>833.618774414062</v>
      </c>
      <c r="O1310" s="1">
        <v>861.650024414062</v>
      </c>
      <c r="P1310" s="1">
        <v>28.03125</v>
      </c>
      <c r="Q1310" s="1">
        <v>847.634399414062</v>
      </c>
      <c r="R1310" s="1">
        <v>0.187890625</v>
      </c>
      <c r="S1310" s="1">
        <v>0.15647514785162</v>
      </c>
      <c r="T1310" s="1">
        <v>0.0</v>
      </c>
      <c r="U1310" s="1">
        <v>0.0013061735080555</v>
      </c>
      <c r="V1310" s="1">
        <v>1.24320159723318</v>
      </c>
      <c r="W1310" s="1">
        <v>0.0</v>
      </c>
      <c r="X1310" s="1">
        <v>0.0594457574188709</v>
      </c>
      <c r="Y1310" s="1">
        <v>0.154387253068195</v>
      </c>
      <c r="Z1310" s="1">
        <v>0.0</v>
      </c>
      <c r="AA1310" s="1">
        <v>8.28631978947669E-4</v>
      </c>
      <c r="AB1310" s="1">
        <v>1.11134422670025</v>
      </c>
      <c r="AC1310" s="1">
        <v>0.0</v>
      </c>
      <c r="AD1310" s="1">
        <v>0.0445947758853435</v>
      </c>
      <c r="AE1310" s="1">
        <v>0.0474964670727473</v>
      </c>
      <c r="AF1310" s="1">
        <v>0.0</v>
      </c>
      <c r="AG1310" s="1">
        <v>1.3759326247964E-4</v>
      </c>
      <c r="AH1310" s="1">
        <v>0.513296010946261</v>
      </c>
      <c r="AI1310" s="1">
        <v>0.0</v>
      </c>
      <c r="AJ1310" s="1">
        <v>0.00589278480038046</v>
      </c>
      <c r="AK1310" s="1">
        <v>332.449516908212</v>
      </c>
    </row>
    <row r="1311" ht="14.25" customHeight="1">
      <c r="A1311" s="1">
        <v>312.149993896484</v>
      </c>
      <c r="B1311" s="1">
        <v>0.373886883258819</v>
      </c>
      <c r="C1311" s="1">
        <v>299.782806396484</v>
      </c>
      <c r="D1311" s="1">
        <v>-622.099999819096</v>
      </c>
      <c r="E1311" s="1">
        <v>-0.00299479166666666</v>
      </c>
      <c r="F1311" s="1">
        <v>316.720306396484</v>
      </c>
      <c r="G1311" s="1">
        <v>19822.2243546586</v>
      </c>
      <c r="H1311" s="1">
        <v>-0.00638020833333333</v>
      </c>
      <c r="I1311" s="1">
        <v>0.195630144136774</v>
      </c>
      <c r="J1311" s="1">
        <v>59473.3155488967</v>
      </c>
      <c r="K1311" s="1">
        <v>116530.0</v>
      </c>
      <c r="L1311" s="1">
        <v>360.164611816406</v>
      </c>
      <c r="M1311" s="1">
        <v>0.15695088704427</v>
      </c>
      <c r="N1311" s="1">
        <v>833.712524414062</v>
      </c>
      <c r="O1311" s="1">
        <v>861.595336914062</v>
      </c>
      <c r="P1311" s="1">
        <v>27.8828125</v>
      </c>
      <c r="Q1311" s="1">
        <v>847.653930664062</v>
      </c>
      <c r="R1311" s="1">
        <v>0.188216145833333</v>
      </c>
      <c r="S1311" s="1">
        <v>0.251917402629971</v>
      </c>
      <c r="T1311" s="1">
        <v>0.0</v>
      </c>
      <c r="U1311" s="1">
        <v>0.00132060144096612</v>
      </c>
      <c r="V1311" s="1">
        <v>1.39154766915312</v>
      </c>
      <c r="W1311" s="1">
        <v>0.0</v>
      </c>
      <c r="X1311" s="1">
        <v>0.059073582291603</v>
      </c>
      <c r="Y1311" s="1">
        <v>0.188842450243469</v>
      </c>
      <c r="Z1311" s="1">
        <v>0.0</v>
      </c>
      <c r="AA1311" s="1">
        <v>8.21404217276722E-4</v>
      </c>
      <c r="AB1311" s="1">
        <v>1.29320008004447</v>
      </c>
      <c r="AC1311" s="1">
        <v>0.0</v>
      </c>
      <c r="AD1311" s="1">
        <v>0.0444786362349987</v>
      </c>
      <c r="AE1311" s="1">
        <v>0.0838119212885859</v>
      </c>
      <c r="AF1311" s="1">
        <v>0.0</v>
      </c>
      <c r="AG1311" s="1">
        <v>1.39218202093616E-4</v>
      </c>
      <c r="AH1311" s="1">
        <v>0.471687890864217</v>
      </c>
      <c r="AI1311" s="1">
        <v>0.0</v>
      </c>
      <c r="AJ1311" s="1">
        <v>0.00587937608361244</v>
      </c>
      <c r="AK1311" s="1">
        <v>332.449516908212</v>
      </c>
    </row>
    <row r="1312" ht="14.25" customHeight="1">
      <c r="A1312" s="1">
        <v>312.149993896484</v>
      </c>
      <c r="B1312" s="1">
        <v>0.375067114830017</v>
      </c>
      <c r="C1312" s="1">
        <v>299.743743896484</v>
      </c>
      <c r="D1312" s="1">
        <v>-622.099999819096</v>
      </c>
      <c r="E1312" s="1">
        <v>-0.0046875</v>
      </c>
      <c r="F1312" s="1">
        <v>316.720306396484</v>
      </c>
      <c r="G1312" s="1">
        <v>19822.2243546586</v>
      </c>
      <c r="H1312" s="1">
        <v>-0.00638020833333333</v>
      </c>
      <c r="I1312" s="1">
        <v>0.195630144136774</v>
      </c>
      <c r="J1312" s="1">
        <v>59485.9070301055</v>
      </c>
      <c r="K1312" s="1">
        <v>116558.0</v>
      </c>
      <c r="L1312" s="1">
        <v>360.158447265625</v>
      </c>
      <c r="M1312" s="1">
        <v>0.151092529296875</v>
      </c>
      <c r="N1312" s="1">
        <v>833.712524414062</v>
      </c>
      <c r="O1312" s="1">
        <v>861.642211914062</v>
      </c>
      <c r="P1312" s="1">
        <v>27.9296875</v>
      </c>
      <c r="Q1312" s="1">
        <v>847.677368164062</v>
      </c>
      <c r="R1312" s="1">
        <v>0.187044270833333</v>
      </c>
      <c r="S1312" s="1">
        <v>0.22677240599588</v>
      </c>
      <c r="T1312" s="1">
        <v>0.0</v>
      </c>
      <c r="U1312" s="1">
        <v>0.00132219458464533</v>
      </c>
      <c r="V1312" s="1">
        <v>1.40832830372578</v>
      </c>
      <c r="W1312" s="1">
        <v>0.0</v>
      </c>
      <c r="X1312" s="1">
        <v>0.0584252029657363</v>
      </c>
      <c r="Y1312" s="1">
        <v>0.242620878276469</v>
      </c>
      <c r="Z1312" s="1">
        <v>0.0</v>
      </c>
      <c r="AA1312" s="1">
        <v>8.41383473016321E-4</v>
      </c>
      <c r="AB1312" s="1">
        <v>1.27955300861935</v>
      </c>
      <c r="AC1312" s="1">
        <v>0.0</v>
      </c>
      <c r="AD1312" s="1">
        <v>0.0440943725407123</v>
      </c>
      <c r="AE1312" s="1">
        <v>0.0834828715522149</v>
      </c>
      <c r="AF1312" s="1">
        <v>0.0</v>
      </c>
      <c r="AG1312" s="1">
        <v>1.40653864946216E-4</v>
      </c>
      <c r="AH1312" s="1">
        <v>0.473031509252343</v>
      </c>
      <c r="AI1312" s="1">
        <v>0.0</v>
      </c>
      <c r="AJ1312" s="1">
        <v>0.00583570823073387</v>
      </c>
      <c r="AK1312" s="1">
        <v>332.449516908212</v>
      </c>
    </row>
    <row r="1313" ht="14.25" customHeight="1">
      <c r="A1313" s="1">
        <v>312.149993896484</v>
      </c>
      <c r="B1313" s="1">
        <v>0.375748515129089</v>
      </c>
      <c r="C1313" s="1">
        <v>299.743743896484</v>
      </c>
      <c r="D1313" s="1">
        <v>-622.099999819096</v>
      </c>
      <c r="E1313" s="1">
        <v>-0.00494791666666666</v>
      </c>
      <c r="F1313" s="1">
        <v>316.649993896484</v>
      </c>
      <c r="G1313" s="1">
        <v>19769.6207320875</v>
      </c>
      <c r="H1313" s="1">
        <v>-0.00794270833333333</v>
      </c>
      <c r="I1313" s="1">
        <v>0.195110986746484</v>
      </c>
      <c r="J1313" s="1">
        <v>59435.5485558509</v>
      </c>
      <c r="K1313" s="1">
        <v>116566.0</v>
      </c>
      <c r="L1313" s="1">
        <v>360.164611816406</v>
      </c>
      <c r="M1313" s="1">
        <v>0.150372823079427</v>
      </c>
      <c r="N1313" s="1">
        <v>833.681274414062</v>
      </c>
      <c r="O1313" s="1">
        <v>861.642211914062</v>
      </c>
      <c r="P1313" s="1">
        <v>27.9609375</v>
      </c>
      <c r="Q1313" s="1">
        <v>847.661743164062</v>
      </c>
      <c r="R1313" s="1">
        <v>0.186653645833333</v>
      </c>
      <c r="S1313" s="1">
        <v>0.204964160470862</v>
      </c>
      <c r="T1313" s="1">
        <v>0.0</v>
      </c>
      <c r="U1313" s="1">
        <v>0.00130889203865081</v>
      </c>
      <c r="V1313" s="1">
        <v>1.58001150514315</v>
      </c>
      <c r="W1313" s="1">
        <v>0.0</v>
      </c>
      <c r="X1313" s="1">
        <v>0.058182705193758</v>
      </c>
      <c r="Y1313" s="1">
        <v>0.184507046285408</v>
      </c>
      <c r="Z1313" s="1">
        <v>0.0</v>
      </c>
      <c r="AA1313" s="1">
        <v>8.32480320241302E-4</v>
      </c>
      <c r="AB1313" s="1">
        <v>1.48364623972304</v>
      </c>
      <c r="AC1313" s="1">
        <v>0.0</v>
      </c>
      <c r="AD1313" s="1">
        <v>0.0443845950067043</v>
      </c>
      <c r="AE1313" s="1">
        <v>0.0834828715522149</v>
      </c>
      <c r="AF1313" s="1">
        <v>0.0</v>
      </c>
      <c r="AG1313" s="1">
        <v>1.40653864946216E-4</v>
      </c>
      <c r="AH1313" s="1">
        <v>0.473031509252343</v>
      </c>
      <c r="AI1313" s="1">
        <v>0.0</v>
      </c>
      <c r="AJ1313" s="1">
        <v>0.00583570823073387</v>
      </c>
      <c r="AK1313" s="1">
        <v>332.449516908212</v>
      </c>
    </row>
    <row r="1314" ht="14.25" customHeight="1">
      <c r="A1314" s="1">
        <v>312.149993896484</v>
      </c>
      <c r="B1314" s="1">
        <v>0.37509661912918</v>
      </c>
      <c r="C1314" s="1">
        <v>299.821868896484</v>
      </c>
      <c r="D1314" s="1">
        <v>-622.099999819096</v>
      </c>
      <c r="E1314" s="1">
        <v>-0.00364583333333333</v>
      </c>
      <c r="F1314" s="1">
        <v>316.649993896484</v>
      </c>
      <c r="G1314" s="1">
        <v>19822.2243546586</v>
      </c>
      <c r="H1314" s="1">
        <v>-0.00611979166666666</v>
      </c>
      <c r="I1314" s="1">
        <v>0.195630144136774</v>
      </c>
      <c r="J1314" s="1">
        <v>59498.4910607337</v>
      </c>
      <c r="K1314" s="1">
        <v>116555.0</v>
      </c>
      <c r="L1314" s="1">
        <v>360.164611816406</v>
      </c>
      <c r="M1314" s="1">
        <v>0.149550374348958</v>
      </c>
      <c r="N1314" s="1">
        <v>833.681274414062</v>
      </c>
      <c r="O1314" s="1">
        <v>861.642211914062</v>
      </c>
      <c r="P1314" s="1">
        <v>27.9609375</v>
      </c>
      <c r="Q1314" s="1">
        <v>847.661743164062</v>
      </c>
      <c r="R1314" s="1">
        <v>0.186653645833333</v>
      </c>
      <c r="S1314" s="1">
        <v>0.204964160470862</v>
      </c>
      <c r="T1314" s="1">
        <v>0.0</v>
      </c>
      <c r="U1314" s="1">
        <v>0.00130889203865081</v>
      </c>
      <c r="V1314" s="1">
        <v>1.58001150514315</v>
      </c>
      <c r="W1314" s="1">
        <v>0.0</v>
      </c>
      <c r="X1314" s="1">
        <v>0.058182705193758</v>
      </c>
      <c r="Y1314" s="1">
        <v>0.184507046285408</v>
      </c>
      <c r="Z1314" s="1">
        <v>0.0</v>
      </c>
      <c r="AA1314" s="1">
        <v>8.32480320241302E-4</v>
      </c>
      <c r="AB1314" s="1">
        <v>1.48364623972304</v>
      </c>
      <c r="AC1314" s="1">
        <v>0.0</v>
      </c>
      <c r="AD1314" s="1">
        <v>0.0443845950067043</v>
      </c>
      <c r="AE1314" s="1">
        <v>0.0681816239465718</v>
      </c>
      <c r="AF1314" s="1">
        <v>0.0</v>
      </c>
      <c r="AG1314" s="1">
        <v>1.35966198286041E-4</v>
      </c>
      <c r="AH1314" s="1">
        <v>0.53664948556588</v>
      </c>
      <c r="AI1314" s="1">
        <v>0.0</v>
      </c>
      <c r="AJ1314" s="1">
        <v>0.00587017787620425</v>
      </c>
      <c r="AK1314" s="1">
        <v>332.449516908212</v>
      </c>
    </row>
    <row r="1315" ht="14.25" customHeight="1">
      <c r="A1315" s="1">
        <v>312.149993896484</v>
      </c>
      <c r="B1315" s="1">
        <v>0.37527772784233</v>
      </c>
      <c r="C1315" s="1">
        <v>299.884368896484</v>
      </c>
      <c r="D1315" s="1">
        <v>-622.099999819096</v>
      </c>
      <c r="E1315" s="1">
        <v>-0.001171875</v>
      </c>
      <c r="F1315" s="1">
        <v>316.407806396484</v>
      </c>
      <c r="G1315" s="1">
        <v>19901.1297885152</v>
      </c>
      <c r="H1315" s="1">
        <v>-0.01015625</v>
      </c>
      <c r="I1315" s="1">
        <v>0.196408880222208</v>
      </c>
      <c r="J1315" s="1">
        <v>59397.7815628051</v>
      </c>
      <c r="K1315" s="1">
        <v>116622.0</v>
      </c>
      <c r="L1315" s="1">
        <v>360.220123291015</v>
      </c>
      <c r="M1315" s="1">
        <v>0.149653625488281</v>
      </c>
      <c r="N1315" s="1">
        <v>833.759399414062</v>
      </c>
      <c r="O1315" s="1">
        <v>861.642211914062</v>
      </c>
      <c r="P1315" s="1">
        <v>27.8828125</v>
      </c>
      <c r="Q1315" s="1">
        <v>847.700805664062</v>
      </c>
      <c r="R1315" s="1">
        <v>0.1869140625</v>
      </c>
      <c r="S1315" s="1">
        <v>0.183119698709297</v>
      </c>
      <c r="T1315" s="1">
        <v>0.0</v>
      </c>
      <c r="U1315" s="1">
        <v>0.00127516477368772</v>
      </c>
      <c r="V1315" s="1">
        <v>1.4434664422672</v>
      </c>
      <c r="W1315" s="1">
        <v>0.0</v>
      </c>
      <c r="X1315" s="1">
        <v>0.0579687841236591</v>
      </c>
      <c r="Y1315" s="1">
        <v>0.125563532334672</v>
      </c>
      <c r="Z1315" s="1">
        <v>0.0</v>
      </c>
      <c r="AA1315" s="1">
        <v>8.21385532617569E-4</v>
      </c>
      <c r="AB1315" s="1">
        <v>1.31771895676511</v>
      </c>
      <c r="AC1315" s="1">
        <v>0.0</v>
      </c>
      <c r="AD1315" s="1">
        <v>0.0444597676396369</v>
      </c>
      <c r="AE1315" s="1">
        <v>0.0624476994403144</v>
      </c>
      <c r="AF1315" s="1">
        <v>0.0</v>
      </c>
      <c r="AG1315" s="1">
        <v>1.33583074784837E-4</v>
      </c>
      <c r="AH1315" s="1">
        <v>0.487092410626832</v>
      </c>
      <c r="AI1315" s="1">
        <v>0.0</v>
      </c>
      <c r="AJ1315" s="1">
        <v>0.00587606988847255</v>
      </c>
      <c r="AK1315" s="1">
        <v>332.449516908212</v>
      </c>
    </row>
    <row r="1316" ht="14.25" customHeight="1">
      <c r="A1316" s="1">
        <v>312.149993896484</v>
      </c>
      <c r="B1316" s="1">
        <v>0.376251250505447</v>
      </c>
      <c r="C1316" s="1">
        <v>299.884368896484</v>
      </c>
      <c r="D1316" s="1">
        <v>-622.099999819096</v>
      </c>
      <c r="E1316" s="1">
        <v>-0.001171875</v>
      </c>
      <c r="F1316" s="1">
        <v>316.157806396484</v>
      </c>
      <c r="G1316" s="1">
        <v>19848.5261659441</v>
      </c>
      <c r="H1316" s="1">
        <v>-0.0102864583333333</v>
      </c>
      <c r="I1316" s="1">
        <v>0.195889722831918</v>
      </c>
      <c r="J1316" s="1">
        <v>59460.7240676879</v>
      </c>
      <c r="K1316" s="1">
        <v>116595.0</v>
      </c>
      <c r="L1316" s="1">
        <v>360.244812011718</v>
      </c>
      <c r="M1316" s="1">
        <v>0.152737426757812</v>
      </c>
      <c r="N1316" s="1">
        <v>833.759399414062</v>
      </c>
      <c r="O1316" s="1">
        <v>861.642211914062</v>
      </c>
      <c r="P1316" s="1">
        <v>27.8828125</v>
      </c>
      <c r="Q1316" s="1">
        <v>847.700805664062</v>
      </c>
      <c r="R1316" s="1">
        <v>0.186458333333333</v>
      </c>
      <c r="S1316" s="1">
        <v>0.20576403309778</v>
      </c>
      <c r="T1316" s="1">
        <v>0.0</v>
      </c>
      <c r="U1316" s="1">
        <v>0.00124682392925024</v>
      </c>
      <c r="V1316" s="1">
        <v>1.36237597479231</v>
      </c>
      <c r="W1316" s="1">
        <v>0.0</v>
      </c>
      <c r="X1316" s="1">
        <v>0.0574249476194381</v>
      </c>
      <c r="Y1316" s="1">
        <v>0.19302098143708</v>
      </c>
      <c r="Z1316" s="1">
        <v>0.0</v>
      </c>
      <c r="AA1316" s="1">
        <v>7.95474450569599E-4</v>
      </c>
      <c r="AB1316" s="1">
        <v>1.5239919600684</v>
      </c>
      <c r="AC1316" s="1">
        <v>0.0</v>
      </c>
      <c r="AD1316" s="1">
        <v>0.0450948290526866</v>
      </c>
      <c r="AE1316" s="1">
        <v>0.0578205486764095</v>
      </c>
      <c r="AF1316" s="1">
        <v>0.0</v>
      </c>
      <c r="AG1316" s="1">
        <v>1.32131201098673E-4</v>
      </c>
      <c r="AH1316" s="1">
        <v>0.542221232088453</v>
      </c>
      <c r="AI1316" s="1">
        <v>0.0</v>
      </c>
      <c r="AJ1316" s="1">
        <v>0.00591734750196337</v>
      </c>
      <c r="AK1316" s="1">
        <v>332.449516908212</v>
      </c>
    </row>
    <row r="1317" ht="14.25" customHeight="1">
      <c r="A1317" s="1">
        <v>312.149993896484</v>
      </c>
      <c r="B1317" s="1">
        <v>0.373973965644836</v>
      </c>
      <c r="C1317" s="1">
        <v>299.821868896484</v>
      </c>
      <c r="D1317" s="1">
        <v>-622.099999819096</v>
      </c>
      <c r="E1317" s="1">
        <v>-0.00364583333333333</v>
      </c>
      <c r="F1317" s="1">
        <v>316.157806396484</v>
      </c>
      <c r="G1317" s="1">
        <v>19822.2243546586</v>
      </c>
      <c r="H1317" s="1">
        <v>-0.0102864583333333</v>
      </c>
      <c r="I1317" s="1">
        <v>0.195630144136774</v>
      </c>
      <c r="J1317" s="1">
        <v>59624.3760704994</v>
      </c>
      <c r="K1317" s="1">
        <v>116646.0</v>
      </c>
      <c r="L1317" s="1">
        <v>360.485321044921</v>
      </c>
      <c r="M1317" s="1">
        <v>0.158390299479166</v>
      </c>
      <c r="N1317" s="1">
        <v>833.782836914062</v>
      </c>
      <c r="O1317" s="1">
        <v>861.626586914062</v>
      </c>
      <c r="P1317" s="1">
        <v>27.84375</v>
      </c>
      <c r="Q1317" s="1">
        <v>847.704711914062</v>
      </c>
      <c r="R1317" s="1">
        <v>0.1865234375</v>
      </c>
      <c r="S1317" s="1">
        <v>0.20576403309778</v>
      </c>
      <c r="T1317" s="1">
        <v>0.0</v>
      </c>
      <c r="U1317" s="1">
        <v>0.00124682392925024</v>
      </c>
      <c r="V1317" s="1">
        <v>1.36237597479231</v>
      </c>
      <c r="W1317" s="1">
        <v>0.0</v>
      </c>
      <c r="X1317" s="1">
        <v>0.0574249476194381</v>
      </c>
      <c r="Y1317" s="1">
        <v>0.19302098143708</v>
      </c>
      <c r="Z1317" s="1">
        <v>0.0</v>
      </c>
      <c r="AA1317" s="1">
        <v>7.95474450569599E-4</v>
      </c>
      <c r="AB1317" s="1">
        <v>1.28361454981692</v>
      </c>
      <c r="AC1317" s="1">
        <v>0.0</v>
      </c>
      <c r="AD1317" s="1">
        <v>0.0449826270341873</v>
      </c>
      <c r="AE1317" s="1">
        <v>0.0687147373315783</v>
      </c>
      <c r="AF1317" s="1">
        <v>0.0</v>
      </c>
      <c r="AG1317" s="1">
        <v>1.31497348775155E-4</v>
      </c>
      <c r="AH1317" s="1">
        <v>0.459967153063489</v>
      </c>
      <c r="AI1317" s="1">
        <v>0.0</v>
      </c>
      <c r="AJ1317" s="1">
        <v>0.00588534120470285</v>
      </c>
      <c r="AK1317" s="1">
        <v>332.449516908212</v>
      </c>
    </row>
    <row r="1318" ht="14.25" customHeight="1">
      <c r="A1318" s="1">
        <v>312.149993896484</v>
      </c>
      <c r="B1318" s="1">
        <v>0.375613003969192</v>
      </c>
      <c r="C1318" s="1">
        <v>299.821868896484</v>
      </c>
      <c r="D1318" s="1">
        <v>-622.099999819096</v>
      </c>
      <c r="E1318" s="1">
        <v>-0.00364583333333333</v>
      </c>
      <c r="F1318" s="1">
        <v>316.079681396484</v>
      </c>
      <c r="G1318" s="1">
        <v>19927.4315998007</v>
      </c>
      <c r="H1318" s="1">
        <v>-0.00572916666666666</v>
      </c>
      <c r="I1318" s="1">
        <v>0.196668458917353</v>
      </c>
      <c r="J1318" s="1">
        <v>59422.9570746421</v>
      </c>
      <c r="K1318" s="1">
        <v>116604.0</v>
      </c>
      <c r="L1318" s="1">
        <v>360.331115722656</v>
      </c>
      <c r="M1318" s="1">
        <v>0.155717468261718</v>
      </c>
      <c r="N1318" s="1">
        <v>833.712524414062</v>
      </c>
      <c r="O1318" s="1">
        <v>861.626586914062</v>
      </c>
      <c r="P1318" s="1">
        <v>27.9140625</v>
      </c>
      <c r="Q1318" s="1">
        <v>847.669555664062</v>
      </c>
      <c r="R1318" s="1">
        <v>0.185286458333333</v>
      </c>
      <c r="S1318" s="1">
        <v>0.136924287510397</v>
      </c>
      <c r="T1318" s="1">
        <v>0.0</v>
      </c>
      <c r="U1318" s="1">
        <v>0.00125521642621606</v>
      </c>
      <c r="V1318" s="1">
        <v>1.36494528746226</v>
      </c>
      <c r="W1318" s="1">
        <v>0.0</v>
      </c>
      <c r="X1318" s="1">
        <v>0.0569727234542369</v>
      </c>
      <c r="Y1318" s="1">
        <v>0.176034749655701</v>
      </c>
      <c r="Z1318" s="1">
        <v>0.0</v>
      </c>
      <c r="AA1318" s="1">
        <v>7.96161009930074E-4</v>
      </c>
      <c r="AB1318" s="1">
        <v>1.24822716471429</v>
      </c>
      <c r="AC1318" s="1">
        <v>0.0</v>
      </c>
      <c r="AD1318" s="1">
        <v>0.0447929725050926</v>
      </c>
      <c r="AE1318" s="1">
        <v>0.0497012485122286</v>
      </c>
      <c r="AF1318" s="1">
        <v>0.0</v>
      </c>
      <c r="AG1318" s="1">
        <v>1.3204535935074E-4</v>
      </c>
      <c r="AH1318" s="1">
        <v>0.457142816303557</v>
      </c>
      <c r="AI1318" s="1">
        <v>0.0</v>
      </c>
      <c r="AJ1318" s="1">
        <v>0.00585813261568546</v>
      </c>
      <c r="AK1318" s="1">
        <v>332.449516908212</v>
      </c>
    </row>
    <row r="1319" ht="14.25" customHeight="1">
      <c r="A1319" s="1">
        <v>312.149993896484</v>
      </c>
      <c r="B1319" s="1">
        <v>0.374002039432525</v>
      </c>
      <c r="C1319" s="1">
        <v>299.829681396484</v>
      </c>
      <c r="D1319" s="1">
        <v>-622.099999819096</v>
      </c>
      <c r="E1319" s="1">
        <v>-0.00390625</v>
      </c>
      <c r="F1319" s="1">
        <v>316.079681396484</v>
      </c>
      <c r="G1319" s="1">
        <v>19809.0734490158</v>
      </c>
      <c r="H1319" s="1">
        <v>7.8125E-4</v>
      </c>
      <c r="I1319" s="1">
        <v>0.195500354789201</v>
      </c>
      <c r="J1319" s="1">
        <v>60115.3395295143</v>
      </c>
      <c r="K1319" s="1">
        <v>116626.0</v>
      </c>
      <c r="L1319" s="1">
        <v>360.368133544921</v>
      </c>
      <c r="M1319" s="1">
        <v>0.156539916992187</v>
      </c>
      <c r="N1319" s="1">
        <v>833.712524414062</v>
      </c>
      <c r="O1319" s="1">
        <v>861.626586914062</v>
      </c>
      <c r="P1319" s="1">
        <v>27.9140625</v>
      </c>
      <c r="Q1319" s="1">
        <v>847.669555664062</v>
      </c>
      <c r="R1319" s="1">
        <v>0.184830729166666</v>
      </c>
      <c r="S1319" s="1">
        <v>0.193505654173011</v>
      </c>
      <c r="T1319" s="1">
        <v>0.0</v>
      </c>
      <c r="U1319" s="1">
        <v>0.00123221147805452</v>
      </c>
      <c r="V1319" s="1">
        <v>1.20255039131169</v>
      </c>
      <c r="W1319" s="1">
        <v>0.0</v>
      </c>
      <c r="X1319" s="1">
        <v>0.0570527352392673</v>
      </c>
      <c r="Y1319" s="1">
        <v>0.213380947831719</v>
      </c>
      <c r="Z1319" s="1">
        <v>0.0</v>
      </c>
      <c r="AA1319" s="1">
        <v>8.03658796939998E-4</v>
      </c>
      <c r="AB1319" s="1">
        <v>1.14655061709344</v>
      </c>
      <c r="AC1319" s="1">
        <v>0.0</v>
      </c>
      <c r="AD1319" s="1">
        <v>0.0447995513677597</v>
      </c>
      <c r="AE1319" s="1">
        <v>0.0664586265236478</v>
      </c>
      <c r="AF1319" s="1">
        <v>0.0</v>
      </c>
      <c r="AG1319" s="1">
        <v>1.29247870063409E-4</v>
      </c>
      <c r="AH1319" s="1">
        <v>0.406067114872693</v>
      </c>
      <c r="AI1319" s="1">
        <v>0.0</v>
      </c>
      <c r="AJ1319" s="1">
        <v>0.00585583783686161</v>
      </c>
      <c r="AK1319" s="1">
        <v>332.449516908212</v>
      </c>
    </row>
    <row r="1320" ht="14.25" customHeight="1">
      <c r="A1320" s="1">
        <v>312.149993896484</v>
      </c>
      <c r="B1320" s="1">
        <v>0.376266479492187</v>
      </c>
      <c r="C1320" s="1">
        <v>299.853118896484</v>
      </c>
      <c r="D1320" s="1">
        <v>-622.099999819096</v>
      </c>
      <c r="E1320" s="1">
        <v>-0.003125</v>
      </c>
      <c r="F1320" s="1">
        <v>316.157806396484</v>
      </c>
      <c r="G1320" s="1">
        <v>19585.5080530887</v>
      </c>
      <c r="H1320" s="1">
        <v>0.00208333333333333</v>
      </c>
      <c r="I1320" s="1">
        <v>0.193293935880471</v>
      </c>
      <c r="J1320" s="1">
        <v>59712.5015377998</v>
      </c>
      <c r="K1320" s="1">
        <v>116666.0</v>
      </c>
      <c r="L1320" s="1">
        <v>360.479125976562</v>
      </c>
      <c r="M1320" s="1">
        <v>0.159006754557291</v>
      </c>
      <c r="N1320" s="1">
        <v>833.735961914062</v>
      </c>
      <c r="O1320" s="1">
        <v>861.626586914062</v>
      </c>
      <c r="P1320" s="1">
        <v>27.890625</v>
      </c>
      <c r="Q1320" s="1">
        <v>847.681274414062</v>
      </c>
      <c r="R1320" s="1">
        <v>0.185481770833333</v>
      </c>
      <c r="S1320" s="1">
        <v>0.245566555268211</v>
      </c>
      <c r="T1320" s="1">
        <v>0.0</v>
      </c>
      <c r="U1320" s="1">
        <v>0.00123006955254822</v>
      </c>
      <c r="V1320" s="1">
        <v>1.57936758406858</v>
      </c>
      <c r="W1320" s="1">
        <v>0.0</v>
      </c>
      <c r="X1320" s="1">
        <v>0.0572315342724323</v>
      </c>
      <c r="Y1320" s="1">
        <v>0.239560990517962</v>
      </c>
      <c r="Z1320" s="1">
        <v>0.0</v>
      </c>
      <c r="AA1320" s="1">
        <v>8.33045924082398E-4</v>
      </c>
      <c r="AB1320" s="1">
        <v>1.49444368721916</v>
      </c>
      <c r="AC1320" s="1">
        <v>0.0</v>
      </c>
      <c r="AD1320" s="1">
        <v>0.0455126240849494</v>
      </c>
      <c r="AE1320" s="1">
        <v>0.0620617139608548</v>
      </c>
      <c r="AF1320" s="1">
        <v>0.0</v>
      </c>
      <c r="AG1320" s="1">
        <v>1.29218882648274E-4</v>
      </c>
      <c r="AH1320" s="1">
        <v>0.538995089933015</v>
      </c>
      <c r="AI1320" s="1">
        <v>0.0</v>
      </c>
      <c r="AJ1320" s="1">
        <v>0.00592991663143038</v>
      </c>
      <c r="AK1320" s="1">
        <v>332.449516908212</v>
      </c>
    </row>
    <row r="1321" ht="14.25" customHeight="1">
      <c r="A1321" s="1">
        <v>312.149993896484</v>
      </c>
      <c r="B1321" s="1">
        <v>0.375865399837493</v>
      </c>
      <c r="C1321" s="1">
        <v>299.853118896484</v>
      </c>
      <c r="D1321" s="1">
        <v>-622.099999819096</v>
      </c>
      <c r="E1321" s="1">
        <v>-0.003125</v>
      </c>
      <c r="F1321" s="1">
        <v>316.243743896484</v>
      </c>
      <c r="G1321" s="1">
        <v>19822.2243546586</v>
      </c>
      <c r="H1321" s="1">
        <v>0.00638020833333333</v>
      </c>
      <c r="I1321" s="1">
        <v>0.195630144136774</v>
      </c>
      <c r="J1321" s="1">
        <v>59422.9570746421</v>
      </c>
      <c r="K1321" s="1">
        <v>116650.0</v>
      </c>
      <c r="L1321" s="1">
        <v>360.41748046875</v>
      </c>
      <c r="M1321" s="1">
        <v>0.15664316813151</v>
      </c>
      <c r="N1321" s="1">
        <v>833.735961914062</v>
      </c>
      <c r="O1321" s="1">
        <v>861.626586914062</v>
      </c>
      <c r="P1321" s="1">
        <v>27.890625</v>
      </c>
      <c r="Q1321" s="1">
        <v>847.681274414062</v>
      </c>
      <c r="R1321" s="1">
        <v>0.185481770833333</v>
      </c>
      <c r="S1321" s="1">
        <v>0.226772534219837</v>
      </c>
      <c r="T1321" s="1">
        <v>0.0</v>
      </c>
      <c r="U1321" s="1">
        <v>0.00121667538769543</v>
      </c>
      <c r="V1321" s="1">
        <v>1.48170055511077</v>
      </c>
      <c r="W1321" s="1">
        <v>0.0</v>
      </c>
      <c r="X1321" s="1">
        <v>0.0561419203877449</v>
      </c>
      <c r="Y1321" s="1">
        <v>0.214314173396952</v>
      </c>
      <c r="Z1321" s="1">
        <v>0.0</v>
      </c>
      <c r="AA1321" s="1">
        <v>8.43358342535793E-4</v>
      </c>
      <c r="AB1321" s="1">
        <v>1.39052541813485</v>
      </c>
      <c r="AC1321" s="1">
        <v>0.0</v>
      </c>
      <c r="AD1321" s="1">
        <v>0.0450368262827396</v>
      </c>
      <c r="AE1321" s="1">
        <v>0.0790870036051488</v>
      </c>
      <c r="AF1321" s="1">
        <v>0.0</v>
      </c>
      <c r="AG1321" s="1">
        <v>1.32140950881876E-4</v>
      </c>
      <c r="AH1321" s="1">
        <v>0.507772009604086</v>
      </c>
      <c r="AI1321" s="1">
        <v>0.0</v>
      </c>
      <c r="AJ1321" s="1">
        <v>0.00587074318900704</v>
      </c>
      <c r="AK1321" s="1">
        <v>332.449516908212</v>
      </c>
    </row>
    <row r="1322" ht="14.25" customHeight="1">
      <c r="A1322" s="1">
        <v>312.149993896484</v>
      </c>
      <c r="B1322" s="1">
        <v>0.374713361263275</v>
      </c>
      <c r="C1322" s="1">
        <v>299.821868896484</v>
      </c>
      <c r="D1322" s="1">
        <v>-622.099999819096</v>
      </c>
      <c r="E1322" s="1">
        <v>-0.00481770833333333</v>
      </c>
      <c r="F1322" s="1">
        <v>316.243743896484</v>
      </c>
      <c r="G1322" s="1">
        <v>19848.5261659441</v>
      </c>
      <c r="H1322" s="1">
        <v>0.00638020833333333</v>
      </c>
      <c r="I1322" s="1">
        <v>0.195889722831918</v>
      </c>
      <c r="J1322" s="1">
        <v>59448.1400370597</v>
      </c>
      <c r="K1322" s="1">
        <v>116657.0</v>
      </c>
      <c r="L1322" s="1">
        <v>360.442138671875</v>
      </c>
      <c r="M1322" s="1">
        <v>0.157670593261718</v>
      </c>
      <c r="N1322" s="1">
        <v>833.735961914062</v>
      </c>
      <c r="O1322" s="1">
        <v>861.603149414062</v>
      </c>
      <c r="P1322" s="1">
        <v>27.8671875</v>
      </c>
      <c r="Q1322" s="1">
        <v>847.669555664062</v>
      </c>
      <c r="R1322" s="1">
        <v>0.183528645833333</v>
      </c>
      <c r="S1322" s="1">
        <v>0.226772534219837</v>
      </c>
      <c r="T1322" s="1">
        <v>0.0</v>
      </c>
      <c r="U1322" s="1">
        <v>0.00121667538769543</v>
      </c>
      <c r="V1322" s="1">
        <v>1.48170055511077</v>
      </c>
      <c r="W1322" s="1">
        <v>0.0</v>
      </c>
      <c r="X1322" s="1">
        <v>0.0561419203877449</v>
      </c>
      <c r="Y1322" s="1">
        <v>0.214314173396952</v>
      </c>
      <c r="Z1322" s="1">
        <v>0.0</v>
      </c>
      <c r="AA1322" s="1">
        <v>8.43358342535793E-4</v>
      </c>
      <c r="AB1322" s="1">
        <v>1.39052541813485</v>
      </c>
      <c r="AC1322" s="1">
        <v>0.0</v>
      </c>
      <c r="AD1322" s="1">
        <v>0.0450368262827396</v>
      </c>
      <c r="AE1322" s="1">
        <v>0.0790870036051488</v>
      </c>
      <c r="AF1322" s="1">
        <v>0.0</v>
      </c>
      <c r="AG1322" s="1">
        <v>1.32140950881876E-4</v>
      </c>
      <c r="AH1322" s="1">
        <v>0.507772009604086</v>
      </c>
      <c r="AI1322" s="1">
        <v>0.0</v>
      </c>
      <c r="AJ1322" s="1">
        <v>0.00587074318900704</v>
      </c>
      <c r="AK1322" s="1">
        <v>332.449516908212</v>
      </c>
    </row>
    <row r="1323" ht="14.25" customHeight="1">
      <c r="A1323" s="1">
        <v>312.149993896484</v>
      </c>
      <c r="B1323" s="1">
        <v>0.375894725322723</v>
      </c>
      <c r="C1323" s="1">
        <v>299.892181396484</v>
      </c>
      <c r="D1323" s="1">
        <v>-622.099999819096</v>
      </c>
      <c r="E1323" s="1">
        <v>-0.00364583333333333</v>
      </c>
      <c r="F1323" s="1">
        <v>316.345306396484</v>
      </c>
      <c r="G1323" s="1">
        <v>19822.2243546586</v>
      </c>
      <c r="H1323" s="1">
        <v>0.00768229166666666</v>
      </c>
      <c r="I1323" s="1">
        <v>0.195630144136774</v>
      </c>
      <c r="J1323" s="1">
        <v>59410.3730440139</v>
      </c>
      <c r="K1323" s="1">
        <v>116721.0</v>
      </c>
      <c r="L1323" s="1">
        <v>360.423645019531</v>
      </c>
      <c r="M1323" s="1">
        <v>0.157773844401041</v>
      </c>
      <c r="N1323" s="1">
        <v>833.712524414062</v>
      </c>
      <c r="O1323" s="1">
        <v>861.603149414062</v>
      </c>
      <c r="P1323" s="1">
        <v>27.890625</v>
      </c>
      <c r="Q1323" s="1">
        <v>847.657836914062</v>
      </c>
      <c r="R1323" s="1">
        <v>0.18203125</v>
      </c>
      <c r="S1323" s="1">
        <v>0.210660259439917</v>
      </c>
      <c r="T1323" s="1">
        <v>0.0</v>
      </c>
      <c r="U1323" s="1">
        <v>0.00120471965055912</v>
      </c>
      <c r="V1323" s="1">
        <v>1.42014304239688</v>
      </c>
      <c r="W1323" s="1">
        <v>0.0</v>
      </c>
      <c r="X1323" s="1">
        <v>0.0561569184064865</v>
      </c>
      <c r="Y1323" s="1">
        <v>0.169373114277293</v>
      </c>
      <c r="Z1323" s="1">
        <v>0.0</v>
      </c>
      <c r="AA1323" s="1">
        <v>8.42259498313069E-4</v>
      </c>
      <c r="AB1323" s="1">
        <v>1.36804060798525</v>
      </c>
      <c r="AC1323" s="1">
        <v>0.0</v>
      </c>
      <c r="AD1323" s="1">
        <v>0.0453091897070407</v>
      </c>
      <c r="AE1323" s="1">
        <v>0.0723294579995262</v>
      </c>
      <c r="AF1323" s="1">
        <v>0.0</v>
      </c>
      <c r="AG1323" s="1">
        <v>1.32682805997319E-4</v>
      </c>
      <c r="AH1323" s="1">
        <v>0.484623308348416</v>
      </c>
      <c r="AI1323" s="1">
        <v>0.0</v>
      </c>
      <c r="AJ1323" s="1">
        <v>0.00589519692584872</v>
      </c>
      <c r="AK1323" s="1">
        <v>332.449516908212</v>
      </c>
    </row>
    <row r="1324" ht="14.25" customHeight="1">
      <c r="A1324" s="1">
        <v>312.149993896484</v>
      </c>
      <c r="B1324" s="1">
        <v>0.376118570566177</v>
      </c>
      <c r="C1324" s="1">
        <v>299.892181396484</v>
      </c>
      <c r="D1324" s="1">
        <v>-622.099999819096</v>
      </c>
      <c r="E1324" s="1">
        <v>-0.00364583333333333</v>
      </c>
      <c r="F1324" s="1">
        <v>316.345306396484</v>
      </c>
      <c r="G1324" s="1">
        <v>19743.3189208019</v>
      </c>
      <c r="H1324" s="1">
        <v>0.00651041666666666</v>
      </c>
      <c r="I1324" s="1">
        <v>0.194851408051339</v>
      </c>
      <c r="J1324" s="1">
        <v>59435.5485558509</v>
      </c>
      <c r="K1324" s="1">
        <v>116735.0</v>
      </c>
      <c r="L1324" s="1">
        <v>360.331115722656</v>
      </c>
      <c r="M1324" s="1">
        <v>0.154792277018229</v>
      </c>
      <c r="N1324" s="1">
        <v>833.712524414062</v>
      </c>
      <c r="O1324" s="1">
        <v>861.587524414062</v>
      </c>
      <c r="P1324" s="1">
        <v>27.875</v>
      </c>
      <c r="Q1324" s="1">
        <v>847.650024414062</v>
      </c>
      <c r="R1324" s="1">
        <v>0.181901041666666</v>
      </c>
      <c r="S1324" s="1">
        <v>0.169354874126779</v>
      </c>
      <c r="T1324" s="1">
        <v>0.0</v>
      </c>
      <c r="U1324" s="1">
        <v>0.00119336741045117</v>
      </c>
      <c r="V1324" s="1">
        <v>1.25307947700723</v>
      </c>
      <c r="W1324" s="1">
        <v>0.0</v>
      </c>
      <c r="X1324" s="1">
        <v>0.0553011000156402</v>
      </c>
      <c r="Y1324" s="1">
        <v>0.216887615498996</v>
      </c>
      <c r="Z1324" s="1">
        <v>0.0</v>
      </c>
      <c r="AA1324" s="1">
        <v>8.52346885949373E-4</v>
      </c>
      <c r="AB1324" s="1">
        <v>1.1702809572867</v>
      </c>
      <c r="AC1324" s="1">
        <v>0.0</v>
      </c>
      <c r="AD1324" s="1">
        <v>0.0446144118905067</v>
      </c>
      <c r="AE1324" s="1">
        <v>0.0730004320104364</v>
      </c>
      <c r="AF1324" s="1">
        <v>0.0</v>
      </c>
      <c r="AG1324" s="1">
        <v>1.33407433168031E-4</v>
      </c>
      <c r="AH1324" s="1">
        <v>0.421459772467428</v>
      </c>
      <c r="AI1324" s="1">
        <v>0.0</v>
      </c>
      <c r="AJ1324" s="1">
        <v>0.00580899231135845</v>
      </c>
      <c r="AK1324" s="1">
        <v>332.449516908212</v>
      </c>
    </row>
    <row r="1325" ht="14.25" customHeight="1">
      <c r="A1325" s="1">
        <v>312.149993896484</v>
      </c>
      <c r="B1325" s="1">
        <v>0.37396627664566</v>
      </c>
      <c r="C1325" s="1">
        <v>299.915618896484</v>
      </c>
      <c r="D1325" s="1">
        <v>-622.099999819096</v>
      </c>
      <c r="E1325" s="1">
        <v>-0.00247395833333333</v>
      </c>
      <c r="F1325" s="1">
        <v>316.470306396484</v>
      </c>
      <c r="G1325" s="1">
        <v>19980.0352223718</v>
      </c>
      <c r="H1325" s="1">
        <v>0.00859375</v>
      </c>
      <c r="I1325" s="1">
        <v>0.197187616307642</v>
      </c>
      <c r="J1325" s="1">
        <v>59435.5485558509</v>
      </c>
      <c r="K1325" s="1">
        <v>116740.0</v>
      </c>
      <c r="L1325" s="1">
        <v>360.331115722656</v>
      </c>
      <c r="M1325" s="1">
        <v>0.154175821940104</v>
      </c>
      <c r="N1325" s="1">
        <v>833.751586914062</v>
      </c>
      <c r="O1325" s="1">
        <v>861.571899414062</v>
      </c>
      <c r="P1325" s="1">
        <v>27.8203125</v>
      </c>
      <c r="Q1325" s="1">
        <v>847.661743164062</v>
      </c>
      <c r="R1325" s="1">
        <v>0.182161458333333</v>
      </c>
      <c r="S1325" s="1">
        <v>0.163915440414389</v>
      </c>
      <c r="T1325" s="1">
        <v>0.0</v>
      </c>
      <c r="U1325" s="1">
        <v>0.00118336849845945</v>
      </c>
      <c r="V1325" s="1">
        <v>1.54130222260193</v>
      </c>
      <c r="W1325" s="1">
        <v>0.0</v>
      </c>
      <c r="X1325" s="1">
        <v>0.0549605004489421</v>
      </c>
      <c r="Y1325" s="1">
        <v>0.16796097773256</v>
      </c>
      <c r="Z1325" s="1">
        <v>0.0</v>
      </c>
      <c r="AA1325" s="1">
        <v>8.48025549203157E-4</v>
      </c>
      <c r="AB1325" s="1">
        <v>1.41137310741327</v>
      </c>
      <c r="AC1325" s="1">
        <v>0.0</v>
      </c>
      <c r="AD1325" s="1">
        <v>0.0447587221860885</v>
      </c>
      <c r="AE1325" s="1">
        <v>0.0593076892231533</v>
      </c>
      <c r="AF1325" s="1">
        <v>0.0</v>
      </c>
      <c r="AG1325" s="1">
        <v>1.29873122205026E-4</v>
      </c>
      <c r="AH1325" s="1">
        <v>0.519333492439152</v>
      </c>
      <c r="AI1325" s="1">
        <v>0.0</v>
      </c>
      <c r="AJ1325" s="1">
        <v>0.00582011090591549</v>
      </c>
      <c r="AK1325" s="1">
        <v>332.449516908212</v>
      </c>
    </row>
    <row r="1326" ht="14.25" customHeight="1">
      <c r="A1326" s="1">
        <v>312.149993896484</v>
      </c>
      <c r="B1326" s="1">
        <v>0.37389600276947</v>
      </c>
      <c r="C1326" s="1">
        <v>299.915618896484</v>
      </c>
      <c r="D1326" s="1">
        <v>-622.099999819096</v>
      </c>
      <c r="E1326" s="1">
        <v>-0.00247395833333333</v>
      </c>
      <c r="F1326" s="1">
        <v>316.470306396484</v>
      </c>
      <c r="G1326" s="1">
        <v>20072.0915618712</v>
      </c>
      <c r="H1326" s="1">
        <v>0.0102864583333333</v>
      </c>
      <c r="I1326" s="1">
        <v>0.198096141740649</v>
      </c>
      <c r="J1326" s="1">
        <v>59737.6770496368</v>
      </c>
      <c r="K1326" s="1">
        <v>116706.0</v>
      </c>
      <c r="L1326" s="1">
        <v>360.30029296875</v>
      </c>
      <c r="M1326" s="1">
        <v>0.151092529296875</v>
      </c>
      <c r="N1326" s="1">
        <v>833.751586914062</v>
      </c>
      <c r="O1326" s="1">
        <v>861.571899414062</v>
      </c>
      <c r="P1326" s="1">
        <v>27.8203125</v>
      </c>
      <c r="Q1326" s="1">
        <v>847.661743164062</v>
      </c>
      <c r="R1326" s="1">
        <v>0.182161458333333</v>
      </c>
      <c r="S1326" s="1">
        <v>0.191161187995139</v>
      </c>
      <c r="T1326" s="1">
        <v>0.0</v>
      </c>
      <c r="U1326" s="1">
        <v>0.00117381196469068</v>
      </c>
      <c r="V1326" s="1">
        <v>1.24002142475736</v>
      </c>
      <c r="W1326" s="1">
        <v>0.0</v>
      </c>
      <c r="X1326" s="1">
        <v>0.0542162097990512</v>
      </c>
      <c r="Y1326" s="1">
        <v>0.1782276807717</v>
      </c>
      <c r="Z1326" s="1">
        <v>0.0</v>
      </c>
      <c r="AA1326" s="1">
        <v>8.43533896841108E-4</v>
      </c>
      <c r="AB1326" s="1">
        <v>1.1531851759502</v>
      </c>
      <c r="AC1326" s="1">
        <v>0.0</v>
      </c>
      <c r="AD1326" s="1">
        <v>0.0440247021615505</v>
      </c>
      <c r="AE1326" s="1">
        <v>0.0662567379676297</v>
      </c>
      <c r="AF1326" s="1">
        <v>0.0</v>
      </c>
      <c r="AG1326" s="1">
        <v>1.29077670862898E-4</v>
      </c>
      <c r="AH1326" s="1">
        <v>0.414971974968904</v>
      </c>
      <c r="AI1326" s="1">
        <v>0.0</v>
      </c>
      <c r="AJ1326" s="1">
        <v>0.00573533959686756</v>
      </c>
      <c r="AK1326" s="1">
        <v>332.449516908212</v>
      </c>
    </row>
    <row r="1327" ht="14.25" customHeight="1">
      <c r="A1327" s="1">
        <v>312.149993896484</v>
      </c>
      <c r="B1327" s="1">
        <v>0.374200850725173</v>
      </c>
      <c r="C1327" s="1">
        <v>299.853118896484</v>
      </c>
      <c r="D1327" s="1">
        <v>-622.099999819096</v>
      </c>
      <c r="E1327" s="1">
        <v>-0.00208333333333333</v>
      </c>
      <c r="F1327" s="1">
        <v>316.470306396484</v>
      </c>
      <c r="G1327" s="1">
        <v>19822.2243546586</v>
      </c>
      <c r="H1327" s="1">
        <v>0.0102864583333333</v>
      </c>
      <c r="I1327" s="1">
        <v>0.195630144136774</v>
      </c>
      <c r="J1327" s="1">
        <v>59460.7240676879</v>
      </c>
      <c r="K1327" s="1">
        <v>116713.0</v>
      </c>
      <c r="L1327" s="1">
        <v>360.287963867187</v>
      </c>
      <c r="M1327" s="1">
        <v>0.150270589192708</v>
      </c>
      <c r="N1327" s="1">
        <v>833.751586914062</v>
      </c>
      <c r="O1327" s="1">
        <v>861.540649414062</v>
      </c>
      <c r="P1327" s="1">
        <v>27.7890625</v>
      </c>
      <c r="Q1327" s="1">
        <v>847.646118164062</v>
      </c>
      <c r="R1327" s="1">
        <v>0.181380208333333</v>
      </c>
      <c r="S1327" s="1">
        <v>0.191161187995139</v>
      </c>
      <c r="T1327" s="1">
        <v>0.0</v>
      </c>
      <c r="U1327" s="1">
        <v>0.00117381196469068</v>
      </c>
      <c r="V1327" s="1">
        <v>1.24002142475736</v>
      </c>
      <c r="W1327" s="1">
        <v>0.0</v>
      </c>
      <c r="X1327" s="1">
        <v>0.0542162097990512</v>
      </c>
      <c r="Y1327" s="1">
        <v>0.1782276807717</v>
      </c>
      <c r="Z1327" s="1">
        <v>0.0</v>
      </c>
      <c r="AA1327" s="1">
        <v>8.43533896841108E-4</v>
      </c>
      <c r="AB1327" s="1">
        <v>1.1531851759502</v>
      </c>
      <c r="AC1327" s="1">
        <v>0.0</v>
      </c>
      <c r="AD1327" s="1">
        <v>0.0440247021615505</v>
      </c>
      <c r="AE1327" s="1">
        <v>0.0662567379676297</v>
      </c>
      <c r="AF1327" s="1">
        <v>0.0</v>
      </c>
      <c r="AG1327" s="1">
        <v>1.29077670862898E-4</v>
      </c>
      <c r="AH1327" s="1">
        <v>0.414971974968904</v>
      </c>
      <c r="AI1327" s="1">
        <v>0.0</v>
      </c>
      <c r="AJ1327" s="1">
        <v>0.00573533959686756</v>
      </c>
      <c r="AK1327" s="1">
        <v>332.449516908212</v>
      </c>
    </row>
    <row r="1328" ht="14.25" customHeight="1">
      <c r="A1328" s="1">
        <v>312.149993896484</v>
      </c>
      <c r="B1328" s="1">
        <v>0.376132071018219</v>
      </c>
      <c r="C1328" s="1">
        <v>299.853118896484</v>
      </c>
      <c r="D1328" s="1">
        <v>-622.099999819096</v>
      </c>
      <c r="E1328" s="1">
        <v>-0.00169270833333333</v>
      </c>
      <c r="F1328" s="1">
        <v>316.314056396484</v>
      </c>
      <c r="G1328" s="1">
        <v>19795.922543373</v>
      </c>
      <c r="H1328" s="1">
        <v>0.009765625</v>
      </c>
      <c r="I1328" s="1">
        <v>0.195370565441629</v>
      </c>
      <c r="J1328" s="1">
        <v>59397.7815628051</v>
      </c>
      <c r="K1328" s="1">
        <v>116758.0</v>
      </c>
      <c r="L1328" s="1">
        <v>360.318786621093</v>
      </c>
      <c r="M1328" s="1">
        <v>0.149242146809895</v>
      </c>
      <c r="N1328" s="1">
        <v>833.751586914062</v>
      </c>
      <c r="O1328" s="1">
        <v>861.540649414062</v>
      </c>
      <c r="P1328" s="1">
        <v>27.7890625</v>
      </c>
      <c r="Q1328" s="1">
        <v>847.646118164062</v>
      </c>
      <c r="R1328" s="1">
        <v>0.1802734375</v>
      </c>
      <c r="S1328" s="1">
        <v>0.212271294862359</v>
      </c>
      <c r="T1328" s="1">
        <v>0.0</v>
      </c>
      <c r="U1328" s="1">
        <v>0.00115971895866096</v>
      </c>
      <c r="V1328" s="1">
        <v>1.22489258624841</v>
      </c>
      <c r="W1328" s="1">
        <v>0.0</v>
      </c>
      <c r="X1328" s="1">
        <v>0.0533993989229202</v>
      </c>
      <c r="Y1328" s="1">
        <v>0.158918553419774</v>
      </c>
      <c r="Z1328" s="1">
        <v>0.0</v>
      </c>
      <c r="AA1328" s="1">
        <v>8.40188411530107E-4</v>
      </c>
      <c r="AB1328" s="1">
        <v>1.18347140477548</v>
      </c>
      <c r="AC1328" s="1">
        <v>0.0</v>
      </c>
      <c r="AD1328" s="1">
        <v>0.0433391667902469</v>
      </c>
      <c r="AE1328" s="1">
        <v>0.0650220177774085</v>
      </c>
      <c r="AF1328" s="1">
        <v>0.0</v>
      </c>
      <c r="AG1328" s="1">
        <v>1.28762651002034E-4</v>
      </c>
      <c r="AH1328" s="1">
        <v>0.393329018045559</v>
      </c>
      <c r="AI1328" s="1">
        <v>0.0</v>
      </c>
      <c r="AJ1328" s="1">
        <v>0.00570908049121499</v>
      </c>
      <c r="AK1328" s="1">
        <v>332.449516908212</v>
      </c>
    </row>
    <row r="1329" ht="14.25" customHeight="1">
      <c r="A1329" s="1">
        <v>312.149993896484</v>
      </c>
      <c r="B1329" s="1">
        <v>0.376356244087219</v>
      </c>
      <c r="C1329" s="1">
        <v>299.853118896484</v>
      </c>
      <c r="D1329" s="1">
        <v>-622.099999819096</v>
      </c>
      <c r="E1329" s="1">
        <v>-0.00169270833333333</v>
      </c>
      <c r="F1329" s="1">
        <v>316.314056396484</v>
      </c>
      <c r="G1329" s="1">
        <v>19822.2243546586</v>
      </c>
      <c r="H1329" s="1">
        <v>0.00768229166666666</v>
      </c>
      <c r="I1329" s="1">
        <v>0.195630144136774</v>
      </c>
      <c r="J1329" s="1">
        <v>60190.8735156059</v>
      </c>
      <c r="K1329" s="1">
        <v>116750.0</v>
      </c>
      <c r="L1329" s="1">
        <v>360.337310791015</v>
      </c>
      <c r="M1329" s="1">
        <v>0.15057881673177</v>
      </c>
      <c r="N1329" s="1">
        <v>833.751586914062</v>
      </c>
      <c r="O1329" s="1">
        <v>861.571899414062</v>
      </c>
      <c r="P1329" s="1">
        <v>27.8203125</v>
      </c>
      <c r="Q1329" s="1">
        <v>847.661743164062</v>
      </c>
      <c r="R1329" s="1">
        <v>0.180533854166666</v>
      </c>
      <c r="S1329" s="1">
        <v>0.20764739639286</v>
      </c>
      <c r="T1329" s="1">
        <v>0.0</v>
      </c>
      <c r="U1329" s="1">
        <v>0.00113121571484953</v>
      </c>
      <c r="V1329" s="1">
        <v>1.18015687678194</v>
      </c>
      <c r="W1329" s="1">
        <v>0.0</v>
      </c>
      <c r="X1329" s="1">
        <v>0.0527704991400241</v>
      </c>
      <c r="Y1329" s="1">
        <v>0.171253156133135</v>
      </c>
      <c r="Z1329" s="1">
        <v>0.0</v>
      </c>
      <c r="AA1329" s="1">
        <v>8.35424230899661E-4</v>
      </c>
      <c r="AB1329" s="1">
        <v>1.16681761698078</v>
      </c>
      <c r="AC1329" s="1">
        <v>0.0</v>
      </c>
      <c r="AD1329" s="1">
        <v>0.0426729582250118</v>
      </c>
      <c r="AE1329" s="1">
        <v>0.0722866527170318</v>
      </c>
      <c r="AF1329" s="1">
        <v>0.0</v>
      </c>
      <c r="AG1329" s="1">
        <v>1.26449143863283E-4</v>
      </c>
      <c r="AH1329" s="1">
        <v>0.406429503953757</v>
      </c>
      <c r="AI1329" s="1">
        <v>0.0</v>
      </c>
      <c r="AJ1329" s="1">
        <v>0.00564174074679613</v>
      </c>
      <c r="AK1329" s="1">
        <v>332.449516908212</v>
      </c>
    </row>
    <row r="1330" ht="14.25" customHeight="1">
      <c r="A1330" s="1">
        <v>312.149993896484</v>
      </c>
      <c r="B1330" s="1">
        <v>0.374996423721313</v>
      </c>
      <c r="C1330" s="1">
        <v>299.821868896484</v>
      </c>
      <c r="D1330" s="1">
        <v>-622.099999819096</v>
      </c>
      <c r="E1330" s="1">
        <v>-0.00325520833333333</v>
      </c>
      <c r="F1330" s="1">
        <v>315.993743896484</v>
      </c>
      <c r="G1330" s="1">
        <v>19769.6207320875</v>
      </c>
      <c r="H1330" s="1">
        <v>0.00234375</v>
      </c>
      <c r="I1330" s="1">
        <v>0.195110986746484</v>
      </c>
      <c r="J1330" s="1">
        <v>59422.9570746421</v>
      </c>
      <c r="K1330" s="1">
        <v>116779.0</v>
      </c>
      <c r="L1330" s="1">
        <v>360.429809570312</v>
      </c>
      <c r="M1330" s="1">
        <v>0.156437174479166</v>
      </c>
      <c r="N1330" s="1">
        <v>833.751586914062</v>
      </c>
      <c r="O1330" s="1">
        <v>861.564086914062</v>
      </c>
      <c r="P1330" s="1">
        <v>27.8125</v>
      </c>
      <c r="Q1330" s="1">
        <v>847.657836914062</v>
      </c>
      <c r="R1330" s="1">
        <v>0.1802734375</v>
      </c>
      <c r="S1330" s="1">
        <v>0.279293453188186</v>
      </c>
      <c r="T1330" s="1">
        <v>0.0</v>
      </c>
      <c r="U1330" s="1">
        <v>0.00116229942068457</v>
      </c>
      <c r="V1330" s="1">
        <v>1.30252843622853</v>
      </c>
      <c r="W1330" s="1">
        <v>0.0</v>
      </c>
      <c r="X1330" s="1">
        <v>0.0523679368197917</v>
      </c>
      <c r="Y1330" s="1">
        <v>0.236287483995268</v>
      </c>
      <c r="Z1330" s="1">
        <v>0.0</v>
      </c>
      <c r="AA1330" s="1">
        <v>8.59599851537495E-4</v>
      </c>
      <c r="AB1330" s="1">
        <v>1.21424153511591</v>
      </c>
      <c r="AC1330" s="1">
        <v>0.0</v>
      </c>
      <c r="AD1330" s="1">
        <v>0.0424821190536022</v>
      </c>
      <c r="AE1330" s="1">
        <v>0.086957248291009</v>
      </c>
      <c r="AF1330" s="1">
        <v>0.0</v>
      </c>
      <c r="AG1330" s="1">
        <v>1.27045233966782E-4</v>
      </c>
      <c r="AH1330" s="1">
        <v>0.431823347848415</v>
      </c>
      <c r="AI1330" s="1">
        <v>0.0</v>
      </c>
      <c r="AJ1330" s="1">
        <v>0.00553162954747676</v>
      </c>
      <c r="AK1330" s="1">
        <v>332.449516908212</v>
      </c>
    </row>
    <row r="1331" ht="14.25" customHeight="1">
      <c r="A1331" s="1">
        <v>312.149993896484</v>
      </c>
      <c r="B1331" s="1">
        <v>0.375844627618789</v>
      </c>
      <c r="C1331" s="1">
        <v>299.821868896484</v>
      </c>
      <c r="D1331" s="1">
        <v>-622.099999819096</v>
      </c>
      <c r="E1331" s="1">
        <v>-0.00325520833333333</v>
      </c>
      <c r="F1331" s="1">
        <v>315.806243896484</v>
      </c>
      <c r="G1331" s="1">
        <v>19822.2243546586</v>
      </c>
      <c r="H1331" s="1">
        <v>-0.00208333333333333</v>
      </c>
      <c r="I1331" s="1">
        <v>0.195630144136774</v>
      </c>
      <c r="J1331" s="1">
        <v>59422.9570746421</v>
      </c>
      <c r="K1331" s="1">
        <v>116813.0</v>
      </c>
      <c r="L1331" s="1">
        <v>360.479125976562</v>
      </c>
      <c r="M1331" s="1">
        <v>0.153970336914062</v>
      </c>
      <c r="N1331" s="1">
        <v>833.712524414062</v>
      </c>
      <c r="O1331" s="1">
        <v>861.564086914062</v>
      </c>
      <c r="P1331" s="1">
        <v>27.8515625</v>
      </c>
      <c r="Q1331" s="1">
        <v>847.638305664062</v>
      </c>
      <c r="R1331" s="1">
        <v>0.179752604166666</v>
      </c>
      <c r="S1331" s="1">
        <v>0.200626827909849</v>
      </c>
      <c r="T1331" s="1">
        <v>0.0</v>
      </c>
      <c r="U1331" s="1">
        <v>0.00116134481504559</v>
      </c>
      <c r="V1331" s="1">
        <v>1.13052846045435</v>
      </c>
      <c r="W1331" s="1">
        <v>0.0</v>
      </c>
      <c r="X1331" s="1">
        <v>0.0521209426224231</v>
      </c>
      <c r="Y1331" s="1">
        <v>0.188250336364563</v>
      </c>
      <c r="Z1331" s="1">
        <v>0.0</v>
      </c>
      <c r="AA1331" s="1">
        <v>8.59499850776046E-4</v>
      </c>
      <c r="AB1331" s="1">
        <v>1.04976801599087</v>
      </c>
      <c r="AC1331" s="1">
        <v>0.0</v>
      </c>
      <c r="AD1331" s="1">
        <v>0.0422565229237079</v>
      </c>
      <c r="AE1331" s="1">
        <v>0.0651653581551184</v>
      </c>
      <c r="AF1331" s="1">
        <v>0.0</v>
      </c>
      <c r="AG1331" s="1">
        <v>1.27088511362671E-4</v>
      </c>
      <c r="AH1331" s="1">
        <v>0.375242470401264</v>
      </c>
      <c r="AI1331" s="1">
        <v>0.0</v>
      </c>
      <c r="AJ1331" s="1">
        <v>0.00550062907859683</v>
      </c>
      <c r="AK1331" s="1">
        <v>332.449516908212</v>
      </c>
    </row>
    <row r="1332" ht="14.25" customHeight="1">
      <c r="A1332" s="1">
        <v>312.149993896484</v>
      </c>
      <c r="B1332" s="1">
        <v>0.375151276588439</v>
      </c>
      <c r="C1332" s="1">
        <v>299.759368896484</v>
      </c>
      <c r="D1332" s="1">
        <v>-622.099999819096</v>
      </c>
      <c r="E1332" s="1">
        <v>-0.004296875</v>
      </c>
      <c r="F1332" s="1">
        <v>315.806243896484</v>
      </c>
      <c r="G1332" s="1">
        <v>19782.7716377303</v>
      </c>
      <c r="H1332" s="1">
        <v>-0.00208333333333333</v>
      </c>
      <c r="I1332" s="1">
        <v>0.195240776094056</v>
      </c>
      <c r="J1332" s="1">
        <v>59511.0825419426</v>
      </c>
      <c r="K1332" s="1">
        <v>116813.0</v>
      </c>
      <c r="L1332" s="1">
        <v>360.435974121093</v>
      </c>
      <c r="M1332" s="1">
        <v>0.153456624348958</v>
      </c>
      <c r="N1332" s="1">
        <v>833.712524414062</v>
      </c>
      <c r="O1332" s="1">
        <v>861.501586914062</v>
      </c>
      <c r="P1332" s="1">
        <v>27.7890625</v>
      </c>
      <c r="Q1332" s="1">
        <v>847.607055664062</v>
      </c>
      <c r="R1332" s="1">
        <v>0.178645833333333</v>
      </c>
      <c r="S1332" s="1">
        <v>0.179536259298275</v>
      </c>
      <c r="T1332" s="1">
        <v>0.0</v>
      </c>
      <c r="U1332" s="1">
        <v>0.00113839504774659</v>
      </c>
      <c r="V1332" s="1">
        <v>1.35997914965936</v>
      </c>
      <c r="W1332" s="1">
        <v>0.0</v>
      </c>
      <c r="X1332" s="1">
        <v>0.0514317788183689</v>
      </c>
      <c r="Y1332" s="1">
        <v>0.143655322744196</v>
      </c>
      <c r="Z1332" s="1">
        <v>0.0</v>
      </c>
      <c r="AA1332" s="1">
        <v>8.61570995766669E-4</v>
      </c>
      <c r="AB1332" s="1">
        <v>1.23656562335569</v>
      </c>
      <c r="AC1332" s="1">
        <v>0.0</v>
      </c>
      <c r="AD1332" s="1">
        <v>0.04175516217947</v>
      </c>
      <c r="AE1332" s="1">
        <v>0.059633946316706</v>
      </c>
      <c r="AF1332" s="1">
        <v>0.0</v>
      </c>
      <c r="AG1332" s="1">
        <v>1.25943173770792E-4</v>
      </c>
      <c r="AH1332" s="1">
        <v>0.452126554773305</v>
      </c>
      <c r="AI1332" s="1">
        <v>0.0</v>
      </c>
      <c r="AJ1332" s="1">
        <v>0.00543896993622183</v>
      </c>
      <c r="AK1332" s="1">
        <v>332.449516908212</v>
      </c>
    </row>
    <row r="1333" ht="14.25" customHeight="1">
      <c r="A1333" s="1">
        <v>312.149993896484</v>
      </c>
      <c r="B1333" s="1">
        <v>0.374248623847961</v>
      </c>
      <c r="C1333" s="1">
        <v>299.759368896484</v>
      </c>
      <c r="D1333" s="1">
        <v>-622.099999819096</v>
      </c>
      <c r="E1333" s="1">
        <v>-0.00533854166666666</v>
      </c>
      <c r="F1333" s="1">
        <v>315.899993896484</v>
      </c>
      <c r="G1333" s="1">
        <v>19730.1680151592</v>
      </c>
      <c r="H1333" s="1">
        <v>-0.00299479166666666</v>
      </c>
      <c r="I1333" s="1">
        <v>0.194721618703767</v>
      </c>
      <c r="J1333" s="1">
        <v>59422.9570746421</v>
      </c>
      <c r="K1333" s="1">
        <v>116829.0</v>
      </c>
      <c r="L1333" s="1">
        <v>360.485321044921</v>
      </c>
      <c r="M1333" s="1">
        <v>0.153868103027343</v>
      </c>
      <c r="N1333" s="1">
        <v>833.665649414062</v>
      </c>
      <c r="O1333" s="1">
        <v>861.501586914062</v>
      </c>
      <c r="P1333" s="1">
        <v>27.8359375</v>
      </c>
      <c r="Q1333" s="1">
        <v>847.583618164062</v>
      </c>
      <c r="R1333" s="1">
        <v>0.178971354166666</v>
      </c>
      <c r="S1333" s="1">
        <v>0.238250467899688</v>
      </c>
      <c r="T1333" s="1">
        <v>0.0</v>
      </c>
      <c r="U1333" s="1">
        <v>0.00114503444638103</v>
      </c>
      <c r="V1333" s="1">
        <v>1.45290822507603</v>
      </c>
      <c r="W1333" s="1">
        <v>0.0</v>
      </c>
      <c r="X1333" s="1">
        <v>0.0511682890355587</v>
      </c>
      <c r="Y1333" s="1">
        <v>0.19513300256272</v>
      </c>
      <c r="Z1333" s="1">
        <v>0.0</v>
      </c>
      <c r="AA1333" s="1">
        <v>8.57143197208643E-4</v>
      </c>
      <c r="AB1333" s="1">
        <v>1.32054570551544</v>
      </c>
      <c r="AC1333" s="1">
        <v>0.0</v>
      </c>
      <c r="AD1333" s="1">
        <v>0.0417290069162845</v>
      </c>
      <c r="AE1333" s="1">
        <v>0.0847448722337176</v>
      </c>
      <c r="AF1333" s="1">
        <v>0.0</v>
      </c>
      <c r="AG1333" s="1">
        <v>1.27546634757891E-4</v>
      </c>
      <c r="AH1333" s="1">
        <v>0.479147040086162</v>
      </c>
      <c r="AI1333" s="1">
        <v>0.0</v>
      </c>
      <c r="AJ1333" s="1">
        <v>0.0054287351667881</v>
      </c>
      <c r="AK1333" s="1">
        <v>332.449516908212</v>
      </c>
    </row>
    <row r="1334" ht="14.25" customHeight="1">
      <c r="A1334" s="1">
        <v>312.149993896484</v>
      </c>
      <c r="B1334" s="1">
        <v>0.374762415885925</v>
      </c>
      <c r="C1334" s="1">
        <v>299.743743896484</v>
      </c>
      <c r="D1334" s="1">
        <v>-622.099999819096</v>
      </c>
      <c r="E1334" s="1">
        <v>-0.00559895833333333</v>
      </c>
      <c r="F1334" s="1">
        <v>316.126556396484</v>
      </c>
      <c r="G1334" s="1">
        <v>19795.922543373</v>
      </c>
      <c r="H1334" s="1">
        <v>-0.001953125</v>
      </c>
      <c r="I1334" s="1">
        <v>0.195370565441629</v>
      </c>
      <c r="J1334" s="1">
        <v>59485.9070301055</v>
      </c>
      <c r="K1334" s="1">
        <v>116786.0</v>
      </c>
      <c r="L1334" s="1">
        <v>360.497650146484</v>
      </c>
      <c r="M1334" s="1">
        <v>0.15150400797526</v>
      </c>
      <c r="N1334" s="1">
        <v>833.665649414062</v>
      </c>
      <c r="O1334" s="1">
        <v>861.564086914062</v>
      </c>
      <c r="P1334" s="1">
        <v>27.8984375</v>
      </c>
      <c r="Q1334" s="1">
        <v>847.614868164062</v>
      </c>
      <c r="R1334" s="1">
        <v>0.1794921875</v>
      </c>
      <c r="S1334" s="1">
        <v>0.153668812691828</v>
      </c>
      <c r="T1334" s="1">
        <v>0.0</v>
      </c>
      <c r="U1334" s="1">
        <v>0.00114093336742371</v>
      </c>
      <c r="V1334" s="1">
        <v>1.25584936679569</v>
      </c>
      <c r="W1334" s="1">
        <v>0.0</v>
      </c>
      <c r="X1334" s="1">
        <v>0.0507764518260955</v>
      </c>
      <c r="Y1334" s="1">
        <v>0.169674656082831</v>
      </c>
      <c r="Z1334" s="1">
        <v>0.0</v>
      </c>
      <c r="AA1334" s="1">
        <v>8.54875717777758E-4</v>
      </c>
      <c r="AB1334" s="1">
        <v>1.1906084900661</v>
      </c>
      <c r="AC1334" s="1">
        <v>0.0</v>
      </c>
      <c r="AD1334" s="1">
        <v>0.041291955858469</v>
      </c>
      <c r="AE1334" s="1">
        <v>0.0550176560852719</v>
      </c>
      <c r="AF1334" s="1">
        <v>0.0</v>
      </c>
      <c r="AG1334" s="1">
        <v>1.25336548080667E-4</v>
      </c>
      <c r="AH1334" s="1">
        <v>0.419649477108624</v>
      </c>
      <c r="AI1334" s="1">
        <v>0.0</v>
      </c>
      <c r="AJ1334" s="1">
        <v>0.00537995714694261</v>
      </c>
      <c r="AK1334" s="1">
        <v>332.449516908212</v>
      </c>
    </row>
    <row r="1335" ht="14.25" customHeight="1">
      <c r="A1335" s="1">
        <v>312.149993896484</v>
      </c>
      <c r="B1335" s="1">
        <v>0.374609768390655</v>
      </c>
      <c r="C1335" s="1">
        <v>299.735931396484</v>
      </c>
      <c r="D1335" s="1">
        <v>-622.099999819096</v>
      </c>
      <c r="E1335" s="1">
        <v>-0.00442708333333333</v>
      </c>
      <c r="F1335" s="1">
        <v>316.126556396484</v>
      </c>
      <c r="G1335" s="1">
        <v>19743.3189208019</v>
      </c>
      <c r="H1335" s="1">
        <v>-0.001953125</v>
      </c>
      <c r="I1335" s="1">
        <v>0.194851408051339</v>
      </c>
      <c r="J1335" s="1">
        <v>59460.7240676879</v>
      </c>
      <c r="K1335" s="1">
        <v>116804.0</v>
      </c>
      <c r="L1335" s="1">
        <v>360.565490722656</v>
      </c>
      <c r="M1335" s="1">
        <v>0.155923461914062</v>
      </c>
      <c r="N1335" s="1">
        <v>833.751586914062</v>
      </c>
      <c r="O1335" s="1">
        <v>861.548461914062</v>
      </c>
      <c r="P1335" s="1">
        <v>27.796875</v>
      </c>
      <c r="Q1335" s="1">
        <v>847.650024414062</v>
      </c>
      <c r="R1335" s="1">
        <v>0.178450520833333</v>
      </c>
      <c r="S1335" s="1">
        <v>0.200190596618823</v>
      </c>
      <c r="T1335" s="1">
        <v>0.0</v>
      </c>
      <c r="U1335" s="1">
        <v>0.00111999770160764</v>
      </c>
      <c r="V1335" s="1">
        <v>1.41473279636354</v>
      </c>
      <c r="W1335" s="1">
        <v>0.0</v>
      </c>
      <c r="X1335" s="1">
        <v>0.0503814928233623</v>
      </c>
      <c r="Y1335" s="1">
        <v>0.157104471737472</v>
      </c>
      <c r="Z1335" s="1">
        <v>0.0</v>
      </c>
      <c r="AA1335" s="1">
        <v>8.55146034155041E-4</v>
      </c>
      <c r="AB1335" s="1">
        <v>1.34046733602671</v>
      </c>
      <c r="AC1335" s="1">
        <v>0.0</v>
      </c>
      <c r="AD1335" s="1">
        <v>0.0410852134227752</v>
      </c>
      <c r="AE1335" s="1">
        <v>0.0650689351125615</v>
      </c>
      <c r="AF1335" s="1">
        <v>0.0</v>
      </c>
      <c r="AG1335" s="1">
        <v>1.24920610687695E-4</v>
      </c>
      <c r="AH1335" s="1">
        <v>0.466124589416676</v>
      </c>
      <c r="AI1335" s="1">
        <v>0.0</v>
      </c>
      <c r="AJ1335" s="1">
        <v>0.00534318946301937</v>
      </c>
      <c r="AK1335" s="1">
        <v>332.449516908212</v>
      </c>
    </row>
    <row r="1336" ht="14.25" customHeight="1">
      <c r="A1336" s="1">
        <v>312.149993896484</v>
      </c>
      <c r="B1336" s="1">
        <v>0.376916766166687</v>
      </c>
      <c r="C1336" s="1">
        <v>299.735931396484</v>
      </c>
      <c r="D1336" s="1">
        <v>-622.099999819096</v>
      </c>
      <c r="E1336" s="1">
        <v>-0.00442708333333333</v>
      </c>
      <c r="F1336" s="1">
        <v>316.345306396484</v>
      </c>
      <c r="G1336" s="1">
        <v>19756.4698264447</v>
      </c>
      <c r="H1336" s="1">
        <v>-6.51041666666666E-4</v>
      </c>
      <c r="I1336" s="1">
        <v>0.194981197398912</v>
      </c>
      <c r="J1336" s="1">
        <v>59536.2580537796</v>
      </c>
      <c r="K1336" s="1">
        <v>116867.0</v>
      </c>
      <c r="L1336" s="1">
        <v>360.497650146484</v>
      </c>
      <c r="M1336" s="1">
        <v>0.154279073079427</v>
      </c>
      <c r="N1336" s="1">
        <v>833.751586914062</v>
      </c>
      <c r="O1336" s="1">
        <v>861.548461914062</v>
      </c>
      <c r="P1336" s="1">
        <v>27.796875</v>
      </c>
      <c r="Q1336" s="1">
        <v>847.650024414062</v>
      </c>
      <c r="R1336" s="1">
        <v>0.1775390625</v>
      </c>
      <c r="S1336" s="1">
        <v>0.244416930357833</v>
      </c>
      <c r="T1336" s="1">
        <v>0.0</v>
      </c>
      <c r="U1336" s="1">
        <v>0.00113051861990243</v>
      </c>
      <c r="V1336" s="1">
        <v>1.24775333444713</v>
      </c>
      <c r="W1336" s="1">
        <v>0.0</v>
      </c>
      <c r="X1336" s="1">
        <v>0.050165869295597</v>
      </c>
      <c r="Y1336" s="1">
        <v>0.204983841576665</v>
      </c>
      <c r="Z1336" s="1">
        <v>0.0</v>
      </c>
      <c r="AA1336" s="1">
        <v>8.55847378261387E-4</v>
      </c>
      <c r="AB1336" s="1">
        <v>1.13515194820436</v>
      </c>
      <c r="AC1336" s="1">
        <v>0.0</v>
      </c>
      <c r="AD1336" s="1">
        <v>0.0410009436309337</v>
      </c>
      <c r="AE1336" s="1">
        <v>0.0807209419724284</v>
      </c>
      <c r="AF1336" s="1">
        <v>0.0</v>
      </c>
      <c r="AG1336" s="1">
        <v>1.26559287309646E-4</v>
      </c>
      <c r="AH1336" s="1">
        <v>0.411492358060306</v>
      </c>
      <c r="AI1336" s="1">
        <v>0.0</v>
      </c>
      <c r="AJ1336" s="1">
        <v>0.00532548315823078</v>
      </c>
      <c r="AK1336" s="1">
        <v>332.449516908212</v>
      </c>
    </row>
    <row r="1337" ht="14.25" customHeight="1">
      <c r="A1337" s="1">
        <v>312.149993896484</v>
      </c>
      <c r="B1337" s="1">
        <v>0.376683324575424</v>
      </c>
      <c r="C1337" s="1">
        <v>299.759368896484</v>
      </c>
      <c r="D1337" s="1">
        <v>-622.099999819096</v>
      </c>
      <c r="E1337" s="1">
        <v>-0.00481770833333333</v>
      </c>
      <c r="F1337" s="1">
        <v>316.345306396484</v>
      </c>
      <c r="G1337" s="1">
        <v>19822.2243546586</v>
      </c>
      <c r="H1337" s="1">
        <v>-6.51041666666666E-4</v>
      </c>
      <c r="I1337" s="1">
        <v>0.195630144136774</v>
      </c>
      <c r="J1337" s="1">
        <v>59460.7240676879</v>
      </c>
      <c r="K1337" s="1">
        <v>116855.0</v>
      </c>
      <c r="L1337" s="1">
        <v>360.670318603515</v>
      </c>
      <c r="M1337" s="1">
        <v>0.154792785644531</v>
      </c>
      <c r="N1337" s="1">
        <v>833.751586914062</v>
      </c>
      <c r="O1337" s="1">
        <v>861.603149414062</v>
      </c>
      <c r="P1337" s="1">
        <v>27.8515625</v>
      </c>
      <c r="Q1337" s="1">
        <v>847.677368164062</v>
      </c>
      <c r="R1337" s="1">
        <v>0.177799479166666</v>
      </c>
      <c r="S1337" s="1">
        <v>0.171207556733748</v>
      </c>
      <c r="T1337" s="1">
        <v>0.0</v>
      </c>
      <c r="U1337" s="1">
        <v>0.00112773687578737</v>
      </c>
      <c r="V1337" s="1">
        <v>1.49096225535507</v>
      </c>
      <c r="W1337" s="1">
        <v>0.0</v>
      </c>
      <c r="X1337" s="1">
        <v>0.0499776937067508</v>
      </c>
      <c r="Y1337" s="1">
        <v>0.148271383959836</v>
      </c>
      <c r="Z1337" s="1">
        <v>0.0</v>
      </c>
      <c r="AA1337" s="1">
        <v>8.45542410388588E-4</v>
      </c>
      <c r="AB1337" s="1">
        <v>1.38476782952511</v>
      </c>
      <c r="AC1337" s="1">
        <v>0.0</v>
      </c>
      <c r="AD1337" s="1">
        <v>0.0409726351499557</v>
      </c>
      <c r="AE1337" s="1">
        <v>0.0588677871259447</v>
      </c>
      <c r="AF1337" s="1">
        <v>0.0</v>
      </c>
      <c r="AG1337" s="1">
        <v>1.25787977594882E-4</v>
      </c>
      <c r="AH1337" s="1">
        <v>0.492146595756756</v>
      </c>
      <c r="AI1337" s="1">
        <v>0.0</v>
      </c>
      <c r="AJ1337" s="1">
        <v>0.00531955249607563</v>
      </c>
      <c r="AK1337" s="1">
        <v>332.449516908212</v>
      </c>
    </row>
    <row r="1338" ht="14.25" customHeight="1">
      <c r="A1338" s="1">
        <v>312.149993896484</v>
      </c>
      <c r="B1338" s="1">
        <v>0.374573498964309</v>
      </c>
      <c r="C1338" s="1">
        <v>299.665618896484</v>
      </c>
      <c r="D1338" s="1">
        <v>-622.099999819096</v>
      </c>
      <c r="E1338" s="1">
        <v>-0.00338541666666666</v>
      </c>
      <c r="F1338" s="1">
        <v>316.454681396484</v>
      </c>
      <c r="G1338" s="1">
        <v>19874.8279772297</v>
      </c>
      <c r="H1338" s="1">
        <v>0.00234375</v>
      </c>
      <c r="I1338" s="1">
        <v>0.196149301527063</v>
      </c>
      <c r="J1338" s="1">
        <v>59536.2580537796</v>
      </c>
      <c r="K1338" s="1">
        <v>116843.0</v>
      </c>
      <c r="L1338" s="1">
        <v>360.479125976562</v>
      </c>
      <c r="M1338" s="1">
        <v>0.152531433105468</v>
      </c>
      <c r="N1338" s="1">
        <v>833.735961914062</v>
      </c>
      <c r="O1338" s="1">
        <v>861.603149414062</v>
      </c>
      <c r="P1338" s="1">
        <v>27.8671875</v>
      </c>
      <c r="Q1338" s="1">
        <v>847.669555664062</v>
      </c>
      <c r="R1338" s="1">
        <v>0.177083333333333</v>
      </c>
      <c r="S1338" s="1">
        <v>0.198442554858034</v>
      </c>
      <c r="T1338" s="1">
        <v>0.0</v>
      </c>
      <c r="U1338" s="1">
        <v>0.00111629243474453</v>
      </c>
      <c r="V1338" s="1">
        <v>1.50667755484456</v>
      </c>
      <c r="W1338" s="1">
        <v>0.0</v>
      </c>
      <c r="X1338" s="1">
        <v>0.05008065700531</v>
      </c>
      <c r="Y1338" s="1">
        <v>0.240085014278407</v>
      </c>
      <c r="Z1338" s="1">
        <v>0.0</v>
      </c>
      <c r="AA1338" s="1">
        <v>8.60632862895727E-4</v>
      </c>
      <c r="AB1338" s="1">
        <v>1.41160070745052</v>
      </c>
      <c r="AC1338" s="1">
        <v>0.0</v>
      </c>
      <c r="AD1338" s="1">
        <v>0.0413230992853641</v>
      </c>
      <c r="AE1338" s="1">
        <v>0.0650789839175542</v>
      </c>
      <c r="AF1338" s="1">
        <v>0.0</v>
      </c>
      <c r="AG1338" s="1">
        <v>1.24791360576637E-4</v>
      </c>
      <c r="AH1338" s="1">
        <v>0.493480659017174</v>
      </c>
      <c r="AI1338" s="1">
        <v>0.0</v>
      </c>
      <c r="AJ1338" s="1">
        <v>0.00534651894122362</v>
      </c>
      <c r="AK1338" s="1">
        <v>332.449516908212</v>
      </c>
    </row>
    <row r="1339" ht="14.25" customHeight="1">
      <c r="A1339" s="1">
        <v>312.149993896484</v>
      </c>
      <c r="B1339" s="1">
        <v>0.375588029623031</v>
      </c>
      <c r="C1339" s="1">
        <v>299.665618896484</v>
      </c>
      <c r="D1339" s="1">
        <v>-622.099999819096</v>
      </c>
      <c r="E1339" s="1">
        <v>-0.00338541666666666</v>
      </c>
      <c r="F1339" s="1">
        <v>316.446868896484</v>
      </c>
      <c r="G1339" s="1">
        <v>19348.7917515188</v>
      </c>
      <c r="H1339" s="1">
        <v>0.00260416666666666</v>
      </c>
      <c r="I1339" s="1">
        <v>0.190957727624168</v>
      </c>
      <c r="J1339" s="1">
        <v>59561.4335656166</v>
      </c>
      <c r="K1339" s="1">
        <v>116908.0</v>
      </c>
      <c r="L1339" s="1">
        <v>360.497650146484</v>
      </c>
      <c r="M1339" s="1">
        <v>0.153045654296875</v>
      </c>
      <c r="N1339" s="1">
        <v>833.735961914062</v>
      </c>
      <c r="O1339" s="1">
        <v>861.571899414062</v>
      </c>
      <c r="P1339" s="1">
        <v>27.8359375</v>
      </c>
      <c r="Q1339" s="1">
        <v>847.653930664062</v>
      </c>
      <c r="R1339" s="1">
        <v>0.176822916666666</v>
      </c>
      <c r="S1339" s="1">
        <v>0.170651713959829</v>
      </c>
      <c r="T1339" s="1">
        <v>0.0</v>
      </c>
      <c r="U1339" s="1">
        <v>0.00111628090962767</v>
      </c>
      <c r="V1339" s="1">
        <v>1.52824870575981</v>
      </c>
      <c r="W1339" s="1">
        <v>0.0</v>
      </c>
      <c r="X1339" s="1">
        <v>0.0497893989086151</v>
      </c>
      <c r="Y1339" s="1">
        <v>0.213086954440001</v>
      </c>
      <c r="Z1339" s="1">
        <v>0.0</v>
      </c>
      <c r="AA1339" s="1">
        <v>8.66588787175715E-4</v>
      </c>
      <c r="AB1339" s="1">
        <v>1.42844196922494</v>
      </c>
      <c r="AC1339" s="1">
        <v>0.0</v>
      </c>
      <c r="AD1339" s="1">
        <v>0.0416275411844253</v>
      </c>
      <c r="AE1339" s="1">
        <v>0.0514060458960285</v>
      </c>
      <c r="AF1339" s="1">
        <v>0.0</v>
      </c>
      <c r="AG1339" s="1">
        <v>1.24477097415365E-4</v>
      </c>
      <c r="AH1339" s="1">
        <v>0.501284918061654</v>
      </c>
      <c r="AI1339" s="1">
        <v>0.0</v>
      </c>
      <c r="AJ1339" s="1">
        <v>0.00534929055720567</v>
      </c>
      <c r="AK1339" s="1">
        <v>332.449516908212</v>
      </c>
    </row>
    <row r="1340" ht="14.25" customHeight="1">
      <c r="A1340" s="1">
        <v>312.149993896484</v>
      </c>
      <c r="B1340" s="1">
        <v>0.376603782176971</v>
      </c>
      <c r="C1340" s="1">
        <v>299.720306396484</v>
      </c>
      <c r="D1340" s="1">
        <v>-622.099999819096</v>
      </c>
      <c r="E1340" s="1">
        <v>-0.00208333333333333</v>
      </c>
      <c r="F1340" s="1">
        <v>316.446868896484</v>
      </c>
      <c r="G1340" s="1">
        <v>19980.0352223718</v>
      </c>
      <c r="H1340" s="1">
        <v>0.00260416666666666</v>
      </c>
      <c r="I1340" s="1">
        <v>0.197187616307642</v>
      </c>
      <c r="J1340" s="1">
        <v>59284.4880342483</v>
      </c>
      <c r="K1340" s="1">
        <v>116861.0</v>
      </c>
      <c r="L1340" s="1">
        <v>360.614807128906</v>
      </c>
      <c r="M1340" s="1">
        <v>0.155820719401041</v>
      </c>
      <c r="N1340" s="1">
        <v>833.759399414062</v>
      </c>
      <c r="O1340" s="1">
        <v>861.431274414062</v>
      </c>
      <c r="P1340" s="1">
        <v>27.671875</v>
      </c>
      <c r="Q1340" s="1">
        <v>847.595336914062</v>
      </c>
      <c r="R1340" s="1">
        <v>0.175455729166666</v>
      </c>
      <c r="S1340" s="1">
        <v>0.179340885790036</v>
      </c>
      <c r="T1340" s="1">
        <v>0.0</v>
      </c>
      <c r="U1340" s="1">
        <v>0.0010899807093665</v>
      </c>
      <c r="V1340" s="1">
        <v>1.49695751343213</v>
      </c>
      <c r="W1340" s="1">
        <v>0.0</v>
      </c>
      <c r="X1340" s="1">
        <v>0.0488302893936634</v>
      </c>
      <c r="Y1340" s="1">
        <v>0.157708545002602</v>
      </c>
      <c r="Z1340" s="1">
        <v>0.0</v>
      </c>
      <c r="AA1340" s="1">
        <v>8.52238852530717E-4</v>
      </c>
      <c r="AB1340" s="1">
        <v>1.39133672373561</v>
      </c>
      <c r="AC1340" s="1">
        <v>0.0</v>
      </c>
      <c r="AD1340" s="1">
        <v>0.0412750616669654</v>
      </c>
      <c r="AE1340" s="1">
        <v>0.0556011992499788</v>
      </c>
      <c r="AF1340" s="1">
        <v>0.0</v>
      </c>
      <c r="AG1340" s="1">
        <v>1.22859855764545E-4</v>
      </c>
      <c r="AH1340" s="1">
        <v>0.486761085125342</v>
      </c>
      <c r="AI1340" s="1">
        <v>0.0</v>
      </c>
      <c r="AJ1340" s="1">
        <v>0.00527676241472363</v>
      </c>
      <c r="AK1340" s="1">
        <v>332.449516908212</v>
      </c>
    </row>
    <row r="1341" ht="14.25" customHeight="1">
      <c r="A1341" s="1">
        <v>311.149993896484</v>
      </c>
      <c r="B1341" s="1">
        <v>0.374410480260849</v>
      </c>
      <c r="C1341" s="1">
        <v>299.720306396484</v>
      </c>
      <c r="D1341" s="1">
        <v>-622.099999819096</v>
      </c>
      <c r="E1341" s="1">
        <v>-0.00182291666666666</v>
      </c>
      <c r="F1341" s="1">
        <v>316.681243896484</v>
      </c>
      <c r="G1341" s="1">
        <v>19809.0734490158</v>
      </c>
      <c r="H1341" s="1">
        <v>0.00572916666666666</v>
      </c>
      <c r="I1341" s="1">
        <v>0.195500354789201</v>
      </c>
      <c r="J1341" s="1">
        <v>59385.1975321769</v>
      </c>
      <c r="K1341" s="1">
        <v>116902.0</v>
      </c>
      <c r="L1341" s="1">
        <v>360.546997070312</v>
      </c>
      <c r="M1341" s="1">
        <v>0.155101521809895</v>
      </c>
      <c r="N1341" s="1">
        <v>833.790649414062</v>
      </c>
      <c r="O1341" s="1">
        <v>861.431274414062</v>
      </c>
      <c r="P1341" s="1">
        <v>27.640625</v>
      </c>
      <c r="Q1341" s="1">
        <v>847.610961914062</v>
      </c>
      <c r="R1341" s="1">
        <v>0.175065104166666</v>
      </c>
      <c r="S1341" s="1">
        <v>0.179340885790036</v>
      </c>
      <c r="T1341" s="1">
        <v>0.0</v>
      </c>
      <c r="U1341" s="1">
        <v>0.0010899807093665</v>
      </c>
      <c r="V1341" s="1">
        <v>1.49695751343213</v>
      </c>
      <c r="W1341" s="1">
        <v>0.0</v>
      </c>
      <c r="X1341" s="1">
        <v>0.0488302893936634</v>
      </c>
      <c r="Y1341" s="1">
        <v>0.157708545002602</v>
      </c>
      <c r="Z1341" s="1">
        <v>0.0</v>
      </c>
      <c r="AA1341" s="1">
        <v>8.52238852530717E-4</v>
      </c>
      <c r="AB1341" s="1">
        <v>1.39133672373561</v>
      </c>
      <c r="AC1341" s="1">
        <v>0.0</v>
      </c>
      <c r="AD1341" s="1">
        <v>0.0412750616669654</v>
      </c>
      <c r="AE1341" s="1">
        <v>0.0556011992499788</v>
      </c>
      <c r="AF1341" s="1">
        <v>0.0</v>
      </c>
      <c r="AG1341" s="1">
        <v>1.22859855764545E-4</v>
      </c>
      <c r="AH1341" s="1">
        <v>0.486761085125342</v>
      </c>
      <c r="AI1341" s="1">
        <v>0.0</v>
      </c>
      <c r="AJ1341" s="1">
        <v>0.00527676241472363</v>
      </c>
      <c r="AK1341" s="1">
        <v>332.449516908212</v>
      </c>
    </row>
    <row r="1342" ht="14.25" customHeight="1">
      <c r="A1342" s="1">
        <v>312.149993896484</v>
      </c>
      <c r="B1342" s="1">
        <v>0.376884043216705</v>
      </c>
      <c r="C1342" s="1">
        <v>299.759368896484</v>
      </c>
      <c r="D1342" s="1">
        <v>-622.099999819096</v>
      </c>
      <c r="E1342" s="1">
        <v>-0.001171875</v>
      </c>
      <c r="F1342" s="1">
        <v>316.681243896484</v>
      </c>
      <c r="G1342" s="1">
        <v>19703.8662038736</v>
      </c>
      <c r="H1342" s="1">
        <v>0.00572916666666666</v>
      </c>
      <c r="I1342" s="1">
        <v>0.194462040008622</v>
      </c>
      <c r="J1342" s="1">
        <v>59737.6770496368</v>
      </c>
      <c r="K1342" s="1">
        <v>116889.0</v>
      </c>
      <c r="L1342" s="1">
        <v>360.657989501953</v>
      </c>
      <c r="M1342" s="1">
        <v>0.157054138183593</v>
      </c>
      <c r="N1342" s="1">
        <v>833.790649414062</v>
      </c>
      <c r="O1342" s="1">
        <v>861.501586914062</v>
      </c>
      <c r="P1342" s="1">
        <v>27.7109375</v>
      </c>
      <c r="Q1342" s="1">
        <v>847.646118164062</v>
      </c>
      <c r="R1342" s="1">
        <v>0.175651041666666</v>
      </c>
      <c r="S1342" s="1">
        <v>0.150558797650204</v>
      </c>
      <c r="T1342" s="1">
        <v>0.0</v>
      </c>
      <c r="U1342" s="1">
        <v>0.00106247304938733</v>
      </c>
      <c r="V1342" s="1">
        <v>1.17639310908401</v>
      </c>
      <c r="W1342" s="1">
        <v>0.0</v>
      </c>
      <c r="X1342" s="1">
        <v>0.0484342537820339</v>
      </c>
      <c r="Y1342" s="1">
        <v>0.16888017276848</v>
      </c>
      <c r="Z1342" s="1">
        <v>0.0</v>
      </c>
      <c r="AA1342" s="1">
        <v>8.52268771268427E-4</v>
      </c>
      <c r="AB1342" s="1">
        <v>1.05832083352427</v>
      </c>
      <c r="AC1342" s="1">
        <v>0.0</v>
      </c>
      <c r="AD1342" s="1">
        <v>0.0407612547278404</v>
      </c>
      <c r="AE1342" s="1">
        <v>0.0543392654189563</v>
      </c>
      <c r="AF1342" s="1">
        <v>0.0</v>
      </c>
      <c r="AG1342" s="1">
        <v>1.21884368127211E-4</v>
      </c>
      <c r="AH1342" s="1">
        <v>0.384481883918835</v>
      </c>
      <c r="AI1342" s="1">
        <v>0.0</v>
      </c>
      <c r="AJ1342" s="1">
        <v>0.00521533889696002</v>
      </c>
      <c r="AK1342" s="1">
        <v>332.449516908212</v>
      </c>
    </row>
    <row r="1343" ht="14.25" customHeight="1">
      <c r="A1343" s="1">
        <v>311.149993896484</v>
      </c>
      <c r="B1343" s="1">
        <v>0.375691711902618</v>
      </c>
      <c r="C1343" s="1">
        <v>299.735931396484</v>
      </c>
      <c r="D1343" s="1">
        <v>-622.099999819096</v>
      </c>
      <c r="E1343" s="1">
        <v>-0.00221354166666666</v>
      </c>
      <c r="F1343" s="1">
        <v>316.790618896484</v>
      </c>
      <c r="G1343" s="1">
        <v>19861.6770715869</v>
      </c>
      <c r="H1343" s="1">
        <v>0.00677083333333333</v>
      </c>
      <c r="I1343" s="1">
        <v>0.196019512179491</v>
      </c>
      <c r="J1343" s="1">
        <v>59435.5485558509</v>
      </c>
      <c r="K1343" s="1">
        <v>116946.0</v>
      </c>
      <c r="L1343" s="1">
        <v>360.651824951171</v>
      </c>
      <c r="M1343" s="1">
        <v>0.156745910644531</v>
      </c>
      <c r="N1343" s="1">
        <v>833.712524414062</v>
      </c>
      <c r="O1343" s="1">
        <v>861.501586914062</v>
      </c>
      <c r="P1343" s="1">
        <v>27.7890625</v>
      </c>
      <c r="Q1343" s="1">
        <v>847.607055664062</v>
      </c>
      <c r="R1343" s="1">
        <v>0.173893229166666</v>
      </c>
      <c r="S1343" s="1">
        <v>0.186544087774228</v>
      </c>
      <c r="T1343" s="1">
        <v>0.0</v>
      </c>
      <c r="U1343" s="1">
        <v>0.00102211465127766</v>
      </c>
      <c r="V1343" s="1">
        <v>1.24530019826</v>
      </c>
      <c r="W1343" s="1">
        <v>0.0</v>
      </c>
      <c r="X1343" s="1">
        <v>0.0480991229414939</v>
      </c>
      <c r="Y1343" s="1">
        <v>0.194820984999645</v>
      </c>
      <c r="Z1343" s="1">
        <v>0.0</v>
      </c>
      <c r="AA1343" s="1">
        <v>8.5121055599302E-4</v>
      </c>
      <c r="AB1343" s="1">
        <v>1.15426807537968</v>
      </c>
      <c r="AC1343" s="1">
        <v>0.0</v>
      </c>
      <c r="AD1343" s="1">
        <v>0.0402945056557655</v>
      </c>
      <c r="AE1343" s="1">
        <v>0.059533490225628</v>
      </c>
      <c r="AF1343" s="1">
        <v>0.0</v>
      </c>
      <c r="AG1343" s="1">
        <v>1.20912874990608E-4</v>
      </c>
      <c r="AH1343" s="1">
        <v>0.396635580027786</v>
      </c>
      <c r="AI1343" s="1">
        <v>0.0</v>
      </c>
      <c r="AJ1343" s="1">
        <v>0.0051667857915163</v>
      </c>
      <c r="AK1343" s="1">
        <v>332.449516908212</v>
      </c>
    </row>
    <row r="1344" ht="14.25" customHeight="1">
      <c r="A1344" s="1">
        <v>311.149993896484</v>
      </c>
      <c r="B1344" s="1">
        <v>0.376749277114868</v>
      </c>
      <c r="C1344" s="1">
        <v>299.735931396484</v>
      </c>
      <c r="D1344" s="1">
        <v>-622.099999819096</v>
      </c>
      <c r="E1344" s="1">
        <v>-0.00221354166666666</v>
      </c>
      <c r="F1344" s="1">
        <v>316.837493896484</v>
      </c>
      <c r="G1344" s="1">
        <v>21873.7666078469</v>
      </c>
      <c r="H1344" s="1">
        <v>0.00651041666666666</v>
      </c>
      <c r="I1344" s="1">
        <v>0.215877291959999</v>
      </c>
      <c r="J1344" s="1">
        <v>59611.7920398712</v>
      </c>
      <c r="K1344" s="1">
        <v>116905.0</v>
      </c>
      <c r="L1344" s="1">
        <v>360.63330078125</v>
      </c>
      <c r="M1344" s="1">
        <v>0.157156372070312</v>
      </c>
      <c r="N1344" s="1">
        <v>833.712524414062</v>
      </c>
      <c r="O1344" s="1">
        <v>861.548461914062</v>
      </c>
      <c r="P1344" s="1">
        <v>27.8359375</v>
      </c>
      <c r="Q1344" s="1">
        <v>847.630493164062</v>
      </c>
      <c r="R1344" s="1">
        <v>0.174283854166666</v>
      </c>
      <c r="S1344" s="1">
        <v>0.157915059287603</v>
      </c>
      <c r="T1344" s="1">
        <v>0.0</v>
      </c>
      <c r="U1344" s="1">
        <v>0.00101357151288539</v>
      </c>
      <c r="V1344" s="1">
        <v>1.36796044355533</v>
      </c>
      <c r="W1344" s="1">
        <v>0.0</v>
      </c>
      <c r="X1344" s="1">
        <v>0.0476826280355453</v>
      </c>
      <c r="Y1344" s="1">
        <v>0.181906262987796</v>
      </c>
      <c r="Z1344" s="1">
        <v>0.0</v>
      </c>
      <c r="AA1344" s="1">
        <v>8.51348333526402E-4</v>
      </c>
      <c r="AB1344" s="1">
        <v>1.30201030989362</v>
      </c>
      <c r="AC1344" s="1">
        <v>0.0</v>
      </c>
      <c r="AD1344" s="1">
        <v>0.0399792417883873</v>
      </c>
      <c r="AE1344" s="1">
        <v>0.0627294551846741</v>
      </c>
      <c r="AF1344" s="1">
        <v>0.0</v>
      </c>
      <c r="AG1344" s="1">
        <v>1.18584946903865E-4</v>
      </c>
      <c r="AH1344" s="1">
        <v>0.441981017253101</v>
      </c>
      <c r="AI1344" s="1">
        <v>0.0</v>
      </c>
      <c r="AJ1344" s="1">
        <v>0.00512318965047597</v>
      </c>
      <c r="AK1344" s="1">
        <v>332.449516908212</v>
      </c>
    </row>
    <row r="1345" ht="14.25" customHeight="1">
      <c r="A1345" s="1">
        <v>311.149993896484</v>
      </c>
      <c r="B1345" s="1">
        <v>0.37488973140716497</v>
      </c>
      <c r="C1345" s="1">
        <v>299.735931396484</v>
      </c>
      <c r="D1345" s="1">
        <v>-622.099999819096</v>
      </c>
      <c r="E1345" s="1">
        <v>-0.00260416666666666</v>
      </c>
      <c r="F1345" s="1">
        <v>316.837493896484</v>
      </c>
      <c r="G1345" s="1">
        <v>19809.0734490158</v>
      </c>
      <c r="H1345" s="1">
        <v>0.00651041666666666</v>
      </c>
      <c r="I1345" s="1">
        <v>0.195500354789201</v>
      </c>
      <c r="J1345" s="1">
        <v>59511.0825419426</v>
      </c>
      <c r="K1345" s="1">
        <v>116943.0</v>
      </c>
      <c r="L1345" s="1">
        <v>360.664154052734</v>
      </c>
      <c r="M1345" s="1">
        <v>0.156848653157552</v>
      </c>
      <c r="N1345" s="1">
        <v>833.759399414062</v>
      </c>
      <c r="O1345" s="1">
        <v>861.501586914062</v>
      </c>
      <c r="P1345" s="1">
        <v>27.7421875</v>
      </c>
      <c r="Q1345" s="1">
        <v>847.630493164062</v>
      </c>
      <c r="R1345" s="1">
        <v>0.17421875</v>
      </c>
      <c r="S1345" s="1">
        <v>0.164239269933929</v>
      </c>
      <c r="T1345" s="1">
        <v>0.0</v>
      </c>
      <c r="U1345" s="1">
        <v>0.0010135545162484</v>
      </c>
      <c r="V1345" s="1">
        <v>1.18747705473753</v>
      </c>
      <c r="W1345" s="1">
        <v>0.0</v>
      </c>
      <c r="X1345" s="1">
        <v>0.0473555102944374</v>
      </c>
      <c r="Y1345" s="1">
        <v>0.19250595586181</v>
      </c>
      <c r="Z1345" s="1">
        <v>0.0</v>
      </c>
      <c r="AA1345" s="1">
        <v>8.53741890750825E-4</v>
      </c>
      <c r="AB1345" s="1">
        <v>1.09084423630847</v>
      </c>
      <c r="AC1345" s="1">
        <v>0.0</v>
      </c>
      <c r="AD1345" s="1">
        <v>0.0397701114416122</v>
      </c>
      <c r="AE1345" s="1">
        <v>0.0573799105802274</v>
      </c>
      <c r="AF1345" s="1">
        <v>0.0</v>
      </c>
      <c r="AG1345" s="1">
        <v>1.17562369268853E-4</v>
      </c>
      <c r="AH1345" s="1">
        <v>0.381289334956192</v>
      </c>
      <c r="AI1345" s="1">
        <v>0.0</v>
      </c>
      <c r="AJ1345" s="1">
        <v>0.00509848492220044</v>
      </c>
      <c r="AK1345" s="1">
        <v>332.449516908212</v>
      </c>
    </row>
    <row r="1346" ht="14.25" customHeight="1">
      <c r="A1346" s="1">
        <v>311.149993896484</v>
      </c>
      <c r="B1346" s="1">
        <v>0.377113729715347</v>
      </c>
      <c r="C1346" s="1">
        <v>299.735931396484</v>
      </c>
      <c r="D1346" s="1">
        <v>-622.099999819096</v>
      </c>
      <c r="E1346" s="1">
        <v>-0.00260416666666666</v>
      </c>
      <c r="F1346" s="1">
        <v>317.017181396484</v>
      </c>
      <c r="G1346" s="1">
        <v>19861.6770715869</v>
      </c>
      <c r="H1346" s="1">
        <v>0.01015625</v>
      </c>
      <c r="I1346" s="1">
        <v>0.196019512179491</v>
      </c>
      <c r="J1346" s="1">
        <v>60115.3395295143</v>
      </c>
      <c r="K1346" s="1">
        <v>116985.0</v>
      </c>
      <c r="L1346" s="1">
        <v>360.664154052734</v>
      </c>
      <c r="M1346" s="1">
        <v>0.157978820800781</v>
      </c>
      <c r="N1346" s="1">
        <v>833.790649414062</v>
      </c>
      <c r="O1346" s="1">
        <v>861.501586914062</v>
      </c>
      <c r="P1346" s="1">
        <v>27.7109375</v>
      </c>
      <c r="Q1346" s="1">
        <v>847.646118164062</v>
      </c>
      <c r="R1346" s="1">
        <v>0.174609375</v>
      </c>
      <c r="S1346" s="1">
        <v>0.164239269933929</v>
      </c>
      <c r="T1346" s="1">
        <v>0.0</v>
      </c>
      <c r="U1346" s="1">
        <v>0.0010135545162484</v>
      </c>
      <c r="V1346" s="1">
        <v>1.18747705473753</v>
      </c>
      <c r="W1346" s="1">
        <v>0.0</v>
      </c>
      <c r="X1346" s="1">
        <v>0.0473555102944374</v>
      </c>
      <c r="Y1346" s="1">
        <v>0.19250595586181</v>
      </c>
      <c r="Z1346" s="1">
        <v>0.0</v>
      </c>
      <c r="AA1346" s="1">
        <v>8.53741890750825E-4</v>
      </c>
      <c r="AB1346" s="1">
        <v>1.09084423630847</v>
      </c>
      <c r="AC1346" s="1">
        <v>0.0</v>
      </c>
      <c r="AD1346" s="1">
        <v>0.0397701114416122</v>
      </c>
      <c r="AE1346" s="1">
        <v>0.0573799105802274</v>
      </c>
      <c r="AF1346" s="1">
        <v>0.0</v>
      </c>
      <c r="AG1346" s="1">
        <v>1.17562369268853E-4</v>
      </c>
      <c r="AH1346" s="1">
        <v>0.381289334956192</v>
      </c>
      <c r="AI1346" s="1">
        <v>0.0</v>
      </c>
      <c r="AJ1346" s="1">
        <v>0.00509848492220044</v>
      </c>
      <c r="AK1346" s="1">
        <v>332.449516908212</v>
      </c>
    </row>
    <row r="1347" ht="14.25" customHeight="1">
      <c r="A1347" s="1">
        <v>311.149993896484</v>
      </c>
      <c r="B1347" s="1">
        <v>0.376046776771545</v>
      </c>
      <c r="C1347" s="1">
        <v>299.696868896484</v>
      </c>
      <c r="D1347" s="1">
        <v>-622.099999819096</v>
      </c>
      <c r="E1347" s="1">
        <v>-0.00325520833333333</v>
      </c>
      <c r="F1347" s="1">
        <v>317.017181396484</v>
      </c>
      <c r="G1347" s="1">
        <v>19874.8279772297</v>
      </c>
      <c r="H1347" s="1">
        <v>0.008984375</v>
      </c>
      <c r="I1347" s="1">
        <v>0.196149301527063</v>
      </c>
      <c r="J1347" s="1">
        <v>59485.9070301055</v>
      </c>
      <c r="K1347" s="1">
        <v>116946.0</v>
      </c>
      <c r="L1347" s="1">
        <v>360.762817382812</v>
      </c>
      <c r="M1347" s="1">
        <v>0.15890401204427</v>
      </c>
      <c r="N1347" s="1">
        <v>833.790649414062</v>
      </c>
      <c r="O1347" s="1">
        <v>861.493774414062</v>
      </c>
      <c r="P1347" s="1">
        <v>27.703125</v>
      </c>
      <c r="Q1347" s="1">
        <v>847.642211914062</v>
      </c>
      <c r="R1347" s="1">
        <v>0.1744140625</v>
      </c>
      <c r="S1347" s="1">
        <v>0.27339263018925</v>
      </c>
      <c r="T1347" s="1">
        <v>0.0</v>
      </c>
      <c r="U1347" s="1">
        <v>0.00101958052255213</v>
      </c>
      <c r="V1347" s="1">
        <v>1.32226954533103</v>
      </c>
      <c r="W1347" s="1">
        <v>0.0</v>
      </c>
      <c r="X1347" s="1">
        <v>0.0473052076995372</v>
      </c>
      <c r="Y1347" s="1">
        <v>0.200145353606024</v>
      </c>
      <c r="Z1347" s="1">
        <v>0.0</v>
      </c>
      <c r="AA1347" s="1">
        <v>8.53698351420462E-4</v>
      </c>
      <c r="AB1347" s="1">
        <v>1.21223913852029</v>
      </c>
      <c r="AC1347" s="1">
        <v>0.0</v>
      </c>
      <c r="AD1347" s="1">
        <v>0.0397926457226276</v>
      </c>
      <c r="AE1347" s="1">
        <v>0.0804081007133472</v>
      </c>
      <c r="AF1347" s="1">
        <v>0.0</v>
      </c>
      <c r="AG1347" s="1">
        <v>1.17437455628532E-4</v>
      </c>
      <c r="AH1347" s="1">
        <v>0.418572451336533</v>
      </c>
      <c r="AI1347" s="1">
        <v>0.0</v>
      </c>
      <c r="AJ1347" s="1">
        <v>0.00509740877896547</v>
      </c>
      <c r="AK1347" s="1">
        <v>332.449516908212</v>
      </c>
    </row>
    <row r="1348" ht="14.25" customHeight="1">
      <c r="A1348" s="1">
        <v>311.149993896484</v>
      </c>
      <c r="B1348" s="1">
        <v>0.374811768531799</v>
      </c>
      <c r="C1348" s="1">
        <v>299.649993896484</v>
      </c>
      <c r="D1348" s="1">
        <v>-622.099999819096</v>
      </c>
      <c r="E1348" s="1">
        <v>-0.00338541666666666</v>
      </c>
      <c r="F1348" s="1">
        <v>317.009368896484</v>
      </c>
      <c r="G1348" s="1">
        <v>19901.1297885152</v>
      </c>
      <c r="H1348" s="1">
        <v>0.00885416666666666</v>
      </c>
      <c r="I1348" s="1">
        <v>0.196408880222208</v>
      </c>
      <c r="J1348" s="1">
        <v>59435.5485558509</v>
      </c>
      <c r="K1348" s="1">
        <v>116953.0</v>
      </c>
      <c r="L1348" s="1">
        <v>360.725830078125</v>
      </c>
      <c r="M1348" s="1">
        <v>0.157259623209635</v>
      </c>
      <c r="N1348" s="1">
        <v>833.837524414062</v>
      </c>
      <c r="O1348" s="1">
        <v>861.493774414062</v>
      </c>
      <c r="P1348" s="1">
        <v>27.65625</v>
      </c>
      <c r="Q1348" s="1">
        <v>847.665649414062</v>
      </c>
      <c r="R1348" s="1">
        <v>0.173763020833333</v>
      </c>
      <c r="S1348" s="1">
        <v>0.169901375976483</v>
      </c>
      <c r="T1348" s="1">
        <v>0.0</v>
      </c>
      <c r="U1348" s="1">
        <v>9.79629112407565E-4</v>
      </c>
      <c r="V1348" s="1">
        <v>1.16264714548391</v>
      </c>
      <c r="W1348" s="1">
        <v>0.0</v>
      </c>
      <c r="X1348" s="1">
        <v>0.0463721193373203</v>
      </c>
      <c r="Y1348" s="1">
        <v>0.153512098365514</v>
      </c>
      <c r="Z1348" s="1">
        <v>0.0</v>
      </c>
      <c r="AA1348" s="1">
        <v>8.40778579004108E-4</v>
      </c>
      <c r="AB1348" s="1">
        <v>1.10002621596928</v>
      </c>
      <c r="AC1348" s="1">
        <v>0.0</v>
      </c>
      <c r="AD1348" s="1">
        <v>0.038596998900175</v>
      </c>
      <c r="AE1348" s="1">
        <v>0.0606516151390421</v>
      </c>
      <c r="AF1348" s="1">
        <v>0.0</v>
      </c>
      <c r="AG1348" s="1">
        <v>1.1513807112351E-4</v>
      </c>
      <c r="AH1348" s="1">
        <v>0.36921482085086</v>
      </c>
      <c r="AI1348" s="1">
        <v>0.0</v>
      </c>
      <c r="AJ1348" s="1">
        <v>0.0049725086428225</v>
      </c>
      <c r="AK1348" s="1">
        <v>332.449516908212</v>
      </c>
    </row>
    <row r="1349" ht="14.25" customHeight="1">
      <c r="A1349" s="1">
        <v>311.149993896484</v>
      </c>
      <c r="B1349" s="1">
        <v>0.376952320337295</v>
      </c>
      <c r="C1349" s="1">
        <v>299.649993896484</v>
      </c>
      <c r="D1349" s="1">
        <v>-622.099999819096</v>
      </c>
      <c r="E1349" s="1">
        <v>-0.00338541666666666</v>
      </c>
      <c r="F1349" s="1">
        <v>317.009368896484</v>
      </c>
      <c r="G1349" s="1">
        <v>19874.8279772297</v>
      </c>
      <c r="H1349" s="1">
        <v>0.00546875</v>
      </c>
      <c r="I1349" s="1">
        <v>0.196149301527063</v>
      </c>
      <c r="J1349" s="1">
        <v>59574.0250468254</v>
      </c>
      <c r="K1349" s="1">
        <v>116974.0</v>
      </c>
      <c r="L1349" s="1">
        <v>360.670318603515</v>
      </c>
      <c r="M1349" s="1">
        <v>0.156334431966145</v>
      </c>
      <c r="N1349" s="1">
        <v>833.837524414062</v>
      </c>
      <c r="O1349" s="1">
        <v>861.470336914062</v>
      </c>
      <c r="P1349" s="1">
        <v>27.6328125</v>
      </c>
      <c r="Q1349" s="1">
        <v>847.653930664062</v>
      </c>
      <c r="R1349" s="1">
        <v>0.173567708333333</v>
      </c>
      <c r="S1349" s="1">
        <v>0.209949772752001</v>
      </c>
      <c r="T1349" s="1">
        <v>0.0</v>
      </c>
      <c r="U1349" s="1">
        <v>9.75984614342451E-4</v>
      </c>
      <c r="V1349" s="1">
        <v>1.25424250722875</v>
      </c>
      <c r="W1349" s="1">
        <v>0.0</v>
      </c>
      <c r="X1349" s="1">
        <v>0.0459246002137661</v>
      </c>
      <c r="Y1349" s="1">
        <v>0.214118474105872</v>
      </c>
      <c r="Z1349" s="1">
        <v>0.0</v>
      </c>
      <c r="AA1349" s="1">
        <v>8.43866146169602E-4</v>
      </c>
      <c r="AB1349" s="1">
        <v>1.16569412217766</v>
      </c>
      <c r="AC1349" s="1">
        <v>0.0</v>
      </c>
      <c r="AD1349" s="1">
        <v>0.0380983315408229</v>
      </c>
      <c r="AE1349" s="1">
        <v>0.0667765932645617</v>
      </c>
      <c r="AF1349" s="1">
        <v>0.0</v>
      </c>
      <c r="AG1349" s="1">
        <v>1.13617868919391E-4</v>
      </c>
      <c r="AH1349" s="1">
        <v>0.394816361162222</v>
      </c>
      <c r="AI1349" s="1">
        <v>0.0</v>
      </c>
      <c r="AJ1349" s="1">
        <v>0.00491801090538501</v>
      </c>
      <c r="AK1349" s="1">
        <v>332.449516908212</v>
      </c>
    </row>
    <row r="1350" ht="14.25" customHeight="1">
      <c r="A1350" s="1">
        <v>311.149993896484</v>
      </c>
      <c r="B1350" s="1">
        <v>0.377177625894546</v>
      </c>
      <c r="C1350" s="1">
        <v>299.689056396484</v>
      </c>
      <c r="D1350" s="1">
        <v>-622.099999819096</v>
      </c>
      <c r="E1350" s="1">
        <v>-0.00338541666666666</v>
      </c>
      <c r="F1350" s="1">
        <v>317.009368896484</v>
      </c>
      <c r="G1350" s="1">
        <v>19927.4315998007</v>
      </c>
      <c r="H1350" s="1">
        <v>0.00546875</v>
      </c>
      <c r="I1350" s="1">
        <v>0.196668458917353</v>
      </c>
      <c r="J1350" s="1">
        <v>59297.0720648765</v>
      </c>
      <c r="K1350" s="1">
        <v>117051.0</v>
      </c>
      <c r="L1350" s="1">
        <v>360.664154052734</v>
      </c>
      <c r="M1350" s="1">
        <v>0.156437174479166</v>
      </c>
      <c r="N1350" s="1">
        <v>833.790649414062</v>
      </c>
      <c r="O1350" s="1">
        <v>861.446899414062</v>
      </c>
      <c r="P1350" s="1">
        <v>27.65625</v>
      </c>
      <c r="Q1350" s="1">
        <v>847.618774414062</v>
      </c>
      <c r="R1350" s="1">
        <v>0.172135416666666</v>
      </c>
      <c r="S1350" s="1">
        <v>0.207680169189772</v>
      </c>
      <c r="T1350" s="1">
        <v>0.0</v>
      </c>
      <c r="U1350" s="1">
        <v>9.75223956629633E-4</v>
      </c>
      <c r="V1350" s="1">
        <v>1.23337948890847</v>
      </c>
      <c r="W1350" s="1">
        <v>0.0</v>
      </c>
      <c r="X1350" s="1">
        <v>0.0455525666475296</v>
      </c>
      <c r="Y1350" s="1">
        <v>0.210393819476925</v>
      </c>
      <c r="Z1350" s="1">
        <v>0.0</v>
      </c>
      <c r="AA1350" s="1">
        <v>8.42198554892092E-4</v>
      </c>
      <c r="AB1350" s="1">
        <v>1.12815608956945</v>
      </c>
      <c r="AC1350" s="1">
        <v>0.0</v>
      </c>
      <c r="AD1350" s="1">
        <v>0.0374608486890792</v>
      </c>
      <c r="AE1350" s="1">
        <v>0.068290261718889</v>
      </c>
      <c r="AF1350" s="1">
        <v>0.0</v>
      </c>
      <c r="AG1350" s="1">
        <v>1.12843074020929E-4</v>
      </c>
      <c r="AH1350" s="1">
        <v>0.389067476083996</v>
      </c>
      <c r="AI1350" s="1">
        <v>0.0</v>
      </c>
      <c r="AJ1350" s="1">
        <v>0.00485398201271891</v>
      </c>
      <c r="AK1350" s="1">
        <v>332.449516908212</v>
      </c>
    </row>
    <row r="1351" ht="14.25" customHeight="1">
      <c r="A1351" s="1">
        <v>311.149993896484</v>
      </c>
      <c r="B1351" s="1">
        <v>0.376819521188735</v>
      </c>
      <c r="C1351" s="1">
        <v>299.712493896484</v>
      </c>
      <c r="D1351" s="1">
        <v>-622.099999819096</v>
      </c>
      <c r="E1351" s="1">
        <v>-0.001953125</v>
      </c>
      <c r="F1351" s="1">
        <v>316.993743896484</v>
      </c>
      <c r="G1351" s="1">
        <v>19927.4315998007</v>
      </c>
      <c r="H1351" s="1">
        <v>3.90625E-4</v>
      </c>
      <c r="I1351" s="1">
        <v>0.196668458917353</v>
      </c>
      <c r="J1351" s="1">
        <v>59435.5485558509</v>
      </c>
      <c r="K1351" s="1">
        <v>117048.0</v>
      </c>
      <c r="L1351" s="1">
        <v>360.657989501953</v>
      </c>
      <c r="M1351" s="1">
        <v>0.156951395670572</v>
      </c>
      <c r="N1351" s="1">
        <v>833.806274414062</v>
      </c>
      <c r="O1351" s="1">
        <v>861.446899414062</v>
      </c>
      <c r="P1351" s="1">
        <v>27.640625</v>
      </c>
      <c r="Q1351" s="1">
        <v>847.626586914062</v>
      </c>
      <c r="R1351" s="1">
        <v>0.172265625</v>
      </c>
      <c r="S1351" s="1">
        <v>0.265282793403428</v>
      </c>
      <c r="T1351" s="1">
        <v>0.0</v>
      </c>
      <c r="U1351" s="1">
        <v>9.98586881905794E-4</v>
      </c>
      <c r="V1351" s="1">
        <v>1.56275183556149</v>
      </c>
      <c r="W1351" s="1">
        <v>0.0</v>
      </c>
      <c r="X1351" s="1">
        <v>0.044983621686697</v>
      </c>
      <c r="Y1351" s="1">
        <v>0.242725133037816</v>
      </c>
      <c r="Z1351" s="1">
        <v>0.0</v>
      </c>
      <c r="AA1351" s="1">
        <v>8.69038049131631E-4</v>
      </c>
      <c r="AB1351" s="1">
        <v>1.37627739689457</v>
      </c>
      <c r="AC1351" s="1">
        <v>0.0</v>
      </c>
      <c r="AD1351" s="1">
        <v>0.0375230647623539</v>
      </c>
      <c r="AE1351" s="1">
        <v>0.0872850119804357</v>
      </c>
      <c r="AF1351" s="1">
        <v>0.0</v>
      </c>
      <c r="AG1351" s="1">
        <v>1.15788876428268E-4</v>
      </c>
      <c r="AH1351" s="1">
        <v>0.485878875368255</v>
      </c>
      <c r="AI1351" s="1">
        <v>0.0</v>
      </c>
      <c r="AJ1351" s="1">
        <v>0.00482840463519096</v>
      </c>
      <c r="AK1351" s="1">
        <v>332.449516908212</v>
      </c>
    </row>
    <row r="1352" ht="14.25" customHeight="1">
      <c r="A1352" s="1">
        <v>311.149993896484</v>
      </c>
      <c r="B1352" s="1">
        <v>0.374126255512237</v>
      </c>
      <c r="C1352" s="1">
        <v>299.712493896484</v>
      </c>
      <c r="D1352" s="1">
        <v>-622.099999819096</v>
      </c>
      <c r="E1352" s="1">
        <v>-0.001953125</v>
      </c>
      <c r="F1352" s="1">
        <v>316.993743896484</v>
      </c>
      <c r="G1352" s="1">
        <v>19901.1297885152</v>
      </c>
      <c r="H1352" s="1">
        <v>-7.8125E-4</v>
      </c>
      <c r="I1352" s="1">
        <v>0.196408880222208</v>
      </c>
      <c r="J1352" s="1">
        <v>59611.7920398712</v>
      </c>
      <c r="K1352" s="1">
        <v>117058.0</v>
      </c>
      <c r="L1352" s="1">
        <v>360.81216430664</v>
      </c>
      <c r="M1352" s="1">
        <v>0.15787607828776</v>
      </c>
      <c r="N1352" s="1">
        <v>833.806274414062</v>
      </c>
      <c r="O1352" s="1">
        <v>861.470336914062</v>
      </c>
      <c r="P1352" s="1">
        <v>27.6640625</v>
      </c>
      <c r="Q1352" s="1">
        <v>847.638305664062</v>
      </c>
      <c r="R1352" s="1">
        <v>0.172591145833333</v>
      </c>
      <c r="S1352" s="1">
        <v>0.183557736381752</v>
      </c>
      <c r="T1352" s="1">
        <v>0.0</v>
      </c>
      <c r="U1352" s="1">
        <v>9.99325420707464E-4</v>
      </c>
      <c r="V1352" s="1">
        <v>1.44908556247967</v>
      </c>
      <c r="W1352" s="1">
        <v>0.0</v>
      </c>
      <c r="X1352" s="1">
        <v>0.0443893894553184</v>
      </c>
      <c r="Y1352" s="1">
        <v>0.122956850787347</v>
      </c>
      <c r="Z1352" s="1">
        <v>0.0</v>
      </c>
      <c r="AA1352" s="1">
        <v>8.79324739798903E-4</v>
      </c>
      <c r="AB1352" s="1">
        <v>1.33515699660005</v>
      </c>
      <c r="AC1352" s="1">
        <v>0.0</v>
      </c>
      <c r="AD1352" s="1">
        <v>0.0375249311327934</v>
      </c>
      <c r="AE1352" s="1">
        <v>0.0539257042757409</v>
      </c>
      <c r="AF1352" s="1">
        <v>0.0</v>
      </c>
      <c r="AG1352" s="1">
        <v>1.15958297101315E-4</v>
      </c>
      <c r="AH1352" s="1">
        <v>0.458499361602302</v>
      </c>
      <c r="AI1352" s="1">
        <v>0.0</v>
      </c>
      <c r="AJ1352" s="1">
        <v>0.00479739299044013</v>
      </c>
      <c r="AK1352" s="1">
        <v>332.449516908212</v>
      </c>
    </row>
    <row r="1353" ht="14.25" customHeight="1">
      <c r="A1353" s="1">
        <v>311.149993896484</v>
      </c>
      <c r="B1353" s="1">
        <v>0.37476509809494</v>
      </c>
      <c r="C1353" s="1">
        <v>299.696868896484</v>
      </c>
      <c r="D1353" s="1">
        <v>-622.099999819096</v>
      </c>
      <c r="E1353" s="1">
        <v>-0.00247395833333333</v>
      </c>
      <c r="F1353" s="1">
        <v>316.860931396484</v>
      </c>
      <c r="G1353" s="1">
        <v>19874.8279772297</v>
      </c>
      <c r="H1353" s="1">
        <v>-0.00299479166666666</v>
      </c>
      <c r="I1353" s="1">
        <v>0.196149301527063</v>
      </c>
      <c r="J1353" s="1">
        <v>59322.2475767135</v>
      </c>
      <c r="K1353" s="1">
        <v>117076.0</v>
      </c>
      <c r="L1353" s="1">
        <v>360.81216430664</v>
      </c>
      <c r="M1353" s="1">
        <v>0.151298014322916</v>
      </c>
      <c r="N1353" s="1">
        <v>833.759399414062</v>
      </c>
      <c r="O1353" s="1">
        <v>861.470336914062</v>
      </c>
      <c r="P1353" s="1">
        <v>27.7109375</v>
      </c>
      <c r="Q1353" s="1">
        <v>847.614868164062</v>
      </c>
      <c r="R1353" s="1">
        <v>0.171419270833333</v>
      </c>
      <c r="S1353" s="1">
        <v>0.256775588725149</v>
      </c>
      <c r="T1353" s="1">
        <v>0.0</v>
      </c>
      <c r="U1353" s="1">
        <v>0.00101724546402692</v>
      </c>
      <c r="V1353" s="1">
        <v>1.52107355510117</v>
      </c>
      <c r="W1353" s="1">
        <v>0.0</v>
      </c>
      <c r="X1353" s="1">
        <v>0.0440991893410682</v>
      </c>
      <c r="Y1353" s="1">
        <v>0.222673839791231</v>
      </c>
      <c r="Z1353" s="1">
        <v>0.0</v>
      </c>
      <c r="AA1353" s="1">
        <v>8.94005293957889E-4</v>
      </c>
      <c r="AB1353" s="1">
        <v>1.35371657941566</v>
      </c>
      <c r="AC1353" s="1">
        <v>0.0</v>
      </c>
      <c r="AD1353" s="1">
        <v>0.0371886119246482</v>
      </c>
      <c r="AE1353" s="1">
        <v>0.0748247042990329</v>
      </c>
      <c r="AF1353" s="1">
        <v>0.0</v>
      </c>
      <c r="AG1353" s="1">
        <v>1.167702866951E-4</v>
      </c>
      <c r="AH1353" s="1">
        <v>0.467364557787864</v>
      </c>
      <c r="AI1353" s="1">
        <v>0.0</v>
      </c>
      <c r="AJ1353" s="1">
        <v>0.00475380709394812</v>
      </c>
      <c r="AK1353" s="1">
        <v>332.449516908212</v>
      </c>
    </row>
    <row r="1354" ht="14.25" customHeight="1">
      <c r="A1354" s="1">
        <v>311.149993896484</v>
      </c>
      <c r="B1354" s="1">
        <v>0.374862730503082</v>
      </c>
      <c r="C1354" s="1">
        <v>299.696868896484</v>
      </c>
      <c r="D1354" s="1">
        <v>-622.099999819096</v>
      </c>
      <c r="E1354" s="1">
        <v>-0.00247395833333333</v>
      </c>
      <c r="F1354" s="1">
        <v>316.634368896484</v>
      </c>
      <c r="G1354" s="1">
        <v>19809.0734490158</v>
      </c>
      <c r="H1354" s="1">
        <v>-0.00338541666666666</v>
      </c>
      <c r="I1354" s="1">
        <v>0.195500354789201</v>
      </c>
      <c r="J1354" s="1">
        <v>59611.7920398712</v>
      </c>
      <c r="K1354" s="1">
        <v>117084.0</v>
      </c>
      <c r="L1354" s="1">
        <v>360.676483154296</v>
      </c>
      <c r="M1354" s="1">
        <v>0.145747884114583</v>
      </c>
      <c r="N1354" s="1">
        <v>833.806274414062</v>
      </c>
      <c r="O1354" s="1">
        <v>861.470336914062</v>
      </c>
      <c r="P1354" s="1">
        <v>27.6640625</v>
      </c>
      <c r="Q1354" s="1">
        <v>847.638305664062</v>
      </c>
      <c r="R1354" s="1">
        <v>0.171809895833333</v>
      </c>
      <c r="S1354" s="1">
        <v>0.17889230040701</v>
      </c>
      <c r="T1354" s="1">
        <v>0.0</v>
      </c>
      <c r="U1354" s="1">
        <v>0.00100875797215849</v>
      </c>
      <c r="V1354" s="1">
        <v>1.46651639066146</v>
      </c>
      <c r="W1354" s="1">
        <v>0.0</v>
      </c>
      <c r="X1354" s="1">
        <v>0.0440768674015998</v>
      </c>
      <c r="Y1354" s="1">
        <v>0.183900572812169</v>
      </c>
      <c r="Z1354" s="1">
        <v>0.0</v>
      </c>
      <c r="AA1354" s="1">
        <v>8.95166012924164E-4</v>
      </c>
      <c r="AB1354" s="1">
        <v>1.34706979775937</v>
      </c>
      <c r="AC1354" s="1">
        <v>0.0</v>
      </c>
      <c r="AD1354" s="1">
        <v>0.0372714847326278</v>
      </c>
      <c r="AE1354" s="1">
        <v>0.0603692996928977</v>
      </c>
      <c r="AF1354" s="1">
        <v>0.0</v>
      </c>
      <c r="AG1354" s="1">
        <v>1.16319963126443E-4</v>
      </c>
      <c r="AH1354" s="1">
        <v>0.455087304067329</v>
      </c>
      <c r="AI1354" s="1">
        <v>0.0</v>
      </c>
      <c r="AJ1354" s="1">
        <v>0.00474491948261857</v>
      </c>
      <c r="AK1354" s="1">
        <v>332.932608695652</v>
      </c>
    </row>
    <row r="1355" ht="14.25" customHeight="1">
      <c r="A1355" s="1">
        <v>311.149993896484</v>
      </c>
      <c r="B1355" s="1">
        <v>0.374626964330673</v>
      </c>
      <c r="C1355" s="1">
        <v>299.689056396484</v>
      </c>
      <c r="D1355" s="1">
        <v>-622.099999819096</v>
      </c>
      <c r="E1355" s="1">
        <v>-0.00182291666666666</v>
      </c>
      <c r="F1355" s="1">
        <v>316.634368896484</v>
      </c>
      <c r="G1355" s="1">
        <v>19874.8279772297</v>
      </c>
      <c r="H1355" s="1">
        <v>-0.00338541666666666</v>
      </c>
      <c r="I1355" s="1">
        <v>0.196149301527063</v>
      </c>
      <c r="J1355" s="1">
        <v>59712.5015377998</v>
      </c>
      <c r="K1355" s="1">
        <v>117060.0</v>
      </c>
      <c r="L1355" s="1">
        <v>360.651824951171</v>
      </c>
      <c r="M1355" s="1">
        <v>0.152325948079427</v>
      </c>
      <c r="N1355" s="1">
        <v>833.806274414062</v>
      </c>
      <c r="O1355" s="1">
        <v>861.548461914062</v>
      </c>
      <c r="P1355" s="1">
        <v>27.7421875</v>
      </c>
      <c r="Q1355" s="1">
        <v>847.677368164062</v>
      </c>
      <c r="R1355" s="1">
        <v>0.171549479166666</v>
      </c>
      <c r="S1355" s="1">
        <v>0.19908294167917</v>
      </c>
      <c r="T1355" s="1">
        <v>0.0</v>
      </c>
      <c r="U1355" s="1">
        <v>0.00100418273359537</v>
      </c>
      <c r="V1355" s="1">
        <v>1.30554367562523</v>
      </c>
      <c r="W1355" s="1">
        <v>0.0</v>
      </c>
      <c r="X1355" s="1">
        <v>0.043612889945507</v>
      </c>
      <c r="Y1355" s="1">
        <v>0.158269065393924</v>
      </c>
      <c r="Z1355" s="1">
        <v>0.0</v>
      </c>
      <c r="AA1355" s="1">
        <v>8.95218865480274E-4</v>
      </c>
      <c r="AB1355" s="1">
        <v>1.20324809288745</v>
      </c>
      <c r="AC1355" s="1">
        <v>0.0</v>
      </c>
      <c r="AD1355" s="1">
        <v>0.0371870100498199</v>
      </c>
      <c r="AE1355" s="1">
        <v>0.0601154336778344</v>
      </c>
      <c r="AF1355" s="1">
        <v>0.0</v>
      </c>
      <c r="AG1355" s="1">
        <v>1.16325318231247E-4</v>
      </c>
      <c r="AH1355" s="1">
        <v>0.404993333079777</v>
      </c>
      <c r="AI1355" s="1">
        <v>0.0</v>
      </c>
      <c r="AJ1355" s="1">
        <v>0.00472390698269009</v>
      </c>
      <c r="AK1355" s="1">
        <v>332.932608695652</v>
      </c>
    </row>
    <row r="1356" ht="14.25" customHeight="1">
      <c r="A1356" s="1">
        <v>311.149993896484</v>
      </c>
      <c r="B1356" s="1">
        <v>0.374807834625244</v>
      </c>
      <c r="C1356" s="1">
        <v>299.610931396484</v>
      </c>
      <c r="D1356" s="1">
        <v>-622.099999819096</v>
      </c>
      <c r="E1356" s="1">
        <v>-0.00390625</v>
      </c>
      <c r="F1356" s="1">
        <v>316.345306396484</v>
      </c>
      <c r="G1356" s="1">
        <v>19848.5261659441</v>
      </c>
      <c r="H1356" s="1">
        <v>-0.006640625</v>
      </c>
      <c r="I1356" s="1">
        <v>0.195889722831918</v>
      </c>
      <c r="J1356" s="1">
        <v>59435.5485558509</v>
      </c>
      <c r="K1356" s="1">
        <v>117103.0</v>
      </c>
      <c r="L1356" s="1">
        <v>360.676483154296</v>
      </c>
      <c r="M1356" s="1">
        <v>0.152120463053385</v>
      </c>
      <c r="N1356" s="1">
        <v>833.946899414062</v>
      </c>
      <c r="O1356" s="1">
        <v>861.548461914062</v>
      </c>
      <c r="P1356" s="1">
        <v>27.6015625</v>
      </c>
      <c r="Q1356" s="1">
        <v>847.747680664062</v>
      </c>
      <c r="R1356" s="1">
        <v>0.1720703125</v>
      </c>
      <c r="S1356" s="1">
        <v>0.187744457019749</v>
      </c>
      <c r="T1356" s="1">
        <v>0.0</v>
      </c>
      <c r="U1356" s="1">
        <v>0.00100223754998296</v>
      </c>
      <c r="V1356" s="1">
        <v>1.50797372190272</v>
      </c>
      <c r="W1356" s="1">
        <v>0.0</v>
      </c>
      <c r="X1356" s="1">
        <v>0.0436761602759361</v>
      </c>
      <c r="Y1356" s="1">
        <v>0.144773584811433</v>
      </c>
      <c r="Z1356" s="1">
        <v>0.0</v>
      </c>
      <c r="AA1356" s="1">
        <v>8.97665449883788E-4</v>
      </c>
      <c r="AB1356" s="1">
        <v>1.30983176768261</v>
      </c>
      <c r="AC1356" s="1">
        <v>0.0</v>
      </c>
      <c r="AD1356" s="1">
        <v>0.0372974313795566</v>
      </c>
      <c r="AE1356" s="1">
        <v>0.0555468998650158</v>
      </c>
      <c r="AF1356" s="1">
        <v>0.0</v>
      </c>
      <c r="AG1356" s="1">
        <v>1.16130468086339E-4</v>
      </c>
      <c r="AH1356" s="1">
        <v>0.466105285119693</v>
      </c>
      <c r="AI1356" s="1">
        <v>0.0</v>
      </c>
      <c r="AJ1356" s="1">
        <v>0.00473346747457981</v>
      </c>
      <c r="AK1356" s="1">
        <v>332.449516908212</v>
      </c>
    </row>
    <row r="1357" ht="14.25" customHeight="1">
      <c r="A1357" s="1">
        <v>311.149993896484</v>
      </c>
      <c r="B1357" s="1">
        <v>0.376323044300079</v>
      </c>
      <c r="C1357" s="1">
        <v>299.610931396484</v>
      </c>
      <c r="D1357" s="1">
        <v>-622.099999819096</v>
      </c>
      <c r="E1357" s="1">
        <v>-0.00390625</v>
      </c>
      <c r="F1357" s="1">
        <v>316.345306396484</v>
      </c>
      <c r="G1357" s="1">
        <v>19822.2243546586</v>
      </c>
      <c r="H1357" s="1">
        <v>-0.006640625</v>
      </c>
      <c r="I1357" s="1">
        <v>0.195630144136774</v>
      </c>
      <c r="J1357" s="1">
        <v>59422.9570746421</v>
      </c>
      <c r="K1357" s="1">
        <v>117077.0</v>
      </c>
      <c r="L1357" s="1">
        <v>360.756652832031</v>
      </c>
      <c r="M1357" s="1">
        <v>0.151503499348958</v>
      </c>
      <c r="N1357" s="1">
        <v>833.946899414062</v>
      </c>
      <c r="O1357" s="1">
        <v>861.501586914062</v>
      </c>
      <c r="P1357" s="1">
        <v>27.5546875</v>
      </c>
      <c r="Q1357" s="1">
        <v>847.724243164062</v>
      </c>
      <c r="R1357" s="1">
        <v>0.1716796875</v>
      </c>
      <c r="S1357" s="1">
        <v>0.161701796222303</v>
      </c>
      <c r="T1357" s="1">
        <v>0.0</v>
      </c>
      <c r="U1357" s="1">
        <v>0.00100810232106596</v>
      </c>
      <c r="V1357" s="1">
        <v>1.45861330224242</v>
      </c>
      <c r="W1357" s="1">
        <v>0.0</v>
      </c>
      <c r="X1357" s="1">
        <v>0.0430818796157836</v>
      </c>
      <c r="Y1357" s="1">
        <v>0.160337575705615</v>
      </c>
      <c r="Z1357" s="1">
        <v>0.0</v>
      </c>
      <c r="AA1357" s="1">
        <v>8.94915603566914E-4</v>
      </c>
      <c r="AB1357" s="1">
        <v>1.26473091140834</v>
      </c>
      <c r="AC1357" s="1">
        <v>0.0</v>
      </c>
      <c r="AD1357" s="1">
        <v>0.0365380756556987</v>
      </c>
      <c r="AE1357" s="1">
        <v>0.0500611497063806</v>
      </c>
      <c r="AF1357" s="1">
        <v>0.0</v>
      </c>
      <c r="AG1357" s="1">
        <v>1.16567316581495E-4</v>
      </c>
      <c r="AH1357" s="1">
        <v>0.444992767807348</v>
      </c>
      <c r="AI1357" s="1">
        <v>0.0</v>
      </c>
      <c r="AJ1357" s="1">
        <v>0.00465713581070303</v>
      </c>
      <c r="AK1357" s="1">
        <v>332.449516908212</v>
      </c>
    </row>
    <row r="1358" ht="14.25" customHeight="1">
      <c r="A1358" s="1">
        <v>311.149993896484</v>
      </c>
      <c r="B1358" s="1">
        <v>0.375046759843826</v>
      </c>
      <c r="C1358" s="1">
        <v>299.626556396484</v>
      </c>
      <c r="D1358" s="1">
        <v>-622.099999819096</v>
      </c>
      <c r="E1358" s="1">
        <v>-0.004296875</v>
      </c>
      <c r="F1358" s="1">
        <v>316.173431396484</v>
      </c>
      <c r="G1358" s="1">
        <v>19874.8279772297</v>
      </c>
      <c r="H1358" s="1">
        <v>-0.00833333333333333</v>
      </c>
      <c r="I1358" s="1">
        <v>0.196149301527063</v>
      </c>
      <c r="J1358" s="1">
        <v>59435.5485558509</v>
      </c>
      <c r="K1358" s="1">
        <v>117124.0</v>
      </c>
      <c r="L1358" s="1">
        <v>360.695007324218</v>
      </c>
      <c r="M1358" s="1">
        <v>0.150784301757812</v>
      </c>
      <c r="N1358" s="1">
        <v>833.860961914062</v>
      </c>
      <c r="O1358" s="1">
        <v>861.392211914062</v>
      </c>
      <c r="P1358" s="1">
        <v>27.53125</v>
      </c>
      <c r="Q1358" s="1">
        <v>847.626586914062</v>
      </c>
      <c r="R1358" s="1">
        <v>0.169010416666666</v>
      </c>
      <c r="S1358" s="1">
        <v>0.270543165065121</v>
      </c>
      <c r="T1358" s="1">
        <v>0.0</v>
      </c>
      <c r="U1358" s="1">
        <v>0.00102856452576816</v>
      </c>
      <c r="V1358" s="1">
        <v>1.51831000946023</v>
      </c>
      <c r="W1358" s="1">
        <v>0.0</v>
      </c>
      <c r="X1358" s="1">
        <v>0.0429371930658817</v>
      </c>
      <c r="Y1358" s="1">
        <v>0.186695187560951</v>
      </c>
      <c r="Z1358" s="1">
        <v>0.0</v>
      </c>
      <c r="AA1358" s="1">
        <v>8.86135268956422E-4</v>
      </c>
      <c r="AB1358" s="1">
        <v>1.32953937021431</v>
      </c>
      <c r="AC1358" s="1">
        <v>0.0</v>
      </c>
      <c r="AD1358" s="1">
        <v>0.036545805633068</v>
      </c>
      <c r="AE1358" s="1">
        <v>0.0803852595867065</v>
      </c>
      <c r="AF1358" s="1">
        <v>0.0</v>
      </c>
      <c r="AG1358" s="1">
        <v>1.16223069198895E-4</v>
      </c>
      <c r="AH1358" s="1">
        <v>0.366489327141188</v>
      </c>
      <c r="AI1358" s="1">
        <v>0.0</v>
      </c>
      <c r="AJ1358" s="1">
        <v>0.00465552555397152</v>
      </c>
      <c r="AK1358" s="1">
        <v>332.449516908212</v>
      </c>
    </row>
    <row r="1359" ht="14.25" customHeight="1">
      <c r="A1359" s="1">
        <v>311.149993896484</v>
      </c>
      <c r="B1359" s="1">
        <v>0.376645654439926</v>
      </c>
      <c r="C1359" s="1">
        <v>299.626556396484</v>
      </c>
      <c r="D1359" s="1">
        <v>-622.099999819096</v>
      </c>
      <c r="E1359" s="1">
        <v>-0.004296875</v>
      </c>
      <c r="F1359" s="1">
        <v>316.298431396484</v>
      </c>
      <c r="G1359" s="1">
        <v>20190.4497126562</v>
      </c>
      <c r="H1359" s="1">
        <v>-0.00481770833333333</v>
      </c>
      <c r="I1359" s="1">
        <v>0.1992642458688</v>
      </c>
      <c r="J1359" s="1">
        <v>59435.5485558509</v>
      </c>
      <c r="K1359" s="1">
        <v>117097.0</v>
      </c>
      <c r="L1359" s="1">
        <v>360.651824951171</v>
      </c>
      <c r="M1359" s="1">
        <v>0.150784301757812</v>
      </c>
      <c r="N1359" s="1">
        <v>833.876586914062</v>
      </c>
      <c r="O1359" s="1">
        <v>861.392211914062</v>
      </c>
      <c r="P1359" s="1">
        <v>27.515625</v>
      </c>
      <c r="Q1359" s="1">
        <v>847.634399414062</v>
      </c>
      <c r="R1359" s="1">
        <v>0.169140625</v>
      </c>
      <c r="S1359" s="1">
        <v>0.167309811260999</v>
      </c>
      <c r="T1359" s="1">
        <v>0.0</v>
      </c>
      <c r="U1359" s="1">
        <v>0.00103287945967167</v>
      </c>
      <c r="V1359" s="1">
        <v>1.37061390207829</v>
      </c>
      <c r="W1359" s="1">
        <v>0.0</v>
      </c>
      <c r="X1359" s="1">
        <v>0.0424072071909904</v>
      </c>
      <c r="Y1359" s="1">
        <v>0.171799814291356</v>
      </c>
      <c r="Z1359" s="1">
        <v>0.0</v>
      </c>
      <c r="AA1359" s="1">
        <v>8.86117049958556E-4</v>
      </c>
      <c r="AB1359" s="1">
        <v>1.32953937021431</v>
      </c>
      <c r="AC1359" s="1">
        <v>0.0</v>
      </c>
      <c r="AD1359" s="1">
        <v>0.036545805633068</v>
      </c>
      <c r="AE1359" s="1">
        <v>0.0803852595867065</v>
      </c>
      <c r="AF1359" s="1">
        <v>0.0</v>
      </c>
      <c r="AG1359" s="1">
        <v>1.16223069198895E-4</v>
      </c>
      <c r="AH1359" s="1">
        <v>0.461040195473927</v>
      </c>
      <c r="AI1359" s="1">
        <v>0.0</v>
      </c>
      <c r="AJ1359" s="1">
        <v>0.00465396745130419</v>
      </c>
      <c r="AK1359" s="1">
        <v>332.449516908212</v>
      </c>
    </row>
    <row r="1360" ht="14.25" customHeight="1">
      <c r="A1360" s="1">
        <v>311.149993896484</v>
      </c>
      <c r="B1360" s="1">
        <v>0.375202983617782</v>
      </c>
      <c r="C1360" s="1">
        <v>299.634368896484</v>
      </c>
      <c r="D1360" s="1">
        <v>-622.099999819096</v>
      </c>
      <c r="E1360" s="1">
        <v>-0.003515625</v>
      </c>
      <c r="F1360" s="1">
        <v>316.298431396484</v>
      </c>
      <c r="G1360" s="1">
        <v>19546.0553361604</v>
      </c>
      <c r="H1360" s="1">
        <v>-0.00481770833333333</v>
      </c>
      <c r="I1360" s="1">
        <v>0.192904567837754</v>
      </c>
      <c r="J1360" s="1">
        <v>59460.7240676879</v>
      </c>
      <c r="K1360" s="1">
        <v>117163.0</v>
      </c>
      <c r="L1360" s="1">
        <v>360.688812255859</v>
      </c>
      <c r="M1360" s="1">
        <v>0.151914978027343</v>
      </c>
      <c r="N1360" s="1">
        <v>833.876586914062</v>
      </c>
      <c r="O1360" s="1">
        <v>861.329711914062</v>
      </c>
      <c r="P1360" s="1">
        <v>27.453125</v>
      </c>
      <c r="Q1360" s="1">
        <v>847.603149414062</v>
      </c>
      <c r="R1360" s="1">
        <v>0.167838541666666</v>
      </c>
      <c r="S1360" s="1">
        <v>0.19059251659992</v>
      </c>
      <c r="T1360" s="1">
        <v>0.0</v>
      </c>
      <c r="U1360" s="1">
        <v>0.00102488731499761</v>
      </c>
      <c r="V1360" s="1">
        <v>1.45371037973754</v>
      </c>
      <c r="W1360" s="1">
        <v>0.0</v>
      </c>
      <c r="X1360" s="1">
        <v>0.0418693646788597</v>
      </c>
      <c r="Y1360" s="1">
        <v>0.125597906403837</v>
      </c>
      <c r="Z1360" s="1">
        <v>0.0</v>
      </c>
      <c r="AA1360" s="1">
        <v>8.95388191565871E-4</v>
      </c>
      <c r="AB1360" s="1">
        <v>1.18779948658422</v>
      </c>
      <c r="AC1360" s="1">
        <v>0.0</v>
      </c>
      <c r="AD1360" s="1">
        <v>0.0364656075835228</v>
      </c>
      <c r="AE1360" s="1">
        <v>0.0491268969697637</v>
      </c>
      <c r="AF1360" s="1">
        <v>0.0</v>
      </c>
      <c r="AG1360" s="1">
        <v>1.16993178380653E-4</v>
      </c>
      <c r="AH1360" s="1">
        <v>0.417827043889529</v>
      </c>
      <c r="AI1360" s="1">
        <v>0.0</v>
      </c>
      <c r="AJ1360" s="1">
        <v>0.00463463086634874</v>
      </c>
      <c r="AK1360" s="1">
        <v>332.449516908212</v>
      </c>
    </row>
    <row r="1361" ht="14.25" customHeight="1">
      <c r="A1361" s="1">
        <v>311.149993896484</v>
      </c>
      <c r="B1361" s="1">
        <v>0.376843780279159</v>
      </c>
      <c r="C1361" s="1">
        <v>299.634368896484</v>
      </c>
      <c r="D1361" s="1">
        <v>-622.099999819096</v>
      </c>
      <c r="E1361" s="1">
        <v>-0.00390625</v>
      </c>
      <c r="F1361" s="1">
        <v>316.431243896484</v>
      </c>
      <c r="G1361" s="1">
        <v>19809.0734490158</v>
      </c>
      <c r="H1361" s="1">
        <v>-0.00104166666666666</v>
      </c>
      <c r="I1361" s="1">
        <v>0.195500354789201</v>
      </c>
      <c r="J1361" s="1">
        <v>59712.5015377998</v>
      </c>
      <c r="K1361" s="1">
        <v>117126.0</v>
      </c>
      <c r="L1361" s="1">
        <v>360.670318603515</v>
      </c>
      <c r="M1361" s="1">
        <v>0.151709493001302</v>
      </c>
      <c r="N1361" s="1">
        <v>833.829711914062</v>
      </c>
      <c r="O1361" s="1">
        <v>861.329711914062</v>
      </c>
      <c r="P1361" s="1">
        <v>27.5</v>
      </c>
      <c r="Q1361" s="1">
        <v>847.579711914062</v>
      </c>
      <c r="R1361" s="1">
        <v>0.1677734375</v>
      </c>
      <c r="S1361" s="1">
        <v>0.19059251659992</v>
      </c>
      <c r="T1361" s="1">
        <v>0.0</v>
      </c>
      <c r="U1361" s="1">
        <v>0.00102488731499761</v>
      </c>
      <c r="V1361" s="1">
        <v>1.45371037973754</v>
      </c>
      <c r="W1361" s="1">
        <v>0.0</v>
      </c>
      <c r="X1361" s="1">
        <v>0.0418693646788597</v>
      </c>
      <c r="Y1361" s="1">
        <v>0.125597906403837</v>
      </c>
      <c r="Z1361" s="1">
        <v>0.0</v>
      </c>
      <c r="AA1361" s="1">
        <v>8.95388191565871E-4</v>
      </c>
      <c r="AB1361" s="1">
        <v>1.28031011894692</v>
      </c>
      <c r="AC1361" s="1">
        <v>0.0</v>
      </c>
      <c r="AD1361" s="1">
        <v>0.0357712134718894</v>
      </c>
      <c r="AE1361" s="1">
        <v>0.0574064984947252</v>
      </c>
      <c r="AF1361" s="1">
        <v>0.0</v>
      </c>
      <c r="AG1361" s="1">
        <v>1.15273389383219E-4</v>
      </c>
      <c r="AH1361" s="1">
        <v>0.44089499156983</v>
      </c>
      <c r="AI1361" s="1">
        <v>0.0</v>
      </c>
      <c r="AJ1361" s="1">
        <v>0.00455621629953384</v>
      </c>
      <c r="AK1361" s="1">
        <v>332.449516908212</v>
      </c>
    </row>
    <row r="1362" ht="14.25" customHeight="1">
      <c r="A1362" s="1">
        <v>311.149993896484</v>
      </c>
      <c r="B1362" s="1">
        <v>0.374609231948852</v>
      </c>
      <c r="C1362" s="1">
        <v>299.649993896484</v>
      </c>
      <c r="D1362" s="1">
        <v>-622.099999819096</v>
      </c>
      <c r="E1362" s="1">
        <v>-0.00364583333333333</v>
      </c>
      <c r="F1362" s="1">
        <v>316.446868896484</v>
      </c>
      <c r="G1362" s="1">
        <v>19795.922543373</v>
      </c>
      <c r="H1362" s="1">
        <v>-0.00299479166666666</v>
      </c>
      <c r="I1362" s="1">
        <v>0.195370565441629</v>
      </c>
      <c r="J1362" s="1">
        <v>59460.7240676879</v>
      </c>
      <c r="K1362" s="1">
        <v>117140.0</v>
      </c>
      <c r="L1362" s="1">
        <v>360.701171875</v>
      </c>
      <c r="M1362" s="1">
        <v>0.150270589192708</v>
      </c>
      <c r="N1362" s="1">
        <v>833.829711914062</v>
      </c>
      <c r="O1362" s="1">
        <v>861.446899414062</v>
      </c>
      <c r="P1362" s="1">
        <v>27.6171875</v>
      </c>
      <c r="Q1362" s="1">
        <v>847.638305664062</v>
      </c>
      <c r="R1362" s="1">
        <v>0.16875</v>
      </c>
      <c r="S1362" s="1">
        <v>0.258735607786142</v>
      </c>
      <c r="T1362" s="1">
        <v>0.0</v>
      </c>
      <c r="U1362" s="1">
        <v>0.00104177591856569</v>
      </c>
      <c r="V1362" s="1">
        <v>1.52350688538766</v>
      </c>
      <c r="W1362" s="1">
        <v>0.0</v>
      </c>
      <c r="X1362" s="1">
        <v>0.0418625548481941</v>
      </c>
      <c r="Y1362" s="1">
        <v>0.162954034767385</v>
      </c>
      <c r="Z1362" s="1">
        <v>0.0</v>
      </c>
      <c r="AA1362" s="1">
        <v>8.89820512384176E-4</v>
      </c>
      <c r="AB1362" s="1">
        <v>1.31465005108536</v>
      </c>
      <c r="AC1362" s="1">
        <v>0.0</v>
      </c>
      <c r="AD1362" s="1">
        <v>0.0358907021582126</v>
      </c>
      <c r="AE1362" s="1">
        <v>0.0757050121055296</v>
      </c>
      <c r="AF1362" s="1">
        <v>0.0</v>
      </c>
      <c r="AG1362" s="1">
        <v>1.15780523628927E-4</v>
      </c>
      <c r="AH1362" s="1">
        <v>0.465031972891087</v>
      </c>
      <c r="AI1362" s="1">
        <v>0.0</v>
      </c>
      <c r="AJ1362" s="1">
        <v>0.00456274533644318</v>
      </c>
      <c r="AK1362" s="1">
        <v>332.449516908212</v>
      </c>
    </row>
    <row r="1363" ht="14.25" customHeight="1">
      <c r="A1363" s="1">
        <v>311.149993896484</v>
      </c>
      <c r="B1363" s="1">
        <v>0.376666247844696</v>
      </c>
      <c r="C1363" s="1">
        <v>299.689056396484</v>
      </c>
      <c r="D1363" s="1">
        <v>-622.099999819096</v>
      </c>
      <c r="E1363" s="1">
        <v>-0.00338541666666666</v>
      </c>
      <c r="F1363" s="1">
        <v>316.446868896484</v>
      </c>
      <c r="G1363" s="1">
        <v>19901.1297885152</v>
      </c>
      <c r="H1363" s="1">
        <v>-0.00299479166666666</v>
      </c>
      <c r="I1363" s="1">
        <v>0.196408880222208</v>
      </c>
      <c r="J1363" s="1">
        <v>59511.0825419426</v>
      </c>
      <c r="K1363" s="1">
        <v>117197.0</v>
      </c>
      <c r="L1363" s="1">
        <v>360.657989501953</v>
      </c>
      <c r="M1363" s="1">
        <v>0.150784301757812</v>
      </c>
      <c r="N1363" s="1">
        <v>833.860961914062</v>
      </c>
      <c r="O1363" s="1">
        <v>861.446899414062</v>
      </c>
      <c r="P1363" s="1">
        <v>27.5859375</v>
      </c>
      <c r="Q1363" s="1">
        <v>847.653930664062</v>
      </c>
      <c r="R1363" s="1">
        <v>0.168229166666666</v>
      </c>
      <c r="S1363" s="1">
        <v>0.166968216215511</v>
      </c>
      <c r="T1363" s="1">
        <v>0.0</v>
      </c>
      <c r="U1363" s="1">
        <v>0.00104566442314535</v>
      </c>
      <c r="V1363" s="1">
        <v>1.48852809371055</v>
      </c>
      <c r="W1363" s="1">
        <v>0.0</v>
      </c>
      <c r="X1363" s="1">
        <v>0.0413803867995739</v>
      </c>
      <c r="Y1363" s="1">
        <v>0.132768828094399</v>
      </c>
      <c r="Z1363" s="1">
        <v>0.0</v>
      </c>
      <c r="AA1363" s="1">
        <v>8.91527335625141E-4</v>
      </c>
      <c r="AB1363" s="1">
        <v>1.32249767902229</v>
      </c>
      <c r="AC1363" s="1">
        <v>0.0</v>
      </c>
      <c r="AD1363" s="1">
        <v>0.0359697788953781</v>
      </c>
      <c r="AE1363" s="1">
        <v>0.051553870375237</v>
      </c>
      <c r="AF1363" s="1">
        <v>0.0</v>
      </c>
      <c r="AG1363" s="1">
        <v>1.15991715574637E-4</v>
      </c>
      <c r="AH1363" s="1">
        <v>0.453017071648497</v>
      </c>
      <c r="AI1363" s="1">
        <v>0.0</v>
      </c>
      <c r="AJ1363" s="1">
        <v>0.00454635918140411</v>
      </c>
      <c r="AK1363" s="1">
        <v>332.449516908212</v>
      </c>
    </row>
    <row r="1364" ht="14.25" customHeight="1">
      <c r="A1364" s="1">
        <v>311.149993896484</v>
      </c>
      <c r="B1364" s="1">
        <v>0.376599460840225</v>
      </c>
      <c r="C1364" s="1">
        <v>299.689056396484</v>
      </c>
      <c r="D1364" s="1">
        <v>-622.099999819096</v>
      </c>
      <c r="E1364" s="1">
        <v>-0.00338541666666666</v>
      </c>
      <c r="F1364" s="1">
        <v>316.431243896484</v>
      </c>
      <c r="G1364" s="1">
        <v>19861.6770715869</v>
      </c>
      <c r="H1364" s="1">
        <v>-0.00755208333333333</v>
      </c>
      <c r="I1364" s="1">
        <v>0.196019512179491</v>
      </c>
      <c r="J1364" s="1">
        <v>59435.5485558509</v>
      </c>
      <c r="K1364" s="1">
        <v>117188.0</v>
      </c>
      <c r="L1364" s="1">
        <v>360.682647705078</v>
      </c>
      <c r="M1364" s="1">
        <v>0.151606241861979</v>
      </c>
      <c r="N1364" s="1">
        <v>833.829711914062</v>
      </c>
      <c r="O1364" s="1">
        <v>861.478149414062</v>
      </c>
      <c r="P1364" s="1">
        <v>27.6484375</v>
      </c>
      <c r="Q1364" s="1">
        <v>847.653930664062</v>
      </c>
      <c r="R1364" s="1">
        <v>0.168033854166666</v>
      </c>
      <c r="S1364" s="1">
        <v>0.167896053235644</v>
      </c>
      <c r="T1364" s="1">
        <v>0.0</v>
      </c>
      <c r="U1364" s="1">
        <v>0.00104446103796362</v>
      </c>
      <c r="V1364" s="1">
        <v>1.39433952377015</v>
      </c>
      <c r="W1364" s="1">
        <v>0.0</v>
      </c>
      <c r="X1364" s="1">
        <v>0.0405928716063499</v>
      </c>
      <c r="Y1364" s="1">
        <v>0.140244029677013</v>
      </c>
      <c r="Z1364" s="1">
        <v>0.0</v>
      </c>
      <c r="AA1364" s="1">
        <v>8.93930729944258E-4</v>
      </c>
      <c r="AB1364" s="1">
        <v>1.19637380643474</v>
      </c>
      <c r="AC1364" s="1">
        <v>0.0</v>
      </c>
      <c r="AD1364" s="1">
        <v>0.0358045883476734</v>
      </c>
      <c r="AE1364" s="1">
        <v>0.0512299958415149</v>
      </c>
      <c r="AF1364" s="1">
        <v>0.0</v>
      </c>
      <c r="AG1364" s="1">
        <v>1.16540744784288E-4</v>
      </c>
      <c r="AH1364" s="1">
        <v>0.420802871255118</v>
      </c>
      <c r="AI1364" s="1">
        <v>0.0</v>
      </c>
      <c r="AJ1364" s="1">
        <v>0.0045097516849637</v>
      </c>
      <c r="AK1364" s="1">
        <v>332.449516908212</v>
      </c>
    </row>
    <row r="1365" ht="14.25" customHeight="1">
      <c r="A1365" s="1">
        <v>311.149993896484</v>
      </c>
      <c r="B1365" s="1">
        <v>0.374739855527877</v>
      </c>
      <c r="C1365" s="1">
        <v>299.665618896484</v>
      </c>
      <c r="D1365" s="1">
        <v>-622.099999819096</v>
      </c>
      <c r="E1365" s="1">
        <v>-0.00338541666666666</v>
      </c>
      <c r="F1365" s="1">
        <v>316.431243896484</v>
      </c>
      <c r="G1365" s="1">
        <v>19874.8279772297</v>
      </c>
      <c r="H1365" s="1">
        <v>-0.00755208333333333</v>
      </c>
      <c r="I1365" s="1">
        <v>0.196149301527063</v>
      </c>
      <c r="J1365" s="1">
        <v>59611.7920398712</v>
      </c>
      <c r="K1365" s="1">
        <v>117210.0</v>
      </c>
      <c r="L1365" s="1">
        <v>360.695007324218</v>
      </c>
      <c r="M1365" s="1">
        <v>0.151709493001302</v>
      </c>
      <c r="N1365" s="1">
        <v>833.829711914062</v>
      </c>
      <c r="O1365" s="1">
        <v>861.368774414062</v>
      </c>
      <c r="P1365" s="1">
        <v>27.5390625</v>
      </c>
      <c r="Q1365" s="1">
        <v>847.599243164062</v>
      </c>
      <c r="R1365" s="1">
        <v>0.166796875</v>
      </c>
      <c r="S1365" s="1">
        <v>0.209265782215713</v>
      </c>
      <c r="T1365" s="1">
        <v>0.0</v>
      </c>
      <c r="U1365" s="1">
        <v>0.00104177801404148</v>
      </c>
      <c r="V1365" s="1">
        <v>1.34718459674951</v>
      </c>
      <c r="W1365" s="1">
        <v>0.0</v>
      </c>
      <c r="X1365" s="1">
        <v>0.0399137958884239</v>
      </c>
      <c r="Y1365" s="1">
        <v>0.129720959012633</v>
      </c>
      <c r="Z1365" s="1">
        <v>0.0</v>
      </c>
      <c r="AA1365" s="1">
        <v>8.97606019861996E-4</v>
      </c>
      <c r="AB1365" s="1">
        <v>1.19097372576156</v>
      </c>
      <c r="AC1365" s="1">
        <v>0.0</v>
      </c>
      <c r="AD1365" s="1">
        <v>0.0356834009289741</v>
      </c>
      <c r="AE1365" s="1">
        <v>0.0657466950786143</v>
      </c>
      <c r="AF1365" s="1">
        <v>0.0</v>
      </c>
      <c r="AG1365" s="1">
        <v>1.1622884630924E-4</v>
      </c>
      <c r="AH1365" s="1">
        <v>0.411648919317168</v>
      </c>
      <c r="AI1365" s="1">
        <v>0.0</v>
      </c>
      <c r="AJ1365" s="1">
        <v>0.00448017381131649</v>
      </c>
      <c r="AK1365" s="1">
        <v>332.449516908212</v>
      </c>
    </row>
    <row r="1366" ht="14.25" customHeight="1">
      <c r="A1366" s="1">
        <v>311.149993896484</v>
      </c>
      <c r="B1366" s="1">
        <v>0.375629663467407</v>
      </c>
      <c r="C1366" s="1">
        <v>299.720306396484</v>
      </c>
      <c r="D1366" s="1">
        <v>-622.099999819096</v>
      </c>
      <c r="E1366" s="1">
        <v>-0.00325520833333333</v>
      </c>
      <c r="F1366" s="1">
        <v>316.470306396484</v>
      </c>
      <c r="G1366" s="1">
        <v>19874.8279772297</v>
      </c>
      <c r="H1366" s="1">
        <v>-0.009375</v>
      </c>
      <c r="I1366" s="1">
        <v>0.196149301527063</v>
      </c>
      <c r="J1366" s="1">
        <v>59624.3760704994</v>
      </c>
      <c r="K1366" s="1">
        <v>117181.0</v>
      </c>
      <c r="L1366" s="1">
        <v>361.009521484375</v>
      </c>
      <c r="M1366" s="1">
        <v>0.156437683105468</v>
      </c>
      <c r="N1366" s="1">
        <v>833.782836914062</v>
      </c>
      <c r="O1366" s="1">
        <v>861.368774414062</v>
      </c>
      <c r="P1366" s="1">
        <v>27.5859375</v>
      </c>
      <c r="Q1366" s="1">
        <v>847.575805664062</v>
      </c>
      <c r="R1366" s="1">
        <v>0.165104166666666</v>
      </c>
      <c r="S1366" s="1">
        <v>0.19142373670152</v>
      </c>
      <c r="T1366" s="1">
        <v>0.0</v>
      </c>
      <c r="U1366" s="1">
        <v>0.00103530171327292</v>
      </c>
      <c r="V1366" s="1">
        <v>1.33719746414129</v>
      </c>
      <c r="W1366" s="1">
        <v>0.0</v>
      </c>
      <c r="X1366" s="1">
        <v>0.0393392220139503</v>
      </c>
      <c r="Y1366" s="1">
        <v>0.125210542432639</v>
      </c>
      <c r="Z1366" s="1">
        <v>0.0</v>
      </c>
      <c r="AA1366" s="1">
        <v>9.06378321815282E-4</v>
      </c>
      <c r="AB1366" s="1">
        <v>1.14192449515136</v>
      </c>
      <c r="AC1366" s="1">
        <v>0.0</v>
      </c>
      <c r="AD1366" s="1">
        <v>0.035528041422367</v>
      </c>
      <c r="AE1366" s="1">
        <v>0.0669103001862822</v>
      </c>
      <c r="AF1366" s="1">
        <v>0.0</v>
      </c>
      <c r="AG1366" s="1">
        <v>1.16106828500051E-4</v>
      </c>
      <c r="AH1366" s="1">
        <v>0.407341438264019</v>
      </c>
      <c r="AI1366" s="1">
        <v>0.0</v>
      </c>
      <c r="AJ1366" s="1">
        <v>0.00445246649906039</v>
      </c>
      <c r="AK1366" s="1">
        <v>332.449516908212</v>
      </c>
    </row>
    <row r="1367" ht="14.25" customHeight="1">
      <c r="A1367" s="1">
        <v>311.149993896484</v>
      </c>
      <c r="B1367" s="1">
        <v>0.375228136777877</v>
      </c>
      <c r="C1367" s="1">
        <v>299.720306396484</v>
      </c>
      <c r="D1367" s="1">
        <v>-622.099999819096</v>
      </c>
      <c r="E1367" s="1">
        <v>-0.00325520833333333</v>
      </c>
      <c r="F1367" s="1">
        <v>316.446868896484</v>
      </c>
      <c r="G1367" s="1">
        <v>20190.4497126562</v>
      </c>
      <c r="H1367" s="1">
        <v>-0.01015625</v>
      </c>
      <c r="I1367" s="1">
        <v>0.1992642458688</v>
      </c>
      <c r="J1367" s="1">
        <v>59712.5015377998</v>
      </c>
      <c r="K1367" s="1">
        <v>117231.0</v>
      </c>
      <c r="L1367" s="1">
        <v>360.744323730468</v>
      </c>
      <c r="M1367" s="1">
        <v>0.153045654296875</v>
      </c>
      <c r="N1367" s="1">
        <v>833.782836914062</v>
      </c>
      <c r="O1367" s="1">
        <v>861.454711914062</v>
      </c>
      <c r="P1367" s="1">
        <v>27.671875</v>
      </c>
      <c r="Q1367" s="1">
        <v>847.618774414062</v>
      </c>
      <c r="R1367" s="1">
        <v>0.1658203125</v>
      </c>
      <c r="S1367" s="1">
        <v>0.163531908685766</v>
      </c>
      <c r="T1367" s="1">
        <v>0.0</v>
      </c>
      <c r="U1367" s="1">
        <v>0.00103880907408893</v>
      </c>
      <c r="V1367" s="1">
        <v>1.43724645670633</v>
      </c>
      <c r="W1367" s="1">
        <v>0.0</v>
      </c>
      <c r="X1367" s="1">
        <v>0.0390208065509796</v>
      </c>
      <c r="Y1367" s="1">
        <v>0.186988433546665</v>
      </c>
      <c r="Z1367" s="1">
        <v>0.0</v>
      </c>
      <c r="AA1367" s="1">
        <v>9.02747211512178E-4</v>
      </c>
      <c r="AB1367" s="1">
        <v>1.18990897839999</v>
      </c>
      <c r="AC1367" s="1">
        <v>0.0</v>
      </c>
      <c r="AD1367" s="1">
        <v>0.0349828712642192</v>
      </c>
      <c r="AE1367" s="1">
        <v>0.0513699114012795</v>
      </c>
      <c r="AF1367" s="1">
        <v>0.0</v>
      </c>
      <c r="AG1367" s="1">
        <v>1.16653005534317E-4</v>
      </c>
      <c r="AH1367" s="1">
        <v>0.437138695214778</v>
      </c>
      <c r="AI1367" s="1">
        <v>0.0</v>
      </c>
      <c r="AJ1367" s="1">
        <v>0.00439902255311608</v>
      </c>
      <c r="AK1367" s="1">
        <v>332.449516908212</v>
      </c>
    </row>
    <row r="1368" ht="14.25" customHeight="1">
      <c r="A1368" s="1">
        <v>311.149993896484</v>
      </c>
      <c r="B1368" s="1">
        <v>0.37695237994194</v>
      </c>
      <c r="C1368" s="1">
        <v>299.720306396484</v>
      </c>
      <c r="D1368" s="1">
        <v>-622.099999819096</v>
      </c>
      <c r="E1368" s="1">
        <v>-0.003515625</v>
      </c>
      <c r="F1368" s="1">
        <v>316.446868896484</v>
      </c>
      <c r="G1368" s="1">
        <v>20203.6011047569</v>
      </c>
      <c r="H1368" s="1">
        <v>-0.01015625</v>
      </c>
      <c r="I1368" s="1">
        <v>0.19939404001734</v>
      </c>
      <c r="J1368" s="1">
        <v>59297.0720648765</v>
      </c>
      <c r="K1368" s="1">
        <v>117211.0</v>
      </c>
      <c r="L1368" s="1">
        <v>360.725830078125</v>
      </c>
      <c r="M1368" s="1">
        <v>0.153045654296875</v>
      </c>
      <c r="N1368" s="1">
        <v>833.806274414062</v>
      </c>
      <c r="O1368" s="1">
        <v>861.400024414062</v>
      </c>
      <c r="P1368" s="1">
        <v>27.59375</v>
      </c>
      <c r="Q1368" s="1">
        <v>847.603149414062</v>
      </c>
      <c r="R1368" s="1">
        <v>0.165299479166666</v>
      </c>
      <c r="S1368" s="1">
        <v>0.171016480189759</v>
      </c>
      <c r="T1368" s="1">
        <v>0.0</v>
      </c>
      <c r="U1368" s="1">
        <v>0.00104196101892739</v>
      </c>
      <c r="V1368" s="1">
        <v>1.53544576281003</v>
      </c>
      <c r="W1368" s="1">
        <v>0.0</v>
      </c>
      <c r="X1368" s="1">
        <v>0.0383824035525321</v>
      </c>
      <c r="Y1368" s="1">
        <v>0.142150125283111</v>
      </c>
      <c r="Z1368" s="1">
        <v>0.0</v>
      </c>
      <c r="AA1368" s="1">
        <v>8.99724895134568E-4</v>
      </c>
      <c r="AB1368" s="1">
        <v>1.32750811146391</v>
      </c>
      <c r="AC1368" s="1">
        <v>0.0</v>
      </c>
      <c r="AD1368" s="1">
        <v>0.0342765524983406</v>
      </c>
      <c r="AE1368" s="1">
        <v>0.055955213589028</v>
      </c>
      <c r="AF1368" s="1">
        <v>0.0</v>
      </c>
      <c r="AG1368" s="1">
        <v>1.16766634164378E-4</v>
      </c>
      <c r="AH1368" s="1">
        <v>0.463670998759433</v>
      </c>
      <c r="AI1368" s="1">
        <v>0.0</v>
      </c>
      <c r="AJ1368" s="1">
        <v>0.00429523084312677</v>
      </c>
      <c r="AK1368" s="1">
        <v>332.449516908212</v>
      </c>
    </row>
    <row r="1369" ht="14.25" customHeight="1">
      <c r="A1369" s="1">
        <v>311.149993896484</v>
      </c>
      <c r="B1369" s="1">
        <v>0.375385075807571</v>
      </c>
      <c r="C1369" s="1">
        <v>299.720306396484</v>
      </c>
      <c r="D1369" s="1">
        <v>-622.099999819096</v>
      </c>
      <c r="E1369" s="1">
        <v>-0.00325520833333333</v>
      </c>
      <c r="F1369" s="1">
        <v>316.540618896484</v>
      </c>
      <c r="G1369" s="1">
        <v>20137.8460900851</v>
      </c>
      <c r="H1369" s="1">
        <v>-0.00859375</v>
      </c>
      <c r="I1369" s="1">
        <v>0.198745088478511</v>
      </c>
      <c r="J1369" s="1">
        <v>59410.3730440139</v>
      </c>
      <c r="K1369" s="1">
        <v>117252.0</v>
      </c>
      <c r="L1369" s="1">
        <v>360.651824951171</v>
      </c>
      <c r="M1369" s="1">
        <v>0.151195271809895</v>
      </c>
      <c r="N1369" s="1">
        <v>833.837524414062</v>
      </c>
      <c r="O1369" s="1">
        <v>861.400024414062</v>
      </c>
      <c r="P1369" s="1">
        <v>27.5625</v>
      </c>
      <c r="Q1369" s="1">
        <v>847.618774414062</v>
      </c>
      <c r="R1369" s="1">
        <v>0.165494791666666</v>
      </c>
      <c r="S1369" s="1">
        <v>0.194993877376296</v>
      </c>
      <c r="T1369" s="1">
        <v>0.0</v>
      </c>
      <c r="U1369" s="1">
        <v>0.00103823107201606</v>
      </c>
      <c r="V1369" s="1">
        <v>1.41664755645372</v>
      </c>
      <c r="W1369" s="1">
        <v>0.0</v>
      </c>
      <c r="X1369" s="1">
        <v>0.038082730025053</v>
      </c>
      <c r="Y1369" s="1">
        <v>0.139158964940661</v>
      </c>
      <c r="Z1369" s="1">
        <v>0.0</v>
      </c>
      <c r="AA1369" s="1">
        <v>9.03883890714496E-4</v>
      </c>
      <c r="AB1369" s="1">
        <v>1.18681130362448</v>
      </c>
      <c r="AC1369" s="1">
        <v>0.0</v>
      </c>
      <c r="AD1369" s="1">
        <v>0.0337111987173557</v>
      </c>
      <c r="AE1369" s="1">
        <v>0.059337328134904</v>
      </c>
      <c r="AF1369" s="1">
        <v>0.0</v>
      </c>
      <c r="AG1369" s="1">
        <v>1.16651637654285E-4</v>
      </c>
      <c r="AH1369" s="1">
        <v>0.42696474822122</v>
      </c>
      <c r="AI1369" s="1">
        <v>0.0</v>
      </c>
      <c r="AJ1369" s="1">
        <v>0.0042379405349493</v>
      </c>
      <c r="AK1369" s="1">
        <v>332.449516908212</v>
      </c>
    </row>
    <row r="1370" ht="14.25" customHeight="1">
      <c r="A1370" s="1">
        <v>311.149993896484</v>
      </c>
      <c r="B1370" s="1">
        <v>0.376734316349029</v>
      </c>
      <c r="C1370" s="1">
        <v>299.696868896484</v>
      </c>
      <c r="D1370" s="1">
        <v>-622.099999819096</v>
      </c>
      <c r="E1370" s="1">
        <v>-0.00364583333333333</v>
      </c>
      <c r="F1370" s="1">
        <v>316.540618896484</v>
      </c>
      <c r="G1370" s="1">
        <v>19506.6026192321</v>
      </c>
      <c r="H1370" s="1">
        <v>-0.00859375</v>
      </c>
      <c r="I1370" s="1">
        <v>0.192515199795036</v>
      </c>
      <c r="J1370" s="1">
        <v>59712.5015377998</v>
      </c>
      <c r="K1370" s="1">
        <v>117284.0</v>
      </c>
      <c r="L1370" s="1">
        <v>360.707336425781</v>
      </c>
      <c r="M1370" s="1">
        <v>0.154690551757812</v>
      </c>
      <c r="N1370" s="1">
        <v>833.837524414062</v>
      </c>
      <c r="O1370" s="1">
        <v>861.368774414062</v>
      </c>
      <c r="P1370" s="1">
        <v>27.53125</v>
      </c>
      <c r="Q1370" s="1">
        <v>847.603149414062</v>
      </c>
      <c r="R1370" s="1">
        <v>0.165234375</v>
      </c>
      <c r="S1370" s="1">
        <v>0.155662268130768</v>
      </c>
      <c r="T1370" s="1">
        <v>0.0</v>
      </c>
      <c r="U1370" s="1">
        <v>0.0010465282248333</v>
      </c>
      <c r="V1370" s="1">
        <v>1.42497020173779</v>
      </c>
      <c r="W1370" s="1">
        <v>0.0</v>
      </c>
      <c r="X1370" s="1">
        <v>0.0376765951514244</v>
      </c>
      <c r="Y1370" s="1">
        <v>0.126754353714025</v>
      </c>
      <c r="Z1370" s="1">
        <v>0.0</v>
      </c>
      <c r="AA1370" s="1">
        <v>9.05813998542726E-4</v>
      </c>
      <c r="AB1370" s="1">
        <v>1.17886544886334</v>
      </c>
      <c r="AC1370" s="1">
        <v>0.0</v>
      </c>
      <c r="AD1370" s="1">
        <v>0.0330289825797081</v>
      </c>
      <c r="AE1370" s="1">
        <v>0.0552600888022921</v>
      </c>
      <c r="AF1370" s="1">
        <v>0.0</v>
      </c>
      <c r="AG1370" s="1">
        <v>1.16523449833039E-4</v>
      </c>
      <c r="AH1370" s="1">
        <v>0.427163374140118</v>
      </c>
      <c r="AI1370" s="1">
        <v>0.0</v>
      </c>
      <c r="AJ1370" s="1">
        <v>0.00416870368644595</v>
      </c>
      <c r="AK1370" s="1">
        <v>332.449516908212</v>
      </c>
    </row>
    <row r="1371" ht="14.25" customHeight="1">
      <c r="A1371" s="1">
        <v>311.149993896484</v>
      </c>
      <c r="B1371" s="1">
        <v>0.37554195523262</v>
      </c>
      <c r="C1371" s="1">
        <v>299.696868896484</v>
      </c>
      <c r="D1371" s="1">
        <v>-622.099999819096</v>
      </c>
      <c r="E1371" s="1">
        <v>-0.00143229166666666</v>
      </c>
      <c r="F1371" s="1">
        <v>316.431243896484</v>
      </c>
      <c r="G1371" s="1">
        <v>19874.8279772297</v>
      </c>
      <c r="H1371" s="1">
        <v>-0.01015625</v>
      </c>
      <c r="I1371" s="1">
        <v>0.196149301527063</v>
      </c>
      <c r="J1371" s="1">
        <v>59372.6060509681</v>
      </c>
      <c r="K1371" s="1">
        <v>117240.0</v>
      </c>
      <c r="L1371" s="1">
        <v>360.701171875</v>
      </c>
      <c r="M1371" s="1">
        <v>0.154998779296875</v>
      </c>
      <c r="N1371" s="1">
        <v>833.829711914062</v>
      </c>
      <c r="O1371" s="1">
        <v>861.368774414062</v>
      </c>
      <c r="P1371" s="1">
        <v>27.5390625</v>
      </c>
      <c r="Q1371" s="1">
        <v>847.599243164062</v>
      </c>
      <c r="R1371" s="1">
        <v>0.1640625</v>
      </c>
      <c r="S1371" s="1">
        <v>0.171149663795491</v>
      </c>
      <c r="T1371" s="1">
        <v>0.0</v>
      </c>
      <c r="U1371" s="1">
        <v>0.00104352901689708</v>
      </c>
      <c r="V1371" s="1">
        <v>1.33754368103639</v>
      </c>
      <c r="W1371" s="1">
        <v>0.0</v>
      </c>
      <c r="X1371" s="1">
        <v>0.0374041274189949</v>
      </c>
      <c r="Y1371" s="1">
        <v>0.130090359913447</v>
      </c>
      <c r="Z1371" s="1">
        <v>0.0</v>
      </c>
      <c r="AA1371" s="1">
        <v>9.07649344298988E-4</v>
      </c>
      <c r="AB1371" s="1">
        <v>1.11760810706597</v>
      </c>
      <c r="AC1371" s="1">
        <v>0.0</v>
      </c>
      <c r="AD1371" s="1">
        <v>0.0325977988541126</v>
      </c>
      <c r="AE1371" s="1">
        <v>0.0509654731066846</v>
      </c>
      <c r="AF1371" s="1">
        <v>0.0</v>
      </c>
      <c r="AG1371" s="1">
        <v>1.17075571324676E-4</v>
      </c>
      <c r="AH1371" s="1">
        <v>0.401713735113163</v>
      </c>
      <c r="AI1371" s="1">
        <v>0.0</v>
      </c>
      <c r="AJ1371" s="1">
        <v>0.00412753829732537</v>
      </c>
      <c r="AK1371" s="1">
        <v>332.932608695652</v>
      </c>
    </row>
    <row r="1372" ht="14.25" customHeight="1">
      <c r="A1372" s="1">
        <v>311.149993896484</v>
      </c>
      <c r="B1372" s="1">
        <v>0.374723434448242</v>
      </c>
      <c r="C1372" s="1">
        <v>299.696868896484</v>
      </c>
      <c r="D1372" s="1">
        <v>-622.099999819096</v>
      </c>
      <c r="E1372" s="1">
        <v>-0.00143229166666666</v>
      </c>
      <c r="F1372" s="1">
        <v>316.103118896484</v>
      </c>
      <c r="G1372" s="1">
        <v>19848.5261659441</v>
      </c>
      <c r="H1372" s="1">
        <v>-0.0154947916666666</v>
      </c>
      <c r="I1372" s="1">
        <v>0.195889722831918</v>
      </c>
      <c r="J1372" s="1">
        <v>59322.2475767135</v>
      </c>
      <c r="K1372" s="1">
        <v>117280.0</v>
      </c>
      <c r="L1372" s="1">
        <v>360.843017578125</v>
      </c>
      <c r="M1372" s="1">
        <v>0.157260131835937</v>
      </c>
      <c r="N1372" s="1">
        <v>833.829711914062</v>
      </c>
      <c r="O1372" s="1">
        <v>861.345336914062</v>
      </c>
      <c r="P1372" s="1">
        <v>27.515625</v>
      </c>
      <c r="Q1372" s="1">
        <v>847.587524414062</v>
      </c>
      <c r="R1372" s="1">
        <v>0.1638671875</v>
      </c>
      <c r="S1372" s="1">
        <v>0.200835136198546</v>
      </c>
      <c r="T1372" s="1">
        <v>0.0</v>
      </c>
      <c r="U1372" s="1">
        <v>0.00101444544270634</v>
      </c>
      <c r="V1372" s="1">
        <v>1.16749369299937</v>
      </c>
      <c r="W1372" s="1">
        <v>0.0</v>
      </c>
      <c r="X1372" s="1">
        <v>0.0370261669158935</v>
      </c>
      <c r="Y1372" s="1">
        <v>0.197445106128228</v>
      </c>
      <c r="Z1372" s="1">
        <v>0.0</v>
      </c>
      <c r="AA1372" s="1">
        <v>9.10474802367389E-4</v>
      </c>
      <c r="AB1372" s="1">
        <v>0.976871603197054</v>
      </c>
      <c r="AC1372" s="1">
        <v>0.0</v>
      </c>
      <c r="AD1372" s="1">
        <v>0.0319876335561275</v>
      </c>
      <c r="AE1372" s="1">
        <v>0.0606213299421756</v>
      </c>
      <c r="AF1372" s="1">
        <v>0.0</v>
      </c>
      <c r="AG1372" s="1">
        <v>1.1508772149682E-4</v>
      </c>
      <c r="AH1372" s="1">
        <v>0.355239601089854</v>
      </c>
      <c r="AI1372" s="1">
        <v>0.0</v>
      </c>
      <c r="AJ1372" s="1">
        <v>0.0040646307170391</v>
      </c>
      <c r="AK1372" s="1">
        <v>332.449516908212</v>
      </c>
    </row>
    <row r="1373" ht="14.25" customHeight="1">
      <c r="A1373" s="1">
        <v>311.149993896484</v>
      </c>
      <c r="B1373" s="1">
        <v>0.377072483301162</v>
      </c>
      <c r="C1373" s="1">
        <v>299.673431396484</v>
      </c>
      <c r="D1373" s="1">
        <v>-622.099999819096</v>
      </c>
      <c r="E1373" s="1">
        <v>-0.00208333333333333</v>
      </c>
      <c r="F1373" s="1">
        <v>316.103118896484</v>
      </c>
      <c r="G1373" s="1">
        <v>19782.7716377303</v>
      </c>
      <c r="H1373" s="1">
        <v>-0.0154947916666666</v>
      </c>
      <c r="I1373" s="1">
        <v>0.195240776094056</v>
      </c>
      <c r="J1373" s="1">
        <v>59511.0825419426</v>
      </c>
      <c r="K1373" s="1">
        <v>117297.0</v>
      </c>
      <c r="L1373" s="1">
        <v>360.738159179687</v>
      </c>
      <c r="M1373" s="1">
        <v>0.154998270670572</v>
      </c>
      <c r="N1373" s="1">
        <v>833.876586914062</v>
      </c>
      <c r="O1373" s="1">
        <v>861.376586914062</v>
      </c>
      <c r="P1373" s="1">
        <v>27.5</v>
      </c>
      <c r="Q1373" s="1">
        <v>847.626586914062</v>
      </c>
      <c r="R1373" s="1">
        <v>0.163216145833333</v>
      </c>
      <c r="S1373" s="1">
        <v>0.214733276504368</v>
      </c>
      <c r="T1373" s="1">
        <v>0.0</v>
      </c>
      <c r="U1373" s="1">
        <v>0.00100885343272238</v>
      </c>
      <c r="V1373" s="1">
        <v>1.22351362829212</v>
      </c>
      <c r="W1373" s="1">
        <v>0.0</v>
      </c>
      <c r="X1373" s="1">
        <v>0.0370689928531646</v>
      </c>
      <c r="Y1373" s="1">
        <v>0.228874037758789</v>
      </c>
      <c r="Z1373" s="1">
        <v>0.0</v>
      </c>
      <c r="AA1373" s="1">
        <v>9.28940193261951E-4</v>
      </c>
      <c r="AB1373" s="1">
        <v>1.0118169045585</v>
      </c>
      <c r="AC1373" s="1">
        <v>0.0</v>
      </c>
      <c r="AD1373" s="1">
        <v>0.031988326460123</v>
      </c>
      <c r="AE1373" s="1">
        <v>0.0672187631982955</v>
      </c>
      <c r="AF1373" s="1">
        <v>0.0</v>
      </c>
      <c r="AG1373" s="1">
        <v>1.14941016363445E-4</v>
      </c>
      <c r="AH1373" s="1">
        <v>0.370976400070579</v>
      </c>
      <c r="AI1373" s="1">
        <v>0.0</v>
      </c>
      <c r="AJ1373" s="1">
        <v>0.00406144652515649</v>
      </c>
      <c r="AK1373" s="1">
        <v>332.932608695652</v>
      </c>
    </row>
    <row r="1374" ht="14.25" customHeight="1">
      <c r="A1374" s="1">
        <v>311.149993896484</v>
      </c>
      <c r="B1374" s="1">
        <v>0.375922262668609</v>
      </c>
      <c r="C1374" s="1">
        <v>299.673431396484</v>
      </c>
      <c r="D1374" s="1">
        <v>-622.099999819096</v>
      </c>
      <c r="E1374" s="1">
        <v>-0.00208333333333333</v>
      </c>
      <c r="F1374" s="1">
        <v>315.993743896484</v>
      </c>
      <c r="G1374" s="1">
        <v>19822.2243546586</v>
      </c>
      <c r="H1374" s="1">
        <v>-0.016015625</v>
      </c>
      <c r="I1374" s="1">
        <v>0.195630144136774</v>
      </c>
      <c r="J1374" s="1">
        <v>59473.3155488967</v>
      </c>
      <c r="K1374" s="1">
        <v>117304.0</v>
      </c>
      <c r="L1374" s="1">
        <v>360.713500976562</v>
      </c>
      <c r="M1374" s="1">
        <v>0.152942911783854</v>
      </c>
      <c r="N1374" s="1">
        <v>833.900024414062</v>
      </c>
      <c r="O1374" s="1">
        <v>861.376586914062</v>
      </c>
      <c r="P1374" s="1">
        <v>27.4765625</v>
      </c>
      <c r="Q1374" s="1">
        <v>847.638305664062</v>
      </c>
      <c r="R1374" s="1">
        <v>0.163411458333333</v>
      </c>
      <c r="S1374" s="1">
        <v>0.19838491152711</v>
      </c>
      <c r="T1374" s="1">
        <v>0.0</v>
      </c>
      <c r="U1374" s="1">
        <v>9.97748808003962E-4</v>
      </c>
      <c r="V1374" s="1">
        <v>1.29491075376693</v>
      </c>
      <c r="W1374" s="1">
        <v>0.0</v>
      </c>
      <c r="X1374" s="1">
        <v>0.0370791517198085</v>
      </c>
      <c r="Y1374" s="1">
        <v>0.145577854415516</v>
      </c>
      <c r="Z1374" s="1">
        <v>0.0</v>
      </c>
      <c r="AA1374" s="1">
        <v>9.30059701204299E-4</v>
      </c>
      <c r="AB1374" s="1">
        <v>1.08720930539869</v>
      </c>
      <c r="AC1374" s="1">
        <v>0.0</v>
      </c>
      <c r="AD1374" s="1">
        <v>0.0318644233047962</v>
      </c>
      <c r="AE1374" s="1">
        <v>0.0690973068443879</v>
      </c>
      <c r="AF1374" s="1">
        <v>0.0</v>
      </c>
      <c r="AG1374" s="1">
        <v>1.14448543172329E-4</v>
      </c>
      <c r="AH1374" s="1">
        <v>0.396082373925134</v>
      </c>
      <c r="AI1374" s="1">
        <v>0.0</v>
      </c>
      <c r="AJ1374" s="1">
        <v>0.00405297148972749</v>
      </c>
      <c r="AK1374" s="1">
        <v>332.449516908212</v>
      </c>
    </row>
    <row r="1375" ht="14.25" customHeight="1">
      <c r="A1375" s="1">
        <v>311.149993896484</v>
      </c>
      <c r="B1375" s="1">
        <v>0.37572956085205</v>
      </c>
      <c r="C1375" s="1">
        <v>299.587493896484</v>
      </c>
      <c r="D1375" s="1">
        <v>-622.099999819096</v>
      </c>
      <c r="E1375" s="1">
        <v>-0.00364583333333333</v>
      </c>
      <c r="F1375" s="1">
        <v>315.993743896484</v>
      </c>
      <c r="G1375" s="1">
        <v>19848.5261659441</v>
      </c>
      <c r="H1375" s="1">
        <v>-0.0162760416666666</v>
      </c>
      <c r="I1375" s="1">
        <v>0.195889722831918</v>
      </c>
      <c r="J1375" s="1">
        <v>59473.3155488967</v>
      </c>
      <c r="K1375" s="1">
        <v>117314.0</v>
      </c>
      <c r="L1375" s="1">
        <v>360.756652832031</v>
      </c>
      <c r="M1375" s="1">
        <v>0.152634175618489</v>
      </c>
      <c r="N1375" s="1">
        <v>833.900024414062</v>
      </c>
      <c r="O1375" s="1">
        <v>861.345336914062</v>
      </c>
      <c r="P1375" s="1">
        <v>27.4453125</v>
      </c>
      <c r="Q1375" s="1">
        <v>847.622680664062</v>
      </c>
      <c r="R1375" s="1">
        <v>0.1625</v>
      </c>
      <c r="S1375" s="1">
        <v>0.189117440215627</v>
      </c>
      <c r="T1375" s="1">
        <v>0.0</v>
      </c>
      <c r="U1375" s="1">
        <v>9.9142175167799E-4</v>
      </c>
      <c r="V1375" s="1">
        <v>1.61188023232067</v>
      </c>
      <c r="W1375" s="1">
        <v>0.0</v>
      </c>
      <c r="X1375" s="1">
        <v>0.0368311293423175</v>
      </c>
      <c r="Y1375" s="1">
        <v>0.167589471554574</v>
      </c>
      <c r="Z1375" s="1">
        <v>0.0</v>
      </c>
      <c r="AA1375" s="1">
        <v>9.14482574444264E-4</v>
      </c>
      <c r="AB1375" s="1">
        <v>1.33771914030653</v>
      </c>
      <c r="AC1375" s="1">
        <v>0.0</v>
      </c>
      <c r="AD1375" s="1">
        <v>0.0318926274776458</v>
      </c>
      <c r="AE1375" s="1">
        <v>0.0571170597936126</v>
      </c>
      <c r="AF1375" s="1">
        <v>0.0</v>
      </c>
      <c r="AG1375" s="1">
        <v>1.13781970867421E-4</v>
      </c>
      <c r="AH1375" s="1">
        <v>0.490959050790792</v>
      </c>
      <c r="AI1375" s="1">
        <v>0.0</v>
      </c>
      <c r="AJ1375" s="1">
        <v>0.00405455892905592</v>
      </c>
      <c r="AK1375" s="1">
        <v>332.449516908212</v>
      </c>
    </row>
    <row r="1376" ht="14.25" customHeight="1">
      <c r="A1376" s="1">
        <v>311.149993896484</v>
      </c>
      <c r="B1376" s="1">
        <v>0.375953584909439</v>
      </c>
      <c r="C1376" s="1">
        <v>299.564056396484</v>
      </c>
      <c r="D1376" s="1">
        <v>-622.099999819096</v>
      </c>
      <c r="E1376" s="1">
        <v>-0.00403645833333333</v>
      </c>
      <c r="F1376" s="1">
        <v>315.907806396484</v>
      </c>
      <c r="G1376" s="1">
        <v>19756.4698264447</v>
      </c>
      <c r="H1376" s="1">
        <v>-0.0177083333333333</v>
      </c>
      <c r="I1376" s="1">
        <v>0.194981197398912</v>
      </c>
      <c r="J1376" s="1">
        <v>59397.7815628051</v>
      </c>
      <c r="K1376" s="1">
        <v>117351.0</v>
      </c>
      <c r="L1376" s="1">
        <v>360.670318603515</v>
      </c>
      <c r="M1376" s="1">
        <v>0.150578308105468</v>
      </c>
      <c r="N1376" s="1">
        <v>833.907836914062</v>
      </c>
      <c r="O1376" s="1">
        <v>861.345336914062</v>
      </c>
      <c r="P1376" s="1">
        <v>27.4375</v>
      </c>
      <c r="Q1376" s="1">
        <v>847.626586914062</v>
      </c>
      <c r="R1376" s="1">
        <v>0.1623046875</v>
      </c>
      <c r="S1376" s="1">
        <v>0.153238010624207</v>
      </c>
      <c r="T1376" s="1">
        <v>0.0</v>
      </c>
      <c r="U1376" s="1">
        <v>9.98372910544276E-4</v>
      </c>
      <c r="V1376" s="1">
        <v>1.53675170044003</v>
      </c>
      <c r="W1376" s="1">
        <v>0.0</v>
      </c>
      <c r="X1376" s="1">
        <v>0.0364941470324993</v>
      </c>
      <c r="Y1376" s="1">
        <v>0.1218457708503</v>
      </c>
      <c r="Z1376" s="1">
        <v>0.0</v>
      </c>
      <c r="AA1376" s="1">
        <v>9.23360872548073E-4</v>
      </c>
      <c r="AB1376" s="1">
        <v>1.2994297350826</v>
      </c>
      <c r="AC1376" s="1">
        <v>0.0</v>
      </c>
      <c r="AD1376" s="1">
        <v>0.0318994969129562</v>
      </c>
      <c r="AE1376" s="1">
        <v>0.0510593309620932</v>
      </c>
      <c r="AF1376" s="1">
        <v>0.0</v>
      </c>
      <c r="AG1376" s="1">
        <v>1.1377535702195E-4</v>
      </c>
      <c r="AH1376" s="1">
        <v>0.464831347827054</v>
      </c>
      <c r="AI1376" s="1">
        <v>0.0</v>
      </c>
      <c r="AJ1376" s="1">
        <v>0.00404964061453938</v>
      </c>
      <c r="AK1376" s="1">
        <v>332.449516908212</v>
      </c>
    </row>
    <row r="1377" ht="14.25" customHeight="1">
      <c r="A1377" s="1">
        <v>311.149993896484</v>
      </c>
      <c r="B1377" s="1">
        <v>0.376052796840667</v>
      </c>
      <c r="C1377" s="1">
        <v>299.564056396484</v>
      </c>
      <c r="D1377" s="1">
        <v>-622.099999819096</v>
      </c>
      <c r="E1377" s="1">
        <v>-0.00403645833333333</v>
      </c>
      <c r="F1377" s="1">
        <v>315.837493896484</v>
      </c>
      <c r="G1377" s="1">
        <v>19809.0734490158</v>
      </c>
      <c r="H1377" s="1">
        <v>-0.0196614583333333</v>
      </c>
      <c r="I1377" s="1">
        <v>0.195500354789201</v>
      </c>
      <c r="J1377" s="1">
        <v>59410.3730440139</v>
      </c>
      <c r="K1377" s="1">
        <v>117332.0</v>
      </c>
      <c r="L1377" s="1">
        <v>360.81216430664</v>
      </c>
      <c r="M1377" s="1">
        <v>0.15376485188802</v>
      </c>
      <c r="N1377" s="1">
        <v>833.907836914062</v>
      </c>
      <c r="O1377" s="1">
        <v>861.353149414062</v>
      </c>
      <c r="P1377" s="1">
        <v>27.4453125</v>
      </c>
      <c r="Q1377" s="1">
        <v>847.630493164062</v>
      </c>
      <c r="R1377" s="1">
        <v>0.162369791666666</v>
      </c>
      <c r="S1377" s="1">
        <v>0.177036740090636</v>
      </c>
      <c r="T1377" s="1">
        <v>0.0</v>
      </c>
      <c r="U1377" s="1">
        <v>9.98170347884297E-4</v>
      </c>
      <c r="V1377" s="1">
        <v>1.49235365666855</v>
      </c>
      <c r="W1377" s="1">
        <v>0.0</v>
      </c>
      <c r="X1377" s="1">
        <v>0.0360954888164997</v>
      </c>
      <c r="Y1377" s="1">
        <v>0.159594938013674</v>
      </c>
      <c r="Z1377" s="1">
        <v>0.0</v>
      </c>
      <c r="AA1377" s="1">
        <v>9.23363142646849E-4</v>
      </c>
      <c r="AB1377" s="1">
        <v>1.23578522696552</v>
      </c>
      <c r="AC1377" s="1">
        <v>0.0</v>
      </c>
      <c r="AD1377" s="1">
        <v>0.0318930484354496</v>
      </c>
      <c r="AE1377" s="1">
        <v>0.0590351171999043</v>
      </c>
      <c r="AF1377" s="1">
        <v>0.0</v>
      </c>
      <c r="AG1377" s="1">
        <v>1.13625639642123E-4</v>
      </c>
      <c r="AH1377" s="1">
        <v>0.450667090530908</v>
      </c>
      <c r="AI1377" s="1">
        <v>0.0</v>
      </c>
      <c r="AJ1377" s="1">
        <v>0.00403959583491087</v>
      </c>
      <c r="AK1377" s="1">
        <v>332.449516908212</v>
      </c>
    </row>
    <row r="1378" ht="14.25" customHeight="1">
      <c r="A1378" s="1">
        <v>311.149993896484</v>
      </c>
      <c r="B1378" s="1">
        <v>0.375026434659957</v>
      </c>
      <c r="C1378" s="1">
        <v>299.610931396484</v>
      </c>
      <c r="D1378" s="1">
        <v>-622.099999819096</v>
      </c>
      <c r="E1378" s="1">
        <v>-0.003125</v>
      </c>
      <c r="F1378" s="1">
        <v>315.837493896484</v>
      </c>
      <c r="G1378" s="1">
        <v>19546.0553361604</v>
      </c>
      <c r="H1378" s="1">
        <v>-0.0196614583333333</v>
      </c>
      <c r="I1378" s="1">
        <v>0.192904567837754</v>
      </c>
      <c r="J1378" s="1">
        <v>59460.7240676879</v>
      </c>
      <c r="K1378" s="1">
        <v>117328.0</v>
      </c>
      <c r="L1378" s="1">
        <v>360.670318603515</v>
      </c>
      <c r="M1378" s="1">
        <v>0.148933919270833</v>
      </c>
      <c r="N1378" s="1">
        <v>833.790649414062</v>
      </c>
      <c r="O1378" s="1">
        <v>861.345336914062</v>
      </c>
      <c r="P1378" s="1">
        <v>27.5546875</v>
      </c>
      <c r="Q1378" s="1">
        <v>847.567993164062</v>
      </c>
      <c r="R1378" s="1">
        <v>0.160221354166666</v>
      </c>
      <c r="S1378" s="1">
        <v>0.19441992107975</v>
      </c>
      <c r="T1378" s="1">
        <v>0.0</v>
      </c>
      <c r="U1378" s="1">
        <v>9.94476722553372E-4</v>
      </c>
      <c r="V1378" s="1">
        <v>1.27522461463431</v>
      </c>
      <c r="W1378" s="1">
        <v>0.0</v>
      </c>
      <c r="X1378" s="1">
        <v>0.0354217253625392</v>
      </c>
      <c r="Y1378" s="1">
        <v>0.149956998761879</v>
      </c>
      <c r="Z1378" s="1">
        <v>0.0</v>
      </c>
      <c r="AA1378" s="1">
        <v>9.08215995877981E-4</v>
      </c>
      <c r="AB1378" s="1">
        <v>1.05646025186963</v>
      </c>
      <c r="AC1378" s="1">
        <v>0.0</v>
      </c>
      <c r="AD1378" s="1">
        <v>0.0318255797028541</v>
      </c>
      <c r="AE1378" s="1">
        <v>0.0546615350926235</v>
      </c>
      <c r="AF1378" s="1">
        <v>0.0</v>
      </c>
      <c r="AG1378" s="1">
        <v>1.12608249764889E-4</v>
      </c>
      <c r="AH1378" s="1">
        <v>0.387917171547709</v>
      </c>
      <c r="AI1378" s="1">
        <v>0.0</v>
      </c>
      <c r="AJ1378" s="1">
        <v>0.00402126414701342</v>
      </c>
      <c r="AK1378" s="1">
        <v>332.449516908212</v>
      </c>
    </row>
    <row r="1379" ht="14.25" customHeight="1">
      <c r="A1379" s="1">
        <v>311.149993896484</v>
      </c>
      <c r="B1379" s="1">
        <v>0.376333594322204</v>
      </c>
      <c r="C1379" s="1">
        <v>299.610931396484</v>
      </c>
      <c r="D1379" s="1">
        <v>-622.099999819096</v>
      </c>
      <c r="E1379" s="1">
        <v>-0.00208333333333333</v>
      </c>
      <c r="F1379" s="1">
        <v>315.899993896484</v>
      </c>
      <c r="G1379" s="1">
        <v>19743.3189208019</v>
      </c>
      <c r="H1379" s="1">
        <v>-0.0208333333333333</v>
      </c>
      <c r="I1379" s="1">
        <v>0.194851408051339</v>
      </c>
      <c r="J1379" s="1">
        <v>59410.3730440139</v>
      </c>
      <c r="K1379" s="1">
        <v>117387.0</v>
      </c>
      <c r="L1379" s="1">
        <v>360.64566040039</v>
      </c>
      <c r="M1379" s="1">
        <v>0.14852294921875</v>
      </c>
      <c r="N1379" s="1">
        <v>833.806274414062</v>
      </c>
      <c r="O1379" s="1">
        <v>861.345336914062</v>
      </c>
      <c r="P1379" s="1">
        <v>27.5390625</v>
      </c>
      <c r="Q1379" s="1">
        <v>847.575805664062</v>
      </c>
      <c r="R1379" s="1">
        <v>0.160221354166666</v>
      </c>
      <c r="S1379" s="1">
        <v>0.217557298564634</v>
      </c>
      <c r="T1379" s="1">
        <v>0.0</v>
      </c>
      <c r="U1379" s="1">
        <v>9.93119203485548E-4</v>
      </c>
      <c r="V1379" s="1">
        <v>1.55214085660877</v>
      </c>
      <c r="W1379" s="1">
        <v>0.0</v>
      </c>
      <c r="X1379" s="1">
        <v>0.0355448871850967</v>
      </c>
      <c r="Y1379" s="1">
        <v>0.193645897351428</v>
      </c>
      <c r="Z1379" s="1">
        <v>0.0</v>
      </c>
      <c r="AA1379" s="1">
        <v>9.11140290554612E-4</v>
      </c>
      <c r="AB1379" s="1">
        <v>1.28283789666229</v>
      </c>
      <c r="AC1379" s="1">
        <v>0.0</v>
      </c>
      <c r="AD1379" s="1">
        <v>0.031871598213911</v>
      </c>
      <c r="AE1379" s="1">
        <v>0.0727315160185443</v>
      </c>
      <c r="AF1379" s="1">
        <v>0.0</v>
      </c>
      <c r="AG1379" s="1">
        <v>1.13194335426669E-4</v>
      </c>
      <c r="AH1379" s="1">
        <v>0.473382188371468</v>
      </c>
      <c r="AI1379" s="1">
        <v>0.0</v>
      </c>
      <c r="AJ1379" s="1">
        <v>0.00403228215873241</v>
      </c>
      <c r="AK1379" s="1">
        <v>332.449516908212</v>
      </c>
    </row>
    <row r="1380" ht="14.25" customHeight="1">
      <c r="A1380" s="1">
        <v>311.149993896484</v>
      </c>
      <c r="B1380" s="1">
        <v>0.377016961574554</v>
      </c>
      <c r="C1380" s="1">
        <v>299.540618896484</v>
      </c>
      <c r="D1380" s="1">
        <v>-622.099999819096</v>
      </c>
      <c r="E1380" s="1">
        <v>-0.00325520833333333</v>
      </c>
      <c r="F1380" s="1">
        <v>315.899993896484</v>
      </c>
      <c r="G1380" s="1">
        <v>19874.8279772297</v>
      </c>
      <c r="H1380" s="1">
        <v>-0.0208333333333333</v>
      </c>
      <c r="I1380" s="1">
        <v>0.196149301527063</v>
      </c>
      <c r="J1380" s="1">
        <v>59397.7815628051</v>
      </c>
      <c r="K1380" s="1">
        <v>117356.0</v>
      </c>
      <c r="L1380" s="1">
        <v>360.664154052734</v>
      </c>
      <c r="M1380" s="1">
        <v>0.148111979166666</v>
      </c>
      <c r="N1380" s="1">
        <v>833.806274414062</v>
      </c>
      <c r="O1380" s="1">
        <v>861.321899414062</v>
      </c>
      <c r="P1380" s="1">
        <v>27.515625</v>
      </c>
      <c r="Q1380" s="1">
        <v>847.564086914062</v>
      </c>
      <c r="R1380" s="1">
        <v>0.160026041666666</v>
      </c>
      <c r="S1380" s="1">
        <v>0.172194990975642</v>
      </c>
      <c r="T1380" s="1">
        <v>0.0</v>
      </c>
      <c r="U1380" s="1">
        <v>9.94471367448568E-4</v>
      </c>
      <c r="V1380" s="1">
        <v>1.55501304951665</v>
      </c>
      <c r="W1380" s="1">
        <v>0.0</v>
      </c>
      <c r="X1380" s="1">
        <v>0.0355830453336238</v>
      </c>
      <c r="Y1380" s="1">
        <v>0.135448587448046</v>
      </c>
      <c r="Z1380" s="1">
        <v>0.0</v>
      </c>
      <c r="AA1380" s="1">
        <v>9.16569435503333E-4</v>
      </c>
      <c r="AB1380" s="1">
        <v>1.30101073836076</v>
      </c>
      <c r="AC1380" s="1">
        <v>0.0</v>
      </c>
      <c r="AD1380" s="1">
        <v>0.0316146500408649</v>
      </c>
      <c r="AE1380" s="1">
        <v>0.0491426105063994</v>
      </c>
      <c r="AF1380" s="1">
        <v>0.0</v>
      </c>
      <c r="AG1380" s="1">
        <v>1.13114547275472E-4</v>
      </c>
      <c r="AH1380" s="1">
        <v>0.47681713862415</v>
      </c>
      <c r="AI1380" s="1">
        <v>0.0</v>
      </c>
      <c r="AJ1380" s="1">
        <v>0.00400860141962766</v>
      </c>
      <c r="AK1380" s="1">
        <v>332.449516908212</v>
      </c>
    </row>
    <row r="1381" ht="14.25" customHeight="1">
      <c r="A1381" s="1">
        <v>311.149993896484</v>
      </c>
      <c r="B1381" s="1">
        <v>0.375074565410614</v>
      </c>
      <c r="C1381" s="1">
        <v>299.501556396484</v>
      </c>
      <c r="D1381" s="1">
        <v>-622.099999819096</v>
      </c>
      <c r="E1381" s="1">
        <v>-0.004296875</v>
      </c>
      <c r="F1381" s="1">
        <v>316.103118896484</v>
      </c>
      <c r="G1381" s="1">
        <v>19769.6207320875</v>
      </c>
      <c r="H1381" s="1">
        <v>-0.0194010416666666</v>
      </c>
      <c r="I1381" s="1">
        <v>0.195110986746484</v>
      </c>
      <c r="J1381" s="1">
        <v>59712.5015377998</v>
      </c>
      <c r="K1381" s="1">
        <v>117412.0</v>
      </c>
      <c r="L1381" s="1">
        <v>360.639495849609</v>
      </c>
      <c r="M1381" s="1">
        <v>0.151298522949218</v>
      </c>
      <c r="N1381" s="1">
        <v>833.853149414062</v>
      </c>
      <c r="O1381" s="1">
        <v>861.321899414062</v>
      </c>
      <c r="P1381" s="1">
        <v>27.46875</v>
      </c>
      <c r="Q1381" s="1">
        <v>847.587524414062</v>
      </c>
      <c r="R1381" s="1">
        <v>0.1595703125</v>
      </c>
      <c r="S1381" s="1">
        <v>0.279799672657336</v>
      </c>
      <c r="T1381" s="1">
        <v>0.0</v>
      </c>
      <c r="U1381" s="1">
        <v>0.00102964579127728</v>
      </c>
      <c r="V1381" s="1">
        <v>1.56146105888981</v>
      </c>
      <c r="W1381" s="1">
        <v>0.0</v>
      </c>
      <c r="X1381" s="1">
        <v>0.0352355502545833</v>
      </c>
      <c r="Y1381" s="1">
        <v>0.177264862342588</v>
      </c>
      <c r="Z1381" s="1">
        <v>0.0</v>
      </c>
      <c r="AA1381" s="1">
        <v>9.16547200176864E-4</v>
      </c>
      <c r="AB1381" s="1">
        <v>1.25800825988029</v>
      </c>
      <c r="AC1381" s="1">
        <v>0.0</v>
      </c>
      <c r="AD1381" s="1">
        <v>0.0309706423431634</v>
      </c>
      <c r="AE1381" s="1">
        <v>0.0860797254507874</v>
      </c>
      <c r="AF1381" s="1">
        <v>0.0</v>
      </c>
      <c r="AG1381" s="1">
        <v>1.15855764306616E-4</v>
      </c>
      <c r="AH1381" s="1">
        <v>0.47351672022511</v>
      </c>
      <c r="AI1381" s="1">
        <v>0.0</v>
      </c>
      <c r="AJ1381" s="1">
        <v>0.00393356708809733</v>
      </c>
      <c r="AK1381" s="1">
        <v>332.449516908212</v>
      </c>
    </row>
    <row r="1382" ht="14.25" customHeight="1">
      <c r="A1382" s="1">
        <v>311.149993896484</v>
      </c>
      <c r="B1382" s="1">
        <v>0.376882135868072</v>
      </c>
      <c r="C1382" s="1">
        <v>299.501556396484</v>
      </c>
      <c r="D1382" s="1">
        <v>-622.099999819096</v>
      </c>
      <c r="E1382" s="1">
        <v>-0.004296875</v>
      </c>
      <c r="F1382" s="1">
        <v>316.314056396484</v>
      </c>
      <c r="G1382" s="1">
        <v>19835.3752603013</v>
      </c>
      <c r="H1382" s="1">
        <v>-0.0145833333333333</v>
      </c>
      <c r="I1382" s="1">
        <v>0.195759933484346</v>
      </c>
      <c r="J1382" s="1">
        <v>59397.7815628051</v>
      </c>
      <c r="K1382" s="1">
        <v>117409.0</v>
      </c>
      <c r="L1382" s="1">
        <v>360.651824951171</v>
      </c>
      <c r="M1382" s="1">
        <v>0.15150400797526</v>
      </c>
      <c r="N1382" s="1">
        <v>833.853149414062</v>
      </c>
      <c r="O1382" s="1">
        <v>861.321899414062</v>
      </c>
      <c r="P1382" s="1">
        <v>27.46875</v>
      </c>
      <c r="Q1382" s="1">
        <v>847.587524414062</v>
      </c>
      <c r="R1382" s="1">
        <v>0.1595703125</v>
      </c>
      <c r="S1382" s="1">
        <v>0.170684000380634</v>
      </c>
      <c r="T1382" s="1">
        <v>0.0</v>
      </c>
      <c r="U1382" s="1">
        <v>0.00103165186010301</v>
      </c>
      <c r="V1382" s="1">
        <v>1.57977431973259</v>
      </c>
      <c r="W1382" s="1">
        <v>0.0</v>
      </c>
      <c r="X1382" s="1">
        <v>0.0354487895965576</v>
      </c>
      <c r="Y1382" s="1">
        <v>0.136391556884594</v>
      </c>
      <c r="Z1382" s="1">
        <v>0.0</v>
      </c>
      <c r="AA1382" s="1">
        <v>9.19997110031545E-4</v>
      </c>
      <c r="AB1382" s="1">
        <v>1.34488564929863</v>
      </c>
      <c r="AC1382" s="1">
        <v>0.0</v>
      </c>
      <c r="AD1382" s="1">
        <v>0.0308963935822248</v>
      </c>
      <c r="AE1382" s="1">
        <v>0.0549514442569731</v>
      </c>
      <c r="AF1382" s="1">
        <v>0.0</v>
      </c>
      <c r="AG1382" s="1">
        <v>1.15970025944989E-4</v>
      </c>
      <c r="AH1382" s="1">
        <v>0.482852640542313</v>
      </c>
      <c r="AI1382" s="1">
        <v>0.0</v>
      </c>
      <c r="AJ1382" s="1">
        <v>0.00393530772998929</v>
      </c>
      <c r="AK1382" s="1">
        <v>332.932608695652</v>
      </c>
    </row>
    <row r="1383" ht="14.25" customHeight="1">
      <c r="A1383" s="1">
        <v>311.149993896484</v>
      </c>
      <c r="B1383" s="1">
        <v>0.375064671039581</v>
      </c>
      <c r="C1383" s="1">
        <v>299.603118896484</v>
      </c>
      <c r="D1383" s="1">
        <v>-622.099999819096</v>
      </c>
      <c r="E1383" s="1">
        <v>-0.00234375</v>
      </c>
      <c r="F1383" s="1">
        <v>316.314056396484</v>
      </c>
      <c r="G1383" s="1">
        <v>19874.8279772297</v>
      </c>
      <c r="H1383" s="1">
        <v>-0.0145833333333333</v>
      </c>
      <c r="I1383" s="1">
        <v>0.196149301527063</v>
      </c>
      <c r="J1383" s="1">
        <v>59485.9070301055</v>
      </c>
      <c r="K1383" s="1">
        <v>117450.0</v>
      </c>
      <c r="L1383" s="1">
        <v>360.553161621093</v>
      </c>
      <c r="M1383" s="1">
        <v>0.149962361653645</v>
      </c>
      <c r="N1383" s="1">
        <v>833.876586914062</v>
      </c>
      <c r="O1383" s="1">
        <v>861.243774414062</v>
      </c>
      <c r="P1383" s="1">
        <v>27.3671875</v>
      </c>
      <c r="Q1383" s="1">
        <v>847.560180664062</v>
      </c>
      <c r="R1383" s="1">
        <v>0.1583984375</v>
      </c>
      <c r="S1383" s="1">
        <v>0.170684000380634</v>
      </c>
      <c r="T1383" s="1">
        <v>0.0</v>
      </c>
      <c r="U1383" s="1">
        <v>0.00103165186010301</v>
      </c>
      <c r="V1383" s="1">
        <v>1.55489126330357</v>
      </c>
      <c r="W1383" s="1">
        <v>0.0</v>
      </c>
      <c r="X1383" s="1">
        <v>0.034826822578907</v>
      </c>
      <c r="Y1383" s="1">
        <v>0.140268404873242</v>
      </c>
      <c r="Z1383" s="1">
        <v>0.0</v>
      </c>
      <c r="AA1383" s="1">
        <v>9.23789048101753E-4</v>
      </c>
      <c r="AB1383" s="1">
        <v>1.26794705170659</v>
      </c>
      <c r="AC1383" s="1">
        <v>0.0</v>
      </c>
      <c r="AD1383" s="1">
        <v>0.0299524255096912</v>
      </c>
      <c r="AE1383" s="1">
        <v>0.0499703047948725</v>
      </c>
      <c r="AF1383" s="1">
        <v>0.0</v>
      </c>
      <c r="AG1383" s="1">
        <v>1.16671209980268E-4</v>
      </c>
      <c r="AH1383" s="1">
        <v>0.471192008923597</v>
      </c>
      <c r="AI1383" s="1">
        <v>0.0</v>
      </c>
      <c r="AJ1383" s="1">
        <v>0.00382394203916192</v>
      </c>
      <c r="AK1383" s="1">
        <v>332.449516908212</v>
      </c>
    </row>
    <row r="1384" ht="14.25" customHeight="1">
      <c r="A1384" s="1">
        <v>311.149993896484</v>
      </c>
      <c r="B1384" s="1">
        <v>0.375704824924469</v>
      </c>
      <c r="C1384" s="1">
        <v>299.649993896484</v>
      </c>
      <c r="D1384" s="1">
        <v>-622.099999819096</v>
      </c>
      <c r="E1384" s="1">
        <v>-0.0015625</v>
      </c>
      <c r="F1384" s="1">
        <v>316.337493896484</v>
      </c>
      <c r="G1384" s="1">
        <v>19874.8279772297</v>
      </c>
      <c r="H1384" s="1">
        <v>-0.0141927083333333</v>
      </c>
      <c r="I1384" s="1">
        <v>0.196149301527063</v>
      </c>
      <c r="J1384" s="1">
        <v>59473.3155488967</v>
      </c>
      <c r="K1384" s="1">
        <v>117414.0</v>
      </c>
      <c r="L1384" s="1">
        <v>360.559326171875</v>
      </c>
      <c r="M1384" s="1">
        <v>0.149962361653645</v>
      </c>
      <c r="N1384" s="1">
        <v>833.876586914062</v>
      </c>
      <c r="O1384" s="1">
        <v>861.243774414062</v>
      </c>
      <c r="P1384" s="1">
        <v>27.3671875</v>
      </c>
      <c r="Q1384" s="1">
        <v>847.560180664062</v>
      </c>
      <c r="R1384" s="1">
        <v>0.1572265625</v>
      </c>
      <c r="S1384" s="1">
        <v>0.167769926687737</v>
      </c>
      <c r="T1384" s="1">
        <v>0.0</v>
      </c>
      <c r="U1384" s="1">
        <v>0.00102917477488517</v>
      </c>
      <c r="V1384" s="1">
        <v>1.31476272709746</v>
      </c>
      <c r="W1384" s="1">
        <v>0.0</v>
      </c>
      <c r="X1384" s="1">
        <v>0.0344195216894149</v>
      </c>
      <c r="Y1384" s="1">
        <v>0.110019280440315</v>
      </c>
      <c r="Z1384" s="1">
        <v>0.0</v>
      </c>
      <c r="AA1384" s="1">
        <v>9.36089025344699E-4</v>
      </c>
      <c r="AB1384" s="1">
        <v>1.04636029919119</v>
      </c>
      <c r="AC1384" s="1">
        <v>0.0</v>
      </c>
      <c r="AD1384" s="1">
        <v>0.0293601397424936</v>
      </c>
      <c r="AE1384" s="1">
        <v>0.0537654062443394</v>
      </c>
      <c r="AF1384" s="1">
        <v>0.0</v>
      </c>
      <c r="AG1384" s="1">
        <v>1.14840950118377E-4</v>
      </c>
      <c r="AH1384" s="1">
        <v>0.39994051927449</v>
      </c>
      <c r="AI1384" s="1">
        <v>0.0</v>
      </c>
      <c r="AJ1384" s="1">
        <v>0.00375028257258236</v>
      </c>
      <c r="AK1384" s="1">
        <v>332.449516908212</v>
      </c>
    </row>
    <row r="1385" ht="14.25" customHeight="1">
      <c r="A1385" s="1">
        <v>311.149993896484</v>
      </c>
      <c r="B1385" s="1">
        <v>0.374511331319808</v>
      </c>
      <c r="C1385" s="1">
        <v>299.649993896484</v>
      </c>
      <c r="D1385" s="1">
        <v>-622.099999819096</v>
      </c>
      <c r="E1385" s="1">
        <v>-0.0015625</v>
      </c>
      <c r="F1385" s="1">
        <v>316.337493896484</v>
      </c>
      <c r="G1385" s="1">
        <v>19835.3752603013</v>
      </c>
      <c r="H1385" s="1">
        <v>-0.0141927083333333</v>
      </c>
      <c r="I1385" s="1">
        <v>0.195759933484346</v>
      </c>
      <c r="J1385" s="1">
        <v>59448.1400370597</v>
      </c>
      <c r="K1385" s="1">
        <v>117454.0</v>
      </c>
      <c r="L1385" s="1">
        <v>360.657989501953</v>
      </c>
      <c r="M1385" s="1">
        <v>0.155512491861979</v>
      </c>
      <c r="N1385" s="1">
        <v>833.876586914062</v>
      </c>
      <c r="O1385" s="1">
        <v>861.259399414062</v>
      </c>
      <c r="P1385" s="1">
        <v>27.3828125</v>
      </c>
      <c r="Q1385" s="1">
        <v>847.567993164062</v>
      </c>
      <c r="R1385" s="1">
        <v>0.157356770833333</v>
      </c>
      <c r="S1385" s="1">
        <v>0.202192904253966</v>
      </c>
      <c r="T1385" s="1">
        <v>0.0</v>
      </c>
      <c r="U1385" s="1">
        <v>0.00101957283914089</v>
      </c>
      <c r="V1385" s="1">
        <v>1.52524146605179</v>
      </c>
      <c r="W1385" s="1">
        <v>0.0</v>
      </c>
      <c r="X1385" s="1">
        <v>0.0345328226685524</v>
      </c>
      <c r="Y1385" s="1">
        <v>0.175872801652193</v>
      </c>
      <c r="Z1385" s="1">
        <v>0.0</v>
      </c>
      <c r="AA1385" s="1">
        <v>9.35304618906229E-4</v>
      </c>
      <c r="AB1385" s="1">
        <v>1.26807108593556</v>
      </c>
      <c r="AC1385" s="1">
        <v>0.0</v>
      </c>
      <c r="AD1385" s="1">
        <v>0.0293164942413568</v>
      </c>
      <c r="AE1385" s="1">
        <v>0.0565054153407452</v>
      </c>
      <c r="AF1385" s="1">
        <v>0.0</v>
      </c>
      <c r="AG1385" s="1">
        <v>1.14716611278709E-4</v>
      </c>
      <c r="AH1385" s="1">
        <v>0.461876507557236</v>
      </c>
      <c r="AI1385" s="1">
        <v>0.0</v>
      </c>
      <c r="AJ1385" s="1">
        <v>0.00374647299759089</v>
      </c>
      <c r="AK1385" s="1">
        <v>332.932608695652</v>
      </c>
    </row>
    <row r="1386" ht="14.25" customHeight="1">
      <c r="A1386" s="1">
        <v>311.149993896484</v>
      </c>
      <c r="B1386" s="1">
        <v>0.376526683568954</v>
      </c>
      <c r="C1386" s="1">
        <v>299.626556396484</v>
      </c>
      <c r="D1386" s="1">
        <v>-622.099999819096</v>
      </c>
      <c r="E1386" s="1">
        <v>-0.001953125</v>
      </c>
      <c r="F1386" s="1">
        <v>316.423431396484</v>
      </c>
      <c r="G1386" s="1">
        <v>20032.6388449429</v>
      </c>
      <c r="H1386" s="1">
        <v>-0.0134114583333333</v>
      </c>
      <c r="I1386" s="1">
        <v>0.197706773697932</v>
      </c>
      <c r="J1386" s="1">
        <v>59775.4440426826</v>
      </c>
      <c r="K1386" s="1">
        <v>117480.0</v>
      </c>
      <c r="L1386" s="1">
        <v>360.577819824218</v>
      </c>
      <c r="M1386" s="1">
        <v>0.149859110514322</v>
      </c>
      <c r="N1386" s="1">
        <v>833.860961914062</v>
      </c>
      <c r="O1386" s="1">
        <v>861.321899414062</v>
      </c>
      <c r="P1386" s="1">
        <v>27.4609375</v>
      </c>
      <c r="Q1386" s="1">
        <v>847.591430664062</v>
      </c>
      <c r="R1386" s="1">
        <v>0.157682291666666</v>
      </c>
      <c r="S1386" s="1">
        <v>0.254916842555177</v>
      </c>
      <c r="T1386" s="1">
        <v>0.0</v>
      </c>
      <c r="U1386" s="1">
        <v>0.0010348402429372</v>
      </c>
      <c r="V1386" s="1">
        <v>1.48343631131055</v>
      </c>
      <c r="W1386" s="1">
        <v>0.0</v>
      </c>
      <c r="X1386" s="1">
        <v>0.0339711047708988</v>
      </c>
      <c r="Y1386" s="1">
        <v>0.240959028276206</v>
      </c>
      <c r="Z1386" s="1">
        <v>0.0</v>
      </c>
      <c r="AA1386" s="1">
        <v>9.36360680498182E-4</v>
      </c>
      <c r="AB1386" s="1">
        <v>1.20388477747229</v>
      </c>
      <c r="AC1386" s="1">
        <v>0.0</v>
      </c>
      <c r="AD1386" s="1">
        <v>0.0285661462694406</v>
      </c>
      <c r="AE1386" s="1">
        <v>0.080300022648453</v>
      </c>
      <c r="AF1386" s="1">
        <v>0.0</v>
      </c>
      <c r="AG1386" s="1">
        <v>1.14839531306643E-4</v>
      </c>
      <c r="AH1386" s="1">
        <v>0.453313677831719</v>
      </c>
      <c r="AI1386" s="1">
        <v>0.0</v>
      </c>
      <c r="AJ1386" s="1">
        <v>0.00364990998059511</v>
      </c>
      <c r="AK1386" s="1">
        <v>332.449516908212</v>
      </c>
    </row>
    <row r="1387" ht="14.25" customHeight="1">
      <c r="A1387" s="1">
        <v>311.149993896484</v>
      </c>
      <c r="B1387" s="1">
        <v>0.375375866889953</v>
      </c>
      <c r="C1387" s="1">
        <v>299.626556396484</v>
      </c>
      <c r="D1387" s="1">
        <v>-622.099999819096</v>
      </c>
      <c r="E1387" s="1">
        <v>-0.001953125</v>
      </c>
      <c r="F1387" s="1">
        <v>316.392181396484</v>
      </c>
      <c r="G1387" s="1">
        <v>19703.8662038736</v>
      </c>
      <c r="H1387" s="1">
        <v>-0.012890625</v>
      </c>
      <c r="I1387" s="1">
        <v>0.194462040008622</v>
      </c>
      <c r="J1387" s="1">
        <v>59460.7240676879</v>
      </c>
      <c r="K1387" s="1">
        <v>117443.0</v>
      </c>
      <c r="L1387" s="1">
        <v>360.442138671875</v>
      </c>
      <c r="M1387" s="1">
        <v>0.145130920410156</v>
      </c>
      <c r="N1387" s="1">
        <v>833.884399414062</v>
      </c>
      <c r="O1387" s="1">
        <v>861.321899414062</v>
      </c>
      <c r="P1387" s="1">
        <v>27.4375</v>
      </c>
      <c r="Q1387" s="1">
        <v>847.603149414062</v>
      </c>
      <c r="R1387" s="1">
        <v>0.157877604166666</v>
      </c>
      <c r="S1387" s="1">
        <v>0.191600704533693</v>
      </c>
      <c r="T1387" s="1">
        <v>0.0</v>
      </c>
      <c r="U1387" s="1">
        <v>0.00103479425888508</v>
      </c>
      <c r="V1387" s="1">
        <v>1.33527030040538</v>
      </c>
      <c r="W1387" s="1">
        <v>0.0</v>
      </c>
      <c r="X1387" s="1">
        <v>0.0333447568118572</v>
      </c>
      <c r="Y1387" s="1">
        <v>0.136069680320451</v>
      </c>
      <c r="Z1387" s="1">
        <v>0.0</v>
      </c>
      <c r="AA1387" s="1">
        <v>9.41443431656807E-4</v>
      </c>
      <c r="AB1387" s="1">
        <v>1.07009760231759</v>
      </c>
      <c r="AC1387" s="1">
        <v>0.0</v>
      </c>
      <c r="AD1387" s="1">
        <v>0.0277497097849845</v>
      </c>
      <c r="AE1387" s="1">
        <v>0.0587374619620891</v>
      </c>
      <c r="AF1387" s="1">
        <v>0.0</v>
      </c>
      <c r="AG1387" s="1">
        <v>1.14882917841896E-4</v>
      </c>
      <c r="AH1387" s="1">
        <v>0.407964160630834</v>
      </c>
      <c r="AI1387" s="1">
        <v>0.0</v>
      </c>
      <c r="AJ1387" s="1">
        <v>0.00355406943708658</v>
      </c>
      <c r="AK1387" s="1">
        <v>332.449516908212</v>
      </c>
    </row>
    <row r="1388" ht="14.25" customHeight="1">
      <c r="A1388" s="1">
        <v>311.149993896484</v>
      </c>
      <c r="B1388" s="1">
        <v>0.374807387590408</v>
      </c>
      <c r="C1388" s="1">
        <v>299.673431396484</v>
      </c>
      <c r="D1388" s="1">
        <v>-622.099999819096</v>
      </c>
      <c r="E1388" s="1">
        <v>-0.001171875</v>
      </c>
      <c r="F1388" s="1">
        <v>316.392181396484</v>
      </c>
      <c r="G1388" s="1">
        <v>19835.3752603013</v>
      </c>
      <c r="H1388" s="1">
        <v>-0.012890625</v>
      </c>
      <c r="I1388" s="1">
        <v>0.195759933484346</v>
      </c>
      <c r="J1388" s="1">
        <v>59561.4335656166</v>
      </c>
      <c r="K1388" s="1">
        <v>117508.0</v>
      </c>
      <c r="L1388" s="1">
        <v>360.565490722656</v>
      </c>
      <c r="M1388" s="1">
        <v>0.148111979166666</v>
      </c>
      <c r="N1388" s="1">
        <v>833.884399414062</v>
      </c>
      <c r="O1388" s="1">
        <v>861.329711914062</v>
      </c>
      <c r="P1388" s="1">
        <v>27.4453125</v>
      </c>
      <c r="Q1388" s="1">
        <v>847.607055664062</v>
      </c>
      <c r="R1388" s="1">
        <v>0.157747395833333</v>
      </c>
      <c r="S1388" s="1">
        <v>0.190251133901308</v>
      </c>
      <c r="T1388" s="1">
        <v>0.0</v>
      </c>
      <c r="U1388" s="1">
        <v>0.00102619151584804</v>
      </c>
      <c r="V1388" s="1">
        <v>1.37547090708305</v>
      </c>
      <c r="W1388" s="1">
        <v>0.0</v>
      </c>
      <c r="X1388" s="1">
        <v>0.0328336842358112</v>
      </c>
      <c r="Y1388" s="1">
        <v>0.152865451554255</v>
      </c>
      <c r="Z1388" s="1">
        <v>0.0</v>
      </c>
      <c r="AA1388" s="1">
        <v>9.34702402446419E-4</v>
      </c>
      <c r="AB1388" s="1">
        <v>1.1083771033299</v>
      </c>
      <c r="AC1388" s="1">
        <v>0.0</v>
      </c>
      <c r="AD1388" s="1">
        <v>0.0276568084955215</v>
      </c>
      <c r="AE1388" s="1">
        <v>0.0559718782876998</v>
      </c>
      <c r="AF1388" s="1">
        <v>0.0</v>
      </c>
      <c r="AG1388" s="1">
        <v>1.13754198537208E-4</v>
      </c>
      <c r="AH1388" s="1">
        <v>0.419524747685476</v>
      </c>
      <c r="AI1388" s="1">
        <v>0.0</v>
      </c>
      <c r="AJ1388" s="1">
        <v>0.00354234036058187</v>
      </c>
      <c r="AK1388" s="1">
        <v>332.449516908212</v>
      </c>
    </row>
    <row r="1389" ht="14.25" customHeight="1">
      <c r="A1389" s="1">
        <v>311.149993896484</v>
      </c>
      <c r="B1389" s="1">
        <v>0.376864790916442</v>
      </c>
      <c r="C1389" s="1">
        <v>299.673431396484</v>
      </c>
      <c r="D1389" s="1">
        <v>-622.099999819096</v>
      </c>
      <c r="E1389" s="1">
        <v>-6.51041666666666E-4</v>
      </c>
      <c r="F1389" s="1">
        <v>316.298431396484</v>
      </c>
      <c r="G1389" s="1">
        <v>19743.3189208019</v>
      </c>
      <c r="H1389" s="1">
        <v>-0.0141927083333333</v>
      </c>
      <c r="I1389" s="1">
        <v>0.194851408051339</v>
      </c>
      <c r="J1389" s="1">
        <v>59435.5485558509</v>
      </c>
      <c r="K1389" s="1">
        <v>117505.0</v>
      </c>
      <c r="L1389" s="1">
        <v>360.559326171875</v>
      </c>
      <c r="M1389" s="1">
        <v>0.151298522949218</v>
      </c>
      <c r="N1389" s="1">
        <v>833.931274414062</v>
      </c>
      <c r="O1389" s="1">
        <v>861.329711914062</v>
      </c>
      <c r="P1389" s="1">
        <v>27.3984375</v>
      </c>
      <c r="Q1389" s="1">
        <v>847.630493164062</v>
      </c>
      <c r="R1389" s="1">
        <v>0.157682291666666</v>
      </c>
      <c r="S1389" s="1">
        <v>0.217834352409186</v>
      </c>
      <c r="T1389" s="1">
        <v>0.0</v>
      </c>
      <c r="U1389" s="1">
        <v>0.00102847709786146</v>
      </c>
      <c r="V1389" s="1">
        <v>1.23530607626868</v>
      </c>
      <c r="W1389" s="1">
        <v>0.0</v>
      </c>
      <c r="X1389" s="1">
        <v>0.0323981009423732</v>
      </c>
      <c r="Y1389" s="1">
        <v>0.134763414580954</v>
      </c>
      <c r="Z1389" s="1">
        <v>0.0</v>
      </c>
      <c r="AA1389" s="1">
        <v>9.32297727558761E-4</v>
      </c>
      <c r="AB1389" s="1">
        <v>1.03105044676071</v>
      </c>
      <c r="AC1389" s="1">
        <v>0.0</v>
      </c>
      <c r="AD1389" s="1">
        <v>0.0277196057140827</v>
      </c>
      <c r="AE1389" s="1">
        <v>0.0705635206102687</v>
      </c>
      <c r="AF1389" s="1">
        <v>0.0</v>
      </c>
      <c r="AG1389" s="1">
        <v>1.14035632577724E-4</v>
      </c>
      <c r="AH1389" s="1">
        <v>0.380186927588369</v>
      </c>
      <c r="AI1389" s="1">
        <v>0.0</v>
      </c>
      <c r="AJ1389" s="1">
        <v>0.0035439389757812</v>
      </c>
      <c r="AK1389" s="1">
        <v>332.449516908212</v>
      </c>
    </row>
    <row r="1390" ht="14.25" customHeight="1">
      <c r="A1390" s="1">
        <v>311.149993896484</v>
      </c>
      <c r="B1390" s="1">
        <v>0.374672144651412</v>
      </c>
      <c r="C1390" s="1">
        <v>299.712493896484</v>
      </c>
      <c r="D1390" s="1">
        <v>-622.099999819096</v>
      </c>
      <c r="E1390" s="1">
        <v>0.0</v>
      </c>
      <c r="F1390" s="1">
        <v>316.454681396484</v>
      </c>
      <c r="G1390" s="1">
        <v>19901.1297885152</v>
      </c>
      <c r="H1390" s="1">
        <v>-0.0111979166666666</v>
      </c>
      <c r="I1390" s="1">
        <v>0.196408880222208</v>
      </c>
      <c r="J1390" s="1">
        <v>59460.7240676879</v>
      </c>
      <c r="K1390" s="1">
        <v>117529.0</v>
      </c>
      <c r="L1390" s="1">
        <v>360.503814697265</v>
      </c>
      <c r="M1390" s="1">
        <v>0.148934427897135</v>
      </c>
      <c r="N1390" s="1">
        <v>833.931274414062</v>
      </c>
      <c r="O1390" s="1">
        <v>861.353149414062</v>
      </c>
      <c r="P1390" s="1">
        <v>27.421875</v>
      </c>
      <c r="Q1390" s="1">
        <v>847.642211914062</v>
      </c>
      <c r="R1390" s="1">
        <v>0.157877604166666</v>
      </c>
      <c r="S1390" s="1">
        <v>0.163350235702302</v>
      </c>
      <c r="T1390" s="1">
        <v>0.0</v>
      </c>
      <c r="U1390" s="1">
        <v>0.00103324395604431</v>
      </c>
      <c r="V1390" s="1">
        <v>1.49849868096121</v>
      </c>
      <c r="W1390" s="1">
        <v>0.0</v>
      </c>
      <c r="X1390" s="1">
        <v>0.0321463011205196</v>
      </c>
      <c r="Y1390" s="1">
        <v>0.175672961014973</v>
      </c>
      <c r="Z1390" s="1">
        <v>0.0</v>
      </c>
      <c r="AA1390" s="1">
        <v>9.3252828810364E-4</v>
      </c>
      <c r="AB1390" s="1">
        <v>1.19735624654453</v>
      </c>
      <c r="AC1390" s="1">
        <v>0.0</v>
      </c>
      <c r="AD1390" s="1">
        <v>0.0271838083863258</v>
      </c>
      <c r="AE1390" s="1">
        <v>0.0499129621419377</v>
      </c>
      <c r="AF1390" s="1">
        <v>0.0</v>
      </c>
      <c r="AG1390" s="1">
        <v>1.14529786515049E-4</v>
      </c>
      <c r="AH1390" s="1">
        <v>0.451695579865468</v>
      </c>
      <c r="AI1390" s="1">
        <v>0.0</v>
      </c>
      <c r="AJ1390" s="1">
        <v>0.00348160392604768</v>
      </c>
      <c r="AK1390" s="1">
        <v>332.932608695652</v>
      </c>
    </row>
    <row r="1391" ht="14.25" customHeight="1">
      <c r="A1391" s="1">
        <v>311.149993896484</v>
      </c>
      <c r="B1391" s="1">
        <v>0.375311881303787</v>
      </c>
      <c r="C1391" s="1">
        <v>299.634368896484</v>
      </c>
      <c r="D1391" s="1">
        <v>-622.099999819096</v>
      </c>
      <c r="E1391" s="1">
        <v>-0.00182291666666666</v>
      </c>
      <c r="F1391" s="1">
        <v>316.454681396484</v>
      </c>
      <c r="G1391" s="1">
        <v>20085.242467514</v>
      </c>
      <c r="H1391" s="1">
        <v>-0.0111979166666666</v>
      </c>
      <c r="I1391" s="1">
        <v>0.198225931088221</v>
      </c>
      <c r="J1391" s="1">
        <v>59511.0825419426</v>
      </c>
      <c r="K1391" s="1">
        <v>117498.0</v>
      </c>
      <c r="L1391" s="1">
        <v>360.614807128906</v>
      </c>
      <c r="M1391" s="1">
        <v>0.150887044270833</v>
      </c>
      <c r="N1391" s="1">
        <v>833.962524414062</v>
      </c>
      <c r="O1391" s="1">
        <v>861.353149414062</v>
      </c>
      <c r="P1391" s="1">
        <v>27.390625</v>
      </c>
      <c r="Q1391" s="1">
        <v>847.657836914062</v>
      </c>
      <c r="R1391" s="1">
        <v>0.157682291666666</v>
      </c>
      <c r="S1391" s="1">
        <v>0.169886647837121</v>
      </c>
      <c r="T1391" s="1">
        <v>0.0</v>
      </c>
      <c r="U1391" s="1">
        <v>0.00102296576369553</v>
      </c>
      <c r="V1391" s="1">
        <v>1.54860619933608</v>
      </c>
      <c r="W1391" s="1">
        <v>0.0</v>
      </c>
      <c r="X1391" s="1">
        <v>0.0320419706404209</v>
      </c>
      <c r="Y1391" s="1">
        <v>0.124504281516567</v>
      </c>
      <c r="Z1391" s="1">
        <v>0.0</v>
      </c>
      <c r="AA1391" s="1">
        <v>9.40228870604187E-4</v>
      </c>
      <c r="AB1391" s="1">
        <v>1.27089514723885</v>
      </c>
      <c r="AC1391" s="1">
        <v>0.0</v>
      </c>
      <c r="AD1391" s="1">
        <v>0.0267039313912391</v>
      </c>
      <c r="AE1391" s="1">
        <v>0.0546738184721153</v>
      </c>
      <c r="AF1391" s="1">
        <v>0.0</v>
      </c>
      <c r="AG1391" s="1">
        <v>1.14172529720235E-4</v>
      </c>
      <c r="AH1391" s="1">
        <v>0.47665430010585</v>
      </c>
      <c r="AI1391" s="1">
        <v>0.0</v>
      </c>
      <c r="AJ1391" s="1">
        <v>0.00343705411069095</v>
      </c>
      <c r="AK1391" s="1">
        <v>332.449516908212</v>
      </c>
    </row>
    <row r="1392" ht="14.25" customHeight="1">
      <c r="A1392" s="1">
        <v>311.149993896484</v>
      </c>
      <c r="B1392" s="1">
        <v>0.374826729297637</v>
      </c>
      <c r="C1392" s="1">
        <v>299.634368896484</v>
      </c>
      <c r="D1392" s="1">
        <v>-622.099999819096</v>
      </c>
      <c r="E1392" s="1">
        <v>-0.00182291666666666</v>
      </c>
      <c r="F1392" s="1">
        <v>316.524993896484</v>
      </c>
      <c r="G1392" s="1">
        <v>19822.2243546586</v>
      </c>
      <c r="H1392" s="1">
        <v>-0.0131510416666666</v>
      </c>
      <c r="I1392" s="1">
        <v>0.195630144136774</v>
      </c>
      <c r="J1392" s="1">
        <v>59460.7240676879</v>
      </c>
      <c r="K1392" s="1">
        <v>117538.0</v>
      </c>
      <c r="L1392" s="1">
        <v>360.664154052734</v>
      </c>
      <c r="M1392" s="1">
        <v>0.151092529296875</v>
      </c>
      <c r="N1392" s="1">
        <v>833.962524414062</v>
      </c>
      <c r="O1392" s="1">
        <v>861.321899414062</v>
      </c>
      <c r="P1392" s="1">
        <v>27.359375</v>
      </c>
      <c r="Q1392" s="1">
        <v>847.642211914062</v>
      </c>
      <c r="R1392" s="1">
        <v>0.157421875</v>
      </c>
      <c r="S1392" s="1">
        <v>0.159190709376176</v>
      </c>
      <c r="T1392" s="1">
        <v>0.0</v>
      </c>
      <c r="U1392" s="1">
        <v>0.00102683645673096</v>
      </c>
      <c r="V1392" s="1">
        <v>1.36003633704505</v>
      </c>
      <c r="W1392" s="1">
        <v>0.0</v>
      </c>
      <c r="X1392" s="1">
        <v>0.0316122584044933</v>
      </c>
      <c r="Y1392" s="1">
        <v>0.133652067054357</v>
      </c>
      <c r="Z1392" s="1">
        <v>0.0</v>
      </c>
      <c r="AA1392" s="1">
        <v>9.42195183597505E-4</v>
      </c>
      <c r="AB1392" s="1">
        <v>1.12921772278253</v>
      </c>
      <c r="AC1392" s="1">
        <v>0.0</v>
      </c>
      <c r="AD1392" s="1">
        <v>0.0260330326855182</v>
      </c>
      <c r="AE1392" s="1">
        <v>0.051032498489032</v>
      </c>
      <c r="AF1392" s="1">
        <v>0.0</v>
      </c>
      <c r="AG1392" s="1">
        <v>1.14763221063185E-4</v>
      </c>
      <c r="AH1392" s="1">
        <v>0.424459013058553</v>
      </c>
      <c r="AI1392" s="1">
        <v>0.0</v>
      </c>
      <c r="AJ1392" s="1">
        <v>0.00336148729547858</v>
      </c>
      <c r="AK1392" s="1">
        <v>332.449516908212</v>
      </c>
    </row>
    <row r="1393" ht="14.25" customHeight="1">
      <c r="A1393" s="1">
        <v>311.149993896484</v>
      </c>
      <c r="B1393" s="1">
        <v>0.376634061336517</v>
      </c>
      <c r="C1393" s="1">
        <v>299.626556396484</v>
      </c>
      <c r="D1393" s="1">
        <v>-622.099999819096</v>
      </c>
      <c r="E1393" s="1">
        <v>-0.001171875</v>
      </c>
      <c r="F1393" s="1">
        <v>316.524993896484</v>
      </c>
      <c r="G1393" s="1">
        <v>19848.5261659441</v>
      </c>
      <c r="H1393" s="1">
        <v>-0.0131510416666666</v>
      </c>
      <c r="I1393" s="1">
        <v>0.195889722831918</v>
      </c>
      <c r="J1393" s="1">
        <v>59410.3730440139</v>
      </c>
      <c r="K1393" s="1">
        <v>117527.0</v>
      </c>
      <c r="L1393" s="1">
        <v>360.762817382812</v>
      </c>
      <c r="M1393" s="1">
        <v>0.152119954427083</v>
      </c>
      <c r="N1393" s="1">
        <v>833.884399414062</v>
      </c>
      <c r="O1393" s="1">
        <v>861.282836914062</v>
      </c>
      <c r="P1393" s="1">
        <v>27.3984375</v>
      </c>
      <c r="Q1393" s="1">
        <v>847.583618164062</v>
      </c>
      <c r="R1393" s="1">
        <v>0.156315104166666</v>
      </c>
      <c r="S1393" s="1">
        <v>0.259514100768671</v>
      </c>
      <c r="T1393" s="1">
        <v>0.0</v>
      </c>
      <c r="U1393" s="1">
        <v>0.00104546267539262</v>
      </c>
      <c r="V1393" s="1">
        <v>1.41311700082978</v>
      </c>
      <c r="W1393" s="1">
        <v>0.0</v>
      </c>
      <c r="X1393" s="1">
        <v>0.0309840589761734</v>
      </c>
      <c r="Y1393" s="1">
        <v>0.142925463345489</v>
      </c>
      <c r="Z1393" s="1">
        <v>0.0</v>
      </c>
      <c r="AA1393" s="1">
        <v>9.45048173889517E-4</v>
      </c>
      <c r="AB1393" s="1">
        <v>1.24347551389283</v>
      </c>
      <c r="AC1393" s="1">
        <v>0.0</v>
      </c>
      <c r="AD1393" s="1">
        <v>0.0259991120547056</v>
      </c>
      <c r="AE1393" s="1">
        <v>0.0720429245354856</v>
      </c>
      <c r="AF1393" s="1">
        <v>0.0</v>
      </c>
      <c r="AG1393" s="1">
        <v>1.1501446715556E-4</v>
      </c>
      <c r="AH1393" s="1">
        <v>0.473159466334593</v>
      </c>
      <c r="AI1393" s="1">
        <v>0.0</v>
      </c>
      <c r="AJ1393" s="1">
        <v>0.00336599117144942</v>
      </c>
      <c r="AK1393" s="1">
        <v>332.449516908212</v>
      </c>
    </row>
    <row r="1394" ht="14.25" customHeight="1">
      <c r="A1394" s="1">
        <v>311.149993896484</v>
      </c>
      <c r="B1394" s="1">
        <v>0.37548342347145</v>
      </c>
      <c r="C1394" s="1">
        <v>299.610931396484</v>
      </c>
      <c r="D1394" s="1">
        <v>-622.099999819096</v>
      </c>
      <c r="E1394" s="1">
        <v>-0.00143229166666666</v>
      </c>
      <c r="F1394" s="1">
        <v>316.564056396484</v>
      </c>
      <c r="G1394" s="1">
        <v>21873.7666078469</v>
      </c>
      <c r="H1394" s="1">
        <v>-0.0104166666666666</v>
      </c>
      <c r="I1394" s="1">
        <v>0.215877291959999</v>
      </c>
      <c r="J1394" s="1">
        <v>59599.2005586624</v>
      </c>
      <c r="K1394" s="1">
        <v>117552.0</v>
      </c>
      <c r="L1394" s="1">
        <v>360.781311035156</v>
      </c>
      <c r="M1394" s="1">
        <v>0.152428181966145</v>
      </c>
      <c r="N1394" s="1">
        <v>833.837524414062</v>
      </c>
      <c r="O1394" s="1">
        <v>861.282836914062</v>
      </c>
      <c r="P1394" s="1">
        <v>27.4453125</v>
      </c>
      <c r="Q1394" s="1">
        <v>847.560180664062</v>
      </c>
      <c r="R1394" s="1">
        <v>0.154427083333333</v>
      </c>
      <c r="S1394" s="1">
        <v>0.218438563525863</v>
      </c>
      <c r="T1394" s="1">
        <v>0.0</v>
      </c>
      <c r="U1394" s="1">
        <v>0.00104497524444013</v>
      </c>
      <c r="V1394" s="1">
        <v>1.36686486742219</v>
      </c>
      <c r="W1394" s="1">
        <v>0.0</v>
      </c>
      <c r="X1394" s="1">
        <v>0.0309840589761734</v>
      </c>
      <c r="Y1394" s="1">
        <v>0.227432518941219</v>
      </c>
      <c r="Z1394" s="1">
        <v>0.0</v>
      </c>
      <c r="AA1394" s="1">
        <v>9.55188472289592E-4</v>
      </c>
      <c r="AB1394" s="1">
        <v>1.17893995655046</v>
      </c>
      <c r="AC1394" s="1">
        <v>0.0</v>
      </c>
      <c r="AD1394" s="1">
        <v>0.0259535126388072</v>
      </c>
      <c r="AE1394" s="1">
        <v>0.0809017926659298</v>
      </c>
      <c r="AF1394" s="1">
        <v>0.0</v>
      </c>
      <c r="AG1394" s="1">
        <v>1.15205177280586E-4</v>
      </c>
      <c r="AH1394" s="1">
        <v>0.438270239763077</v>
      </c>
      <c r="AI1394" s="1">
        <v>0.0</v>
      </c>
      <c r="AJ1394" s="1">
        <v>0.00335788098163902</v>
      </c>
      <c r="AK1394" s="1">
        <v>332.932608695652</v>
      </c>
    </row>
    <row r="1395" ht="14.25" customHeight="1">
      <c r="A1395" s="1">
        <v>311.149993896484</v>
      </c>
      <c r="B1395" s="1">
        <v>0.376457691192626</v>
      </c>
      <c r="C1395" s="1">
        <v>299.610931396484</v>
      </c>
      <c r="D1395" s="1">
        <v>-622.099999819096</v>
      </c>
      <c r="E1395" s="1">
        <v>-0.00143229166666666</v>
      </c>
      <c r="F1395" s="1">
        <v>316.564056396484</v>
      </c>
      <c r="G1395" s="1">
        <v>19611.8098643742</v>
      </c>
      <c r="H1395" s="1">
        <v>-0.008203125</v>
      </c>
      <c r="I1395" s="1">
        <v>0.193553514575615</v>
      </c>
      <c r="J1395" s="1">
        <v>59662.1430635452</v>
      </c>
      <c r="K1395" s="1">
        <v>117583.0</v>
      </c>
      <c r="L1395" s="1">
        <v>360.843017578125</v>
      </c>
      <c r="M1395" s="1">
        <v>0.153662618001302</v>
      </c>
      <c r="N1395" s="1">
        <v>833.837524414062</v>
      </c>
      <c r="O1395" s="1">
        <v>861.298461914062</v>
      </c>
      <c r="P1395" s="1">
        <v>27.4609375</v>
      </c>
      <c r="Q1395" s="1">
        <v>847.567993164062</v>
      </c>
      <c r="R1395" s="1">
        <v>0.154557291666666</v>
      </c>
      <c r="S1395" s="1">
        <v>0.218438563525863</v>
      </c>
      <c r="T1395" s="1">
        <v>0.0</v>
      </c>
      <c r="U1395" s="1">
        <v>0.00104497524444013</v>
      </c>
      <c r="V1395" s="1">
        <v>1.36686486742219</v>
      </c>
      <c r="W1395" s="1">
        <v>0.0</v>
      </c>
      <c r="X1395" s="1">
        <v>0.0304450765252113</v>
      </c>
      <c r="Y1395" s="1">
        <v>0.21275691057728</v>
      </c>
      <c r="Z1395" s="1">
        <v>0.0</v>
      </c>
      <c r="AA1395" s="1">
        <v>9.64466657023876E-4</v>
      </c>
      <c r="AB1395" s="1">
        <v>1.10315465399742</v>
      </c>
      <c r="AC1395" s="1">
        <v>0.0</v>
      </c>
      <c r="AD1395" s="1">
        <v>0.0259002931416034</v>
      </c>
      <c r="AE1395" s="1">
        <v>0.0692153962990832</v>
      </c>
      <c r="AF1395" s="1">
        <v>0.0</v>
      </c>
      <c r="AG1395" s="1">
        <v>1.15441034722607E-4</v>
      </c>
      <c r="AH1395" s="1">
        <v>0.418160871311602</v>
      </c>
      <c r="AI1395" s="1">
        <v>0.0</v>
      </c>
      <c r="AJ1395" s="1">
        <v>0.00334607786498963</v>
      </c>
      <c r="AK1395" s="1">
        <v>332.449516908212</v>
      </c>
    </row>
    <row r="1396" ht="14.25" customHeight="1">
      <c r="A1396" s="1">
        <v>311.149993896484</v>
      </c>
      <c r="B1396" s="1">
        <v>0.375932246446609</v>
      </c>
      <c r="C1396" s="1">
        <v>299.610931396484</v>
      </c>
      <c r="D1396" s="1">
        <v>-622.099999819096</v>
      </c>
      <c r="E1396" s="1">
        <v>-0.002734375</v>
      </c>
      <c r="F1396" s="1">
        <v>316.524993896484</v>
      </c>
      <c r="G1396" s="1">
        <v>19874.8279772297</v>
      </c>
      <c r="H1396" s="1">
        <v>-0.00885416666666666</v>
      </c>
      <c r="I1396" s="1">
        <v>0.196149301527063</v>
      </c>
      <c r="J1396" s="1">
        <v>59611.7920398712</v>
      </c>
      <c r="K1396" s="1">
        <v>117572.0</v>
      </c>
      <c r="L1396" s="1">
        <v>360.873840332031</v>
      </c>
      <c r="M1396" s="1">
        <v>0.154895528157552</v>
      </c>
      <c r="N1396" s="1">
        <v>833.837524414062</v>
      </c>
      <c r="O1396" s="1">
        <v>861.298461914062</v>
      </c>
      <c r="P1396" s="1">
        <v>27.4609375</v>
      </c>
      <c r="Q1396" s="1">
        <v>847.567993164062</v>
      </c>
      <c r="R1396" s="1">
        <v>0.153580729166666</v>
      </c>
      <c r="S1396" s="1">
        <v>0.239923504845504</v>
      </c>
      <c r="T1396" s="1">
        <v>0.0</v>
      </c>
      <c r="U1396" s="1">
        <v>0.00106113252695649</v>
      </c>
      <c r="V1396" s="1">
        <v>1.63234581916458</v>
      </c>
      <c r="W1396" s="1">
        <v>0.0</v>
      </c>
      <c r="X1396" s="1">
        <v>0.0303039215505123</v>
      </c>
      <c r="Y1396" s="1">
        <v>0.167486053734151</v>
      </c>
      <c r="Z1396" s="1">
        <v>0.0</v>
      </c>
      <c r="AA1396" s="1">
        <v>9.55752504523843E-4</v>
      </c>
      <c r="AB1396" s="1">
        <v>1.25489873845727</v>
      </c>
      <c r="AC1396" s="1">
        <v>0.0</v>
      </c>
      <c r="AD1396" s="1">
        <v>0.0254653077572584</v>
      </c>
      <c r="AE1396" s="1">
        <v>0.0715474041572653</v>
      </c>
      <c r="AF1396" s="1">
        <v>0.0</v>
      </c>
      <c r="AG1396" s="1">
        <v>1.15409813588485E-4</v>
      </c>
      <c r="AH1396" s="1">
        <v>0.491752635989467</v>
      </c>
      <c r="AI1396" s="1">
        <v>0.0</v>
      </c>
      <c r="AJ1396" s="1">
        <v>0.00329997111111879</v>
      </c>
      <c r="AK1396" s="1">
        <v>332.932608695652</v>
      </c>
    </row>
    <row r="1397" ht="14.25" customHeight="1">
      <c r="A1397" s="1">
        <v>311.149993896484</v>
      </c>
      <c r="B1397" s="1">
        <v>0.375156044960022</v>
      </c>
      <c r="C1397" s="1">
        <v>299.610931396484</v>
      </c>
      <c r="D1397" s="1">
        <v>-622.099999819096</v>
      </c>
      <c r="E1397" s="1">
        <v>-0.002734375</v>
      </c>
      <c r="F1397" s="1">
        <v>316.524993896484</v>
      </c>
      <c r="G1397" s="1">
        <v>19901.1297885152</v>
      </c>
      <c r="H1397" s="1">
        <v>-0.00924479166666666</v>
      </c>
      <c r="I1397" s="1">
        <v>0.196408880222208</v>
      </c>
      <c r="J1397" s="1">
        <v>59712.5015377998</v>
      </c>
      <c r="K1397" s="1">
        <v>117586.0</v>
      </c>
      <c r="L1397" s="1">
        <v>360.873840332031</v>
      </c>
      <c r="M1397" s="1">
        <v>0.153456624348958</v>
      </c>
      <c r="N1397" s="1">
        <v>833.837524414062</v>
      </c>
      <c r="O1397" s="1">
        <v>861.196899414062</v>
      </c>
      <c r="P1397" s="1">
        <v>27.359375</v>
      </c>
      <c r="Q1397" s="1">
        <v>847.517211914062</v>
      </c>
      <c r="R1397" s="1">
        <v>0.1525390625</v>
      </c>
      <c r="S1397" s="1">
        <v>0.304984360561341</v>
      </c>
      <c r="T1397" s="1">
        <v>0.0</v>
      </c>
      <c r="U1397" s="1">
        <v>0.00111799361184239</v>
      </c>
      <c r="V1397" s="1">
        <v>1.47535139611215</v>
      </c>
      <c r="W1397" s="1">
        <v>0.0</v>
      </c>
      <c r="X1397" s="1">
        <v>0.0302442573010921</v>
      </c>
      <c r="Y1397" s="1">
        <v>0.223077928266083</v>
      </c>
      <c r="Z1397" s="1">
        <v>0.0</v>
      </c>
      <c r="AA1397" s="1">
        <v>9.64717590250074E-4</v>
      </c>
      <c r="AB1397" s="1">
        <v>1.22715612182981</v>
      </c>
      <c r="AC1397" s="1">
        <v>0.0</v>
      </c>
      <c r="AD1397" s="1">
        <v>0.0249239820986986</v>
      </c>
      <c r="AE1397" s="1">
        <v>0.0711274472968027</v>
      </c>
      <c r="AF1397" s="1">
        <v>0.0</v>
      </c>
      <c r="AG1397" s="1">
        <v>1.15644077595788E-4</v>
      </c>
      <c r="AH1397" s="1">
        <v>0.505474491937573</v>
      </c>
      <c r="AI1397" s="1">
        <v>0.0</v>
      </c>
      <c r="AJ1397" s="1">
        <v>0.00325099611654877</v>
      </c>
      <c r="AK1397" s="1">
        <v>332.932608695652</v>
      </c>
    </row>
    <row r="1398" ht="14.25" customHeight="1">
      <c r="A1398" s="1">
        <v>311.149993896484</v>
      </c>
      <c r="B1398" s="1">
        <v>0.376129925251007</v>
      </c>
      <c r="C1398" s="1">
        <v>299.634368896484</v>
      </c>
      <c r="D1398" s="1">
        <v>-622.099999819096</v>
      </c>
      <c r="E1398" s="1">
        <v>-0.00325520833333333</v>
      </c>
      <c r="F1398" s="1">
        <v>316.524993896484</v>
      </c>
      <c r="G1398" s="1">
        <v>19874.8279772297</v>
      </c>
      <c r="H1398" s="1">
        <v>-0.00924479166666666</v>
      </c>
      <c r="I1398" s="1">
        <v>0.196149301527063</v>
      </c>
      <c r="J1398" s="1">
        <v>59624.3760704994</v>
      </c>
      <c r="K1398" s="1">
        <v>117614.0</v>
      </c>
      <c r="L1398" s="1">
        <v>360.954010009765</v>
      </c>
      <c r="M1398" s="1">
        <v>0.154587300618489</v>
      </c>
      <c r="N1398" s="1">
        <v>833.962524414062</v>
      </c>
      <c r="O1398" s="1">
        <v>861.196899414062</v>
      </c>
      <c r="P1398" s="1">
        <v>27.234375</v>
      </c>
      <c r="Q1398" s="1">
        <v>847.579711914062</v>
      </c>
      <c r="R1398" s="1">
        <v>0.154036458333333</v>
      </c>
      <c r="S1398" s="1">
        <v>0.282519194176086</v>
      </c>
      <c r="T1398" s="1">
        <v>0.0</v>
      </c>
      <c r="U1398" s="1">
        <v>0.00115153670776635</v>
      </c>
      <c r="V1398" s="1">
        <v>1.63426443310196</v>
      </c>
      <c r="W1398" s="1">
        <v>0.0</v>
      </c>
      <c r="X1398" s="1">
        <v>0.0304687395691871</v>
      </c>
      <c r="Y1398" s="1">
        <v>0.199146553679516</v>
      </c>
      <c r="Z1398" s="1">
        <v>0.0</v>
      </c>
      <c r="AA1398" s="1">
        <v>9.63395985309034E-4</v>
      </c>
      <c r="AB1398" s="1">
        <v>1.31091095426295</v>
      </c>
      <c r="AC1398" s="1">
        <v>0.0</v>
      </c>
      <c r="AD1398" s="1">
        <v>0.0249945167452096</v>
      </c>
      <c r="AE1398" s="1">
        <v>0.084362230206969</v>
      </c>
      <c r="AF1398" s="1">
        <v>0.0</v>
      </c>
      <c r="AG1398" s="1">
        <v>1.22841593110933E-4</v>
      </c>
      <c r="AH1398" s="1">
        <v>0.454735008600623</v>
      </c>
      <c r="AI1398" s="1">
        <v>0.0</v>
      </c>
      <c r="AJ1398" s="1">
        <v>0.00325326155871152</v>
      </c>
      <c r="AK1398" s="1">
        <v>332.932608695652</v>
      </c>
    </row>
    <row r="1399" ht="14.25" customHeight="1">
      <c r="A1399" s="1">
        <v>311.149993896484</v>
      </c>
      <c r="B1399" s="1">
        <v>0.376062721014022</v>
      </c>
      <c r="C1399" s="1">
        <v>299.540618896484</v>
      </c>
      <c r="D1399" s="1">
        <v>-622.099999819096</v>
      </c>
      <c r="E1399" s="1">
        <v>-0.00403645833333333</v>
      </c>
      <c r="F1399" s="1">
        <v>316.524993896484</v>
      </c>
      <c r="G1399" s="1">
        <v>19427.6971853754</v>
      </c>
      <c r="H1399" s="1">
        <v>-0.00924479166666666</v>
      </c>
      <c r="I1399" s="1">
        <v>0.191736463709602</v>
      </c>
      <c r="J1399" s="1">
        <v>59460.7240676879</v>
      </c>
      <c r="K1399" s="1">
        <v>117631.0</v>
      </c>
      <c r="L1399" s="1">
        <v>361.003356933593</v>
      </c>
      <c r="M1399" s="1">
        <v>0.154279073079427</v>
      </c>
      <c r="N1399" s="1">
        <v>833.946899414062</v>
      </c>
      <c r="O1399" s="1">
        <v>861.196899414062</v>
      </c>
      <c r="P1399" s="1">
        <v>27.25</v>
      </c>
      <c r="Q1399" s="1">
        <v>847.571899414062</v>
      </c>
      <c r="R1399" s="1">
        <v>0.153515625</v>
      </c>
      <c r="S1399" s="1">
        <v>0.23961378006875</v>
      </c>
      <c r="T1399" s="1">
        <v>0.0</v>
      </c>
      <c r="U1399" s="1">
        <v>0.00116021872963756</v>
      </c>
      <c r="V1399" s="1">
        <v>1.48662053236486</v>
      </c>
      <c r="W1399" s="1">
        <v>0.0</v>
      </c>
      <c r="X1399" s="1">
        <v>0.0299432016909122</v>
      </c>
      <c r="Y1399" s="1">
        <v>0.135054864824485</v>
      </c>
      <c r="Z1399" s="1">
        <v>0.0</v>
      </c>
      <c r="AA1399" s="1">
        <v>9.61866811849176E-4</v>
      </c>
      <c r="AB1399" s="1">
        <v>1.20032070270583</v>
      </c>
      <c r="AC1399" s="1">
        <v>0.0</v>
      </c>
      <c r="AD1399" s="1">
        <v>0.0248873811215162</v>
      </c>
      <c r="AE1399" s="1">
        <v>0.0699797815813902</v>
      </c>
      <c r="AF1399" s="1">
        <v>0.0</v>
      </c>
      <c r="AG1399" s="1">
        <v>1.22841593110933E-4</v>
      </c>
      <c r="AH1399" s="1">
        <v>0.504014663900302</v>
      </c>
      <c r="AI1399" s="1">
        <v>0.0</v>
      </c>
      <c r="AJ1399" s="1">
        <v>0.00327817909419536</v>
      </c>
      <c r="AK1399" s="1">
        <v>332.449516908212</v>
      </c>
    </row>
    <row r="1400" ht="14.25" customHeight="1">
      <c r="A1400" s="1">
        <v>311.149993896484</v>
      </c>
      <c r="B1400" s="1">
        <v>0.375411748886108</v>
      </c>
      <c r="C1400" s="1">
        <v>299.540618896484</v>
      </c>
      <c r="D1400" s="1">
        <v>-622.099999819096</v>
      </c>
      <c r="E1400" s="1">
        <v>-0.00403645833333333</v>
      </c>
      <c r="F1400" s="1">
        <v>316.524993896484</v>
      </c>
      <c r="G1400" s="1">
        <v>19809.0734490158</v>
      </c>
      <c r="H1400" s="1">
        <v>-0.00755208333333333</v>
      </c>
      <c r="I1400" s="1">
        <v>0.195500354789201</v>
      </c>
      <c r="J1400" s="1">
        <v>59561.4335656166</v>
      </c>
      <c r="K1400" s="1">
        <v>117622.0</v>
      </c>
      <c r="L1400" s="1">
        <v>361.0341796875</v>
      </c>
      <c r="M1400" s="1">
        <v>0.157259623209635</v>
      </c>
      <c r="N1400" s="1">
        <v>833.946899414062</v>
      </c>
      <c r="O1400" s="1">
        <v>861.196899414062</v>
      </c>
      <c r="P1400" s="1">
        <v>27.25</v>
      </c>
      <c r="Q1400" s="1">
        <v>847.571899414062</v>
      </c>
      <c r="R1400" s="1">
        <v>0.153059895833333</v>
      </c>
      <c r="S1400" s="1">
        <v>0.160456473622285</v>
      </c>
      <c r="T1400" s="1">
        <v>0.0</v>
      </c>
      <c r="U1400" s="1">
        <v>0.00115829554852098</v>
      </c>
      <c r="V1400" s="1">
        <v>1.64553755677344</v>
      </c>
      <c r="W1400" s="1">
        <v>0.0</v>
      </c>
      <c r="X1400" s="1">
        <v>0.0301066543906927</v>
      </c>
      <c r="Y1400" s="1">
        <v>0.19735706847882</v>
      </c>
      <c r="Z1400" s="1">
        <v>0.0</v>
      </c>
      <c r="AA1400" s="1">
        <v>9.50004672631621E-4</v>
      </c>
      <c r="AB1400" s="1">
        <v>1.20032070270583</v>
      </c>
      <c r="AC1400" s="1">
        <v>0.0</v>
      </c>
      <c r="AD1400" s="1">
        <v>0.0248873811215162</v>
      </c>
      <c r="AE1400" s="1">
        <v>0.0699797815813902</v>
      </c>
      <c r="AF1400" s="1">
        <v>0.0</v>
      </c>
      <c r="AG1400" s="1">
        <v>1.2260528455954E-4</v>
      </c>
      <c r="AH1400" s="1">
        <v>0.462480760306929</v>
      </c>
      <c r="AI1400" s="1">
        <v>0.0</v>
      </c>
      <c r="AJ1400" s="1">
        <v>0.00326584582217037</v>
      </c>
      <c r="AK1400" s="1">
        <v>332.449516908212</v>
      </c>
    </row>
    <row r="1401" ht="14.25" customHeight="1">
      <c r="A1401" s="1">
        <v>311.149993896484</v>
      </c>
      <c r="B1401" s="1">
        <v>0.375218600034713</v>
      </c>
      <c r="C1401" s="1">
        <v>299.556243896484</v>
      </c>
      <c r="D1401" s="1">
        <v>-622.099999819096</v>
      </c>
      <c r="E1401" s="1">
        <v>-0.00364583333333333</v>
      </c>
      <c r="F1401" s="1">
        <v>316.548431396484</v>
      </c>
      <c r="G1401" s="1">
        <v>20137.8460900851</v>
      </c>
      <c r="H1401" s="1">
        <v>-0.00716145833333333</v>
      </c>
      <c r="I1401" s="1">
        <v>0.198745088478511</v>
      </c>
      <c r="J1401" s="1">
        <v>59460.7240676879</v>
      </c>
      <c r="K1401" s="1">
        <v>117633.0</v>
      </c>
      <c r="L1401" s="1">
        <v>361.058837890625</v>
      </c>
      <c r="M1401" s="1">
        <v>0.155512491861979</v>
      </c>
      <c r="N1401" s="1">
        <v>833.837524414062</v>
      </c>
      <c r="O1401" s="1">
        <v>861.157836914062</v>
      </c>
      <c r="P1401" s="1">
        <v>27.3203125</v>
      </c>
      <c r="Q1401" s="1">
        <v>847.497680664062</v>
      </c>
      <c r="R1401" s="1">
        <v>0.150716145833333</v>
      </c>
      <c r="S1401" s="1">
        <v>0.172195373383004</v>
      </c>
      <c r="T1401" s="1">
        <v>0.0</v>
      </c>
      <c r="U1401" s="1">
        <v>0.00115204078610986</v>
      </c>
      <c r="V1401" s="1">
        <v>1.50852887775088</v>
      </c>
      <c r="W1401" s="1">
        <v>0.0</v>
      </c>
      <c r="X1401" s="1">
        <v>0.0299656279385089</v>
      </c>
      <c r="Y1401" s="1">
        <v>0.137451678081149</v>
      </c>
      <c r="Z1401" s="1">
        <v>0.0</v>
      </c>
      <c r="AA1401" s="1">
        <v>9.5524825155735E-4</v>
      </c>
      <c r="AB1401" s="1">
        <v>1.22730635329906</v>
      </c>
      <c r="AC1401" s="1">
        <v>0.0</v>
      </c>
      <c r="AD1401" s="1">
        <v>0.0246156882494688</v>
      </c>
      <c r="AE1401" s="1">
        <v>0.0454806278641146</v>
      </c>
      <c r="AF1401" s="1">
        <v>0.0</v>
      </c>
      <c r="AG1401" s="1">
        <v>1.22405122965574E-4</v>
      </c>
      <c r="AH1401" s="1">
        <v>0.506258325368367</v>
      </c>
      <c r="AI1401" s="1">
        <v>0.0</v>
      </c>
      <c r="AJ1401" s="1">
        <v>0.00329067418351769</v>
      </c>
      <c r="AK1401" s="1">
        <v>332.932608695652</v>
      </c>
    </row>
    <row r="1402" ht="14.25" customHeight="1">
      <c r="A1402" s="1">
        <v>311.149993896484</v>
      </c>
      <c r="B1402" s="1">
        <v>0.37610924243927</v>
      </c>
      <c r="C1402" s="1">
        <v>299.556243896484</v>
      </c>
      <c r="D1402" s="1">
        <v>-622.099999819096</v>
      </c>
      <c r="E1402" s="1">
        <v>-0.00364583333333333</v>
      </c>
      <c r="F1402" s="1">
        <v>316.587493896484</v>
      </c>
      <c r="G1402" s="1">
        <v>19874.8279772297</v>
      </c>
      <c r="H1402" s="1">
        <v>-0.00416666666666666</v>
      </c>
      <c r="I1402" s="1">
        <v>0.196149301527063</v>
      </c>
      <c r="J1402" s="1">
        <v>59410.3730440139</v>
      </c>
      <c r="K1402" s="1">
        <v>117670.0</v>
      </c>
      <c r="L1402" s="1">
        <v>361.1513671875</v>
      </c>
      <c r="M1402" s="1">
        <v>0.155101521809895</v>
      </c>
      <c r="N1402" s="1">
        <v>833.876586914062</v>
      </c>
      <c r="O1402" s="1">
        <v>861.157836914062</v>
      </c>
      <c r="P1402" s="1">
        <v>27.28125</v>
      </c>
      <c r="Q1402" s="1">
        <v>847.517211914062</v>
      </c>
      <c r="R1402" s="1">
        <v>0.151041666666666</v>
      </c>
      <c r="S1402" s="1">
        <v>0.191574781808705</v>
      </c>
      <c r="T1402" s="1">
        <v>0.0</v>
      </c>
      <c r="U1402" s="1">
        <v>0.00114919315092265</v>
      </c>
      <c r="V1402" s="1">
        <v>1.18665195459306</v>
      </c>
      <c r="W1402" s="1">
        <v>0.0</v>
      </c>
      <c r="X1402" s="1">
        <v>0.0294943861663341</v>
      </c>
      <c r="Y1402" s="1">
        <v>0.162749956603466</v>
      </c>
      <c r="Z1402" s="1">
        <v>0.0</v>
      </c>
      <c r="AA1402" s="1">
        <v>9.53257957007736E-4</v>
      </c>
      <c r="AB1402" s="1">
        <v>1.00521748740349</v>
      </c>
      <c r="AC1402" s="1">
        <v>0.0</v>
      </c>
      <c r="AD1402" s="1">
        <v>0.0240360237658023</v>
      </c>
      <c r="AE1402" s="1">
        <v>0.063632397633777</v>
      </c>
      <c r="AF1402" s="1">
        <v>0.0</v>
      </c>
      <c r="AG1402" s="1">
        <v>1.22528697829693E-4</v>
      </c>
      <c r="AH1402" s="1">
        <v>0.467657328105903</v>
      </c>
      <c r="AI1402" s="1">
        <v>0.0</v>
      </c>
      <c r="AJ1402" s="1">
        <v>0.00325096002779901</v>
      </c>
      <c r="AK1402" s="1">
        <v>332.691062801932</v>
      </c>
    </row>
    <row r="1403" ht="14.25" customHeight="1">
      <c r="A1403" s="1">
        <v>311.149993896484</v>
      </c>
      <c r="B1403" s="1">
        <v>0.376167088747024</v>
      </c>
      <c r="C1403" s="1">
        <v>299.556243896484</v>
      </c>
      <c r="D1403" s="1">
        <v>-622.099999819096</v>
      </c>
      <c r="E1403" s="1">
        <v>-0.00234375</v>
      </c>
      <c r="F1403" s="1">
        <v>316.587493896484</v>
      </c>
      <c r="G1403" s="1">
        <v>19795.922543373</v>
      </c>
      <c r="H1403" s="1">
        <v>-0.00234375</v>
      </c>
      <c r="I1403" s="1">
        <v>0.195370565441629</v>
      </c>
      <c r="J1403" s="1">
        <v>59662.1430635452</v>
      </c>
      <c r="K1403" s="1">
        <v>117680.0</v>
      </c>
      <c r="L1403" s="1">
        <v>361.046508789062</v>
      </c>
      <c r="M1403" s="1">
        <v>0.154484558105468</v>
      </c>
      <c r="N1403" s="1">
        <v>833.876586914062</v>
      </c>
      <c r="O1403" s="1">
        <v>861.204711914062</v>
      </c>
      <c r="P1403" s="1">
        <v>27.328125</v>
      </c>
      <c r="Q1403" s="1">
        <v>847.540649414062</v>
      </c>
      <c r="R1403" s="1">
        <v>0.1505859375</v>
      </c>
      <c r="S1403" s="1">
        <v>0.1663714115738</v>
      </c>
      <c r="T1403" s="1">
        <v>0.0</v>
      </c>
      <c r="U1403" s="1">
        <v>0.00115390378050506</v>
      </c>
      <c r="V1403" s="1">
        <v>1.52351015628906</v>
      </c>
      <c r="W1403" s="1">
        <v>0.0</v>
      </c>
      <c r="X1403" s="1">
        <v>0.0287997294217348</v>
      </c>
      <c r="Y1403" s="1">
        <v>0.129237657151639</v>
      </c>
      <c r="Z1403" s="1">
        <v>0.0</v>
      </c>
      <c r="AA1403" s="1">
        <v>9.58872609771788E-4</v>
      </c>
      <c r="AB1403" s="1">
        <v>1.20875687891226</v>
      </c>
      <c r="AC1403" s="1">
        <v>0.0</v>
      </c>
      <c r="AD1403" s="1">
        <v>0.023183012381196</v>
      </c>
      <c r="AE1403" s="1">
        <v>0.0554125477181959</v>
      </c>
      <c r="AF1403" s="1">
        <v>0.0</v>
      </c>
      <c r="AG1403" s="1">
        <v>1.22528770589269E-4</v>
      </c>
      <c r="AH1403" s="1">
        <v>0.475204291522215</v>
      </c>
      <c r="AI1403" s="1">
        <v>0.0</v>
      </c>
      <c r="AJ1403" s="1">
        <v>0.003067561192438</v>
      </c>
      <c r="AK1403" s="1">
        <v>332.932608695652</v>
      </c>
    </row>
    <row r="1404" ht="14.25" customHeight="1">
      <c r="A1404" s="1">
        <v>311.149993896484</v>
      </c>
      <c r="B1404" s="1">
        <v>0.37514105439186</v>
      </c>
      <c r="C1404" s="1">
        <v>299.626556396484</v>
      </c>
      <c r="D1404" s="1">
        <v>-622.099999819096</v>
      </c>
      <c r="E1404" s="1">
        <v>-0.001171875</v>
      </c>
      <c r="F1404" s="1">
        <v>316.431243896484</v>
      </c>
      <c r="G1404" s="1">
        <v>19874.8279772297</v>
      </c>
      <c r="H1404" s="1">
        <v>-0.00494791666666666</v>
      </c>
      <c r="I1404" s="1">
        <v>0.196149301527063</v>
      </c>
      <c r="J1404" s="1">
        <v>59662.1430635452</v>
      </c>
      <c r="K1404" s="1">
        <v>117674.0</v>
      </c>
      <c r="L1404" s="1">
        <v>361.040344238281</v>
      </c>
      <c r="M1404" s="1">
        <v>0.153559366861979</v>
      </c>
      <c r="N1404" s="1">
        <v>833.900024414062</v>
      </c>
      <c r="O1404" s="1">
        <v>861.204711914062</v>
      </c>
      <c r="P1404" s="1">
        <v>27.3046875</v>
      </c>
      <c r="Q1404" s="1">
        <v>847.552368164062</v>
      </c>
      <c r="R1404" s="1">
        <v>0.150390625</v>
      </c>
      <c r="S1404" s="1">
        <v>0.253723315651542</v>
      </c>
      <c r="T1404" s="1">
        <v>0.0</v>
      </c>
      <c r="U1404" s="1">
        <v>0.00116919528227299</v>
      </c>
      <c r="V1404" s="1">
        <v>1.46632568562098</v>
      </c>
      <c r="W1404" s="1">
        <v>0.0</v>
      </c>
      <c r="X1404" s="1">
        <v>0.0284616854041814</v>
      </c>
      <c r="Y1404" s="1">
        <v>0.183726410796439</v>
      </c>
      <c r="Z1404" s="1">
        <v>0.0</v>
      </c>
      <c r="AA1404" s="1">
        <v>9.593958966434E-4</v>
      </c>
      <c r="AB1404" s="1">
        <v>1.20265450280526</v>
      </c>
      <c r="AC1404" s="1">
        <v>0.0</v>
      </c>
      <c r="AD1404" s="1">
        <v>0.0231423061341047</v>
      </c>
      <c r="AE1404" s="1">
        <v>0.0826312418405977</v>
      </c>
      <c r="AF1404" s="1">
        <v>0.0</v>
      </c>
      <c r="AG1404" s="1">
        <v>1.24492871691472E-4</v>
      </c>
      <c r="AH1404" s="1">
        <v>0.454378532721064</v>
      </c>
      <c r="AI1404" s="1">
        <v>0.0</v>
      </c>
      <c r="AJ1404" s="1">
        <v>0.00306212436407804</v>
      </c>
      <c r="AK1404" s="1">
        <v>332.449516908212</v>
      </c>
    </row>
    <row r="1405" ht="14.25" customHeight="1">
      <c r="A1405" s="1">
        <v>311.149993896484</v>
      </c>
      <c r="B1405" s="1">
        <v>0.375239461660385</v>
      </c>
      <c r="C1405" s="1">
        <v>299.626556396484</v>
      </c>
      <c r="D1405" s="1">
        <v>-622.099999819096</v>
      </c>
      <c r="E1405" s="1">
        <v>-0.001171875</v>
      </c>
      <c r="F1405" s="1">
        <v>316.345306396484</v>
      </c>
      <c r="G1405" s="1">
        <v>19822.2243546586</v>
      </c>
      <c r="H1405" s="1">
        <v>-0.00598958333333333</v>
      </c>
      <c r="I1405" s="1">
        <v>0.195630144136774</v>
      </c>
      <c r="J1405" s="1">
        <v>59813.2110357284</v>
      </c>
      <c r="K1405" s="1">
        <v>117711.0</v>
      </c>
      <c r="L1405" s="1">
        <v>361.071166992187</v>
      </c>
      <c r="M1405" s="1">
        <v>0.152531433105468</v>
      </c>
      <c r="N1405" s="1">
        <v>833.900024414062</v>
      </c>
      <c r="O1405" s="1">
        <v>861.196899414062</v>
      </c>
      <c r="P1405" s="1">
        <v>27.296875</v>
      </c>
      <c r="Q1405" s="1">
        <v>847.548461914062</v>
      </c>
      <c r="R1405" s="1">
        <v>0.150325520833333</v>
      </c>
      <c r="S1405" s="1">
        <v>0.22565235328479</v>
      </c>
      <c r="T1405" s="1">
        <v>0.0</v>
      </c>
      <c r="U1405" s="1">
        <v>0.00117281696293503</v>
      </c>
      <c r="V1405" s="1">
        <v>1.32218243996009</v>
      </c>
      <c r="W1405" s="1">
        <v>0.0</v>
      </c>
      <c r="X1405" s="1">
        <v>0.0283219199627637</v>
      </c>
      <c r="Y1405" s="1">
        <v>0.204988662197908</v>
      </c>
      <c r="Z1405" s="1">
        <v>0.0</v>
      </c>
      <c r="AA1405" s="1">
        <v>9.593958966434E-4</v>
      </c>
      <c r="AB1405" s="1">
        <v>1.20265450280526</v>
      </c>
      <c r="AC1405" s="1">
        <v>0.0</v>
      </c>
      <c r="AD1405" s="1">
        <v>0.0231423061341047</v>
      </c>
      <c r="AE1405" s="1">
        <v>0.0826312418405977</v>
      </c>
      <c r="AF1405" s="1">
        <v>0.0</v>
      </c>
      <c r="AG1405" s="1">
        <v>1.24492871691472E-4</v>
      </c>
      <c r="AH1405" s="1">
        <v>0.454378532721064</v>
      </c>
      <c r="AI1405" s="1">
        <v>0.0</v>
      </c>
      <c r="AJ1405" s="1">
        <v>0.00306212436407804</v>
      </c>
      <c r="AK1405" s="1">
        <v>332.449516908212</v>
      </c>
    </row>
    <row r="1406" ht="14.25" customHeight="1">
      <c r="A1406" s="1">
        <v>311.149993896484</v>
      </c>
      <c r="B1406" s="1">
        <v>0.376005053520202</v>
      </c>
      <c r="C1406" s="1">
        <v>299.564056396484</v>
      </c>
      <c r="D1406" s="1">
        <v>-622.099999819096</v>
      </c>
      <c r="E1406" s="1">
        <v>-0.00403645833333333</v>
      </c>
      <c r="F1406" s="1">
        <v>316.345306396484</v>
      </c>
      <c r="G1406" s="1">
        <v>19795.922543373</v>
      </c>
      <c r="H1406" s="1">
        <v>-0.00598958333333333</v>
      </c>
      <c r="I1406" s="1">
        <v>0.195370565441629</v>
      </c>
      <c r="J1406" s="1">
        <v>59435.5485558509</v>
      </c>
      <c r="K1406" s="1">
        <v>117682.0</v>
      </c>
      <c r="L1406" s="1">
        <v>361.071166992187</v>
      </c>
      <c r="M1406" s="1">
        <v>0.155306498209635</v>
      </c>
      <c r="N1406" s="1">
        <v>833.923461914062</v>
      </c>
      <c r="O1406" s="1">
        <v>861.173461914062</v>
      </c>
      <c r="P1406" s="1">
        <v>27.25</v>
      </c>
      <c r="Q1406" s="1">
        <v>847.548461914062</v>
      </c>
      <c r="R1406" s="1">
        <v>0.149934895833333</v>
      </c>
      <c r="S1406" s="1">
        <v>0.159373578906708</v>
      </c>
      <c r="T1406" s="1">
        <v>0.0</v>
      </c>
      <c r="U1406" s="1">
        <v>0.00118009862489998</v>
      </c>
      <c r="V1406" s="1">
        <v>1.51025604210679</v>
      </c>
      <c r="W1406" s="1">
        <v>0.0</v>
      </c>
      <c r="X1406" s="1">
        <v>0.0280661210417747</v>
      </c>
      <c r="Y1406" s="1">
        <v>0.182158719642148</v>
      </c>
      <c r="Z1406" s="1">
        <v>0.0</v>
      </c>
      <c r="AA1406" s="1">
        <v>9.53908136580139E-4</v>
      </c>
      <c r="AB1406" s="1">
        <v>1.21858945069958</v>
      </c>
      <c r="AC1406" s="1">
        <v>0.0</v>
      </c>
      <c r="AD1406" s="1">
        <v>0.0223398823291063</v>
      </c>
      <c r="AE1406" s="1">
        <v>0.0703702334394214</v>
      </c>
      <c r="AF1406" s="1">
        <v>0.0</v>
      </c>
      <c r="AG1406" s="1">
        <v>1.24688784126192E-4</v>
      </c>
      <c r="AH1406" s="1">
        <v>0.410325799323363</v>
      </c>
      <c r="AI1406" s="1">
        <v>0.0</v>
      </c>
      <c r="AJ1406" s="1">
        <v>0.00302484212443232</v>
      </c>
      <c r="AK1406" s="1">
        <v>332.449516908212</v>
      </c>
    </row>
    <row r="1407" ht="14.25" customHeight="1">
      <c r="A1407" s="1">
        <v>311.149993896484</v>
      </c>
      <c r="B1407" s="1">
        <v>0.374978840351104</v>
      </c>
      <c r="C1407" s="1">
        <v>299.564056396484</v>
      </c>
      <c r="D1407" s="1">
        <v>-622.099999819096</v>
      </c>
      <c r="E1407" s="1">
        <v>-0.00325520833333333</v>
      </c>
      <c r="F1407" s="1">
        <v>316.243743896484</v>
      </c>
      <c r="G1407" s="1">
        <v>19795.922543373</v>
      </c>
      <c r="H1407" s="1">
        <v>-0.00638020833333333</v>
      </c>
      <c r="I1407" s="1">
        <v>0.195370565441629</v>
      </c>
      <c r="J1407" s="1">
        <v>58932.0010662078</v>
      </c>
      <c r="K1407" s="1">
        <v>117729.0</v>
      </c>
      <c r="L1407" s="1">
        <v>361.08349609375</v>
      </c>
      <c r="M1407" s="1">
        <v>0.155409240722656</v>
      </c>
      <c r="N1407" s="1">
        <v>833.884399414062</v>
      </c>
      <c r="O1407" s="1">
        <v>861.173461914062</v>
      </c>
      <c r="P1407" s="1">
        <v>27.2890625</v>
      </c>
      <c r="Q1407" s="1">
        <v>847.528930664062</v>
      </c>
      <c r="R1407" s="1">
        <v>0.149609375</v>
      </c>
      <c r="S1407" s="1">
        <v>0.187698721224326</v>
      </c>
      <c r="T1407" s="1">
        <v>0.0</v>
      </c>
      <c r="U1407" s="1">
        <v>0.00117693585343658</v>
      </c>
      <c r="V1407" s="1">
        <v>1.41411698557794</v>
      </c>
      <c r="W1407" s="1">
        <v>0.0</v>
      </c>
      <c r="X1407" s="1">
        <v>0.0275200884789228</v>
      </c>
      <c r="Y1407" s="1">
        <v>0.156160701459464</v>
      </c>
      <c r="Z1407" s="1">
        <v>0.0</v>
      </c>
      <c r="AA1407" s="1">
        <v>9.4702752539888E-4</v>
      </c>
      <c r="AB1407" s="1">
        <v>1.14699467502763</v>
      </c>
      <c r="AC1407" s="1">
        <v>0.0</v>
      </c>
      <c r="AD1407" s="1">
        <v>0.0217694099992513</v>
      </c>
      <c r="AE1407" s="1">
        <v>0.0630345494677681</v>
      </c>
      <c r="AF1407" s="1">
        <v>0.0</v>
      </c>
      <c r="AG1407" s="1">
        <v>1.24883823445998E-4</v>
      </c>
      <c r="AH1407" s="1">
        <v>0.466188541338749</v>
      </c>
      <c r="AI1407" s="1">
        <v>0.0</v>
      </c>
      <c r="AJ1407" s="1">
        <v>0.00296632433310151</v>
      </c>
      <c r="AK1407" s="1">
        <v>332.932608695652</v>
      </c>
    </row>
    <row r="1408" ht="14.25" customHeight="1">
      <c r="A1408" s="1">
        <v>311.149993896484</v>
      </c>
      <c r="B1408" s="1">
        <v>0.376703023910522</v>
      </c>
      <c r="C1408" s="1">
        <v>299.556243896484</v>
      </c>
      <c r="D1408" s="1">
        <v>-622.099999819096</v>
      </c>
      <c r="E1408" s="1">
        <v>-0.00338541666666666</v>
      </c>
      <c r="F1408" s="1">
        <v>316.243743896484</v>
      </c>
      <c r="G1408" s="1">
        <v>19887.9788828724</v>
      </c>
      <c r="H1408" s="1">
        <v>-0.00638020833333333</v>
      </c>
      <c r="I1408" s="1">
        <v>0.196279090874635</v>
      </c>
      <c r="J1408" s="1">
        <v>59460.7240676879</v>
      </c>
      <c r="K1408" s="1">
        <v>117688.0</v>
      </c>
      <c r="L1408" s="1">
        <v>361.206848144531</v>
      </c>
      <c r="M1408" s="1">
        <v>0.157054138183593</v>
      </c>
      <c r="N1408" s="1">
        <v>833.884399414062</v>
      </c>
      <c r="O1408" s="1">
        <v>861.173461914062</v>
      </c>
      <c r="P1408" s="1">
        <v>27.2890625</v>
      </c>
      <c r="Q1408" s="1">
        <v>847.528930664062</v>
      </c>
      <c r="R1408" s="1">
        <v>0.1494140625</v>
      </c>
      <c r="S1408" s="1">
        <v>0.144815434681649</v>
      </c>
      <c r="T1408" s="1">
        <v>0.0</v>
      </c>
      <c r="U1408" s="1">
        <v>0.00118763640057295</v>
      </c>
      <c r="V1408" s="1">
        <v>1.38787795466552</v>
      </c>
      <c r="W1408" s="1">
        <v>0.0</v>
      </c>
      <c r="X1408" s="1">
        <v>0.0275078490376472</v>
      </c>
      <c r="Y1408" s="1">
        <v>0.134372843520366</v>
      </c>
      <c r="Z1408" s="1">
        <v>0.0</v>
      </c>
      <c r="AA1408" s="1">
        <v>9.52567963395267E-4</v>
      </c>
      <c r="AB1408" s="1">
        <v>1.11838898731387</v>
      </c>
      <c r="AC1408" s="1">
        <v>0.0</v>
      </c>
      <c r="AD1408" s="1">
        <v>0.0216369405388832</v>
      </c>
      <c r="AE1408" s="1">
        <v>0.0467370852497416</v>
      </c>
      <c r="AF1408" s="1">
        <v>0.0</v>
      </c>
      <c r="AG1408" s="1">
        <v>1.261752913706E-4</v>
      </c>
      <c r="AH1408" s="1">
        <v>0.436194618193318</v>
      </c>
      <c r="AI1408" s="1">
        <v>0.0</v>
      </c>
      <c r="AJ1408" s="1">
        <v>0.002868632087484</v>
      </c>
      <c r="AK1408" s="1">
        <v>332.449516908212</v>
      </c>
    </row>
    <row r="1409" ht="14.25" customHeight="1">
      <c r="A1409" s="1">
        <v>311.149993896484</v>
      </c>
      <c r="B1409" s="1">
        <v>0.375260740518569</v>
      </c>
      <c r="C1409" s="1">
        <v>299.579681396484</v>
      </c>
      <c r="D1409" s="1">
        <v>-622.099999819096</v>
      </c>
      <c r="E1409" s="1">
        <v>-0.00338541666666666</v>
      </c>
      <c r="F1409" s="1">
        <v>316.220306396484</v>
      </c>
      <c r="G1409" s="1">
        <v>20506.0719345407</v>
      </c>
      <c r="H1409" s="1">
        <v>-0.00833333333333333</v>
      </c>
      <c r="I1409" s="1">
        <v>0.202379195011504</v>
      </c>
      <c r="J1409" s="1">
        <v>59397.7815628051</v>
      </c>
      <c r="K1409" s="1">
        <v>117744.0</v>
      </c>
      <c r="L1409" s="1">
        <v>361.08349609375</v>
      </c>
      <c r="M1409" s="1">
        <v>0.152222696940104</v>
      </c>
      <c r="N1409" s="1">
        <v>833.907836914062</v>
      </c>
      <c r="O1409" s="1">
        <v>861.173461914062</v>
      </c>
      <c r="P1409" s="1">
        <v>27.265625</v>
      </c>
      <c r="Q1409" s="1">
        <v>847.540649414062</v>
      </c>
      <c r="R1409" s="1">
        <v>0.148828125</v>
      </c>
      <c r="S1409" s="1">
        <v>0.184625743302851</v>
      </c>
      <c r="T1409" s="1">
        <v>0.0</v>
      </c>
      <c r="U1409" s="1">
        <v>0.00118777644820511</v>
      </c>
      <c r="V1409" s="1">
        <v>1.64500842239484</v>
      </c>
      <c r="W1409" s="1">
        <v>0.0</v>
      </c>
      <c r="X1409" s="1">
        <v>0.0274647306650877</v>
      </c>
      <c r="Y1409" s="1">
        <v>0.166138983124234</v>
      </c>
      <c r="Z1409" s="1">
        <v>0.0</v>
      </c>
      <c r="AA1409" s="1">
        <v>9.49524925090372E-4</v>
      </c>
      <c r="AB1409" s="1">
        <v>1.33376141895449</v>
      </c>
      <c r="AC1409" s="1">
        <v>0.0</v>
      </c>
      <c r="AD1409" s="1">
        <v>0.0216432530432939</v>
      </c>
      <c r="AE1409" s="1">
        <v>0.05290474227926</v>
      </c>
      <c r="AF1409" s="1">
        <v>0.0</v>
      </c>
      <c r="AG1409" s="1">
        <v>1.26548620755784E-4</v>
      </c>
      <c r="AH1409" s="1">
        <v>0.515364948752947</v>
      </c>
      <c r="AI1409" s="1">
        <v>0.0</v>
      </c>
      <c r="AJ1409" s="1">
        <v>0.00289048114791512</v>
      </c>
      <c r="AK1409" s="1">
        <v>332.449516908212</v>
      </c>
    </row>
    <row r="1410" ht="14.25" customHeight="1">
      <c r="A1410" s="1">
        <v>311.149993896484</v>
      </c>
      <c r="B1410" s="1">
        <v>0.3774856030941</v>
      </c>
      <c r="C1410" s="1">
        <v>299.579681396484</v>
      </c>
      <c r="D1410" s="1">
        <v>-622.099999819096</v>
      </c>
      <c r="E1410" s="1">
        <v>-0.00338541666666666</v>
      </c>
      <c r="F1410" s="1">
        <v>316.290618896484</v>
      </c>
      <c r="G1410" s="1">
        <v>19822.2243546586</v>
      </c>
      <c r="H1410" s="1">
        <v>-0.0046875</v>
      </c>
      <c r="I1410" s="1">
        <v>0.195630144136774</v>
      </c>
      <c r="J1410" s="1">
        <v>59511.0825419426</v>
      </c>
      <c r="K1410" s="1">
        <v>117736.0</v>
      </c>
      <c r="L1410" s="1">
        <v>361.065002441406</v>
      </c>
      <c r="M1410" s="1">
        <v>0.154073079427083</v>
      </c>
      <c r="N1410" s="1">
        <v>833.907836914062</v>
      </c>
      <c r="O1410" s="1">
        <v>861.173461914062</v>
      </c>
      <c r="P1410" s="1">
        <v>27.265625</v>
      </c>
      <c r="Q1410" s="1">
        <v>847.540649414062</v>
      </c>
      <c r="R1410" s="1">
        <v>0.148828125</v>
      </c>
      <c r="S1410" s="1">
        <v>0.184362573675134</v>
      </c>
      <c r="T1410" s="1">
        <v>0.0</v>
      </c>
      <c r="U1410" s="1">
        <v>0.00118808750994503</v>
      </c>
      <c r="V1410" s="1">
        <v>1.38774605234604</v>
      </c>
      <c r="W1410" s="1">
        <v>0.0</v>
      </c>
      <c r="X1410" s="1">
        <v>0.0274599082767963</v>
      </c>
      <c r="Y1410" s="1">
        <v>0.166138983124234</v>
      </c>
      <c r="Z1410" s="1">
        <v>0.0</v>
      </c>
      <c r="AA1410" s="1">
        <v>9.49524925090372E-4</v>
      </c>
      <c r="AB1410" s="1">
        <v>1.33376141895449</v>
      </c>
      <c r="AC1410" s="1">
        <v>0.0</v>
      </c>
      <c r="AD1410" s="1">
        <v>0.0216432530432939</v>
      </c>
      <c r="AE1410" s="1">
        <v>0.05290474227926</v>
      </c>
      <c r="AF1410" s="1">
        <v>0.0</v>
      </c>
      <c r="AG1410" s="1">
        <v>1.26548620755784E-4</v>
      </c>
      <c r="AH1410" s="1">
        <v>0.515364948752947</v>
      </c>
      <c r="AI1410" s="1">
        <v>0.0</v>
      </c>
      <c r="AJ1410" s="1">
        <v>0.00289048114791512</v>
      </c>
      <c r="AK1410" s="1">
        <v>332.449516908212</v>
      </c>
    </row>
    <row r="1411" ht="14.25" customHeight="1">
      <c r="A1411" s="1">
        <v>311.149993896484</v>
      </c>
      <c r="B1411" s="1">
        <v>0.375669032335281</v>
      </c>
      <c r="C1411" s="1">
        <v>299.610931396484</v>
      </c>
      <c r="D1411" s="1">
        <v>-622.099999819096</v>
      </c>
      <c r="E1411" s="1">
        <v>-0.002734375</v>
      </c>
      <c r="F1411" s="1">
        <v>316.290618896484</v>
      </c>
      <c r="G1411" s="1">
        <v>20190.4497126562</v>
      </c>
      <c r="H1411" s="1">
        <v>-0.0046875</v>
      </c>
      <c r="I1411" s="1">
        <v>0.1992642458688</v>
      </c>
      <c r="J1411" s="1">
        <v>59536.2580537796</v>
      </c>
      <c r="K1411" s="1">
        <v>117750.0</v>
      </c>
      <c r="L1411" s="1">
        <v>361.046508789062</v>
      </c>
      <c r="M1411" s="1">
        <v>0.152325948079427</v>
      </c>
      <c r="N1411" s="1">
        <v>833.931274414062</v>
      </c>
      <c r="O1411" s="1">
        <v>861.173461914062</v>
      </c>
      <c r="P1411" s="1">
        <v>27.2421875</v>
      </c>
      <c r="Q1411" s="1">
        <v>847.552368164062</v>
      </c>
      <c r="R1411" s="1">
        <v>0.148177083333333</v>
      </c>
      <c r="S1411" s="1">
        <v>0.168350513538495</v>
      </c>
      <c r="T1411" s="1">
        <v>0.0</v>
      </c>
      <c r="U1411" s="1">
        <v>0.00119198823813349</v>
      </c>
      <c r="V1411" s="1">
        <v>1.40727149981169</v>
      </c>
      <c r="W1411" s="1">
        <v>0.0</v>
      </c>
      <c r="X1411" s="1">
        <v>0.0272524952888488</v>
      </c>
      <c r="Y1411" s="1">
        <v>0.14542838965379</v>
      </c>
      <c r="Z1411" s="1">
        <v>0.0</v>
      </c>
      <c r="AA1411" s="1">
        <v>9.56700358074158E-4</v>
      </c>
      <c r="AB1411" s="1">
        <v>1.16039716887782</v>
      </c>
      <c r="AC1411" s="1">
        <v>0.0</v>
      </c>
      <c r="AD1411" s="1">
        <v>0.0214039850980043</v>
      </c>
      <c r="AE1411" s="1">
        <v>0.0582864105379507</v>
      </c>
      <c r="AF1411" s="1">
        <v>0.0</v>
      </c>
      <c r="AG1411" s="1">
        <v>1.26390077639371E-4</v>
      </c>
      <c r="AH1411" s="1">
        <v>0.438244845771844</v>
      </c>
      <c r="AI1411" s="1">
        <v>0.0</v>
      </c>
      <c r="AJ1411" s="1">
        <v>0.00288598844781518</v>
      </c>
      <c r="AK1411" s="1">
        <v>332.449516908212</v>
      </c>
    </row>
    <row r="1412" ht="14.25" customHeight="1">
      <c r="A1412" s="1">
        <v>311.149993896484</v>
      </c>
      <c r="B1412" s="1">
        <v>0.376518577337265</v>
      </c>
      <c r="C1412" s="1">
        <v>299.610931396484</v>
      </c>
      <c r="D1412" s="1">
        <v>-622.099999819096</v>
      </c>
      <c r="E1412" s="1">
        <v>-0.003515625</v>
      </c>
      <c r="F1412" s="1">
        <v>316.267181396484</v>
      </c>
      <c r="G1412" s="1">
        <v>19848.5261659441</v>
      </c>
      <c r="H1412" s="1">
        <v>-9.11458333333333E-4</v>
      </c>
      <c r="I1412" s="1">
        <v>0.195889722831918</v>
      </c>
      <c r="J1412" s="1">
        <v>59460.7240676879</v>
      </c>
      <c r="K1412" s="1">
        <v>117786.0</v>
      </c>
      <c r="L1412" s="1">
        <v>361.114349365234</v>
      </c>
      <c r="M1412" s="1">
        <v>0.153456624348958</v>
      </c>
      <c r="N1412" s="1">
        <v>833.923461914062</v>
      </c>
      <c r="O1412" s="1">
        <v>861.173461914062</v>
      </c>
      <c r="P1412" s="1">
        <v>27.25</v>
      </c>
      <c r="Q1412" s="1">
        <v>847.548461914062</v>
      </c>
      <c r="R1412" s="1">
        <v>0.148111979166666</v>
      </c>
      <c r="S1412" s="1">
        <v>0.16721411444168</v>
      </c>
      <c r="T1412" s="1">
        <v>0.0</v>
      </c>
      <c r="U1412" s="1">
        <v>0.00118361134082078</v>
      </c>
      <c r="V1412" s="1">
        <v>1.43733031678413</v>
      </c>
      <c r="W1412" s="1">
        <v>0.0</v>
      </c>
      <c r="X1412" s="1">
        <v>0.0268601756542921</v>
      </c>
      <c r="Y1412" s="1">
        <v>0.147768143526674</v>
      </c>
      <c r="Z1412" s="1">
        <v>0.0</v>
      </c>
      <c r="AA1412" s="1">
        <v>9.50892106629908E-4</v>
      </c>
      <c r="AB1412" s="1">
        <v>1.17883514482071</v>
      </c>
      <c r="AC1412" s="1">
        <v>0.0</v>
      </c>
      <c r="AD1412" s="1">
        <v>0.0213443115353584</v>
      </c>
      <c r="AE1412" s="1">
        <v>0.0497512895990579</v>
      </c>
      <c r="AF1412" s="1">
        <v>0.0</v>
      </c>
      <c r="AG1412" s="1">
        <v>1.25268488773144E-4</v>
      </c>
      <c r="AH1412" s="1">
        <v>0.449510002477446</v>
      </c>
      <c r="AI1412" s="1">
        <v>0.0</v>
      </c>
      <c r="AJ1412" s="1">
        <v>0.00283744581975042</v>
      </c>
      <c r="AK1412" s="1">
        <v>332.932608695652</v>
      </c>
    </row>
    <row r="1413" ht="14.25" customHeight="1">
      <c r="A1413" s="1">
        <v>311.149993896484</v>
      </c>
      <c r="B1413" s="1">
        <v>0.376451909542083</v>
      </c>
      <c r="C1413" s="1">
        <v>299.587493896484</v>
      </c>
      <c r="D1413" s="1">
        <v>-622.099999819096</v>
      </c>
      <c r="E1413" s="1">
        <v>-0.00390625</v>
      </c>
      <c r="F1413" s="1">
        <v>316.267181396484</v>
      </c>
      <c r="G1413" s="1">
        <v>19874.8279772297</v>
      </c>
      <c r="H1413" s="1">
        <v>-9.11458333333333E-4</v>
      </c>
      <c r="I1413" s="1">
        <v>0.196149301527063</v>
      </c>
      <c r="J1413" s="1">
        <v>59662.1430635452</v>
      </c>
      <c r="K1413" s="1">
        <v>117810.0</v>
      </c>
      <c r="L1413" s="1">
        <v>361.021850585937</v>
      </c>
      <c r="M1413" s="1">
        <v>0.153456624348958</v>
      </c>
      <c r="N1413" s="1">
        <v>833.923461914062</v>
      </c>
      <c r="O1413" s="1">
        <v>861.150024414062</v>
      </c>
      <c r="P1413" s="1">
        <v>27.2265625</v>
      </c>
      <c r="Q1413" s="1">
        <v>847.536743164062</v>
      </c>
      <c r="R1413" s="1">
        <v>0.147330729166666</v>
      </c>
      <c r="S1413" s="1">
        <v>0.198716705940315</v>
      </c>
      <c r="T1413" s="1">
        <v>0.0</v>
      </c>
      <c r="U1413" s="1">
        <v>0.00118353450670838</v>
      </c>
      <c r="V1413" s="1">
        <v>1.5959373542948</v>
      </c>
      <c r="W1413" s="1">
        <v>0.0</v>
      </c>
      <c r="X1413" s="1">
        <v>0.0267837755382061</v>
      </c>
      <c r="Y1413" s="1">
        <v>0.150567792916928</v>
      </c>
      <c r="Z1413" s="1">
        <v>0.0</v>
      </c>
      <c r="AA1413" s="1">
        <v>9.51781577896326E-4</v>
      </c>
      <c r="AB1413" s="1">
        <v>1.2774686719596</v>
      </c>
      <c r="AC1413" s="1">
        <v>0.0</v>
      </c>
      <c r="AD1413" s="1">
        <v>0.0213525146245956</v>
      </c>
      <c r="AE1413" s="1">
        <v>0.060711572136001</v>
      </c>
      <c r="AF1413" s="1">
        <v>0.0</v>
      </c>
      <c r="AG1413" s="1">
        <v>1.25214733998291E-4</v>
      </c>
      <c r="AH1413" s="1">
        <v>0.501548415219237</v>
      </c>
      <c r="AI1413" s="1">
        <v>0.0</v>
      </c>
      <c r="AJ1413" s="1">
        <v>0.0028517753817141</v>
      </c>
      <c r="AK1413" s="1">
        <v>332.932608695652</v>
      </c>
    </row>
    <row r="1414" ht="14.25" customHeight="1">
      <c r="A1414" s="1">
        <v>311.149993896484</v>
      </c>
      <c r="B1414" s="1">
        <v>0.375467956066131</v>
      </c>
      <c r="C1414" s="1">
        <v>299.564056396484</v>
      </c>
      <c r="D1414" s="1">
        <v>-622.099999819096</v>
      </c>
      <c r="E1414" s="1">
        <v>-0.005078125</v>
      </c>
      <c r="F1414" s="1">
        <v>316.267181396484</v>
      </c>
      <c r="G1414" s="1">
        <v>19874.8279772297</v>
      </c>
      <c r="H1414" s="1">
        <v>0.001953125</v>
      </c>
      <c r="I1414" s="1">
        <v>0.196149301527063</v>
      </c>
      <c r="J1414" s="1">
        <v>59762.8525614738</v>
      </c>
      <c r="K1414" s="1">
        <v>117767.0</v>
      </c>
      <c r="L1414" s="1">
        <v>361.058837890625</v>
      </c>
      <c r="M1414" s="1">
        <v>0.153559366861979</v>
      </c>
      <c r="N1414" s="1">
        <v>833.985961914062</v>
      </c>
      <c r="O1414" s="1">
        <v>861.150024414062</v>
      </c>
      <c r="P1414" s="1">
        <v>27.1640625</v>
      </c>
      <c r="Q1414" s="1">
        <v>847.567993164062</v>
      </c>
      <c r="R1414" s="1">
        <v>0.1478515625</v>
      </c>
      <c r="S1414" s="1">
        <v>0.22387514365527</v>
      </c>
      <c r="T1414" s="1">
        <v>0.0</v>
      </c>
      <c r="U1414" s="1">
        <v>0.00118369329720735</v>
      </c>
      <c r="V1414" s="1">
        <v>1.45992336845903</v>
      </c>
      <c r="W1414" s="1">
        <v>0.0</v>
      </c>
      <c r="X1414" s="1">
        <v>0.0267001632601022</v>
      </c>
      <c r="Y1414" s="1">
        <v>0.216086072111879</v>
      </c>
      <c r="Z1414" s="1">
        <v>0.0</v>
      </c>
      <c r="AA1414" s="1">
        <v>9.53030656091868E-4</v>
      </c>
      <c r="AB1414" s="1">
        <v>1.18709818984783</v>
      </c>
      <c r="AC1414" s="1">
        <v>0.0</v>
      </c>
      <c r="AD1414" s="1">
        <v>0.0213400144129991</v>
      </c>
      <c r="AE1414" s="1">
        <v>0.0696372266808672</v>
      </c>
      <c r="AF1414" s="1">
        <v>0.0</v>
      </c>
      <c r="AG1414" s="1">
        <v>1.24817102914676E-4</v>
      </c>
      <c r="AH1414" s="1">
        <v>0.455344726731997</v>
      </c>
      <c r="AI1414" s="1">
        <v>0.0</v>
      </c>
      <c r="AJ1414" s="1">
        <v>0.00285239424556493</v>
      </c>
      <c r="AK1414" s="1">
        <v>332.932608695652</v>
      </c>
    </row>
    <row r="1415" ht="14.25" customHeight="1">
      <c r="A1415" s="1">
        <v>311.149993896484</v>
      </c>
      <c r="B1415" s="1">
        <v>0.374983131885528</v>
      </c>
      <c r="C1415" s="1">
        <v>299.564056396484</v>
      </c>
      <c r="D1415" s="1">
        <v>-622.099999819096</v>
      </c>
      <c r="E1415" s="1">
        <v>-0.005078125</v>
      </c>
      <c r="F1415" s="1">
        <v>316.314056396484</v>
      </c>
      <c r="G1415" s="1">
        <v>19835.3752603013</v>
      </c>
      <c r="H1415" s="1">
        <v>0.003515625</v>
      </c>
      <c r="I1415" s="1">
        <v>0.195759933484346</v>
      </c>
      <c r="J1415" s="1">
        <v>59322.2475767135</v>
      </c>
      <c r="K1415" s="1">
        <v>117808.0</v>
      </c>
      <c r="L1415" s="1">
        <v>361.009521484375</v>
      </c>
      <c r="M1415" s="1">
        <v>0.152223714192708</v>
      </c>
      <c r="N1415" s="1">
        <v>833.985961914062</v>
      </c>
      <c r="O1415" s="1">
        <v>861.079711914062</v>
      </c>
      <c r="P1415" s="1">
        <v>27.09375</v>
      </c>
      <c r="Q1415" s="1">
        <v>847.532836914062</v>
      </c>
      <c r="R1415" s="1">
        <v>0.147265625</v>
      </c>
      <c r="S1415" s="1">
        <v>0.183504483463826</v>
      </c>
      <c r="T1415" s="1">
        <v>0.0</v>
      </c>
      <c r="U1415" s="1">
        <v>0.00117754843086004</v>
      </c>
      <c r="V1415" s="1">
        <v>1.50367222591978</v>
      </c>
      <c r="W1415" s="1">
        <v>0.0</v>
      </c>
      <c r="X1415" s="1">
        <v>0.0263644363731145</v>
      </c>
      <c r="Y1415" s="1">
        <v>0.156408854889585</v>
      </c>
      <c r="Z1415" s="1">
        <v>0.0</v>
      </c>
      <c r="AA1415" s="1">
        <v>9.52381058596074E-4</v>
      </c>
      <c r="AB1415" s="1">
        <v>1.22419204258302</v>
      </c>
      <c r="AC1415" s="1">
        <v>0.0</v>
      </c>
      <c r="AD1415" s="1">
        <v>0.0212501995265483</v>
      </c>
      <c r="AE1415" s="1">
        <v>0.0555079066743921</v>
      </c>
      <c r="AF1415" s="1">
        <v>0.0</v>
      </c>
      <c r="AG1415" s="1">
        <v>1.24817102914676E-4</v>
      </c>
      <c r="AH1415" s="1">
        <v>0.455344726731997</v>
      </c>
      <c r="AI1415" s="1">
        <v>0.0</v>
      </c>
      <c r="AJ1415" s="1">
        <v>0.00285239424556493</v>
      </c>
      <c r="AK1415" s="1">
        <v>332.932608695652</v>
      </c>
    </row>
    <row r="1416" ht="14.25" customHeight="1">
      <c r="A1416" s="1">
        <v>311.149993896484</v>
      </c>
      <c r="B1416" s="1">
        <v>0.377291053533554</v>
      </c>
      <c r="C1416" s="1">
        <v>299.556243896484</v>
      </c>
      <c r="D1416" s="1">
        <v>-622.099999819096</v>
      </c>
      <c r="E1416" s="1">
        <v>-0.00559895833333333</v>
      </c>
      <c r="F1416" s="1">
        <v>316.314056396484</v>
      </c>
      <c r="G1416" s="1">
        <v>19887.9788828724</v>
      </c>
      <c r="H1416" s="1">
        <v>0.003515625</v>
      </c>
      <c r="I1416" s="1">
        <v>0.196279090874635</v>
      </c>
      <c r="J1416" s="1">
        <v>59448.1400370597</v>
      </c>
      <c r="K1416" s="1">
        <v>117805.0</v>
      </c>
      <c r="L1416" s="1">
        <v>361.009521484375</v>
      </c>
      <c r="M1416" s="1">
        <v>0.151914978027343</v>
      </c>
      <c r="N1416" s="1">
        <v>833.923461914062</v>
      </c>
      <c r="O1416" s="1">
        <v>861.079711914062</v>
      </c>
      <c r="P1416" s="1">
        <v>27.15625</v>
      </c>
      <c r="Q1416" s="1">
        <v>847.501586914062</v>
      </c>
      <c r="R1416" s="1">
        <v>0.144921875</v>
      </c>
      <c r="S1416" s="1">
        <v>0.257268492332688</v>
      </c>
      <c r="T1416" s="1">
        <v>0.0</v>
      </c>
      <c r="U1416" s="1">
        <v>0.001192421419546</v>
      </c>
      <c r="V1416" s="1">
        <v>1.5413959066836</v>
      </c>
      <c r="W1416" s="1">
        <v>0.0</v>
      </c>
      <c r="X1416" s="1">
        <v>0.0258391499519348</v>
      </c>
      <c r="Y1416" s="1">
        <v>0.17369743603037</v>
      </c>
      <c r="Z1416" s="1">
        <v>0.0</v>
      </c>
      <c r="AA1416" s="1">
        <v>9.52381058596074E-4</v>
      </c>
      <c r="AB1416" s="1">
        <v>1.22419204258302</v>
      </c>
      <c r="AC1416" s="1">
        <v>0.0</v>
      </c>
      <c r="AD1416" s="1">
        <v>0.0212501995265483</v>
      </c>
      <c r="AE1416" s="1">
        <v>0.0555079066743921</v>
      </c>
      <c r="AF1416" s="1">
        <v>0.0</v>
      </c>
      <c r="AG1416" s="1">
        <v>1.24784171930514E-4</v>
      </c>
      <c r="AH1416" s="1">
        <v>0.469203466232175</v>
      </c>
      <c r="AI1416" s="1">
        <v>0.0</v>
      </c>
      <c r="AJ1416" s="1">
        <v>0.00284614134579896</v>
      </c>
      <c r="AK1416" s="1">
        <v>332.449516908212</v>
      </c>
    </row>
    <row r="1417" ht="14.25" customHeight="1">
      <c r="A1417" s="1">
        <v>311.149993896484</v>
      </c>
      <c r="B1417" s="1">
        <v>0.376099675893783</v>
      </c>
      <c r="C1417" s="1">
        <v>299.556243896484</v>
      </c>
      <c r="D1417" s="1">
        <v>-622.099999819096</v>
      </c>
      <c r="E1417" s="1">
        <v>-0.00455729166666666</v>
      </c>
      <c r="F1417" s="1">
        <v>316.384368896484</v>
      </c>
      <c r="G1417" s="1">
        <v>19848.5261659441</v>
      </c>
      <c r="H1417" s="1">
        <v>0.002734375</v>
      </c>
      <c r="I1417" s="1">
        <v>0.195889722831918</v>
      </c>
      <c r="J1417" s="1">
        <v>59511.0825419426</v>
      </c>
      <c r="K1417" s="1">
        <v>117851.0</v>
      </c>
      <c r="L1417" s="1">
        <v>360.843017578125</v>
      </c>
      <c r="M1417" s="1">
        <v>0.147701009114583</v>
      </c>
      <c r="N1417" s="1">
        <v>833.923461914062</v>
      </c>
      <c r="O1417" s="1">
        <v>861.079711914062</v>
      </c>
      <c r="P1417" s="1">
        <v>27.15625</v>
      </c>
      <c r="Q1417" s="1">
        <v>847.501586914062</v>
      </c>
      <c r="R1417" s="1">
        <v>0.145052083333333</v>
      </c>
      <c r="S1417" s="1">
        <v>0.299810237957933</v>
      </c>
      <c r="T1417" s="1">
        <v>0.0</v>
      </c>
      <c r="U1417" s="1">
        <v>0.00123532803263515</v>
      </c>
      <c r="V1417" s="1">
        <v>1.47671766902214</v>
      </c>
      <c r="W1417" s="1">
        <v>0.0</v>
      </c>
      <c r="X1417" s="1">
        <v>0.0258391499519348</v>
      </c>
      <c r="Y1417" s="1">
        <v>0.17369743603037</v>
      </c>
      <c r="Z1417" s="1">
        <v>0.0</v>
      </c>
      <c r="AA1417" s="1">
        <v>9.51968599110841E-4</v>
      </c>
      <c r="AB1417" s="1">
        <v>1.27717658186136</v>
      </c>
      <c r="AC1417" s="1">
        <v>0.0</v>
      </c>
      <c r="AD1417" s="1">
        <v>0.0206355191767215</v>
      </c>
      <c r="AE1417" s="1">
        <v>0.0798049766025238</v>
      </c>
      <c r="AF1417" s="1">
        <v>0.0</v>
      </c>
      <c r="AG1417" s="1">
        <v>1.26081999042071E-4</v>
      </c>
      <c r="AH1417" s="1">
        <v>0.48694178109245</v>
      </c>
      <c r="AI1417" s="1">
        <v>0.0</v>
      </c>
      <c r="AJ1417" s="1">
        <v>0.00275485683232545</v>
      </c>
      <c r="AK1417" s="1">
        <v>332.449516908212</v>
      </c>
    </row>
    <row r="1418" ht="14.25" customHeight="1">
      <c r="A1418" s="1">
        <v>311.149993896484</v>
      </c>
      <c r="B1418" s="1">
        <v>0.376741290092468</v>
      </c>
      <c r="C1418" s="1">
        <v>299.501556396484</v>
      </c>
      <c r="D1418" s="1">
        <v>-622.099999819096</v>
      </c>
      <c r="E1418" s="1">
        <v>-0.00546875</v>
      </c>
      <c r="F1418" s="1">
        <v>316.384368896484</v>
      </c>
      <c r="G1418" s="1">
        <v>20190.4497126562</v>
      </c>
      <c r="H1418" s="1">
        <v>0.002734375</v>
      </c>
      <c r="I1418" s="1">
        <v>0.1992642458688</v>
      </c>
      <c r="J1418" s="1">
        <v>59561.4335656166</v>
      </c>
      <c r="K1418" s="1">
        <v>117867.0</v>
      </c>
      <c r="L1418" s="1">
        <v>360.9169921875</v>
      </c>
      <c r="M1418" s="1">
        <v>0.149859110514322</v>
      </c>
      <c r="N1418" s="1">
        <v>833.923461914062</v>
      </c>
      <c r="O1418" s="1">
        <v>861.103149414062</v>
      </c>
      <c r="P1418" s="1">
        <v>27.1796875</v>
      </c>
      <c r="Q1418" s="1">
        <v>847.513305664062</v>
      </c>
      <c r="R1418" s="1">
        <v>0.144791666666666</v>
      </c>
      <c r="S1418" s="1">
        <v>0.291809614995316</v>
      </c>
      <c r="T1418" s="1">
        <v>0.0</v>
      </c>
      <c r="U1418" s="1">
        <v>0.00127680925652384</v>
      </c>
      <c r="V1418" s="1">
        <v>1.63811780432541</v>
      </c>
      <c r="W1418" s="1">
        <v>0.0</v>
      </c>
      <c r="X1418" s="1">
        <v>0.0258559323847293</v>
      </c>
      <c r="Y1418" s="1">
        <v>0.256962307938188</v>
      </c>
      <c r="Z1418" s="1">
        <v>0.0</v>
      </c>
      <c r="AA1418" s="1">
        <v>9.78478346951305E-4</v>
      </c>
      <c r="AB1418" s="1">
        <v>1.22403386526336</v>
      </c>
      <c r="AC1418" s="1">
        <v>0.0</v>
      </c>
      <c r="AD1418" s="1">
        <v>0.0205425266176462</v>
      </c>
      <c r="AE1418" s="1">
        <v>0.0861207087698278</v>
      </c>
      <c r="AF1418" s="1">
        <v>0.0</v>
      </c>
      <c r="AG1418" s="1">
        <v>1.27663020975887E-4</v>
      </c>
      <c r="AH1418" s="1">
        <v>0.4609383792268</v>
      </c>
      <c r="AI1418" s="1">
        <v>0.0</v>
      </c>
      <c r="AJ1418" s="1">
        <v>0.00274186697788536</v>
      </c>
      <c r="AK1418" s="1">
        <v>332.449516908212</v>
      </c>
    </row>
    <row r="1419" ht="14.25" customHeight="1">
      <c r="A1419" s="1">
        <v>311.149993896484</v>
      </c>
      <c r="B1419" s="1">
        <v>0.375340789556503</v>
      </c>
      <c r="C1419" s="1">
        <v>299.564056396484</v>
      </c>
      <c r="D1419" s="1">
        <v>-622.099999819096</v>
      </c>
      <c r="E1419" s="1">
        <v>-0.005078125</v>
      </c>
      <c r="F1419" s="1">
        <v>316.423431396484</v>
      </c>
      <c r="G1419" s="1">
        <v>19980.0352223718</v>
      </c>
      <c r="H1419" s="1">
        <v>0.00338541666666666</v>
      </c>
      <c r="I1419" s="1">
        <v>0.197187616307642</v>
      </c>
      <c r="J1419" s="1">
        <v>59737.6770496368</v>
      </c>
      <c r="K1419" s="1">
        <v>117851.0</v>
      </c>
      <c r="L1419" s="1">
        <v>360.904663085937</v>
      </c>
      <c r="M1419" s="1">
        <v>0.149447631835937</v>
      </c>
      <c r="N1419" s="1">
        <v>833.931274414062</v>
      </c>
      <c r="O1419" s="1">
        <v>861.103149414062</v>
      </c>
      <c r="P1419" s="1">
        <v>27.171875</v>
      </c>
      <c r="Q1419" s="1">
        <v>847.517211914062</v>
      </c>
      <c r="R1419" s="1">
        <v>0.144856770833333</v>
      </c>
      <c r="S1419" s="1">
        <v>0.291809614995316</v>
      </c>
      <c r="T1419" s="1">
        <v>0.0</v>
      </c>
      <c r="U1419" s="1">
        <v>0.00127680925652384</v>
      </c>
      <c r="V1419" s="1">
        <v>1.63811780432541</v>
      </c>
      <c r="W1419" s="1">
        <v>0.0</v>
      </c>
      <c r="X1419" s="1">
        <v>0.025610351935029</v>
      </c>
      <c r="Y1419" s="1">
        <v>0.243878454561436</v>
      </c>
      <c r="Z1419" s="1">
        <v>0.0</v>
      </c>
      <c r="AA1419" s="1">
        <v>0.00100406596902757</v>
      </c>
      <c r="AB1419" s="1">
        <v>1.31344807008603</v>
      </c>
      <c r="AC1419" s="1">
        <v>0.0</v>
      </c>
      <c r="AD1419" s="1">
        <v>0.0199644844979047</v>
      </c>
      <c r="AE1419" s="1">
        <v>0.0986482465437339</v>
      </c>
      <c r="AF1419" s="1">
        <v>0.0</v>
      </c>
      <c r="AG1419" s="1">
        <v>1.3324806059245E-4</v>
      </c>
      <c r="AH1419" s="1">
        <v>0.51396034710184</v>
      </c>
      <c r="AI1419" s="1">
        <v>0.0</v>
      </c>
      <c r="AJ1419" s="1">
        <v>0.00268279970623552</v>
      </c>
      <c r="AK1419" s="1">
        <v>332.932608695652</v>
      </c>
    </row>
    <row r="1420" ht="14.25" customHeight="1">
      <c r="A1420" s="1">
        <v>311.149993896484</v>
      </c>
      <c r="B1420" s="1">
        <v>0.375189363956451</v>
      </c>
      <c r="C1420" s="1">
        <v>299.564056396484</v>
      </c>
      <c r="D1420" s="1">
        <v>-622.099999819096</v>
      </c>
      <c r="E1420" s="1">
        <v>-0.005078125</v>
      </c>
      <c r="F1420" s="1">
        <v>316.345306396484</v>
      </c>
      <c r="G1420" s="1">
        <v>19611.8098643742</v>
      </c>
      <c r="H1420" s="1">
        <v>7.8125E-4</v>
      </c>
      <c r="I1420" s="1">
        <v>0.193553514575615</v>
      </c>
      <c r="J1420" s="1">
        <v>59511.0825419426</v>
      </c>
      <c r="K1420" s="1">
        <v>117886.0</v>
      </c>
      <c r="L1420" s="1">
        <v>360.910827636718</v>
      </c>
      <c r="M1420" s="1">
        <v>0.149859110514322</v>
      </c>
      <c r="N1420" s="1">
        <v>833.931274414062</v>
      </c>
      <c r="O1420" s="1">
        <v>861.056274414062</v>
      </c>
      <c r="P1420" s="1">
        <v>27.125</v>
      </c>
      <c r="Q1420" s="1">
        <v>847.493774414062</v>
      </c>
      <c r="R1420" s="1">
        <v>0.144466145833333</v>
      </c>
      <c r="S1420" s="1">
        <v>0.192062444308492</v>
      </c>
      <c r="T1420" s="1">
        <v>0.0</v>
      </c>
      <c r="U1420" s="1">
        <v>0.0012749902671203</v>
      </c>
      <c r="V1420" s="1">
        <v>1.6727607562356</v>
      </c>
      <c r="W1420" s="1">
        <v>0.0</v>
      </c>
      <c r="X1420" s="1">
        <v>0.025732722133398</v>
      </c>
      <c r="Y1420" s="1">
        <v>0.12944314998441</v>
      </c>
      <c r="Z1420" s="1">
        <v>0.0</v>
      </c>
      <c r="AA1420" s="1">
        <v>0.00100858742371201</v>
      </c>
      <c r="AB1420" s="1">
        <v>1.3638364078492</v>
      </c>
      <c r="AC1420" s="1">
        <v>0.0</v>
      </c>
      <c r="AD1420" s="1">
        <v>0.0196513645350933</v>
      </c>
      <c r="AE1420" s="1">
        <v>0.0613591389570803</v>
      </c>
      <c r="AF1420" s="1">
        <v>0.0</v>
      </c>
      <c r="AG1420" s="1">
        <v>1.33212830405682E-4</v>
      </c>
      <c r="AH1420" s="1">
        <v>0.525381907660037</v>
      </c>
      <c r="AI1420" s="1">
        <v>0.0</v>
      </c>
      <c r="AJ1420" s="1">
        <v>0.00266641075722873</v>
      </c>
      <c r="AK1420" s="1">
        <v>332.932608695652</v>
      </c>
    </row>
    <row r="1421" ht="14.25" customHeight="1">
      <c r="A1421" s="1">
        <v>311.149993896484</v>
      </c>
      <c r="B1421" s="1">
        <v>0.376371920108795</v>
      </c>
      <c r="C1421" s="1">
        <v>299.603118896484</v>
      </c>
      <c r="D1421" s="1">
        <v>-622.099999819096</v>
      </c>
      <c r="E1421" s="1">
        <v>-0.00546875</v>
      </c>
      <c r="F1421" s="1">
        <v>316.345306396484</v>
      </c>
      <c r="G1421" s="1">
        <v>19822.2243546586</v>
      </c>
      <c r="H1421" s="1">
        <v>7.8125E-4</v>
      </c>
      <c r="I1421" s="1">
        <v>0.195630144136774</v>
      </c>
      <c r="J1421" s="1">
        <v>59712.5015377998</v>
      </c>
      <c r="K1421" s="1">
        <v>117908.0</v>
      </c>
      <c r="L1421" s="1">
        <v>360.923156738281</v>
      </c>
      <c r="M1421" s="1">
        <v>0.147495015462239</v>
      </c>
      <c r="N1421" s="1">
        <v>833.985961914062</v>
      </c>
      <c r="O1421" s="1">
        <v>861.064086914062</v>
      </c>
      <c r="P1421" s="1">
        <v>27.078125</v>
      </c>
      <c r="Q1421" s="1">
        <v>847.525024414062</v>
      </c>
      <c r="R1421" s="1">
        <v>0.144270833333333</v>
      </c>
      <c r="S1421" s="1">
        <v>0.16708892446063</v>
      </c>
      <c r="T1421" s="1">
        <v>0.0</v>
      </c>
      <c r="U1421" s="1">
        <v>0.00127002748195081</v>
      </c>
      <c r="V1421" s="1">
        <v>1.35378004725901</v>
      </c>
      <c r="W1421" s="1">
        <v>0.0</v>
      </c>
      <c r="X1421" s="1">
        <v>0.0256954282522201</v>
      </c>
      <c r="Y1421" s="1">
        <v>0.118086265429556</v>
      </c>
      <c r="Z1421" s="1">
        <v>0.0</v>
      </c>
      <c r="AA1421" s="1">
        <v>0.00101815687958151</v>
      </c>
      <c r="AB1421" s="1">
        <v>1.11399646195376</v>
      </c>
      <c r="AC1421" s="1">
        <v>0.0</v>
      </c>
      <c r="AD1421" s="1">
        <v>0.0196916796267032</v>
      </c>
      <c r="AE1421" s="1">
        <v>0.0560118162442874</v>
      </c>
      <c r="AF1421" s="1">
        <v>0.0</v>
      </c>
      <c r="AG1421" s="1">
        <v>1.32401313749142E-4</v>
      </c>
      <c r="AH1421" s="1">
        <v>0.429319036320546</v>
      </c>
      <c r="AI1421" s="1">
        <v>0.0</v>
      </c>
      <c r="AJ1421" s="1">
        <v>0.00266634463332593</v>
      </c>
      <c r="AK1421" s="1">
        <v>332.932608695652</v>
      </c>
    </row>
    <row r="1422" ht="14.25" customHeight="1">
      <c r="A1422" s="1">
        <v>311.149993896484</v>
      </c>
      <c r="B1422" s="1">
        <v>0.375429600477218</v>
      </c>
      <c r="C1422" s="1">
        <v>299.564056396484</v>
      </c>
      <c r="D1422" s="1">
        <v>-622.099999819096</v>
      </c>
      <c r="E1422" s="1">
        <v>-0.005859375</v>
      </c>
      <c r="F1422" s="1">
        <v>316.360931396484</v>
      </c>
      <c r="G1422" s="1">
        <v>19874.8279772297</v>
      </c>
      <c r="H1422" s="1">
        <v>-0.00182291666666666</v>
      </c>
      <c r="I1422" s="1">
        <v>0.196149301527063</v>
      </c>
      <c r="J1422" s="1">
        <v>59712.5015377998</v>
      </c>
      <c r="K1422" s="1">
        <v>117861.0</v>
      </c>
      <c r="L1422" s="1">
        <v>360.960174560546</v>
      </c>
      <c r="M1422" s="1">
        <v>0.148831685384114</v>
      </c>
      <c r="N1422" s="1">
        <v>834.001586914062</v>
      </c>
      <c r="O1422" s="1">
        <v>861.064086914062</v>
      </c>
      <c r="P1422" s="1">
        <v>27.0625</v>
      </c>
      <c r="Q1422" s="1">
        <v>847.532836914062</v>
      </c>
      <c r="R1422" s="1">
        <v>0.144140625</v>
      </c>
      <c r="S1422" s="1">
        <v>0.214779883295382</v>
      </c>
      <c r="T1422" s="1">
        <v>0.0</v>
      </c>
      <c r="U1422" s="1">
        <v>0.00127289129886776</v>
      </c>
      <c r="V1422" s="1">
        <v>1.33038506534288</v>
      </c>
      <c r="W1422" s="1">
        <v>0.0</v>
      </c>
      <c r="X1422" s="1">
        <v>0.02528827637434</v>
      </c>
      <c r="Y1422" s="1">
        <v>0.163862751213436</v>
      </c>
      <c r="Z1422" s="1">
        <v>0.0</v>
      </c>
      <c r="AA1422" s="1">
        <v>0.00101684441324323</v>
      </c>
      <c r="AB1422" s="1">
        <v>1.10812809406377</v>
      </c>
      <c r="AC1422" s="1">
        <v>0.0</v>
      </c>
      <c r="AD1422" s="1">
        <v>0.0196469128131866</v>
      </c>
      <c r="AE1422" s="1">
        <v>0.0508418223907686</v>
      </c>
      <c r="AF1422" s="1">
        <v>0.0</v>
      </c>
      <c r="AG1422" s="1">
        <v>1.32999353809282E-4</v>
      </c>
      <c r="AH1422" s="1">
        <v>0.423179712399336</v>
      </c>
      <c r="AI1422" s="1">
        <v>0.0</v>
      </c>
      <c r="AJ1422" s="1">
        <v>0.00265699438750743</v>
      </c>
      <c r="AK1422" s="1">
        <v>332.449516908212</v>
      </c>
    </row>
    <row r="1423" ht="14.25" customHeight="1">
      <c r="A1423" s="1">
        <v>311.149993896484</v>
      </c>
      <c r="B1423" s="1">
        <v>0.375028163194656</v>
      </c>
      <c r="C1423" s="1">
        <v>299.564056396484</v>
      </c>
      <c r="D1423" s="1">
        <v>-622.099999819096</v>
      </c>
      <c r="E1423" s="1">
        <v>-0.005859375</v>
      </c>
      <c r="F1423" s="1">
        <v>316.360931396484</v>
      </c>
      <c r="G1423" s="1">
        <v>19756.4698264447</v>
      </c>
      <c r="H1423" s="1">
        <v>-0.001171875</v>
      </c>
      <c r="I1423" s="1">
        <v>0.194981197398912</v>
      </c>
      <c r="J1423" s="1">
        <v>59561.4335656166</v>
      </c>
      <c r="K1423" s="1">
        <v>117871.0</v>
      </c>
      <c r="L1423" s="1">
        <v>360.966339111328</v>
      </c>
      <c r="M1423" s="1">
        <v>0.150167338053385</v>
      </c>
      <c r="N1423" s="1">
        <v>834.001586914062</v>
      </c>
      <c r="O1423" s="1">
        <v>861.048461914062</v>
      </c>
      <c r="P1423" s="1">
        <v>27.046875</v>
      </c>
      <c r="Q1423" s="1">
        <v>847.525024414062</v>
      </c>
      <c r="R1423" s="1">
        <v>0.14375</v>
      </c>
      <c r="S1423" s="1">
        <v>0.214779883295382</v>
      </c>
      <c r="T1423" s="1">
        <v>0.0</v>
      </c>
      <c r="U1423" s="1">
        <v>0.00127289129886776</v>
      </c>
      <c r="V1423" s="1">
        <v>1.48455941883177</v>
      </c>
      <c r="W1423" s="1">
        <v>0.0</v>
      </c>
      <c r="X1423" s="1">
        <v>0.0250913519412279</v>
      </c>
      <c r="Y1423" s="1">
        <v>0.227671979501157</v>
      </c>
      <c r="Z1423" s="1">
        <v>0.0</v>
      </c>
      <c r="AA1423" s="1">
        <v>0.00102641957346349</v>
      </c>
      <c r="AB1423" s="1">
        <v>1.21794887868807</v>
      </c>
      <c r="AC1423" s="1">
        <v>0.0</v>
      </c>
      <c r="AD1423" s="1">
        <v>0.0196205042302608</v>
      </c>
      <c r="AE1423" s="1">
        <v>0.0710504468214555</v>
      </c>
      <c r="AF1423" s="1">
        <v>0.0</v>
      </c>
      <c r="AG1423" s="1">
        <v>1.32785527966916E-4</v>
      </c>
      <c r="AH1423" s="1">
        <v>0.468710593091222</v>
      </c>
      <c r="AI1423" s="1">
        <v>0.0</v>
      </c>
      <c r="AJ1423" s="1">
        <v>0.00265681068412959</v>
      </c>
      <c r="AK1423" s="1">
        <v>332.449516908212</v>
      </c>
    </row>
    <row r="1424" ht="14.25" customHeight="1">
      <c r="A1424" s="1">
        <v>311.149993896484</v>
      </c>
      <c r="B1424" s="1">
        <v>0.37750294804573</v>
      </c>
      <c r="C1424" s="1">
        <v>299.610931396484</v>
      </c>
      <c r="D1424" s="1">
        <v>-622.099999819096</v>
      </c>
      <c r="E1424" s="1">
        <v>-0.00546875</v>
      </c>
      <c r="F1424" s="1">
        <v>316.407806396484</v>
      </c>
      <c r="G1424" s="1">
        <v>19848.5261659441</v>
      </c>
      <c r="H1424" s="1">
        <v>-3.90625E-4</v>
      </c>
      <c r="I1424" s="1">
        <v>0.195889722831918</v>
      </c>
      <c r="J1424" s="1">
        <v>59611.7920398712</v>
      </c>
      <c r="K1424" s="1">
        <v>117895.0</v>
      </c>
      <c r="L1424" s="1">
        <v>361.206848144531</v>
      </c>
      <c r="M1424" s="1">
        <v>0.154175821940104</v>
      </c>
      <c r="N1424" s="1">
        <v>833.962524414062</v>
      </c>
      <c r="O1424" s="1">
        <v>861.048461914062</v>
      </c>
      <c r="P1424" s="1">
        <v>27.0859375</v>
      </c>
      <c r="Q1424" s="1">
        <v>847.505493164062</v>
      </c>
      <c r="R1424" s="1">
        <v>0.1419921875</v>
      </c>
      <c r="S1424" s="1">
        <v>0.157764558184943</v>
      </c>
      <c r="T1424" s="1">
        <v>0.0</v>
      </c>
      <c r="U1424" s="1">
        <v>0.00127255707047879</v>
      </c>
      <c r="V1424" s="1">
        <v>1.45923200888521</v>
      </c>
      <c r="W1424" s="1">
        <v>0.0</v>
      </c>
      <c r="X1424" s="1">
        <v>0.0249881986528635</v>
      </c>
      <c r="Y1424" s="1">
        <v>0.136115814978086</v>
      </c>
      <c r="Z1424" s="1">
        <v>0.0</v>
      </c>
      <c r="AA1424" s="1">
        <v>0.00103239133022725</v>
      </c>
      <c r="AB1424" s="1">
        <v>1.1574546985089</v>
      </c>
      <c r="AC1424" s="1">
        <v>0.0</v>
      </c>
      <c r="AD1424" s="1">
        <v>0.0193669311702251</v>
      </c>
      <c r="AE1424" s="1">
        <v>0.0506443070289993</v>
      </c>
      <c r="AF1424" s="1">
        <v>0.0</v>
      </c>
      <c r="AG1424" s="1">
        <v>1.32282060803845E-4</v>
      </c>
      <c r="AH1424" s="1">
        <v>0.460611624535427</v>
      </c>
      <c r="AI1424" s="1">
        <v>0.0</v>
      </c>
      <c r="AJ1424" s="1">
        <v>0.00262620160356164</v>
      </c>
      <c r="AK1424" s="1">
        <v>332.691062801932</v>
      </c>
    </row>
    <row r="1425" ht="14.25" customHeight="1">
      <c r="A1425" s="1">
        <v>311.149993896484</v>
      </c>
      <c r="B1425" s="1">
        <v>0.377604305744171</v>
      </c>
      <c r="C1425" s="1">
        <v>299.610931396484</v>
      </c>
      <c r="D1425" s="1">
        <v>-622.099999819096</v>
      </c>
      <c r="E1425" s="1">
        <v>-0.00546875</v>
      </c>
      <c r="F1425" s="1">
        <v>316.423431396484</v>
      </c>
      <c r="G1425" s="1">
        <v>19901.1297885152</v>
      </c>
      <c r="H1425" s="1">
        <v>-1.30208333333333E-4</v>
      </c>
      <c r="I1425" s="1">
        <v>0.196408880222208</v>
      </c>
      <c r="J1425" s="1">
        <v>59511.0825419426</v>
      </c>
      <c r="K1425" s="1">
        <v>117937.0</v>
      </c>
      <c r="L1425" s="1">
        <v>361.052673339843</v>
      </c>
      <c r="M1425" s="1">
        <v>0.152120463053385</v>
      </c>
      <c r="N1425" s="1">
        <v>833.962524414062</v>
      </c>
      <c r="O1425" s="1">
        <v>861.048461914062</v>
      </c>
      <c r="P1425" s="1">
        <v>27.0859375</v>
      </c>
      <c r="Q1425" s="1">
        <v>847.505493164062</v>
      </c>
      <c r="R1425" s="1">
        <v>0.1419921875</v>
      </c>
      <c r="S1425" s="1">
        <v>0.191864752975724</v>
      </c>
      <c r="T1425" s="1">
        <v>0.0</v>
      </c>
      <c r="U1425" s="1">
        <v>0.00127155159134417</v>
      </c>
      <c r="V1425" s="1">
        <v>1.14128638647602</v>
      </c>
      <c r="W1425" s="1">
        <v>0.0</v>
      </c>
      <c r="X1425" s="1">
        <v>0.0248270854353904</v>
      </c>
      <c r="Y1425" s="1">
        <v>0.151800203982325</v>
      </c>
      <c r="Z1425" s="1">
        <v>0.0</v>
      </c>
      <c r="AA1425" s="1">
        <v>0.00103394931647926</v>
      </c>
      <c r="AB1425" s="1">
        <v>0.925848551691105</v>
      </c>
      <c r="AC1425" s="1">
        <v>0.0</v>
      </c>
      <c r="AD1425" s="1">
        <v>0.0192853808403015</v>
      </c>
      <c r="AE1425" s="1">
        <v>0.0554815825041602</v>
      </c>
      <c r="AF1425" s="1">
        <v>0.0</v>
      </c>
      <c r="AG1425" s="1">
        <v>1.32572036818601E-4</v>
      </c>
      <c r="AH1425" s="1">
        <v>0.359309594645564</v>
      </c>
      <c r="AI1425" s="1">
        <v>0.0</v>
      </c>
      <c r="AJ1425" s="1">
        <v>0.00258626928552985</v>
      </c>
      <c r="AK1425" s="1">
        <v>332.932608695652</v>
      </c>
    </row>
    <row r="1426" ht="14.25" customHeight="1">
      <c r="A1426" s="1">
        <v>311.149993896484</v>
      </c>
      <c r="B1426" s="1">
        <v>0.377122104167938</v>
      </c>
      <c r="C1426" s="1">
        <v>299.743743896484</v>
      </c>
      <c r="D1426" s="1">
        <v>-622.099999819096</v>
      </c>
      <c r="E1426" s="1">
        <v>-0.00286458333333333</v>
      </c>
      <c r="F1426" s="1">
        <v>316.423431396484</v>
      </c>
      <c r="G1426" s="1">
        <v>19769.6207320875</v>
      </c>
      <c r="H1426" s="1">
        <v>-1.30208333333333E-4</v>
      </c>
      <c r="I1426" s="1">
        <v>0.195110986746484</v>
      </c>
      <c r="J1426" s="1">
        <v>59397.7815628051</v>
      </c>
      <c r="K1426" s="1">
        <v>117965.0</v>
      </c>
      <c r="L1426" s="1">
        <v>360.960174560546</v>
      </c>
      <c r="M1426" s="1">
        <v>0.147186787923177</v>
      </c>
      <c r="N1426" s="1">
        <v>833.962524414062</v>
      </c>
      <c r="O1426" s="1">
        <v>860.985961914062</v>
      </c>
      <c r="P1426" s="1">
        <v>27.0234375</v>
      </c>
      <c r="Q1426" s="1">
        <v>847.474243164062</v>
      </c>
      <c r="R1426" s="1">
        <v>0.1408203125</v>
      </c>
      <c r="S1426" s="1">
        <v>0.137710801061885</v>
      </c>
      <c r="T1426" s="1">
        <v>0.0</v>
      </c>
      <c r="U1426" s="1">
        <v>0.0012804321013391</v>
      </c>
      <c r="V1426" s="1">
        <v>1.17025595998297</v>
      </c>
      <c r="W1426" s="1">
        <v>0.0</v>
      </c>
      <c r="X1426" s="1">
        <v>0.0247170105576515</v>
      </c>
      <c r="Y1426" s="1">
        <v>0.139734566671505</v>
      </c>
      <c r="Z1426" s="1">
        <v>0.0</v>
      </c>
      <c r="AA1426" s="1">
        <v>0.00103582034353166</v>
      </c>
      <c r="AB1426" s="1">
        <v>0.957411128931381</v>
      </c>
      <c r="AC1426" s="1">
        <v>0.0</v>
      </c>
      <c r="AD1426" s="1">
        <v>0.0191162209957838</v>
      </c>
      <c r="AE1426" s="1">
        <v>0.0476394279190704</v>
      </c>
      <c r="AF1426" s="1">
        <v>0.0</v>
      </c>
      <c r="AG1426" s="1">
        <v>1.32772853248752E-4</v>
      </c>
      <c r="AH1426" s="1">
        <v>0.374859127759873</v>
      </c>
      <c r="AI1426" s="1">
        <v>0.0</v>
      </c>
      <c r="AJ1426" s="1">
        <v>0.00254793348722159</v>
      </c>
      <c r="AK1426" s="1">
        <v>332.932608695652</v>
      </c>
    </row>
    <row r="1427" ht="14.25" customHeight="1">
      <c r="A1427" s="1">
        <v>311.149993896484</v>
      </c>
      <c r="B1427" s="1">
        <v>0.375888884067535</v>
      </c>
      <c r="C1427" s="1">
        <v>299.774993896484</v>
      </c>
      <c r="D1427" s="1">
        <v>-622.099999819096</v>
      </c>
      <c r="E1427" s="1">
        <v>-0.00338541666666666</v>
      </c>
      <c r="F1427" s="1">
        <v>316.517181396484</v>
      </c>
      <c r="G1427" s="1">
        <v>19782.7716377303</v>
      </c>
      <c r="H1427" s="1">
        <v>0.00338541666666666</v>
      </c>
      <c r="I1427" s="1">
        <v>0.195240776094056</v>
      </c>
      <c r="J1427" s="1">
        <v>59410.3730440139</v>
      </c>
      <c r="K1427" s="1">
        <v>117960.0</v>
      </c>
      <c r="L1427" s="1">
        <v>360.97866821289</v>
      </c>
      <c r="M1427" s="1">
        <v>0.149345397949218</v>
      </c>
      <c r="N1427" s="1">
        <v>834.001586914062</v>
      </c>
      <c r="O1427" s="1">
        <v>860.985961914062</v>
      </c>
      <c r="P1427" s="1">
        <v>26.984375</v>
      </c>
      <c r="Q1427" s="1">
        <v>847.493774414062</v>
      </c>
      <c r="R1427" s="1">
        <v>0.141471354166666</v>
      </c>
      <c r="S1427" s="1">
        <v>0.187869825428124</v>
      </c>
      <c r="T1427" s="1">
        <v>0.0</v>
      </c>
      <c r="U1427" s="1">
        <v>0.00125191558618098</v>
      </c>
      <c r="V1427" s="1">
        <v>1.48296926122684</v>
      </c>
      <c r="W1427" s="1">
        <v>0.0</v>
      </c>
      <c r="X1427" s="1">
        <v>0.0244214478880167</v>
      </c>
      <c r="Y1427" s="1">
        <v>0.145173659102776</v>
      </c>
      <c r="Z1427" s="1">
        <v>0.0</v>
      </c>
      <c r="AA1427" s="1">
        <v>0.00103790406137704</v>
      </c>
      <c r="AB1427" s="1">
        <v>1.22476046121624</v>
      </c>
      <c r="AC1427" s="1">
        <v>0.0</v>
      </c>
      <c r="AD1427" s="1">
        <v>0.018659321591258</v>
      </c>
      <c r="AE1427" s="1">
        <v>0.0557411202121371</v>
      </c>
      <c r="AF1427" s="1">
        <v>0.0</v>
      </c>
      <c r="AG1427" s="1">
        <v>1.30058760987594E-4</v>
      </c>
      <c r="AH1427" s="1">
        <v>0.465492288525476</v>
      </c>
      <c r="AI1427" s="1">
        <v>0.0</v>
      </c>
      <c r="AJ1427" s="1">
        <v>0.00249323062598705</v>
      </c>
      <c r="AK1427" s="1">
        <v>332.932608695652</v>
      </c>
    </row>
    <row r="1428" ht="14.25" customHeight="1">
      <c r="A1428" s="1">
        <v>311.149993896484</v>
      </c>
      <c r="B1428" s="1">
        <v>0.375237852334976</v>
      </c>
      <c r="C1428" s="1">
        <v>299.774993896484</v>
      </c>
      <c r="D1428" s="1">
        <v>-622.099999819096</v>
      </c>
      <c r="E1428" s="1">
        <v>-0.00338541666666666</v>
      </c>
      <c r="F1428" s="1">
        <v>316.517181396484</v>
      </c>
      <c r="G1428" s="1">
        <v>21873.7666078469</v>
      </c>
      <c r="H1428" s="1">
        <v>0.00677083333333333</v>
      </c>
      <c r="I1428" s="1">
        <v>0.215877291959999</v>
      </c>
      <c r="J1428" s="1">
        <v>59460.7240676879</v>
      </c>
      <c r="K1428" s="1">
        <v>117959.0</v>
      </c>
      <c r="L1428" s="1">
        <v>360.929321289062</v>
      </c>
      <c r="M1428" s="1">
        <v>0.14461669921875</v>
      </c>
      <c r="N1428" s="1">
        <v>834.001586914062</v>
      </c>
      <c r="O1428" s="1">
        <v>861.009399414062</v>
      </c>
      <c r="P1428" s="1">
        <v>27.0078125</v>
      </c>
      <c r="Q1428" s="1">
        <v>847.505493164062</v>
      </c>
      <c r="R1428" s="1">
        <v>0.141731770833333</v>
      </c>
      <c r="S1428" s="1">
        <v>0.167926331648304</v>
      </c>
      <c r="T1428" s="1">
        <v>0.0</v>
      </c>
      <c r="U1428" s="1">
        <v>0.00125371653120964</v>
      </c>
      <c r="V1428" s="1">
        <v>1.48570314338079</v>
      </c>
      <c r="W1428" s="1">
        <v>0.0</v>
      </c>
      <c r="X1428" s="1">
        <v>0.0238097999244928</v>
      </c>
      <c r="Y1428" s="1">
        <v>0.121279649582809</v>
      </c>
      <c r="Z1428" s="1">
        <v>0.0</v>
      </c>
      <c r="AA1428" s="1">
        <v>0.00104958447627723</v>
      </c>
      <c r="AB1428" s="1">
        <v>1.19604158043666</v>
      </c>
      <c r="AC1428" s="1">
        <v>0.0</v>
      </c>
      <c r="AD1428" s="1">
        <v>0.0185445304960012</v>
      </c>
      <c r="AE1428" s="1">
        <v>0.0576653878809691</v>
      </c>
      <c r="AF1428" s="1">
        <v>0.0</v>
      </c>
      <c r="AG1428" s="1">
        <v>1.30120970425196E-4</v>
      </c>
      <c r="AH1428" s="1">
        <v>0.464170729930256</v>
      </c>
      <c r="AI1428" s="1">
        <v>0.0</v>
      </c>
      <c r="AJ1428" s="1">
        <v>0.00248549412935972</v>
      </c>
      <c r="AK1428" s="1">
        <v>332.932608695652</v>
      </c>
    </row>
    <row r="1429" ht="14.25" customHeight="1">
      <c r="A1429" s="1">
        <v>311.149993896484</v>
      </c>
      <c r="B1429" s="1">
        <v>0.375961899757385</v>
      </c>
      <c r="C1429" s="1">
        <v>299.868743896484</v>
      </c>
      <c r="D1429" s="1">
        <v>-622.099999819096</v>
      </c>
      <c r="E1429" s="1">
        <v>-3.90625E-4</v>
      </c>
      <c r="F1429" s="1">
        <v>316.431243896484</v>
      </c>
      <c r="G1429" s="1">
        <v>19822.2243546586</v>
      </c>
      <c r="H1429" s="1">
        <v>0.00533854166666666</v>
      </c>
      <c r="I1429" s="1">
        <v>0.195630144136774</v>
      </c>
      <c r="J1429" s="1">
        <v>59561.4335656166</v>
      </c>
      <c r="K1429" s="1">
        <v>118003.0</v>
      </c>
      <c r="L1429" s="1">
        <v>360.880004882812</v>
      </c>
      <c r="M1429" s="1">
        <v>0.148111979166666</v>
      </c>
      <c r="N1429" s="1">
        <v>834.009399414062</v>
      </c>
      <c r="O1429" s="1">
        <v>861.009399414062</v>
      </c>
      <c r="P1429" s="1">
        <v>27.0</v>
      </c>
      <c r="Q1429" s="1">
        <v>847.509399414062</v>
      </c>
      <c r="R1429" s="1">
        <v>0.141471354166666</v>
      </c>
      <c r="S1429" s="1">
        <v>0.167926331648304</v>
      </c>
      <c r="T1429" s="1">
        <v>0.0</v>
      </c>
      <c r="U1429" s="1">
        <v>0.00125371653120964</v>
      </c>
      <c r="V1429" s="1">
        <v>1.48570314338079</v>
      </c>
      <c r="W1429" s="1">
        <v>0.0</v>
      </c>
      <c r="X1429" s="1">
        <v>0.0238097999244928</v>
      </c>
      <c r="Y1429" s="1">
        <v>0.126343089784759</v>
      </c>
      <c r="Z1429" s="1">
        <v>0.0</v>
      </c>
      <c r="AA1429" s="1">
        <v>0.00105827231891453</v>
      </c>
      <c r="AB1429" s="1">
        <v>1.20774339440882</v>
      </c>
      <c r="AC1429" s="1">
        <v>0.0</v>
      </c>
      <c r="AD1429" s="1">
        <v>0.0184145737439394</v>
      </c>
      <c r="AE1429" s="1">
        <v>0.0559342463673003</v>
      </c>
      <c r="AF1429" s="1">
        <v>0.0</v>
      </c>
      <c r="AG1429" s="1">
        <v>1.30371830891817E-4</v>
      </c>
      <c r="AH1429" s="1">
        <v>0.468884452744898</v>
      </c>
      <c r="AI1429" s="1">
        <v>0.0</v>
      </c>
      <c r="AJ1429" s="1">
        <v>0.00248081097379326</v>
      </c>
      <c r="AK1429" s="1">
        <v>332.932608695652</v>
      </c>
    </row>
    <row r="1430" ht="14.25" customHeight="1">
      <c r="A1430" s="1">
        <v>311.149993896484</v>
      </c>
      <c r="B1430" s="1">
        <v>0.376520007848739</v>
      </c>
      <c r="C1430" s="1">
        <v>299.868743896484</v>
      </c>
      <c r="D1430" s="1">
        <v>-622.099999819096</v>
      </c>
      <c r="E1430" s="1">
        <v>-3.90625E-4</v>
      </c>
      <c r="F1430" s="1">
        <v>316.337493896484</v>
      </c>
      <c r="G1430" s="1">
        <v>19874.8279772297</v>
      </c>
      <c r="H1430" s="1">
        <v>0.005078125</v>
      </c>
      <c r="I1430" s="1">
        <v>0.196149301527063</v>
      </c>
      <c r="J1430" s="1">
        <v>59322.2475767135</v>
      </c>
      <c r="K1430" s="1">
        <v>117984.0</v>
      </c>
      <c r="L1430" s="1">
        <v>360.929321289062</v>
      </c>
      <c r="M1430" s="1">
        <v>0.146775309244791</v>
      </c>
      <c r="N1430" s="1">
        <v>834.009399414062</v>
      </c>
      <c r="O1430" s="1">
        <v>861.048461914062</v>
      </c>
      <c r="P1430" s="1">
        <v>27.0390625</v>
      </c>
      <c r="Q1430" s="1">
        <v>847.528930664062</v>
      </c>
      <c r="R1430" s="1">
        <v>0.141796875</v>
      </c>
      <c r="S1430" s="1">
        <v>0.172779584408146</v>
      </c>
      <c r="T1430" s="1">
        <v>0.0</v>
      </c>
      <c r="U1430" s="1">
        <v>0.00125942600425332</v>
      </c>
      <c r="V1430" s="1">
        <v>1.46465984899616</v>
      </c>
      <c r="W1430" s="1">
        <v>0.0</v>
      </c>
      <c r="X1430" s="1">
        <v>0.0236367564648389</v>
      </c>
      <c r="Y1430" s="1">
        <v>0.135203628151256</v>
      </c>
      <c r="Z1430" s="1">
        <v>0.0</v>
      </c>
      <c r="AA1430" s="1">
        <v>0.00106284057255834</v>
      </c>
      <c r="AB1430" s="1">
        <v>1.17804063284521</v>
      </c>
      <c r="AC1430" s="1">
        <v>0.0</v>
      </c>
      <c r="AD1430" s="1">
        <v>0.0184055063873529</v>
      </c>
      <c r="AE1430" s="1">
        <v>0.0443989801701279</v>
      </c>
      <c r="AF1430" s="1">
        <v>0.0</v>
      </c>
      <c r="AG1430" s="1">
        <v>1.32096713059581E-4</v>
      </c>
      <c r="AH1430" s="1">
        <v>0.46504241519271</v>
      </c>
      <c r="AI1430" s="1">
        <v>0.0</v>
      </c>
      <c r="AJ1430" s="1">
        <v>0.002480547176674</v>
      </c>
      <c r="AK1430" s="1">
        <v>332.932608695652</v>
      </c>
    </row>
    <row r="1431" ht="14.25" customHeight="1">
      <c r="A1431" s="1">
        <v>311.149993896484</v>
      </c>
      <c r="B1431" s="1">
        <v>0.375202715396881</v>
      </c>
      <c r="C1431" s="1">
        <v>299.845306396484</v>
      </c>
      <c r="D1431" s="1">
        <v>-622.099999819096</v>
      </c>
      <c r="E1431" s="1">
        <v>-7.8125E-4</v>
      </c>
      <c r="F1431" s="1">
        <v>316.337493896484</v>
      </c>
      <c r="G1431" s="1">
        <v>19703.8662038736</v>
      </c>
      <c r="H1431" s="1">
        <v>0.00494791666666666</v>
      </c>
      <c r="I1431" s="1">
        <v>0.194462040008622</v>
      </c>
      <c r="J1431" s="1">
        <v>59712.5015377998</v>
      </c>
      <c r="K1431" s="1">
        <v>118017.0</v>
      </c>
      <c r="L1431" s="1">
        <v>360.898498535156</v>
      </c>
      <c r="M1431" s="1">
        <v>0.148214721679687</v>
      </c>
      <c r="N1431" s="1">
        <v>833.978149414062</v>
      </c>
      <c r="O1431" s="1">
        <v>861.001586914062</v>
      </c>
      <c r="P1431" s="1">
        <v>27.0234375</v>
      </c>
      <c r="Q1431" s="1">
        <v>847.489868164062</v>
      </c>
      <c r="R1431" s="1">
        <v>0.140755208333333</v>
      </c>
      <c r="S1431" s="1">
        <v>0.189353077492689</v>
      </c>
      <c r="T1431" s="1">
        <v>0.0</v>
      </c>
      <c r="U1431" s="1">
        <v>0.00125698011834174</v>
      </c>
      <c r="V1431" s="1">
        <v>1.26496196723743</v>
      </c>
      <c r="W1431" s="1">
        <v>0.0</v>
      </c>
      <c r="X1431" s="1">
        <v>0.0233817342668771</v>
      </c>
      <c r="Y1431" s="1">
        <v>0.148806964691351</v>
      </c>
      <c r="Z1431" s="1">
        <v>0.0</v>
      </c>
      <c r="AA1431" s="1">
        <v>0.0010421173647046</v>
      </c>
      <c r="AB1431" s="1">
        <v>1.05256701012515</v>
      </c>
      <c r="AC1431" s="1">
        <v>0.0</v>
      </c>
      <c r="AD1431" s="1">
        <v>0.0182159207761287</v>
      </c>
      <c r="AE1431" s="1">
        <v>0.0575393111592665</v>
      </c>
      <c r="AF1431" s="1">
        <v>0.0</v>
      </c>
      <c r="AG1431" s="1">
        <v>1.29763153381645E-4</v>
      </c>
      <c r="AH1431" s="1">
        <v>0.458917710682475</v>
      </c>
      <c r="AI1431" s="1">
        <v>0.0</v>
      </c>
      <c r="AJ1431" s="1">
        <v>0.00245822919532656</v>
      </c>
      <c r="AK1431" s="1">
        <v>332.932608695652</v>
      </c>
    </row>
    <row r="1432" ht="14.25" customHeight="1">
      <c r="A1432" s="1">
        <v>311.149993896484</v>
      </c>
      <c r="B1432" s="1">
        <v>0.376510381698608</v>
      </c>
      <c r="C1432" s="1">
        <v>299.915618896484</v>
      </c>
      <c r="D1432" s="1">
        <v>-622.099999819096</v>
      </c>
      <c r="E1432" s="1">
        <v>-0.00104166666666666</v>
      </c>
      <c r="F1432" s="1">
        <v>316.345306396484</v>
      </c>
      <c r="G1432" s="1">
        <v>19822.2243546586</v>
      </c>
      <c r="H1432" s="1">
        <v>0.005078125</v>
      </c>
      <c r="I1432" s="1">
        <v>0.195630144136774</v>
      </c>
      <c r="J1432" s="1">
        <v>59725.085568428</v>
      </c>
      <c r="K1432" s="1">
        <v>117983.0</v>
      </c>
      <c r="L1432" s="1">
        <v>360.904663085937</v>
      </c>
      <c r="M1432" s="1">
        <v>0.147495015462239</v>
      </c>
      <c r="N1432" s="1">
        <v>833.954711914062</v>
      </c>
      <c r="O1432" s="1">
        <v>861.001586914062</v>
      </c>
      <c r="P1432" s="1">
        <v>27.046875</v>
      </c>
      <c r="Q1432" s="1">
        <v>847.478149414062</v>
      </c>
      <c r="R1432" s="1">
        <v>0.140169270833333</v>
      </c>
      <c r="S1432" s="1">
        <v>0.201589825282822</v>
      </c>
      <c r="T1432" s="1">
        <v>0.0</v>
      </c>
      <c r="U1432" s="1">
        <v>0.00125628034584224</v>
      </c>
      <c r="V1432" s="1">
        <v>1.66340383990573</v>
      </c>
      <c r="W1432" s="1">
        <v>0.0</v>
      </c>
      <c r="X1432" s="1">
        <v>0.0233812276273965</v>
      </c>
      <c r="Y1432" s="1">
        <v>0.186779694176132</v>
      </c>
      <c r="Z1432" s="1">
        <v>0.0</v>
      </c>
      <c r="AA1432" s="1">
        <v>0.00104210246354341</v>
      </c>
      <c r="AB1432" s="1">
        <v>1.34249599235286</v>
      </c>
      <c r="AC1432" s="1">
        <v>0.0</v>
      </c>
      <c r="AD1432" s="1">
        <v>0.0176296588033437</v>
      </c>
      <c r="AE1432" s="1">
        <v>0.0694622531494644</v>
      </c>
      <c r="AF1432" s="1">
        <v>0.0</v>
      </c>
      <c r="AG1432" s="1">
        <v>1.2978863378521E-4</v>
      </c>
      <c r="AH1432" s="1">
        <v>0.530399887917614</v>
      </c>
      <c r="AI1432" s="1">
        <v>0.0</v>
      </c>
      <c r="AJ1432" s="1">
        <v>0.00239841756410896</v>
      </c>
      <c r="AK1432" s="1">
        <v>332.932608695652</v>
      </c>
    </row>
    <row r="1433" ht="14.25" customHeight="1">
      <c r="A1433" s="1">
        <v>311.149993896484</v>
      </c>
      <c r="B1433" s="1">
        <v>0.375651687383651</v>
      </c>
      <c r="C1433" s="1">
        <v>299.915618896484</v>
      </c>
      <c r="D1433" s="1">
        <v>-622.099999819096</v>
      </c>
      <c r="E1433" s="1">
        <v>-0.00104166666666666</v>
      </c>
      <c r="F1433" s="1">
        <v>316.470306396484</v>
      </c>
      <c r="G1433" s="1">
        <v>19532.9044305176</v>
      </c>
      <c r="H1433" s="1">
        <v>0.00729166666666666</v>
      </c>
      <c r="I1433" s="1">
        <v>0.192774778490181</v>
      </c>
      <c r="J1433" s="1">
        <v>59397.7815628051</v>
      </c>
      <c r="K1433" s="1">
        <v>118025.0</v>
      </c>
      <c r="L1433" s="1">
        <v>360.960174560546</v>
      </c>
      <c r="M1433" s="1">
        <v>0.147700500488281</v>
      </c>
      <c r="N1433" s="1">
        <v>833.954711914062</v>
      </c>
      <c r="O1433" s="1">
        <v>861.025024414062</v>
      </c>
      <c r="P1433" s="1">
        <v>27.0703125</v>
      </c>
      <c r="Q1433" s="1">
        <v>847.489868164062</v>
      </c>
      <c r="R1433" s="1">
        <v>0.139583333333333</v>
      </c>
      <c r="S1433" s="1">
        <v>0.192579517270144</v>
      </c>
      <c r="T1433" s="1">
        <v>0.0</v>
      </c>
      <c r="U1433" s="1">
        <v>0.00121989683248102</v>
      </c>
      <c r="V1433" s="1">
        <v>1.65719628438441</v>
      </c>
      <c r="W1433" s="1">
        <v>0.0</v>
      </c>
      <c r="X1433" s="1">
        <v>0.023557461798191</v>
      </c>
      <c r="Y1433" s="1">
        <v>0.156161923849149</v>
      </c>
      <c r="Z1433" s="1">
        <v>0.0</v>
      </c>
      <c r="AA1433" s="1">
        <v>0.00104225624818354</v>
      </c>
      <c r="AB1433" s="1">
        <v>1.37905701320806</v>
      </c>
      <c r="AC1433" s="1">
        <v>0.0</v>
      </c>
      <c r="AD1433" s="1">
        <v>0.0176020190119743</v>
      </c>
      <c r="AE1433" s="1">
        <v>0.0609853190178458</v>
      </c>
      <c r="AF1433" s="1">
        <v>0.0</v>
      </c>
      <c r="AG1433" s="1">
        <v>1.28037296235561E-4</v>
      </c>
      <c r="AH1433" s="1">
        <v>0.53216724157108</v>
      </c>
      <c r="AI1433" s="1">
        <v>0.0</v>
      </c>
      <c r="AJ1433" s="1">
        <v>0.00240637641400098</v>
      </c>
      <c r="AK1433" s="1">
        <v>332.932608695652</v>
      </c>
    </row>
    <row r="1434" ht="14.25" customHeight="1">
      <c r="A1434" s="1">
        <v>311.149993896484</v>
      </c>
      <c r="B1434" s="1">
        <v>0.377585291862487</v>
      </c>
      <c r="C1434" s="1">
        <v>299.915618896484</v>
      </c>
      <c r="D1434" s="1">
        <v>-622.099999819096</v>
      </c>
      <c r="E1434" s="1">
        <v>-0.00169270833333333</v>
      </c>
      <c r="F1434" s="1">
        <v>316.470306396484</v>
      </c>
      <c r="G1434" s="1">
        <v>19822.2243546586</v>
      </c>
      <c r="H1434" s="1">
        <v>0.00729166666666666</v>
      </c>
      <c r="I1434" s="1">
        <v>0.195630144136774</v>
      </c>
      <c r="J1434" s="1">
        <v>59485.9070301055</v>
      </c>
      <c r="K1434" s="1">
        <v>118002.0</v>
      </c>
      <c r="L1434" s="1">
        <v>361.021850585937</v>
      </c>
      <c r="M1434" s="1">
        <v>0.149242655436197</v>
      </c>
      <c r="N1434" s="1">
        <v>833.985961914062</v>
      </c>
      <c r="O1434" s="1">
        <v>860.985961914062</v>
      </c>
      <c r="P1434" s="1">
        <v>27.0</v>
      </c>
      <c r="Q1434" s="1">
        <v>847.485961914062</v>
      </c>
      <c r="R1434" s="1">
        <v>0.138541666666666</v>
      </c>
      <c r="S1434" s="1">
        <v>0.192579517270144</v>
      </c>
      <c r="T1434" s="1">
        <v>0.0</v>
      </c>
      <c r="U1434" s="1">
        <v>0.00121989683248102</v>
      </c>
      <c r="V1434" s="1">
        <v>1.65719628438441</v>
      </c>
      <c r="W1434" s="1">
        <v>0.0</v>
      </c>
      <c r="X1434" s="1">
        <v>0.023557461798191</v>
      </c>
      <c r="Y1434" s="1">
        <v>0.156161923849149</v>
      </c>
      <c r="Z1434" s="1">
        <v>0.0</v>
      </c>
      <c r="AA1434" s="1">
        <v>0.00104225624818354</v>
      </c>
      <c r="AB1434" s="1">
        <v>1.37905701320806</v>
      </c>
      <c r="AC1434" s="1">
        <v>0.0</v>
      </c>
      <c r="AD1434" s="1">
        <v>0.0176020190119743</v>
      </c>
      <c r="AE1434" s="1">
        <v>0.0609853190178458</v>
      </c>
      <c r="AF1434" s="1">
        <v>0.0</v>
      </c>
      <c r="AG1434" s="1">
        <v>1.28037296235561E-4</v>
      </c>
      <c r="AH1434" s="1">
        <v>0.53216724157108</v>
      </c>
      <c r="AI1434" s="1">
        <v>0.0</v>
      </c>
      <c r="AJ1434" s="1">
        <v>0.00240637641400098</v>
      </c>
      <c r="AK1434" s="1">
        <v>332.932608695652</v>
      </c>
    </row>
    <row r="1435" ht="14.25" customHeight="1">
      <c r="A1435" s="1">
        <v>311.149993896484</v>
      </c>
      <c r="B1435" s="1">
        <v>0.376352667808532</v>
      </c>
      <c r="C1435" s="1">
        <v>299.915618896484</v>
      </c>
      <c r="D1435" s="1">
        <v>-622.099999819096</v>
      </c>
      <c r="E1435" s="1">
        <v>-0.00169270833333333</v>
      </c>
      <c r="F1435" s="1">
        <v>316.501556396484</v>
      </c>
      <c r="G1435" s="1">
        <v>19835.3752603013</v>
      </c>
      <c r="H1435" s="1">
        <v>0.00950520833333333</v>
      </c>
      <c r="I1435" s="1">
        <v>0.195759933484346</v>
      </c>
      <c r="J1435" s="1">
        <v>59410.3730440139</v>
      </c>
      <c r="K1435" s="1">
        <v>118076.0</v>
      </c>
      <c r="L1435" s="1">
        <v>360.966339111328</v>
      </c>
      <c r="M1435" s="1">
        <v>0.148111979166666</v>
      </c>
      <c r="N1435" s="1">
        <v>833.923461914062</v>
      </c>
      <c r="O1435" s="1">
        <v>860.985961914062</v>
      </c>
      <c r="P1435" s="1">
        <v>27.0625</v>
      </c>
      <c r="Q1435" s="1">
        <v>847.454711914062</v>
      </c>
      <c r="R1435" s="1">
        <v>0.138020833333333</v>
      </c>
      <c r="S1435" s="1">
        <v>0.139465602091307</v>
      </c>
      <c r="T1435" s="1">
        <v>0.0</v>
      </c>
      <c r="U1435" s="1">
        <v>0.00122985464986413</v>
      </c>
      <c r="V1435" s="1">
        <v>1.57270451418229</v>
      </c>
      <c r="W1435" s="1">
        <v>0.0</v>
      </c>
      <c r="X1435" s="1">
        <v>0.0234996899962425</v>
      </c>
      <c r="Y1435" s="1">
        <v>0.12873346038766</v>
      </c>
      <c r="Z1435" s="1">
        <v>0.0</v>
      </c>
      <c r="AA1435" s="1">
        <v>0.00104770588222891</v>
      </c>
      <c r="AB1435" s="1">
        <v>1.32383682149602</v>
      </c>
      <c r="AC1435" s="1">
        <v>0.0</v>
      </c>
      <c r="AD1435" s="1">
        <v>0.0174527410417795</v>
      </c>
      <c r="AE1435" s="1">
        <v>0.0582810777597592</v>
      </c>
      <c r="AF1435" s="1">
        <v>0.0</v>
      </c>
      <c r="AG1435" s="1">
        <v>1.27575214719399E-4</v>
      </c>
      <c r="AH1435" s="1">
        <v>0.498757867411664</v>
      </c>
      <c r="AI1435" s="1">
        <v>0.0</v>
      </c>
      <c r="AJ1435" s="1">
        <v>0.00238372921012341</v>
      </c>
      <c r="AK1435" s="1">
        <v>332.932608695652</v>
      </c>
    </row>
    <row r="1436" ht="14.25" customHeight="1">
      <c r="A1436" s="1">
        <v>311.149993896484</v>
      </c>
      <c r="B1436" s="1">
        <v>0.377828508615493</v>
      </c>
      <c r="C1436" s="1">
        <v>299.853118896484</v>
      </c>
      <c r="D1436" s="1">
        <v>-622.099999819096</v>
      </c>
      <c r="E1436" s="1">
        <v>-0.003515625</v>
      </c>
      <c r="F1436" s="1">
        <v>316.501556396484</v>
      </c>
      <c r="G1436" s="1">
        <v>19756.4698264447</v>
      </c>
      <c r="H1436" s="1">
        <v>0.00950520833333333</v>
      </c>
      <c r="I1436" s="1">
        <v>0.194981197398912</v>
      </c>
      <c r="J1436" s="1">
        <v>59511.0825419426</v>
      </c>
      <c r="K1436" s="1">
        <v>118026.0</v>
      </c>
      <c r="L1436" s="1">
        <v>361.120513916015</v>
      </c>
      <c r="M1436" s="1">
        <v>0.150989786783854</v>
      </c>
      <c r="N1436" s="1">
        <v>833.923461914062</v>
      </c>
      <c r="O1436" s="1">
        <v>860.915649414062</v>
      </c>
      <c r="P1436" s="1">
        <v>26.9921875</v>
      </c>
      <c r="Q1436" s="1">
        <v>847.419555664062</v>
      </c>
      <c r="R1436" s="1">
        <v>0.136393229166666</v>
      </c>
      <c r="S1436" s="1">
        <v>0.21730404427203</v>
      </c>
      <c r="T1436" s="1">
        <v>0.0</v>
      </c>
      <c r="U1436" s="1">
        <v>0.00122899119742214</v>
      </c>
      <c r="V1436" s="1">
        <v>1.4592494969015</v>
      </c>
      <c r="W1436" s="1">
        <v>0.0</v>
      </c>
      <c r="X1436" s="1">
        <v>0.0228224843740463</v>
      </c>
      <c r="Y1436" s="1">
        <v>0.141951272484821</v>
      </c>
      <c r="Z1436" s="1">
        <v>0.0</v>
      </c>
      <c r="AA1436" s="1">
        <v>0.00106072262860834</v>
      </c>
      <c r="AB1436" s="1">
        <v>1.20267663144775</v>
      </c>
      <c r="AC1436" s="1">
        <v>0.0</v>
      </c>
      <c r="AD1436" s="1">
        <v>0.0173167381435632</v>
      </c>
      <c r="AE1436" s="1">
        <v>0.0490167910865149</v>
      </c>
      <c r="AF1436" s="1">
        <v>0.0</v>
      </c>
      <c r="AG1436" s="1">
        <v>1.2834055814892E-4</v>
      </c>
      <c r="AH1436" s="1">
        <v>0.465927341702375</v>
      </c>
      <c r="AI1436" s="1">
        <v>0.0</v>
      </c>
      <c r="AJ1436" s="1">
        <v>0.00237218546681106</v>
      </c>
      <c r="AK1436" s="1">
        <v>332.932608695652</v>
      </c>
    </row>
    <row r="1437" ht="14.25" customHeight="1">
      <c r="A1437" s="1">
        <v>311.149993896484</v>
      </c>
      <c r="B1437" s="1">
        <v>0.375262051820755</v>
      </c>
      <c r="C1437" s="1">
        <v>299.845306396484</v>
      </c>
      <c r="D1437" s="1">
        <v>-622.099999819096</v>
      </c>
      <c r="E1437" s="1">
        <v>-0.001953125</v>
      </c>
      <c r="F1437" s="1">
        <v>316.337493896484</v>
      </c>
      <c r="G1437" s="1">
        <v>19822.2243546586</v>
      </c>
      <c r="H1437" s="1">
        <v>0.00546875</v>
      </c>
      <c r="I1437" s="1">
        <v>0.195630144136774</v>
      </c>
      <c r="J1437" s="1">
        <v>59485.9070301055</v>
      </c>
      <c r="K1437" s="1">
        <v>118030.0</v>
      </c>
      <c r="L1437" s="1">
        <v>361.182189941406</v>
      </c>
      <c r="M1437" s="1">
        <v>0.152223205566406</v>
      </c>
      <c r="N1437" s="1">
        <v>833.923461914062</v>
      </c>
      <c r="O1437" s="1">
        <v>860.915649414062</v>
      </c>
      <c r="P1437" s="1">
        <v>26.9921875</v>
      </c>
      <c r="Q1437" s="1">
        <v>847.419555664062</v>
      </c>
      <c r="R1437" s="1">
        <v>0.136067708333333</v>
      </c>
      <c r="S1437" s="1">
        <v>0.170229586144498</v>
      </c>
      <c r="T1437" s="1">
        <v>0.0</v>
      </c>
      <c r="U1437" s="1">
        <v>0.00121314835269004</v>
      </c>
      <c r="V1437" s="1">
        <v>1.23382435006349</v>
      </c>
      <c r="W1437" s="1">
        <v>0.0</v>
      </c>
      <c r="X1437" s="1">
        <v>0.0226554814726114</v>
      </c>
      <c r="Y1437" s="1">
        <v>0.15378381011336</v>
      </c>
      <c r="Z1437" s="1">
        <v>0.0</v>
      </c>
      <c r="AA1437" s="1">
        <v>0.00105797592550516</v>
      </c>
      <c r="AB1437" s="1">
        <v>0.989962624319381</v>
      </c>
      <c r="AC1437" s="1">
        <v>0.0</v>
      </c>
      <c r="AD1437" s="1">
        <v>0.0173202529549598</v>
      </c>
      <c r="AE1437" s="1">
        <v>0.0623540190193172</v>
      </c>
      <c r="AF1437" s="1">
        <v>0.0</v>
      </c>
      <c r="AG1437" s="1">
        <v>1.27603649161756E-4</v>
      </c>
      <c r="AH1437" s="1">
        <v>0.462864241762719</v>
      </c>
      <c r="AI1437" s="1">
        <v>0.0</v>
      </c>
      <c r="AJ1437" s="1">
        <v>0.0023564042057842</v>
      </c>
      <c r="AK1437" s="1">
        <v>332.932608695652</v>
      </c>
    </row>
    <row r="1438" ht="14.25" customHeight="1">
      <c r="A1438" s="1">
        <v>311.149993896484</v>
      </c>
      <c r="B1438" s="1">
        <v>0.377862274646759</v>
      </c>
      <c r="C1438" s="1">
        <v>299.845306396484</v>
      </c>
      <c r="D1438" s="1">
        <v>-622.099999819096</v>
      </c>
      <c r="E1438" s="1">
        <v>-0.001953125</v>
      </c>
      <c r="F1438" s="1">
        <v>316.173431396484</v>
      </c>
      <c r="G1438" s="1">
        <v>19874.8279772297</v>
      </c>
      <c r="H1438" s="1">
        <v>0.001953125</v>
      </c>
      <c r="I1438" s="1">
        <v>0.196149301527063</v>
      </c>
      <c r="J1438" s="1">
        <v>59460.7240676879</v>
      </c>
      <c r="K1438" s="1">
        <v>118103.0</v>
      </c>
      <c r="L1438" s="1">
        <v>361.219177246093</v>
      </c>
      <c r="M1438" s="1">
        <v>0.151298014322916</v>
      </c>
      <c r="N1438" s="1">
        <v>833.923461914062</v>
      </c>
      <c r="O1438" s="1">
        <v>860.939086914062</v>
      </c>
      <c r="P1438" s="1">
        <v>27.015625</v>
      </c>
      <c r="Q1438" s="1">
        <v>847.431274414062</v>
      </c>
      <c r="R1438" s="1">
        <v>0.1369140625</v>
      </c>
      <c r="S1438" s="1">
        <v>0.329960361300649</v>
      </c>
      <c r="T1438" s="1">
        <v>0.0</v>
      </c>
      <c r="U1438" s="1">
        <v>0.00130176660604774</v>
      </c>
      <c r="V1438" s="1">
        <v>1.44457295155866</v>
      </c>
      <c r="W1438" s="1">
        <v>0.0</v>
      </c>
      <c r="X1438" s="1">
        <v>0.0225563216954469</v>
      </c>
      <c r="Y1438" s="1">
        <v>0.210376765814621</v>
      </c>
      <c r="Z1438" s="1">
        <v>0.0</v>
      </c>
      <c r="AA1438" s="1">
        <v>0.00106636132113635</v>
      </c>
      <c r="AB1438" s="1">
        <v>1.20683323715057</v>
      </c>
      <c r="AC1438" s="1">
        <v>0.0</v>
      </c>
      <c r="AD1438" s="1">
        <v>0.0171190872788429</v>
      </c>
      <c r="AE1438" s="1">
        <v>0.108085655689155</v>
      </c>
      <c r="AF1438" s="1">
        <v>0.0</v>
      </c>
      <c r="AG1438" s="1">
        <v>1.35884751216508E-4</v>
      </c>
      <c r="AH1438" s="1">
        <v>0.468208884210209</v>
      </c>
      <c r="AI1438" s="1">
        <v>0.0</v>
      </c>
      <c r="AJ1438" s="1">
        <v>0.00233123591169714</v>
      </c>
      <c r="AK1438" s="1">
        <v>332.932608695652</v>
      </c>
    </row>
    <row r="1439" ht="14.25" customHeight="1">
      <c r="A1439" s="1">
        <v>311.149993896484</v>
      </c>
      <c r="B1439" s="1">
        <v>0.378214299678802</v>
      </c>
      <c r="C1439" s="1">
        <v>299.798431396484</v>
      </c>
      <c r="D1439" s="1">
        <v>-622.099999819096</v>
      </c>
      <c r="E1439" s="1">
        <v>-0.00338541666666666</v>
      </c>
      <c r="F1439" s="1">
        <v>316.173431396484</v>
      </c>
      <c r="G1439" s="1">
        <v>19887.9788828724</v>
      </c>
      <c r="H1439" s="1">
        <v>0.001953125</v>
      </c>
      <c r="I1439" s="1">
        <v>0.196279090874635</v>
      </c>
      <c r="J1439" s="1">
        <v>60115.3395295143</v>
      </c>
      <c r="K1439" s="1">
        <v>118099.0</v>
      </c>
      <c r="L1439" s="1">
        <v>361.194519042968</v>
      </c>
      <c r="M1439" s="1">
        <v>0.151092529296875</v>
      </c>
      <c r="N1439" s="1">
        <v>833.962524414062</v>
      </c>
      <c r="O1439" s="1">
        <v>860.978149414062</v>
      </c>
      <c r="P1439" s="1">
        <v>27.015625</v>
      </c>
      <c r="Q1439" s="1">
        <v>847.470336914062</v>
      </c>
      <c r="R1439" s="1">
        <v>0.136848958333333</v>
      </c>
      <c r="S1439" s="1">
        <v>0.252163801196627</v>
      </c>
      <c r="T1439" s="1">
        <v>0.0</v>
      </c>
      <c r="U1439" s="1">
        <v>0.00131475878879427</v>
      </c>
      <c r="V1439" s="1">
        <v>1.17355166599127</v>
      </c>
      <c r="W1439" s="1">
        <v>0.0</v>
      </c>
      <c r="X1439" s="1">
        <v>0.0227501150220632</v>
      </c>
      <c r="Y1439" s="1">
        <v>0.243442000536303</v>
      </c>
      <c r="Z1439" s="1">
        <v>0.0</v>
      </c>
      <c r="AA1439" s="1">
        <v>0.00109402241650968</v>
      </c>
      <c r="AB1439" s="1">
        <v>0.972944212407502</v>
      </c>
      <c r="AC1439" s="1">
        <v>0.0</v>
      </c>
      <c r="AD1439" s="1">
        <v>0.0172701906412839</v>
      </c>
      <c r="AE1439" s="1">
        <v>0.108085655689155</v>
      </c>
      <c r="AF1439" s="1">
        <v>0.0</v>
      </c>
      <c r="AG1439" s="1">
        <v>1.35884751216508E-4</v>
      </c>
      <c r="AH1439" s="1">
        <v>0.468208884210209</v>
      </c>
      <c r="AI1439" s="1">
        <v>0.0</v>
      </c>
      <c r="AJ1439" s="1">
        <v>0.00233123591169714</v>
      </c>
      <c r="AK1439" s="1">
        <v>332.932608695652</v>
      </c>
    </row>
    <row r="1440" ht="14.25" customHeight="1">
      <c r="A1440" s="1">
        <v>311.149993896484</v>
      </c>
      <c r="B1440" s="1">
        <v>0.375689983367919</v>
      </c>
      <c r="C1440" s="1">
        <v>299.798431396484</v>
      </c>
      <c r="D1440" s="1">
        <v>-622.099999819096</v>
      </c>
      <c r="E1440" s="1">
        <v>-0.00221354166666666</v>
      </c>
      <c r="F1440" s="1">
        <v>316.431243896484</v>
      </c>
      <c r="G1440" s="1">
        <v>19822.2243546586</v>
      </c>
      <c r="H1440" s="1">
        <v>0.005859375</v>
      </c>
      <c r="I1440" s="1">
        <v>0.195630144136774</v>
      </c>
      <c r="J1440" s="1">
        <v>59422.9570746421</v>
      </c>
      <c r="K1440" s="1">
        <v>118121.0</v>
      </c>
      <c r="L1440" s="1">
        <v>361.256195068359</v>
      </c>
      <c r="M1440" s="1">
        <v>0.152942911783854</v>
      </c>
      <c r="N1440" s="1">
        <v>834.025024414062</v>
      </c>
      <c r="O1440" s="1">
        <v>860.978149414062</v>
      </c>
      <c r="P1440" s="1">
        <v>26.953125</v>
      </c>
      <c r="Q1440" s="1">
        <v>847.501586914062</v>
      </c>
      <c r="R1440" s="1">
        <v>0.137369791666666</v>
      </c>
      <c r="S1440" s="1">
        <v>0.188797889982065</v>
      </c>
      <c r="T1440" s="1">
        <v>0.0</v>
      </c>
      <c r="U1440" s="1">
        <v>0.00130546453874558</v>
      </c>
      <c r="V1440" s="1">
        <v>1.59559195219209</v>
      </c>
      <c r="W1440" s="1">
        <v>0.0</v>
      </c>
      <c r="X1440" s="1">
        <v>0.0225362759083509</v>
      </c>
      <c r="Y1440" s="1">
        <v>0.141770626295026</v>
      </c>
      <c r="Z1440" s="1">
        <v>0.0</v>
      </c>
      <c r="AA1440" s="1">
        <v>0.00109775061719119</v>
      </c>
      <c r="AB1440" s="1">
        <v>1.32671437578806</v>
      </c>
      <c r="AC1440" s="1">
        <v>0.0</v>
      </c>
      <c r="AD1440" s="1">
        <v>0.0169070698320865</v>
      </c>
      <c r="AE1440" s="1">
        <v>0.057077392818106</v>
      </c>
      <c r="AF1440" s="1">
        <v>0.0</v>
      </c>
      <c r="AG1440" s="1">
        <v>1.36222704895772E-4</v>
      </c>
      <c r="AH1440" s="1">
        <v>0.380774928197292</v>
      </c>
      <c r="AI1440" s="1">
        <v>0.0</v>
      </c>
      <c r="AJ1440" s="1">
        <v>0.00233988533727824</v>
      </c>
      <c r="AK1440" s="1">
        <v>332.449516908212</v>
      </c>
    </row>
    <row r="1441" ht="14.25" customHeight="1">
      <c r="A1441" s="1">
        <v>311.149993896484</v>
      </c>
      <c r="B1441" s="1">
        <v>0.376372933387756</v>
      </c>
      <c r="C1441" s="1">
        <v>299.798431396484</v>
      </c>
      <c r="D1441" s="1">
        <v>-622.099999819096</v>
      </c>
      <c r="E1441" s="1">
        <v>-0.00221354166666666</v>
      </c>
      <c r="F1441" s="1">
        <v>316.431243896484</v>
      </c>
      <c r="G1441" s="1">
        <v>19848.5261659441</v>
      </c>
      <c r="H1441" s="1">
        <v>0.005859375</v>
      </c>
      <c r="I1441" s="1">
        <v>0.195889722831918</v>
      </c>
      <c r="J1441" s="1">
        <v>59422.9570746421</v>
      </c>
      <c r="K1441" s="1">
        <v>118098.0</v>
      </c>
      <c r="L1441" s="1">
        <v>361.404205322265</v>
      </c>
      <c r="M1441" s="1">
        <v>0.155615234375</v>
      </c>
      <c r="N1441" s="1">
        <v>834.025024414062</v>
      </c>
      <c r="O1441" s="1">
        <v>860.985961914062</v>
      </c>
      <c r="P1441" s="1">
        <v>26.9609375</v>
      </c>
      <c r="Q1441" s="1">
        <v>847.505493164062</v>
      </c>
      <c r="R1441" s="1">
        <v>0.13671875</v>
      </c>
      <c r="S1441" s="1">
        <v>0.287123127060192</v>
      </c>
      <c r="T1441" s="1">
        <v>0.0</v>
      </c>
      <c r="U1441" s="1">
        <v>0.0013090573484078</v>
      </c>
      <c r="V1441" s="1">
        <v>1.7461642850441</v>
      </c>
      <c r="W1441" s="1">
        <v>0.0</v>
      </c>
      <c r="X1441" s="1">
        <v>0.0230742525309324</v>
      </c>
      <c r="Y1441" s="1">
        <v>0.239489069118503</v>
      </c>
      <c r="Z1441" s="1">
        <v>0.0</v>
      </c>
      <c r="AA1441" s="1">
        <v>0.00110913231037557</v>
      </c>
      <c r="AB1441" s="1">
        <v>1.42933058966454</v>
      </c>
      <c r="AC1441" s="1">
        <v>0.0</v>
      </c>
      <c r="AD1441" s="1">
        <v>0.0170344803482294</v>
      </c>
      <c r="AE1441" s="1">
        <v>0.0933790375407891</v>
      </c>
      <c r="AF1441" s="1">
        <v>0.0</v>
      </c>
      <c r="AG1441" s="1">
        <v>1.38345683808438E-4</v>
      </c>
      <c r="AH1441" s="1">
        <v>0.557769317212157</v>
      </c>
      <c r="AI1441" s="1">
        <v>0.0</v>
      </c>
      <c r="AJ1441" s="1">
        <v>0.00235150358639657</v>
      </c>
      <c r="AK1441" s="1">
        <v>332.932608695652</v>
      </c>
    </row>
    <row r="1442" ht="14.25" customHeight="1">
      <c r="A1442" s="1">
        <v>311.149993896484</v>
      </c>
      <c r="B1442" s="1">
        <v>0.375972718000412</v>
      </c>
      <c r="C1442" s="1">
        <v>299.696868896484</v>
      </c>
      <c r="D1442" s="1">
        <v>-622.099999819096</v>
      </c>
      <c r="E1442" s="1">
        <v>-0.003515625</v>
      </c>
      <c r="F1442" s="1">
        <v>316.720306396484</v>
      </c>
      <c r="G1442" s="1">
        <v>19822.2243546586</v>
      </c>
      <c r="H1442" s="1">
        <v>0.00950520833333333</v>
      </c>
      <c r="I1442" s="1">
        <v>0.195630144136774</v>
      </c>
      <c r="J1442" s="1">
        <v>59410.3730440139</v>
      </c>
      <c r="K1442" s="1">
        <v>118116.0</v>
      </c>
      <c r="L1442" s="1">
        <v>361.213012695312</v>
      </c>
      <c r="M1442" s="1">
        <v>0.158184814453125</v>
      </c>
      <c r="N1442" s="1">
        <v>833.962524414062</v>
      </c>
      <c r="O1442" s="1">
        <v>860.985961914062</v>
      </c>
      <c r="P1442" s="1">
        <v>27.0234375</v>
      </c>
      <c r="Q1442" s="1">
        <v>847.474243164062</v>
      </c>
      <c r="R1442" s="1">
        <v>0.136067708333333</v>
      </c>
      <c r="S1442" s="1">
        <v>0.231374965143672</v>
      </c>
      <c r="T1442" s="1">
        <v>0.0</v>
      </c>
      <c r="U1442" s="1">
        <v>0.00131011346820741</v>
      </c>
      <c r="V1442" s="1">
        <v>1.41036452714663</v>
      </c>
      <c r="W1442" s="1">
        <v>0.0</v>
      </c>
      <c r="X1442" s="1">
        <v>0.0226923283189535</v>
      </c>
      <c r="Y1442" s="1">
        <v>0.228585870034967</v>
      </c>
      <c r="Z1442" s="1">
        <v>0.0</v>
      </c>
      <c r="AA1442" s="1">
        <v>0.00112670147791504</v>
      </c>
      <c r="AB1442" s="1">
        <v>1.14474785847922</v>
      </c>
      <c r="AC1442" s="1">
        <v>0.0</v>
      </c>
      <c r="AD1442" s="1">
        <v>0.0169255975633859</v>
      </c>
      <c r="AE1442" s="1">
        <v>0.0700027531107404</v>
      </c>
      <c r="AF1442" s="1">
        <v>0.0</v>
      </c>
      <c r="AG1442" s="1">
        <v>1.38535149744711E-4</v>
      </c>
      <c r="AH1442" s="1">
        <v>0.452709939409063</v>
      </c>
      <c r="AI1442" s="1">
        <v>0.0</v>
      </c>
      <c r="AJ1442" s="1">
        <v>0.00233295746147632</v>
      </c>
      <c r="AK1442" s="1">
        <v>332.932608695652</v>
      </c>
    </row>
    <row r="1443" ht="14.25" customHeight="1">
      <c r="A1443" s="1">
        <v>311.149993896484</v>
      </c>
      <c r="B1443" s="1">
        <v>0.377448141574859</v>
      </c>
      <c r="C1443" s="1">
        <v>299.696868896484</v>
      </c>
      <c r="D1443" s="1">
        <v>-622.099999819096</v>
      </c>
      <c r="E1443" s="1">
        <v>-0.003515625</v>
      </c>
      <c r="F1443" s="1">
        <v>316.899993896484</v>
      </c>
      <c r="G1443" s="1">
        <v>19822.2243546586</v>
      </c>
      <c r="H1443" s="1">
        <v>0.0139322916666666</v>
      </c>
      <c r="I1443" s="1">
        <v>0.195630144136774</v>
      </c>
      <c r="J1443" s="1">
        <v>59385.1975321769</v>
      </c>
      <c r="K1443" s="1">
        <v>118110.0</v>
      </c>
      <c r="L1443" s="1">
        <v>361.490539550781</v>
      </c>
      <c r="M1443" s="1">
        <v>0.15767110188802</v>
      </c>
      <c r="N1443" s="1">
        <v>833.962524414062</v>
      </c>
      <c r="O1443" s="1">
        <v>860.931274414062</v>
      </c>
      <c r="P1443" s="1">
        <v>26.96875</v>
      </c>
      <c r="Q1443" s="1">
        <v>847.446899414062</v>
      </c>
      <c r="R1443" s="1">
        <v>0.135611979166666</v>
      </c>
      <c r="S1443" s="1">
        <v>0.292219816830236</v>
      </c>
      <c r="T1443" s="1">
        <v>0.0</v>
      </c>
      <c r="U1443" s="1">
        <v>0.0013498276239261</v>
      </c>
      <c r="V1443" s="1">
        <v>1.68084481616166</v>
      </c>
      <c r="W1443" s="1">
        <v>0.0</v>
      </c>
      <c r="X1443" s="1">
        <v>0.022867988795042</v>
      </c>
      <c r="Y1443" s="1">
        <v>0.217352366165407</v>
      </c>
      <c r="Z1443" s="1">
        <v>0.0</v>
      </c>
      <c r="AA1443" s="1">
        <v>0.00113413308281451</v>
      </c>
      <c r="AB1443" s="1">
        <v>1.38928529585424</v>
      </c>
      <c r="AC1443" s="1">
        <v>0.0</v>
      </c>
      <c r="AD1443" s="1">
        <v>0.0170158855617046</v>
      </c>
      <c r="AE1443" s="1">
        <v>0.0981704813183406</v>
      </c>
      <c r="AF1443" s="1">
        <v>0.0</v>
      </c>
      <c r="AG1443" s="1">
        <v>1.43007084261626E-4</v>
      </c>
      <c r="AH1443" s="1">
        <v>0.542436826979988</v>
      </c>
      <c r="AI1443" s="1">
        <v>0.0</v>
      </c>
      <c r="AJ1443" s="1">
        <v>0.00237057637423276</v>
      </c>
      <c r="AK1443" s="1">
        <v>332.932608695652</v>
      </c>
    </row>
    <row r="1444" ht="14.25" customHeight="1">
      <c r="A1444" s="1">
        <v>311.149993896484</v>
      </c>
      <c r="B1444" s="1">
        <v>0.377215981483459</v>
      </c>
      <c r="C1444" s="1">
        <v>299.712493896484</v>
      </c>
      <c r="D1444" s="1">
        <v>-622.099999819096</v>
      </c>
      <c r="E1444" s="1">
        <v>-0.00286458333333333</v>
      </c>
      <c r="F1444" s="1">
        <v>316.899993896484</v>
      </c>
      <c r="G1444" s="1">
        <v>19638.1116756598</v>
      </c>
      <c r="H1444" s="1">
        <v>0.0139322916666666</v>
      </c>
      <c r="I1444" s="1">
        <v>0.19381309327076</v>
      </c>
      <c r="J1444" s="1">
        <v>59397.7815628051</v>
      </c>
      <c r="K1444" s="1">
        <v>118148.0</v>
      </c>
      <c r="L1444" s="1">
        <v>361.268524169921</v>
      </c>
      <c r="M1444" s="1">
        <v>0.153559366861979</v>
      </c>
      <c r="N1444" s="1">
        <v>834.009399414062</v>
      </c>
      <c r="O1444" s="1">
        <v>860.931274414062</v>
      </c>
      <c r="P1444" s="1">
        <v>26.921875</v>
      </c>
      <c r="Q1444" s="1">
        <v>847.470336914062</v>
      </c>
      <c r="R1444" s="1">
        <v>0.135677083333333</v>
      </c>
      <c r="S1444" s="1">
        <v>0.189970385458749</v>
      </c>
      <c r="T1444" s="1">
        <v>0.0</v>
      </c>
      <c r="U1444" s="1">
        <v>0.00134992541279643</v>
      </c>
      <c r="V1444" s="1">
        <v>1.46887034597533</v>
      </c>
      <c r="W1444" s="1">
        <v>0.0</v>
      </c>
      <c r="X1444" s="1">
        <v>0.0227196663618087</v>
      </c>
      <c r="Y1444" s="1">
        <v>0.173819402445449</v>
      </c>
      <c r="Z1444" s="1">
        <v>0.0</v>
      </c>
      <c r="AA1444" s="1">
        <v>0.00112932082265615</v>
      </c>
      <c r="AB1444" s="1">
        <v>1.21335058756231</v>
      </c>
      <c r="AC1444" s="1">
        <v>0.0</v>
      </c>
      <c r="AD1444" s="1">
        <v>0.0170158855617046</v>
      </c>
      <c r="AE1444" s="1">
        <v>0.0981704813183406</v>
      </c>
      <c r="AF1444" s="1">
        <v>0.0</v>
      </c>
      <c r="AG1444" s="1">
        <v>1.43007084261626E-4</v>
      </c>
      <c r="AH1444" s="1">
        <v>0.542436826979988</v>
      </c>
      <c r="AI1444" s="1">
        <v>0.0</v>
      </c>
      <c r="AJ1444" s="1">
        <v>0.00237057637423276</v>
      </c>
      <c r="AK1444" s="1">
        <v>332.932608695652</v>
      </c>
    </row>
    <row r="1445" ht="14.25" customHeight="1">
      <c r="A1445" s="1">
        <v>311.149993896484</v>
      </c>
      <c r="B1445" s="1">
        <v>0.377984166145324</v>
      </c>
      <c r="C1445" s="1">
        <v>299.712493896484</v>
      </c>
      <c r="D1445" s="1">
        <v>-622.099999819096</v>
      </c>
      <c r="E1445" s="1">
        <v>-0.001953125</v>
      </c>
      <c r="F1445" s="1">
        <v>316.978118896484</v>
      </c>
      <c r="G1445" s="1">
        <v>19638.1116756598</v>
      </c>
      <c r="H1445" s="1">
        <v>0.0170572916666666</v>
      </c>
      <c r="I1445" s="1">
        <v>0.19381309327076</v>
      </c>
      <c r="J1445" s="1">
        <v>59523.6665725708</v>
      </c>
      <c r="K1445" s="1">
        <v>118166.0</v>
      </c>
      <c r="L1445" s="1">
        <v>361.293212890625</v>
      </c>
      <c r="M1445" s="1">
        <v>0.154793294270833</v>
      </c>
      <c r="N1445" s="1">
        <v>834.009399414062</v>
      </c>
      <c r="O1445" s="1">
        <v>860.954711914062</v>
      </c>
      <c r="P1445" s="1">
        <v>26.9453125</v>
      </c>
      <c r="Q1445" s="1">
        <v>847.482055664062</v>
      </c>
      <c r="R1445" s="1">
        <v>0.135286458333333</v>
      </c>
      <c r="S1445" s="1">
        <v>0.219592693787137</v>
      </c>
      <c r="T1445" s="1">
        <v>0.0</v>
      </c>
      <c r="U1445" s="1">
        <v>0.00135037605650722</v>
      </c>
      <c r="V1445" s="1">
        <v>1.20067459354004</v>
      </c>
      <c r="W1445" s="1">
        <v>0.0</v>
      </c>
      <c r="X1445" s="1">
        <v>0.0224984716624021</v>
      </c>
      <c r="Y1445" s="1">
        <v>0.217235978717338</v>
      </c>
      <c r="Z1445" s="1">
        <v>0.0</v>
      </c>
      <c r="AA1445" s="1">
        <v>0.00113240897189825</v>
      </c>
      <c r="AB1445" s="1">
        <v>0.973489045665015</v>
      </c>
      <c r="AC1445" s="1">
        <v>0.0</v>
      </c>
      <c r="AD1445" s="1">
        <v>0.0166104510426521</v>
      </c>
      <c r="AE1445" s="1">
        <v>0.0732556630228352</v>
      </c>
      <c r="AF1445" s="1">
        <v>0.0</v>
      </c>
      <c r="AG1445" s="1">
        <v>1.43201337778009E-4</v>
      </c>
      <c r="AH1445" s="1">
        <v>0.47068592831213</v>
      </c>
      <c r="AI1445" s="1">
        <v>0.0</v>
      </c>
      <c r="AJ1445" s="1">
        <v>0.0023416462354362</v>
      </c>
      <c r="AK1445" s="1">
        <v>332.932608695652</v>
      </c>
    </row>
    <row r="1446" ht="14.25" customHeight="1">
      <c r="A1446" s="1">
        <v>311.149993896484</v>
      </c>
      <c r="B1446" s="1">
        <v>0.376918822526931</v>
      </c>
      <c r="C1446" s="1">
        <v>299.712493896484</v>
      </c>
      <c r="D1446" s="1">
        <v>-622.099999819096</v>
      </c>
      <c r="E1446" s="1">
        <v>-0.001953125</v>
      </c>
      <c r="F1446" s="1">
        <v>316.978118896484</v>
      </c>
      <c r="G1446" s="1">
        <v>19835.3752603013</v>
      </c>
      <c r="H1446" s="1">
        <v>0.0178385416666666</v>
      </c>
      <c r="I1446" s="1">
        <v>0.195759933484346</v>
      </c>
      <c r="J1446" s="1">
        <v>59662.1430635452</v>
      </c>
      <c r="K1446" s="1">
        <v>118170.0</v>
      </c>
      <c r="L1446" s="1">
        <v>361.311706542968</v>
      </c>
      <c r="M1446" s="1">
        <v>0.153148396809895</v>
      </c>
      <c r="N1446" s="1">
        <v>833.923461914062</v>
      </c>
      <c r="O1446" s="1">
        <v>860.954711914062</v>
      </c>
      <c r="P1446" s="1">
        <v>27.03125</v>
      </c>
      <c r="Q1446" s="1">
        <v>847.439086914062</v>
      </c>
      <c r="R1446" s="1">
        <v>0.134635416666666</v>
      </c>
      <c r="S1446" s="1">
        <v>0.157115718904743</v>
      </c>
      <c r="T1446" s="1">
        <v>0.0</v>
      </c>
      <c r="U1446" s="1">
        <v>0.00135145569220185</v>
      </c>
      <c r="V1446" s="1">
        <v>1.28440780421168</v>
      </c>
      <c r="W1446" s="1">
        <v>0.0</v>
      </c>
      <c r="X1446" s="1">
        <v>0.0223046690225601</v>
      </c>
      <c r="Y1446" s="1">
        <v>0.124619478968969</v>
      </c>
      <c r="Z1446" s="1">
        <v>0.0</v>
      </c>
      <c r="AA1446" s="1">
        <v>0.00113212130963802</v>
      </c>
      <c r="AB1446" s="1">
        <v>1.0313272820069</v>
      </c>
      <c r="AC1446" s="1">
        <v>0.0</v>
      </c>
      <c r="AD1446" s="1">
        <v>0.0166261103004217</v>
      </c>
      <c r="AE1446" s="1">
        <v>0.0435432523199029</v>
      </c>
      <c r="AF1446" s="1">
        <v>0.0</v>
      </c>
      <c r="AG1446" s="1">
        <v>1.43809302244335E-4</v>
      </c>
      <c r="AH1446" s="1">
        <v>0.411935386169863</v>
      </c>
      <c r="AI1446" s="1">
        <v>0.0</v>
      </c>
      <c r="AJ1446" s="1">
        <v>0.0022953706793487</v>
      </c>
      <c r="AK1446" s="1">
        <v>332.449516908212</v>
      </c>
    </row>
    <row r="1447" ht="14.25" customHeight="1">
      <c r="A1447" s="1">
        <v>311.149993896484</v>
      </c>
      <c r="B1447" s="1">
        <v>0.376686036586761</v>
      </c>
      <c r="C1447" s="1">
        <v>299.634368896484</v>
      </c>
      <c r="D1447" s="1">
        <v>-622.099999819096</v>
      </c>
      <c r="E1447" s="1">
        <v>-0.004296875</v>
      </c>
      <c r="F1447" s="1">
        <v>317.040618896484</v>
      </c>
      <c r="G1447" s="1">
        <v>19835.3752603013</v>
      </c>
      <c r="H1447" s="1">
        <v>0.0188802083333333</v>
      </c>
      <c r="I1447" s="1">
        <v>0.195759933484346</v>
      </c>
      <c r="J1447" s="1">
        <v>59548.8495349884</v>
      </c>
      <c r="K1447" s="1">
        <v>118171.0</v>
      </c>
      <c r="L1447" s="1">
        <v>361.299377441406</v>
      </c>
      <c r="M1447" s="1">
        <v>0.149551391601562</v>
      </c>
      <c r="N1447" s="1">
        <v>834.001586914062</v>
      </c>
      <c r="O1447" s="1">
        <v>860.954711914062</v>
      </c>
      <c r="P1447" s="1">
        <v>26.953125</v>
      </c>
      <c r="Q1447" s="1">
        <v>847.478149414062</v>
      </c>
      <c r="R1447" s="1">
        <v>0.135286458333333</v>
      </c>
      <c r="S1447" s="1">
        <v>0.3225886593442</v>
      </c>
      <c r="T1447" s="1">
        <v>0.0</v>
      </c>
      <c r="U1447" s="1">
        <v>0.00142940122168511</v>
      </c>
      <c r="V1447" s="1">
        <v>1.31275333370401</v>
      </c>
      <c r="W1447" s="1">
        <v>0.0</v>
      </c>
      <c r="X1447" s="1">
        <v>0.0220320560038089</v>
      </c>
      <c r="Y1447" s="1">
        <v>0.223100587593042</v>
      </c>
      <c r="Z1447" s="1">
        <v>0.0</v>
      </c>
      <c r="AA1447" s="1">
        <v>0.0011407674755901</v>
      </c>
      <c r="AB1447" s="1">
        <v>1.05382623618962</v>
      </c>
      <c r="AC1447" s="1">
        <v>0.0</v>
      </c>
      <c r="AD1447" s="1">
        <v>0.0166419092565774</v>
      </c>
      <c r="AE1447" s="1">
        <v>0.104750346429613</v>
      </c>
      <c r="AF1447" s="1">
        <v>0.0</v>
      </c>
      <c r="AG1447" s="1">
        <v>1.52225897181779E-4</v>
      </c>
      <c r="AH1447" s="1">
        <v>0.426684628799353</v>
      </c>
      <c r="AI1447" s="1">
        <v>0.0</v>
      </c>
      <c r="AJ1447" s="1">
        <v>0.0022798222489655</v>
      </c>
      <c r="AK1447" s="1">
        <v>332.932608695652</v>
      </c>
    </row>
    <row r="1448" ht="14.25" customHeight="1">
      <c r="A1448" s="1">
        <v>311.149993896484</v>
      </c>
      <c r="B1448" s="1">
        <v>0.377036660909652</v>
      </c>
      <c r="C1448" s="1">
        <v>299.634368896484</v>
      </c>
      <c r="D1448" s="1">
        <v>-622.099999819096</v>
      </c>
      <c r="E1448" s="1">
        <v>-0.004296875</v>
      </c>
      <c r="F1448" s="1">
        <v>316.876556396484</v>
      </c>
      <c r="G1448" s="1">
        <v>19848.5261659441</v>
      </c>
      <c r="H1448" s="1">
        <v>0.0169270833333333</v>
      </c>
      <c r="I1448" s="1">
        <v>0.195889722831918</v>
      </c>
      <c r="J1448" s="1">
        <v>59473.3155488967</v>
      </c>
      <c r="K1448" s="1">
        <v>118194.0</v>
      </c>
      <c r="L1448" s="1">
        <v>361.391845703125</v>
      </c>
      <c r="M1448" s="1">
        <v>0.15489501953125</v>
      </c>
      <c r="N1448" s="1">
        <v>834.001586914062</v>
      </c>
      <c r="O1448" s="1">
        <v>860.884399414062</v>
      </c>
      <c r="P1448" s="1">
        <v>26.8828125</v>
      </c>
      <c r="Q1448" s="1">
        <v>847.442993164062</v>
      </c>
      <c r="R1448" s="1">
        <v>0.134700520833333</v>
      </c>
      <c r="S1448" s="1">
        <v>0.183222708076157</v>
      </c>
      <c r="T1448" s="1">
        <v>0.0</v>
      </c>
      <c r="U1448" s="1">
        <v>0.00143033871427178</v>
      </c>
      <c r="V1448" s="1">
        <v>1.18909022228757</v>
      </c>
      <c r="W1448" s="1">
        <v>0.0</v>
      </c>
      <c r="X1448" s="1">
        <v>0.0221708193421363</v>
      </c>
      <c r="Y1448" s="1">
        <v>0.118861845653704</v>
      </c>
      <c r="Z1448" s="1">
        <v>0.0</v>
      </c>
      <c r="AA1448" s="1">
        <v>0.00115416734479367</v>
      </c>
      <c r="AB1448" s="1">
        <v>0.997804970644883</v>
      </c>
      <c r="AC1448" s="1">
        <v>0.0</v>
      </c>
      <c r="AD1448" s="1">
        <v>0.0167732015252113</v>
      </c>
      <c r="AE1448" s="1">
        <v>0.0598268256761898</v>
      </c>
      <c r="AF1448" s="1">
        <v>0.0</v>
      </c>
      <c r="AG1448" s="1">
        <v>1.51906919199973E-4</v>
      </c>
      <c r="AH1448" s="1">
        <v>0.378739638082167</v>
      </c>
      <c r="AI1448" s="1">
        <v>0.0</v>
      </c>
      <c r="AJ1448" s="1">
        <v>0.00228448770940303</v>
      </c>
      <c r="AK1448" s="1">
        <v>332.932608695652</v>
      </c>
    </row>
    <row r="1449" ht="14.25" customHeight="1">
      <c r="A1449" s="1">
        <v>311.149993896484</v>
      </c>
      <c r="B1449" s="1">
        <v>0.37751281261444</v>
      </c>
      <c r="C1449" s="1">
        <v>299.626556396484</v>
      </c>
      <c r="D1449" s="1">
        <v>-622.099999819096</v>
      </c>
      <c r="E1449" s="1">
        <v>-0.00403645833333333</v>
      </c>
      <c r="F1449" s="1">
        <v>316.876556396484</v>
      </c>
      <c r="G1449" s="1">
        <v>19848.5261659441</v>
      </c>
      <c r="H1449" s="1">
        <v>0.0169270833333333</v>
      </c>
      <c r="I1449" s="1">
        <v>0.195889722831918</v>
      </c>
      <c r="J1449" s="1">
        <v>59410.3730440139</v>
      </c>
      <c r="K1449" s="1">
        <v>118241.0</v>
      </c>
      <c r="L1449" s="1">
        <v>361.379516601562</v>
      </c>
      <c r="M1449" s="1">
        <v>0.154792277018229</v>
      </c>
      <c r="N1449" s="1">
        <v>834.025024414062</v>
      </c>
      <c r="O1449" s="1">
        <v>860.954711914062</v>
      </c>
      <c r="P1449" s="1">
        <v>26.9296875</v>
      </c>
      <c r="Q1449" s="1">
        <v>847.489868164062</v>
      </c>
      <c r="R1449" s="1">
        <v>0.134505208333333</v>
      </c>
      <c r="S1449" s="1">
        <v>0.183222708076157</v>
      </c>
      <c r="T1449" s="1">
        <v>0.0</v>
      </c>
      <c r="U1449" s="1">
        <v>0.00143033871427178</v>
      </c>
      <c r="V1449" s="1">
        <v>1.18909022228757</v>
      </c>
      <c r="W1449" s="1">
        <v>0.0</v>
      </c>
      <c r="X1449" s="1">
        <v>0.0221708193421363</v>
      </c>
      <c r="Y1449" s="1">
        <v>0.118861845653704</v>
      </c>
      <c r="Z1449" s="1">
        <v>0.0</v>
      </c>
      <c r="AA1449" s="1">
        <v>0.00115416734479367</v>
      </c>
      <c r="AB1449" s="1">
        <v>0.997804970644883</v>
      </c>
      <c r="AC1449" s="1">
        <v>0.0</v>
      </c>
      <c r="AD1449" s="1">
        <v>0.0167732015252113</v>
      </c>
      <c r="AE1449" s="1">
        <v>0.0598268256761898</v>
      </c>
      <c r="AF1449" s="1">
        <v>0.0</v>
      </c>
      <c r="AG1449" s="1">
        <v>1.51906919199973E-4</v>
      </c>
      <c r="AH1449" s="1">
        <v>0.378739638082167</v>
      </c>
      <c r="AI1449" s="1">
        <v>0.0</v>
      </c>
      <c r="AJ1449" s="1">
        <v>0.00228448770940303</v>
      </c>
      <c r="AK1449" s="1">
        <v>332.932608695652</v>
      </c>
    </row>
    <row r="1450" ht="14.25" customHeight="1">
      <c r="A1450" s="1">
        <v>311.149993896484</v>
      </c>
      <c r="B1450" s="1">
        <v>0.377072274684906</v>
      </c>
      <c r="C1450" s="1">
        <v>299.564056396484</v>
      </c>
      <c r="D1450" s="1">
        <v>-622.099999819096</v>
      </c>
      <c r="E1450" s="1">
        <v>-0.005078125</v>
      </c>
      <c r="F1450" s="1">
        <v>316.829681396484</v>
      </c>
      <c r="G1450" s="1">
        <v>20335.1101611847</v>
      </c>
      <c r="H1450" s="1">
        <v>0.0157552083333333</v>
      </c>
      <c r="I1450" s="1">
        <v>0.200691933493064</v>
      </c>
      <c r="J1450" s="1">
        <v>59599.2005586624</v>
      </c>
      <c r="K1450" s="1">
        <v>118238.0</v>
      </c>
      <c r="L1450" s="1">
        <v>361.502868652343</v>
      </c>
      <c r="M1450" s="1">
        <v>0.156128946940104</v>
      </c>
      <c r="N1450" s="1">
        <v>834.079711914062</v>
      </c>
      <c r="O1450" s="1">
        <v>860.954711914062</v>
      </c>
      <c r="P1450" s="1">
        <v>26.875</v>
      </c>
      <c r="Q1450" s="1">
        <v>847.517211914062</v>
      </c>
      <c r="R1450" s="1">
        <v>0.1345703125</v>
      </c>
      <c r="S1450" s="1">
        <v>0.203952722559129</v>
      </c>
      <c r="T1450" s="1">
        <v>0.0</v>
      </c>
      <c r="U1450" s="1">
        <v>0.00148980226367712</v>
      </c>
      <c r="V1450" s="1">
        <v>1.37408777094811</v>
      </c>
      <c r="W1450" s="1">
        <v>0.0</v>
      </c>
      <c r="X1450" s="1">
        <v>0.0219305083155632</v>
      </c>
      <c r="Y1450" s="1">
        <v>0.176124715717816</v>
      </c>
      <c r="Z1450" s="1">
        <v>0.0</v>
      </c>
      <c r="AA1450" s="1">
        <v>0.00120118702761828</v>
      </c>
      <c r="AB1450" s="1">
        <v>1.12270854977766</v>
      </c>
      <c r="AC1450" s="1">
        <v>0.0</v>
      </c>
      <c r="AD1450" s="1">
        <v>0.0167137403041124</v>
      </c>
      <c r="AE1450" s="1">
        <v>0.0989389211399508</v>
      </c>
      <c r="AF1450" s="1">
        <v>0.0</v>
      </c>
      <c r="AG1450" s="1">
        <v>1.58034265041351E-4</v>
      </c>
      <c r="AH1450" s="1">
        <v>0.42015160810691</v>
      </c>
      <c r="AI1450" s="1">
        <v>0.0</v>
      </c>
      <c r="AJ1450" s="1">
        <v>0.0022779875434935</v>
      </c>
      <c r="AK1450" s="1">
        <v>332.932608695652</v>
      </c>
    </row>
    <row r="1451" ht="14.25" customHeight="1">
      <c r="A1451" s="1">
        <v>311.149993896484</v>
      </c>
      <c r="B1451" s="1">
        <v>0.375630646944046</v>
      </c>
      <c r="C1451" s="1">
        <v>299.564056396484</v>
      </c>
      <c r="D1451" s="1">
        <v>-622.099999819096</v>
      </c>
      <c r="E1451" s="1">
        <v>-0.005859375</v>
      </c>
      <c r="F1451" s="1">
        <v>316.829681396484</v>
      </c>
      <c r="G1451" s="1">
        <v>20203.6011047569</v>
      </c>
      <c r="H1451" s="1">
        <v>0.0135416666666666</v>
      </c>
      <c r="I1451" s="1">
        <v>0.19939404001734</v>
      </c>
      <c r="J1451" s="1">
        <v>59561.4335656166</v>
      </c>
      <c r="K1451" s="1">
        <v>118224.0</v>
      </c>
      <c r="L1451" s="1">
        <v>361.385681152343</v>
      </c>
      <c r="M1451" s="1">
        <v>0.160959879557291</v>
      </c>
      <c r="N1451" s="1">
        <v>834.079711914062</v>
      </c>
      <c r="O1451" s="1">
        <v>860.907836914062</v>
      </c>
      <c r="P1451" s="1">
        <v>26.828125</v>
      </c>
      <c r="Q1451" s="1">
        <v>847.493774414062</v>
      </c>
      <c r="R1451" s="1">
        <v>0.1341796875</v>
      </c>
      <c r="S1451" s="1">
        <v>0.159491316591388</v>
      </c>
      <c r="T1451" s="1">
        <v>0.0</v>
      </c>
      <c r="U1451" s="1">
        <v>0.00149636657442897</v>
      </c>
      <c r="V1451" s="1">
        <v>1.28814070202309</v>
      </c>
      <c r="W1451" s="1">
        <v>0.0</v>
      </c>
      <c r="X1451" s="1">
        <v>0.0219279620796442</v>
      </c>
      <c r="Y1451" s="1">
        <v>0.16077048256739</v>
      </c>
      <c r="Z1451" s="1">
        <v>0.0</v>
      </c>
      <c r="AA1451" s="1">
        <v>0.00120119075290858</v>
      </c>
      <c r="AB1451" s="1">
        <v>1.08934596604439</v>
      </c>
      <c r="AC1451" s="1">
        <v>0.0</v>
      </c>
      <c r="AD1451" s="1">
        <v>0.0167550928890705</v>
      </c>
      <c r="AE1451" s="1">
        <v>0.0556106545482506</v>
      </c>
      <c r="AF1451" s="1">
        <v>0.0</v>
      </c>
      <c r="AG1451" s="1">
        <v>1.57662259880453E-4</v>
      </c>
      <c r="AH1451" s="1">
        <v>0.41633521444167</v>
      </c>
      <c r="AI1451" s="1">
        <v>0.0</v>
      </c>
      <c r="AJ1451" s="1">
        <v>0.00226365262642502</v>
      </c>
      <c r="AK1451" s="1">
        <v>332.932608695652</v>
      </c>
    </row>
    <row r="1452" ht="14.25" customHeight="1">
      <c r="A1452" s="1">
        <v>311.149993896484</v>
      </c>
      <c r="B1452" s="1">
        <v>0.376271873712539</v>
      </c>
      <c r="C1452" s="1">
        <v>299.626556396484</v>
      </c>
      <c r="D1452" s="1">
        <v>-622.099999819096</v>
      </c>
      <c r="E1452" s="1">
        <v>-0.00442708333333333</v>
      </c>
      <c r="F1452" s="1">
        <v>316.743743896484</v>
      </c>
      <c r="G1452" s="1">
        <v>19887.9788828724</v>
      </c>
      <c r="H1452" s="1">
        <v>0.012109375</v>
      </c>
      <c r="I1452" s="1">
        <v>0.196279090874635</v>
      </c>
      <c r="J1452" s="1">
        <v>59511.0825419426</v>
      </c>
      <c r="K1452" s="1">
        <v>118273.0</v>
      </c>
      <c r="L1452" s="1">
        <v>361.398010253906</v>
      </c>
      <c r="M1452" s="1">
        <v>0.153558858235677</v>
      </c>
      <c r="N1452" s="1">
        <v>834.032836914062</v>
      </c>
      <c r="O1452" s="1">
        <v>860.907836914062</v>
      </c>
      <c r="P1452" s="1">
        <v>26.875</v>
      </c>
      <c r="Q1452" s="1">
        <v>847.470336914062</v>
      </c>
      <c r="R1452" s="1">
        <v>0.132942708333333</v>
      </c>
      <c r="S1452" s="1">
        <v>0.154165505716143</v>
      </c>
      <c r="T1452" s="1">
        <v>0.0</v>
      </c>
      <c r="U1452" s="1">
        <v>0.00150518177542835</v>
      </c>
      <c r="V1452" s="1">
        <v>1.45150537911608</v>
      </c>
      <c r="W1452" s="1">
        <v>0.0</v>
      </c>
      <c r="X1452" s="1">
        <v>0.021782137453556</v>
      </c>
      <c r="Y1452" s="1">
        <v>0.139805180128676</v>
      </c>
      <c r="Z1452" s="1">
        <v>0.0</v>
      </c>
      <c r="AA1452" s="1">
        <v>0.00119952228851616</v>
      </c>
      <c r="AB1452" s="1">
        <v>1.19205283176829</v>
      </c>
      <c r="AC1452" s="1">
        <v>0.0</v>
      </c>
      <c r="AD1452" s="1">
        <v>0.0165726486593484</v>
      </c>
      <c r="AE1452" s="1">
        <v>0.0541714738283566</v>
      </c>
      <c r="AF1452" s="1">
        <v>0.0</v>
      </c>
      <c r="AG1452" s="1">
        <v>1.5774717030581E-4</v>
      </c>
      <c r="AH1452" s="1">
        <v>0.470031299298917</v>
      </c>
      <c r="AI1452" s="1">
        <v>0.0</v>
      </c>
      <c r="AJ1452" s="1">
        <v>0.00224021077156066</v>
      </c>
      <c r="AK1452" s="1">
        <v>332.932608695652</v>
      </c>
    </row>
    <row r="1453" ht="14.25" customHeight="1">
      <c r="A1453" s="1">
        <v>311.149993896484</v>
      </c>
      <c r="B1453" s="1">
        <v>0.377372473478317</v>
      </c>
      <c r="C1453" s="1">
        <v>299.626556396484</v>
      </c>
      <c r="D1453" s="1">
        <v>-622.099999819096</v>
      </c>
      <c r="E1453" s="1">
        <v>-0.00442708333333333</v>
      </c>
      <c r="F1453" s="1">
        <v>316.829681396484</v>
      </c>
      <c r="G1453" s="1">
        <v>20177.2988070134</v>
      </c>
      <c r="H1453" s="1">
        <v>0.0115885416666666</v>
      </c>
      <c r="I1453" s="1">
        <v>0.199134456521228</v>
      </c>
      <c r="J1453" s="1">
        <v>59410.3730440139</v>
      </c>
      <c r="K1453" s="1">
        <v>118289.0</v>
      </c>
      <c r="L1453" s="1">
        <v>361.416534423828</v>
      </c>
      <c r="M1453" s="1">
        <v>0.152325948079427</v>
      </c>
      <c r="N1453" s="1">
        <v>834.032836914062</v>
      </c>
      <c r="O1453" s="1">
        <v>860.915649414062</v>
      </c>
      <c r="P1453" s="1">
        <v>26.8828125</v>
      </c>
      <c r="Q1453" s="1">
        <v>847.474243164062</v>
      </c>
      <c r="R1453" s="1">
        <v>0.131966145833333</v>
      </c>
      <c r="S1453" s="1">
        <v>0.317065764205135</v>
      </c>
      <c r="T1453" s="1">
        <v>0.0</v>
      </c>
      <c r="U1453" s="1">
        <v>0.00157084653619676</v>
      </c>
      <c r="V1453" s="1">
        <v>1.23972597289201</v>
      </c>
      <c r="W1453" s="1">
        <v>0.0</v>
      </c>
      <c r="X1453" s="1">
        <v>0.0218565519899129</v>
      </c>
      <c r="Y1453" s="1">
        <v>0.241329375137456</v>
      </c>
      <c r="Z1453" s="1">
        <v>0.0</v>
      </c>
      <c r="AA1453" s="1">
        <v>0.00122424750588834</v>
      </c>
      <c r="AB1453" s="1">
        <v>1.00650362340697</v>
      </c>
      <c r="AC1453" s="1">
        <v>0.0</v>
      </c>
      <c r="AD1453" s="1">
        <v>0.0166851170361042</v>
      </c>
      <c r="AE1453" s="1">
        <v>0.102370274188231</v>
      </c>
      <c r="AF1453" s="1">
        <v>0.0</v>
      </c>
      <c r="AG1453" s="1">
        <v>1.64645171025767E-4</v>
      </c>
      <c r="AH1453" s="1">
        <v>0.402559529906948</v>
      </c>
      <c r="AI1453" s="1">
        <v>0.0</v>
      </c>
      <c r="AJ1453" s="1">
        <v>0.00223896536044776</v>
      </c>
      <c r="AK1453" s="1">
        <v>332.932608695652</v>
      </c>
    </row>
    <row r="1454" ht="14.25" customHeight="1">
      <c r="A1454" s="1">
        <v>311.149993896484</v>
      </c>
      <c r="B1454" s="1">
        <v>0.375847816467285</v>
      </c>
      <c r="C1454" s="1">
        <v>299.689056396484</v>
      </c>
      <c r="D1454" s="1">
        <v>-622.099999819096</v>
      </c>
      <c r="E1454" s="1">
        <v>-0.001953125</v>
      </c>
      <c r="F1454" s="1">
        <v>316.829681396484</v>
      </c>
      <c r="G1454" s="1">
        <v>19874.8279772297</v>
      </c>
      <c r="H1454" s="1">
        <v>0.0115885416666666</v>
      </c>
      <c r="I1454" s="1">
        <v>0.196149301527063</v>
      </c>
      <c r="J1454" s="1">
        <v>59662.1430635452</v>
      </c>
      <c r="K1454" s="1">
        <v>118261.0</v>
      </c>
      <c r="L1454" s="1">
        <v>361.342529296875</v>
      </c>
      <c r="M1454" s="1">
        <v>0.150270589192708</v>
      </c>
      <c r="N1454" s="1">
        <v>833.962524414062</v>
      </c>
      <c r="O1454" s="1">
        <v>860.860961914062</v>
      </c>
      <c r="P1454" s="1">
        <v>26.8984375</v>
      </c>
      <c r="Q1454" s="1">
        <v>847.411743164062</v>
      </c>
      <c r="R1454" s="1">
        <v>0.131640625</v>
      </c>
      <c r="S1454" s="1">
        <v>0.190465704848967</v>
      </c>
      <c r="T1454" s="1">
        <v>0.0</v>
      </c>
      <c r="U1454" s="1">
        <v>0.00155152787920087</v>
      </c>
      <c r="V1454" s="1">
        <v>1.36379340283586</v>
      </c>
      <c r="W1454" s="1">
        <v>0.0</v>
      </c>
      <c r="X1454" s="1">
        <v>0.0218135733157396</v>
      </c>
      <c r="Y1454" s="1">
        <v>0.158249394213106</v>
      </c>
      <c r="Z1454" s="1">
        <v>0.0</v>
      </c>
      <c r="AA1454" s="1">
        <v>0.00122047623153775</v>
      </c>
      <c r="AB1454" s="1">
        <v>1.11623404109979</v>
      </c>
      <c r="AC1454" s="1">
        <v>0.0</v>
      </c>
      <c r="AD1454" s="1">
        <v>0.0166444778442382</v>
      </c>
      <c r="AE1454" s="1">
        <v>0.102370274188231</v>
      </c>
      <c r="AF1454" s="1">
        <v>0.0</v>
      </c>
      <c r="AG1454" s="1">
        <v>1.64645171025767E-4</v>
      </c>
      <c r="AH1454" s="1">
        <v>0.402559529906948</v>
      </c>
      <c r="AI1454" s="1">
        <v>0.0</v>
      </c>
      <c r="AJ1454" s="1">
        <v>0.00223896536044776</v>
      </c>
      <c r="AK1454" s="1">
        <v>332.932608695652</v>
      </c>
    </row>
    <row r="1455" ht="14.25" customHeight="1">
      <c r="A1455" s="1">
        <v>311.149993896484</v>
      </c>
      <c r="B1455" s="1">
        <v>0.375697195529937</v>
      </c>
      <c r="C1455" s="1">
        <v>299.665618896484</v>
      </c>
      <c r="D1455" s="1">
        <v>-622.099999819096</v>
      </c>
      <c r="E1455" s="1">
        <v>-0.00364583333333333</v>
      </c>
      <c r="F1455" s="1">
        <v>316.884368896484</v>
      </c>
      <c r="G1455" s="1">
        <v>19835.3752603013</v>
      </c>
      <c r="H1455" s="1">
        <v>0.00950520833333333</v>
      </c>
      <c r="I1455" s="1">
        <v>0.195759933484346</v>
      </c>
      <c r="J1455" s="1">
        <v>59360.0145697593</v>
      </c>
      <c r="K1455" s="1">
        <v>118308.0</v>
      </c>
      <c r="L1455" s="1">
        <v>361.354858398437</v>
      </c>
      <c r="M1455" s="1">
        <v>0.151503499348958</v>
      </c>
      <c r="N1455" s="1">
        <v>834.025024414062</v>
      </c>
      <c r="O1455" s="1">
        <v>860.860961914062</v>
      </c>
      <c r="P1455" s="1">
        <v>26.8359375</v>
      </c>
      <c r="Q1455" s="1">
        <v>847.442993164062</v>
      </c>
      <c r="R1455" s="1">
        <v>0.132161458333333</v>
      </c>
      <c r="S1455" s="1">
        <v>0.246113060703528</v>
      </c>
      <c r="T1455" s="1">
        <v>0.0</v>
      </c>
      <c r="U1455" s="1">
        <v>0.00156158301979303</v>
      </c>
      <c r="V1455" s="1">
        <v>1.67556696898391</v>
      </c>
      <c r="W1455" s="1">
        <v>0.0</v>
      </c>
      <c r="X1455" s="1">
        <v>0.0221720598638057</v>
      </c>
      <c r="Y1455" s="1">
        <v>0.169272906690316</v>
      </c>
      <c r="Z1455" s="1">
        <v>0.0</v>
      </c>
      <c r="AA1455" s="1">
        <v>0.00122047623153775</v>
      </c>
      <c r="AB1455" s="1">
        <v>1.11623404109979</v>
      </c>
      <c r="AC1455" s="1">
        <v>0.0</v>
      </c>
      <c r="AD1455" s="1">
        <v>0.0166444778442382</v>
      </c>
      <c r="AE1455" s="1">
        <v>0.0598291915930517</v>
      </c>
      <c r="AF1455" s="1">
        <v>0.0</v>
      </c>
      <c r="AG1455" s="1">
        <v>1.63131582667119E-4</v>
      </c>
      <c r="AH1455" s="1">
        <v>0.437617849070116</v>
      </c>
      <c r="AI1455" s="1">
        <v>0.0</v>
      </c>
      <c r="AJ1455" s="1">
        <v>0.00222886982373893</v>
      </c>
      <c r="AK1455" s="1">
        <v>332.932608695652</v>
      </c>
    </row>
    <row r="1456" ht="14.25" customHeight="1">
      <c r="A1456" s="1">
        <v>311.149993896484</v>
      </c>
      <c r="B1456" s="1">
        <v>0.377380788326263</v>
      </c>
      <c r="C1456" s="1">
        <v>299.665618896484</v>
      </c>
      <c r="D1456" s="1">
        <v>-622.099999819096</v>
      </c>
      <c r="E1456" s="1">
        <v>-0.00364583333333333</v>
      </c>
      <c r="F1456" s="1">
        <v>316.884368896484</v>
      </c>
      <c r="G1456" s="1">
        <v>19887.9788828724</v>
      </c>
      <c r="H1456" s="1">
        <v>0.008203125</v>
      </c>
      <c r="I1456" s="1">
        <v>0.196279090874635</v>
      </c>
      <c r="J1456" s="1">
        <v>59473.3155488967</v>
      </c>
      <c r="K1456" s="1">
        <v>118271.0</v>
      </c>
      <c r="L1456" s="1">
        <v>361.385681152343</v>
      </c>
      <c r="M1456" s="1">
        <v>0.153045145670572</v>
      </c>
      <c r="N1456" s="1">
        <v>834.025024414062</v>
      </c>
      <c r="O1456" s="1">
        <v>860.884399414062</v>
      </c>
      <c r="P1456" s="1">
        <v>26.859375</v>
      </c>
      <c r="Q1456" s="1">
        <v>847.454711914062</v>
      </c>
      <c r="R1456" s="1">
        <v>0.13125</v>
      </c>
      <c r="S1456" s="1">
        <v>0.267119168193499</v>
      </c>
      <c r="T1456" s="1">
        <v>0.0</v>
      </c>
      <c r="U1456" s="1">
        <v>0.00158427958376705</v>
      </c>
      <c r="V1456" s="1">
        <v>1.15950528472901</v>
      </c>
      <c r="W1456" s="1">
        <v>0.0</v>
      </c>
      <c r="X1456" s="1">
        <v>0.022432617843151</v>
      </c>
      <c r="Y1456" s="1">
        <v>0.161522462287334</v>
      </c>
      <c r="Z1456" s="1">
        <v>0.0</v>
      </c>
      <c r="AA1456" s="1">
        <v>0.00121306022629141</v>
      </c>
      <c r="AB1456" s="1">
        <v>1.00019148828965</v>
      </c>
      <c r="AC1456" s="1">
        <v>0.0</v>
      </c>
      <c r="AD1456" s="1">
        <v>0.0170500688254833</v>
      </c>
      <c r="AE1456" s="1">
        <v>0.0954616066192179</v>
      </c>
      <c r="AF1456" s="1">
        <v>0.0</v>
      </c>
      <c r="AG1456" s="1">
        <v>1.68962404131889E-4</v>
      </c>
      <c r="AH1456" s="1">
        <v>0.371779422491255</v>
      </c>
      <c r="AI1456" s="1">
        <v>0.0</v>
      </c>
      <c r="AJ1456" s="1">
        <v>0.00230026873759925</v>
      </c>
      <c r="AK1456" s="1">
        <v>332.449516908212</v>
      </c>
    </row>
    <row r="1457" ht="14.25" customHeight="1">
      <c r="A1457" s="1">
        <v>311.149993896484</v>
      </c>
      <c r="B1457" s="1">
        <v>0.375939548015594</v>
      </c>
      <c r="C1457" s="1">
        <v>299.665618896484</v>
      </c>
      <c r="D1457" s="1">
        <v>-622.099999819096</v>
      </c>
      <c r="E1457" s="1">
        <v>-0.00546875</v>
      </c>
      <c r="F1457" s="1">
        <v>316.743743896484</v>
      </c>
      <c r="G1457" s="1">
        <v>19848.5261659441</v>
      </c>
      <c r="H1457" s="1">
        <v>0.005859375</v>
      </c>
      <c r="I1457" s="1">
        <v>0.195889722831918</v>
      </c>
      <c r="J1457" s="1">
        <v>59611.7920398712</v>
      </c>
      <c r="K1457" s="1">
        <v>118331.0</v>
      </c>
      <c r="L1457" s="1">
        <v>361.330200195312</v>
      </c>
      <c r="M1457" s="1">
        <v>0.15057881673177</v>
      </c>
      <c r="N1457" s="1">
        <v>834.025024414062</v>
      </c>
      <c r="O1457" s="1">
        <v>860.884399414062</v>
      </c>
      <c r="P1457" s="1">
        <v>26.859375</v>
      </c>
      <c r="Q1457" s="1">
        <v>847.454711914062</v>
      </c>
      <c r="R1457" s="1">
        <v>0.130989583333333</v>
      </c>
      <c r="S1457" s="1">
        <v>0.276585608853171</v>
      </c>
      <c r="T1457" s="1">
        <v>0.0</v>
      </c>
      <c r="U1457" s="1">
        <v>0.00161261146422475</v>
      </c>
      <c r="V1457" s="1">
        <v>1.43941872374604</v>
      </c>
      <c r="W1457" s="1">
        <v>0.0</v>
      </c>
      <c r="X1457" s="1">
        <v>0.0224318094551563</v>
      </c>
      <c r="Y1457" s="1">
        <v>0.198621716197752</v>
      </c>
      <c r="Z1457" s="1">
        <v>0.0</v>
      </c>
      <c r="AA1457" s="1">
        <v>0.00121442577801644</v>
      </c>
      <c r="AB1457" s="1">
        <v>1.1866656031233</v>
      </c>
      <c r="AC1457" s="1">
        <v>0.0</v>
      </c>
      <c r="AD1457" s="1">
        <v>0.0170290488749742</v>
      </c>
      <c r="AE1457" s="1">
        <v>0.0842074731279084</v>
      </c>
      <c r="AF1457" s="1">
        <v>0.0</v>
      </c>
      <c r="AG1457" s="1">
        <v>1.70359533512964E-4</v>
      </c>
      <c r="AH1457" s="1">
        <v>0.460499298615697</v>
      </c>
      <c r="AI1457" s="1">
        <v>0.0</v>
      </c>
      <c r="AJ1457" s="1">
        <v>0.00229651341214776</v>
      </c>
      <c r="AK1457" s="1">
        <v>332.932608695652</v>
      </c>
    </row>
    <row r="1458" ht="14.25" customHeight="1">
      <c r="A1458" s="1">
        <v>311.149993896484</v>
      </c>
      <c r="B1458" s="1">
        <v>0.377998709678649</v>
      </c>
      <c r="C1458" s="1">
        <v>299.665618896484</v>
      </c>
      <c r="D1458" s="1">
        <v>-622.099999819096</v>
      </c>
      <c r="E1458" s="1">
        <v>-0.00546875</v>
      </c>
      <c r="F1458" s="1">
        <v>316.564056396484</v>
      </c>
      <c r="G1458" s="1">
        <v>19848.5261659441</v>
      </c>
      <c r="H1458" s="1">
        <v>0.00533854166666666</v>
      </c>
      <c r="I1458" s="1">
        <v>0.195889722831918</v>
      </c>
      <c r="J1458" s="1">
        <v>59410.3730440139</v>
      </c>
      <c r="K1458" s="1">
        <v>118313.0</v>
      </c>
      <c r="L1458" s="1">
        <v>361.330200195312</v>
      </c>
      <c r="M1458" s="1">
        <v>0.151709493001302</v>
      </c>
      <c r="N1458" s="1">
        <v>834.025024414062</v>
      </c>
      <c r="O1458" s="1">
        <v>860.829711914062</v>
      </c>
      <c r="P1458" s="1">
        <v>26.8046875</v>
      </c>
      <c r="Q1458" s="1">
        <v>847.427368164062</v>
      </c>
      <c r="R1458" s="1">
        <v>0.130533854166666</v>
      </c>
      <c r="S1458" s="1">
        <v>0.276585608853171</v>
      </c>
      <c r="T1458" s="1">
        <v>0.0</v>
      </c>
      <c r="U1458" s="1">
        <v>0.00161261146422475</v>
      </c>
      <c r="V1458" s="1">
        <v>1.43941872374604</v>
      </c>
      <c r="W1458" s="1">
        <v>0.0</v>
      </c>
      <c r="X1458" s="1">
        <v>0.0224318094551563</v>
      </c>
      <c r="Y1458" s="1">
        <v>0.198621716197752</v>
      </c>
      <c r="Z1458" s="1">
        <v>0.0</v>
      </c>
      <c r="AA1458" s="1">
        <v>0.00121442577801644</v>
      </c>
      <c r="AB1458" s="1">
        <v>1.1866656031233</v>
      </c>
      <c r="AC1458" s="1">
        <v>0.0</v>
      </c>
      <c r="AD1458" s="1">
        <v>0.0170290488749742</v>
      </c>
      <c r="AE1458" s="1">
        <v>0.0842074731279084</v>
      </c>
      <c r="AF1458" s="1">
        <v>0.0</v>
      </c>
      <c r="AG1458" s="1">
        <v>1.70359533512964E-4</v>
      </c>
      <c r="AH1458" s="1">
        <v>0.460499298615697</v>
      </c>
      <c r="AI1458" s="1">
        <v>0.0</v>
      </c>
      <c r="AJ1458" s="1">
        <v>0.00229651341214776</v>
      </c>
      <c r="AK1458" s="1">
        <v>332.932608695652</v>
      </c>
    </row>
    <row r="1459" ht="14.25" customHeight="1">
      <c r="A1459" s="1">
        <v>311.149993896484</v>
      </c>
      <c r="B1459" s="1">
        <v>0.376016199588775</v>
      </c>
      <c r="C1459" s="1">
        <v>299.720306396484</v>
      </c>
      <c r="D1459" s="1">
        <v>-622.099999819096</v>
      </c>
      <c r="E1459" s="1">
        <v>-0.003125</v>
      </c>
      <c r="F1459" s="1">
        <v>316.564056396484</v>
      </c>
      <c r="G1459" s="1">
        <v>19795.922543373</v>
      </c>
      <c r="H1459" s="1">
        <v>0.00533854166666666</v>
      </c>
      <c r="I1459" s="1">
        <v>0.195370565441629</v>
      </c>
      <c r="J1459" s="1">
        <v>59712.5015377998</v>
      </c>
      <c r="K1459" s="1">
        <v>118358.0</v>
      </c>
      <c r="L1459" s="1">
        <v>361.225341796875</v>
      </c>
      <c r="M1459" s="1">
        <v>0.149036661783854</v>
      </c>
      <c r="N1459" s="1">
        <v>834.048461914062</v>
      </c>
      <c r="O1459" s="1">
        <v>860.892211914062</v>
      </c>
      <c r="P1459" s="1">
        <v>26.84375</v>
      </c>
      <c r="Q1459" s="1">
        <v>847.470336914062</v>
      </c>
      <c r="R1459" s="1">
        <v>0.131510416666666</v>
      </c>
      <c r="S1459" s="1">
        <v>0.212848163284322</v>
      </c>
      <c r="T1459" s="1">
        <v>0.0</v>
      </c>
      <c r="U1459" s="1">
        <v>0.00160473491996526</v>
      </c>
      <c r="V1459" s="1">
        <v>1.31394921715293</v>
      </c>
      <c r="W1459" s="1">
        <v>0.0</v>
      </c>
      <c r="X1459" s="1">
        <v>0.022294707596302</v>
      </c>
      <c r="Y1459" s="1">
        <v>0.199686504955123</v>
      </c>
      <c r="Z1459" s="1">
        <v>0.0</v>
      </c>
      <c r="AA1459" s="1">
        <v>0.00121769029647111</v>
      </c>
      <c r="AB1459" s="1">
        <v>1.08295581778647</v>
      </c>
      <c r="AC1459" s="1">
        <v>0.0</v>
      </c>
      <c r="AD1459" s="1">
        <v>0.0168495532125234</v>
      </c>
      <c r="AE1459" s="1">
        <v>0.0675610627481914</v>
      </c>
      <c r="AF1459" s="1">
        <v>0.0</v>
      </c>
      <c r="AG1459" s="1">
        <v>1.69127859408035E-4</v>
      </c>
      <c r="AH1459" s="1">
        <v>0.423216224938767</v>
      </c>
      <c r="AI1459" s="1">
        <v>0.0</v>
      </c>
      <c r="AJ1459" s="1">
        <v>0.00227920874021947</v>
      </c>
      <c r="AK1459" s="1">
        <v>332.932608695652</v>
      </c>
    </row>
    <row r="1460" ht="14.25" customHeight="1">
      <c r="A1460" s="1">
        <v>311.149993896484</v>
      </c>
      <c r="B1460" s="1">
        <v>0.377283304929733</v>
      </c>
      <c r="C1460" s="1">
        <v>299.798431396484</v>
      </c>
      <c r="D1460" s="1">
        <v>-622.099999819096</v>
      </c>
      <c r="E1460" s="1">
        <v>0.0</v>
      </c>
      <c r="F1460" s="1">
        <v>316.345306396484</v>
      </c>
      <c r="G1460" s="1">
        <v>19769.6207320875</v>
      </c>
      <c r="H1460" s="1">
        <v>0.005859375</v>
      </c>
      <c r="I1460" s="1">
        <v>0.195110986746484</v>
      </c>
      <c r="J1460" s="1">
        <v>59586.6165280342</v>
      </c>
      <c r="K1460" s="1">
        <v>118322.0</v>
      </c>
      <c r="L1460" s="1">
        <v>361.20068359375</v>
      </c>
      <c r="M1460" s="1">
        <v>0.148933919270833</v>
      </c>
      <c r="N1460" s="1">
        <v>834.048461914062</v>
      </c>
      <c r="O1460" s="1">
        <v>860.892211914062</v>
      </c>
      <c r="P1460" s="1">
        <v>26.84375</v>
      </c>
      <c r="Q1460" s="1">
        <v>847.470336914062</v>
      </c>
      <c r="R1460" s="1">
        <v>0.130794270833333</v>
      </c>
      <c r="S1460" s="1">
        <v>0.208103859894827</v>
      </c>
      <c r="T1460" s="1">
        <v>0.0</v>
      </c>
      <c r="U1460" s="1">
        <v>0.00160321500152349</v>
      </c>
      <c r="V1460" s="1">
        <v>1.71821777683413</v>
      </c>
      <c r="W1460" s="1">
        <v>0.0</v>
      </c>
      <c r="X1460" s="1">
        <v>0.0225463453680276</v>
      </c>
      <c r="Y1460" s="1">
        <v>0.153264434065002</v>
      </c>
      <c r="Z1460" s="1">
        <v>0.0</v>
      </c>
      <c r="AA1460" s="1">
        <v>0.0012155434815213</v>
      </c>
      <c r="AB1460" s="1">
        <v>1.46319065249193</v>
      </c>
      <c r="AC1460" s="1">
        <v>0.0</v>
      </c>
      <c r="AD1460" s="1">
        <v>0.0170307047665119</v>
      </c>
      <c r="AE1460" s="1">
        <v>0.0665984824396997</v>
      </c>
      <c r="AF1460" s="1">
        <v>0.0</v>
      </c>
      <c r="AG1460" s="1">
        <v>1.69007311342284E-4</v>
      </c>
      <c r="AH1460" s="1">
        <v>0.553417998312759</v>
      </c>
      <c r="AI1460" s="1">
        <v>0.0</v>
      </c>
      <c r="AJ1460" s="1">
        <v>0.00231572403572499</v>
      </c>
      <c r="AK1460" s="1">
        <v>332.449516908212</v>
      </c>
    </row>
    <row r="1461" ht="14.25" customHeight="1">
      <c r="A1461" s="1">
        <v>311.149993896484</v>
      </c>
      <c r="B1461" s="1">
        <v>0.375925362110137</v>
      </c>
      <c r="C1461" s="1">
        <v>299.798431396484</v>
      </c>
      <c r="D1461" s="1">
        <v>-622.099999819096</v>
      </c>
      <c r="E1461" s="1">
        <v>0.0</v>
      </c>
      <c r="F1461" s="1">
        <v>316.235931396484</v>
      </c>
      <c r="G1461" s="1">
        <v>19861.6770715869</v>
      </c>
      <c r="H1461" s="1">
        <v>0.00638020833333333</v>
      </c>
      <c r="I1461" s="1">
        <v>0.196019512179491</v>
      </c>
      <c r="J1461" s="1">
        <v>59385.1975321769</v>
      </c>
      <c r="K1461" s="1">
        <v>118336.0</v>
      </c>
      <c r="L1461" s="1">
        <v>361.31787109375</v>
      </c>
      <c r="M1461" s="1">
        <v>0.150270589192708</v>
      </c>
      <c r="N1461" s="1">
        <v>834.048461914062</v>
      </c>
      <c r="O1461" s="1">
        <v>860.892211914062</v>
      </c>
      <c r="P1461" s="1">
        <v>26.84375</v>
      </c>
      <c r="Q1461" s="1">
        <v>847.470336914062</v>
      </c>
      <c r="R1461" s="1">
        <v>0.130859375</v>
      </c>
      <c r="S1461" s="1">
        <v>0.205446895348593</v>
      </c>
      <c r="T1461" s="1">
        <v>0.0</v>
      </c>
      <c r="U1461" s="1">
        <v>0.00160262768622487</v>
      </c>
      <c r="V1461" s="1">
        <v>1.36992333248198</v>
      </c>
      <c r="W1461" s="1">
        <v>0.0</v>
      </c>
      <c r="X1461" s="1">
        <v>0.0220069270581007</v>
      </c>
      <c r="Y1461" s="1">
        <v>0.146285242016233</v>
      </c>
      <c r="Z1461" s="1">
        <v>0.0</v>
      </c>
      <c r="AA1461" s="1">
        <v>0.00121817621402442</v>
      </c>
      <c r="AB1461" s="1">
        <v>1.14601523141493</v>
      </c>
      <c r="AC1461" s="1">
        <v>0.0</v>
      </c>
      <c r="AD1461" s="1">
        <v>0.0165705140680074</v>
      </c>
      <c r="AE1461" s="1">
        <v>0.06451126123938</v>
      </c>
      <c r="AF1461" s="1">
        <v>0.0</v>
      </c>
      <c r="AG1461" s="1">
        <v>1.68884464073926E-4</v>
      </c>
      <c r="AH1461" s="1">
        <v>0.439275204974247</v>
      </c>
      <c r="AI1461" s="1">
        <v>0.0</v>
      </c>
      <c r="AJ1461" s="1">
        <v>0.00225063064135611</v>
      </c>
      <c r="AK1461" s="1">
        <v>332.932608695652</v>
      </c>
    </row>
    <row r="1462" ht="14.25" customHeight="1">
      <c r="A1462" s="1">
        <v>311.149993896484</v>
      </c>
      <c r="B1462" s="1">
        <v>0.37794280052185</v>
      </c>
      <c r="C1462" s="1">
        <v>299.774993896484</v>
      </c>
      <c r="D1462" s="1">
        <v>-622.099999819096</v>
      </c>
      <c r="E1462" s="1">
        <v>-0.0015625</v>
      </c>
      <c r="F1462" s="1">
        <v>316.235931396484</v>
      </c>
      <c r="G1462" s="1">
        <v>20111.5442787995</v>
      </c>
      <c r="H1462" s="1">
        <v>0.00638020833333333</v>
      </c>
      <c r="I1462" s="1">
        <v>0.198485509783366</v>
      </c>
      <c r="J1462" s="1">
        <v>59460.7240676879</v>
      </c>
      <c r="K1462" s="1">
        <v>118403.0</v>
      </c>
      <c r="L1462" s="1">
        <v>361.299377441406</v>
      </c>
      <c r="M1462" s="1">
        <v>0.150373331705729</v>
      </c>
      <c r="N1462" s="1">
        <v>833.985961914062</v>
      </c>
      <c r="O1462" s="1">
        <v>860.892211914062</v>
      </c>
      <c r="P1462" s="1">
        <v>26.90625</v>
      </c>
      <c r="Q1462" s="1">
        <v>847.439086914062</v>
      </c>
      <c r="R1462" s="1">
        <v>0.129036458333333</v>
      </c>
      <c r="S1462" s="1">
        <v>0.242228065905519</v>
      </c>
      <c r="T1462" s="1">
        <v>0.0</v>
      </c>
      <c r="U1462" s="1">
        <v>0.00161105708684772</v>
      </c>
      <c r="V1462" s="1">
        <v>1.56335791379381</v>
      </c>
      <c r="W1462" s="1">
        <v>0.0</v>
      </c>
      <c r="X1462" s="1">
        <v>0.021908588707447</v>
      </c>
      <c r="Y1462" s="1">
        <v>0.24184631633066</v>
      </c>
      <c r="Z1462" s="1">
        <v>0.0</v>
      </c>
      <c r="AA1462" s="1">
        <v>0.00123652734328061</v>
      </c>
      <c r="AB1462" s="1">
        <v>1.32363867489122</v>
      </c>
      <c r="AC1462" s="1">
        <v>0.0</v>
      </c>
      <c r="AD1462" s="1">
        <v>0.0164793506264686</v>
      </c>
      <c r="AE1462" s="1">
        <v>0.0797331701693894</v>
      </c>
      <c r="AF1462" s="1">
        <v>0.0</v>
      </c>
      <c r="AG1462" s="1">
        <v>1.6982780653052E-4</v>
      </c>
      <c r="AH1462" s="1">
        <v>0.505918155713017</v>
      </c>
      <c r="AI1462" s="1">
        <v>0.0</v>
      </c>
      <c r="AJ1462" s="1">
        <v>0.00224924739450216</v>
      </c>
      <c r="AK1462" s="1">
        <v>332.932608695652</v>
      </c>
    </row>
    <row r="1463" ht="14.25" customHeight="1">
      <c r="A1463" s="1">
        <v>311.149993896484</v>
      </c>
      <c r="B1463" s="1">
        <v>0.377878069877624</v>
      </c>
      <c r="C1463" s="1">
        <v>299.774993896484</v>
      </c>
      <c r="D1463" s="1">
        <v>-622.099999819096</v>
      </c>
      <c r="E1463" s="1">
        <v>-0.0015625</v>
      </c>
      <c r="F1463" s="1">
        <v>316.259368896484</v>
      </c>
      <c r="G1463" s="1">
        <v>19756.4698264447</v>
      </c>
      <c r="H1463" s="1">
        <v>0.00807291666666666</v>
      </c>
      <c r="I1463" s="1">
        <v>0.194981197398912</v>
      </c>
      <c r="J1463" s="1">
        <v>59460.7240676879</v>
      </c>
      <c r="K1463" s="1">
        <v>118395.0</v>
      </c>
      <c r="L1463" s="1">
        <v>361.342529296875</v>
      </c>
      <c r="M1463" s="1">
        <v>0.150270589192708</v>
      </c>
      <c r="N1463" s="1">
        <v>833.985961914062</v>
      </c>
      <c r="O1463" s="1">
        <v>860.814086914062</v>
      </c>
      <c r="P1463" s="1">
        <v>26.828125</v>
      </c>
      <c r="Q1463" s="1">
        <v>847.400024414062</v>
      </c>
      <c r="R1463" s="1">
        <v>0.128385416666666</v>
      </c>
      <c r="S1463" s="1">
        <v>0.197872788845497</v>
      </c>
      <c r="T1463" s="1">
        <v>0.0</v>
      </c>
      <c r="U1463" s="1">
        <v>0.00160911167040467</v>
      </c>
      <c r="V1463" s="1">
        <v>1.73987294274397</v>
      </c>
      <c r="W1463" s="1">
        <v>0.0</v>
      </c>
      <c r="X1463" s="1">
        <v>0.0222397185862064</v>
      </c>
      <c r="Y1463" s="1">
        <v>0.166792660931127</v>
      </c>
      <c r="Z1463" s="1">
        <v>0.0</v>
      </c>
      <c r="AA1463" s="1">
        <v>0.00123245117720216</v>
      </c>
      <c r="AB1463" s="1">
        <v>1.44854785324203</v>
      </c>
      <c r="AC1463" s="1">
        <v>0.0</v>
      </c>
      <c r="AD1463" s="1">
        <v>0.0165729466825723</v>
      </c>
      <c r="AE1463" s="1">
        <v>0.0585126448793803</v>
      </c>
      <c r="AF1463" s="1">
        <v>0.0</v>
      </c>
      <c r="AG1463" s="1">
        <v>1.69534614542499E-4</v>
      </c>
      <c r="AH1463" s="1">
        <v>0.558893621450856</v>
      </c>
      <c r="AI1463" s="1">
        <v>0.0</v>
      </c>
      <c r="AJ1463" s="1">
        <v>0.00228116754442453</v>
      </c>
      <c r="AK1463" s="1">
        <v>332.932608695652</v>
      </c>
    </row>
    <row r="1464" ht="14.25" customHeight="1">
      <c r="A1464" s="1">
        <v>311.149993896484</v>
      </c>
      <c r="B1464" s="1">
        <v>0.375603646039962</v>
      </c>
      <c r="C1464" s="1">
        <v>299.907806396484</v>
      </c>
      <c r="D1464" s="1">
        <v>-622.099999819096</v>
      </c>
      <c r="E1464" s="1">
        <v>0.00169270833333333</v>
      </c>
      <c r="F1464" s="1">
        <v>316.259368896484</v>
      </c>
      <c r="G1464" s="1">
        <v>19348.7917515188</v>
      </c>
      <c r="H1464" s="1">
        <v>0.00807291666666666</v>
      </c>
      <c r="I1464" s="1">
        <v>0.190957727624168</v>
      </c>
      <c r="J1464" s="1">
        <v>59536.2580537796</v>
      </c>
      <c r="K1464" s="1">
        <v>118405.0</v>
      </c>
      <c r="L1464" s="1">
        <v>361.354858398437</v>
      </c>
      <c r="M1464" s="1">
        <v>0.147289530436197</v>
      </c>
      <c r="N1464" s="1">
        <v>834.009399414062</v>
      </c>
      <c r="O1464" s="1">
        <v>860.829711914062</v>
      </c>
      <c r="P1464" s="1">
        <v>26.8203125</v>
      </c>
      <c r="Q1464" s="1">
        <v>847.419555664062</v>
      </c>
      <c r="R1464" s="1">
        <v>0.1275390625</v>
      </c>
      <c r="S1464" s="1">
        <v>0.168212374671369</v>
      </c>
      <c r="T1464" s="1">
        <v>0.0</v>
      </c>
      <c r="U1464" s="1">
        <v>0.00158665562048554</v>
      </c>
      <c r="V1464" s="1">
        <v>1.68360614070892</v>
      </c>
      <c r="W1464" s="1">
        <v>0.0</v>
      </c>
      <c r="X1464" s="1">
        <v>0.022248363122344</v>
      </c>
      <c r="Y1464" s="1">
        <v>0.160479932559385</v>
      </c>
      <c r="Z1464" s="1">
        <v>0.0</v>
      </c>
      <c r="AA1464" s="1">
        <v>0.00122136285062879</v>
      </c>
      <c r="AB1464" s="1">
        <v>1.43547376162929</v>
      </c>
      <c r="AC1464" s="1">
        <v>0.0</v>
      </c>
      <c r="AD1464" s="1">
        <v>0.0165388416498899</v>
      </c>
      <c r="AE1464" s="1">
        <v>0.063756381699371</v>
      </c>
      <c r="AF1464" s="1">
        <v>0.0</v>
      </c>
      <c r="AG1464" s="1">
        <v>1.6530102584511E-4</v>
      </c>
      <c r="AH1464" s="1">
        <v>0.543905151726346</v>
      </c>
      <c r="AI1464" s="1">
        <v>0.0</v>
      </c>
      <c r="AJ1464" s="1">
        <v>0.00228092889301478</v>
      </c>
      <c r="AK1464" s="1">
        <v>332.449516908212</v>
      </c>
    </row>
    <row r="1465" ht="14.25" customHeight="1">
      <c r="A1465" s="1">
        <v>311.149993896484</v>
      </c>
      <c r="B1465" s="1">
        <v>0.376453340053558</v>
      </c>
      <c r="C1465" s="1">
        <v>299.907806396484</v>
      </c>
      <c r="D1465" s="1">
        <v>-622.099999819096</v>
      </c>
      <c r="E1465" s="1">
        <v>0.002734375</v>
      </c>
      <c r="F1465" s="1">
        <v>316.243743896484</v>
      </c>
      <c r="G1465" s="1">
        <v>19848.5261659441</v>
      </c>
      <c r="H1465" s="1">
        <v>0.00533854166666666</v>
      </c>
      <c r="I1465" s="1">
        <v>0.195889722831918</v>
      </c>
      <c r="J1465" s="1">
        <v>59410.3730440139</v>
      </c>
      <c r="K1465" s="1">
        <v>118369.0</v>
      </c>
      <c r="L1465" s="1">
        <v>361.021850585937</v>
      </c>
      <c r="M1465" s="1">
        <v>0.146570332845052</v>
      </c>
      <c r="N1465" s="1">
        <v>834.025024414062</v>
      </c>
      <c r="O1465" s="1">
        <v>860.829711914062</v>
      </c>
      <c r="P1465" s="1">
        <v>26.8046875</v>
      </c>
      <c r="Q1465" s="1">
        <v>847.427368164062</v>
      </c>
      <c r="R1465" s="1">
        <v>0.127604166666666</v>
      </c>
      <c r="S1465" s="1">
        <v>0.161198932359916</v>
      </c>
      <c r="T1465" s="1">
        <v>0.0</v>
      </c>
      <c r="U1465" s="1">
        <v>0.00158609624486416</v>
      </c>
      <c r="V1465" s="1">
        <v>1.16231563163627</v>
      </c>
      <c r="W1465" s="1">
        <v>0.0</v>
      </c>
      <c r="X1465" s="1">
        <v>0.0225101131945848</v>
      </c>
      <c r="Y1465" s="1">
        <v>0.149364337580964</v>
      </c>
      <c r="Z1465" s="1">
        <v>0.0</v>
      </c>
      <c r="AA1465" s="1">
        <v>0.00120820954907685</v>
      </c>
      <c r="AB1465" s="1">
        <v>1.00187153124009</v>
      </c>
      <c r="AC1465" s="1">
        <v>0.0</v>
      </c>
      <c r="AD1465" s="1">
        <v>0.0167018882930278</v>
      </c>
      <c r="AE1465" s="1">
        <v>0.0538585302350609</v>
      </c>
      <c r="AF1465" s="1">
        <v>0.0</v>
      </c>
      <c r="AG1465" s="1">
        <v>1.65079603902995E-4</v>
      </c>
      <c r="AH1465" s="1">
        <v>0.374752408656676</v>
      </c>
      <c r="AI1465" s="1">
        <v>0.0</v>
      </c>
      <c r="AJ1465" s="1">
        <v>0.00230380962602794</v>
      </c>
      <c r="AK1465" s="1">
        <v>332.932608695652</v>
      </c>
    </row>
    <row r="1466" ht="14.25" customHeight="1">
      <c r="A1466" s="1">
        <v>311.149993896484</v>
      </c>
      <c r="B1466" s="1">
        <v>0.376553624868392</v>
      </c>
      <c r="C1466" s="1">
        <v>299.907806396484</v>
      </c>
      <c r="D1466" s="1">
        <v>-622.099999819096</v>
      </c>
      <c r="E1466" s="1">
        <v>0.002734375</v>
      </c>
      <c r="F1466" s="1">
        <v>316.126556396484</v>
      </c>
      <c r="G1466" s="1">
        <v>19769.6207320875</v>
      </c>
      <c r="H1466" s="1">
        <v>0.00143229166666666</v>
      </c>
      <c r="I1466" s="1">
        <v>0.195110986746484</v>
      </c>
      <c r="J1466" s="1">
        <v>59410.3730440139</v>
      </c>
      <c r="K1466" s="1">
        <v>118413.0</v>
      </c>
      <c r="L1466" s="1">
        <v>361.324035644531</v>
      </c>
      <c r="M1466" s="1">
        <v>0.15150400797526</v>
      </c>
      <c r="N1466" s="1">
        <v>834.025024414062</v>
      </c>
      <c r="O1466" s="1">
        <v>860.876586914062</v>
      </c>
      <c r="P1466" s="1">
        <v>26.8515625</v>
      </c>
      <c r="Q1466" s="1">
        <v>847.450805664062</v>
      </c>
      <c r="R1466" s="1">
        <v>0.127408854166666</v>
      </c>
      <c r="S1466" s="1">
        <v>0.3078710594499</v>
      </c>
      <c r="T1466" s="1">
        <v>0.0</v>
      </c>
      <c r="U1466" s="1">
        <v>0.00163872505072504</v>
      </c>
      <c r="V1466" s="1">
        <v>1.25060569968993</v>
      </c>
      <c r="W1466" s="1">
        <v>0.0</v>
      </c>
      <c r="X1466" s="1">
        <v>0.0226037353277206</v>
      </c>
      <c r="Y1466" s="1">
        <v>0.222990623050827</v>
      </c>
      <c r="Z1466" s="1">
        <v>0.0</v>
      </c>
      <c r="AA1466" s="1">
        <v>0.00122106552589684</v>
      </c>
      <c r="AB1466" s="1">
        <v>1.06017046007467</v>
      </c>
      <c r="AC1466" s="1">
        <v>0.0</v>
      </c>
      <c r="AD1466" s="1">
        <v>0.0167921315878629</v>
      </c>
      <c r="AE1466" s="1">
        <v>0.102340382573004</v>
      </c>
      <c r="AF1466" s="1">
        <v>0.0</v>
      </c>
      <c r="AG1466" s="1">
        <v>1.71407344168983E-4</v>
      </c>
      <c r="AH1466" s="1">
        <v>0.402230112512667</v>
      </c>
      <c r="AI1466" s="1">
        <v>0.0</v>
      </c>
      <c r="AJ1466" s="1">
        <v>0.00231030187569558</v>
      </c>
      <c r="AK1466" s="1">
        <v>332.449516908212</v>
      </c>
    </row>
    <row r="1467" ht="14.25" customHeight="1">
      <c r="A1467" s="1">
        <v>311.149993896484</v>
      </c>
      <c r="B1467" s="1">
        <v>0.378571838140487</v>
      </c>
      <c r="C1467" s="1">
        <v>299.821868896484</v>
      </c>
      <c r="D1467" s="1">
        <v>-622.099999819096</v>
      </c>
      <c r="E1467" s="1">
        <v>3.90625E-4</v>
      </c>
      <c r="F1467" s="1">
        <v>316.126556396484</v>
      </c>
      <c r="G1467" s="1">
        <v>19822.2243546586</v>
      </c>
      <c r="H1467" s="1">
        <v>0.00143229166666666</v>
      </c>
      <c r="I1467" s="1">
        <v>0.195630144136774</v>
      </c>
      <c r="J1467" s="1">
        <v>59410.3730440139</v>
      </c>
      <c r="K1467" s="1">
        <v>118405.0</v>
      </c>
      <c r="L1467" s="1">
        <v>361.404205322265</v>
      </c>
      <c r="M1467" s="1">
        <v>0.153970845540364</v>
      </c>
      <c r="N1467" s="1">
        <v>834.032836914062</v>
      </c>
      <c r="O1467" s="1">
        <v>860.876586914062</v>
      </c>
      <c r="P1467" s="1">
        <v>26.84375</v>
      </c>
      <c r="Q1467" s="1">
        <v>847.454711914062</v>
      </c>
      <c r="R1467" s="1">
        <v>0.127734375</v>
      </c>
      <c r="S1467" s="1">
        <v>0.184733294672858</v>
      </c>
      <c r="T1467" s="1">
        <v>0.0</v>
      </c>
      <c r="U1467" s="1">
        <v>0.00163440173491835</v>
      </c>
      <c r="V1467" s="1">
        <v>1.66595502485322</v>
      </c>
      <c r="W1467" s="1">
        <v>0.0</v>
      </c>
      <c r="X1467" s="1">
        <v>0.022657623514533</v>
      </c>
      <c r="Y1467" s="1">
        <v>0.200547901187814</v>
      </c>
      <c r="Z1467" s="1">
        <v>0.0</v>
      </c>
      <c r="AA1467" s="1">
        <v>0.00122368754819035</v>
      </c>
      <c r="AB1467" s="1">
        <v>1.38210582177239</v>
      </c>
      <c r="AC1467" s="1">
        <v>0.0</v>
      </c>
      <c r="AD1467" s="1">
        <v>0.0167929641902446</v>
      </c>
      <c r="AE1467" s="1">
        <v>0.056504195180259</v>
      </c>
      <c r="AF1467" s="1">
        <v>0.0</v>
      </c>
      <c r="AG1467" s="1">
        <v>1.71383464476093E-4</v>
      </c>
      <c r="AH1467" s="1">
        <v>0.541159465948026</v>
      </c>
      <c r="AI1467" s="1">
        <v>0.0</v>
      </c>
      <c r="AJ1467" s="1">
        <v>0.00232539209537208</v>
      </c>
      <c r="AK1467" s="1">
        <v>332.932608695652</v>
      </c>
    </row>
    <row r="1468" ht="14.25" customHeight="1">
      <c r="A1468" s="1">
        <v>311.149993896484</v>
      </c>
      <c r="B1468" s="1">
        <v>0.377257138490676</v>
      </c>
      <c r="C1468" s="1">
        <v>299.821868896484</v>
      </c>
      <c r="D1468" s="1">
        <v>-622.099999819096</v>
      </c>
      <c r="E1468" s="1">
        <v>-3.90625E-4</v>
      </c>
      <c r="F1468" s="1">
        <v>316.087493896484</v>
      </c>
      <c r="G1468" s="1">
        <v>19927.4315998007</v>
      </c>
      <c r="H1468" s="1">
        <v>3.90625E-4</v>
      </c>
      <c r="I1468" s="1">
        <v>0.196668458917353</v>
      </c>
      <c r="J1468" s="1">
        <v>59422.9570746421</v>
      </c>
      <c r="K1468" s="1">
        <v>118436.0</v>
      </c>
      <c r="L1468" s="1">
        <v>361.42886352539</v>
      </c>
      <c r="M1468" s="1">
        <v>0.154176330566406</v>
      </c>
      <c r="N1468" s="1">
        <v>834.118774414062</v>
      </c>
      <c r="O1468" s="1">
        <v>860.829711914062</v>
      </c>
      <c r="P1468" s="1">
        <v>26.7109375</v>
      </c>
      <c r="Q1468" s="1">
        <v>847.474243164062</v>
      </c>
      <c r="R1468" s="1">
        <v>0.128059895833333</v>
      </c>
      <c r="S1468" s="1">
        <v>0.304387528621725</v>
      </c>
      <c r="T1468" s="1">
        <v>0.0</v>
      </c>
      <c r="U1468" s="1">
        <v>0.00166547554545104</v>
      </c>
      <c r="V1468" s="1">
        <v>1.24714912697003</v>
      </c>
      <c r="W1468" s="1">
        <v>0.0</v>
      </c>
      <c r="X1468" s="1">
        <v>0.0227228496223688</v>
      </c>
      <c r="Y1468" s="1">
        <v>0.23520459778415</v>
      </c>
      <c r="Z1468" s="1">
        <v>0.0</v>
      </c>
      <c r="AA1468" s="1">
        <v>0.00123478262685239</v>
      </c>
      <c r="AB1468" s="1">
        <v>1.05824426341865</v>
      </c>
      <c r="AC1468" s="1">
        <v>0.0</v>
      </c>
      <c r="AD1468" s="1">
        <v>0.0168583411723375</v>
      </c>
      <c r="AE1468" s="1">
        <v>0.0963952965254243</v>
      </c>
      <c r="AF1468" s="1">
        <v>0.0</v>
      </c>
      <c r="AG1468" s="1">
        <v>1.7430551815778E-4</v>
      </c>
      <c r="AH1468" s="1">
        <v>0.398457831524357</v>
      </c>
      <c r="AI1468" s="1">
        <v>0.0</v>
      </c>
      <c r="AJ1468" s="1">
        <v>0.00233246036805212</v>
      </c>
      <c r="AK1468" s="1">
        <v>332.932608695652</v>
      </c>
    </row>
    <row r="1469" ht="14.25" customHeight="1">
      <c r="A1469" s="1">
        <v>311.149993896484</v>
      </c>
      <c r="B1469" s="1">
        <v>0.378108859062194</v>
      </c>
      <c r="C1469" s="1">
        <v>299.720306396484</v>
      </c>
      <c r="D1469" s="1">
        <v>-622.099999819096</v>
      </c>
      <c r="E1469" s="1">
        <v>-0.00208333333333333</v>
      </c>
      <c r="F1469" s="1">
        <v>316.087493896484</v>
      </c>
      <c r="G1469" s="1">
        <v>19980.0352223718</v>
      </c>
      <c r="H1469" s="1">
        <v>3.90625E-4</v>
      </c>
      <c r="I1469" s="1">
        <v>0.197187616307642</v>
      </c>
      <c r="J1469" s="1">
        <v>59309.6635460853</v>
      </c>
      <c r="K1469" s="1">
        <v>118467.0</v>
      </c>
      <c r="L1469" s="1">
        <v>361.31787109375</v>
      </c>
      <c r="M1469" s="1">
        <v>0.154073588053385</v>
      </c>
      <c r="N1469" s="1">
        <v>834.118774414062</v>
      </c>
      <c r="O1469" s="1">
        <v>860.829711914062</v>
      </c>
      <c r="P1469" s="1">
        <v>26.7109375</v>
      </c>
      <c r="Q1469" s="1">
        <v>847.474243164062</v>
      </c>
      <c r="R1469" s="1">
        <v>0.128125</v>
      </c>
      <c r="S1469" s="1">
        <v>0.159436046668581</v>
      </c>
      <c r="T1469" s="1">
        <v>0.0</v>
      </c>
      <c r="U1469" s="1">
        <v>0.00166470021940767</v>
      </c>
      <c r="V1469" s="1">
        <v>1.56438882908353</v>
      </c>
      <c r="W1469" s="1">
        <v>0.0</v>
      </c>
      <c r="X1469" s="1">
        <v>0.02261932939291</v>
      </c>
      <c r="Y1469" s="1">
        <v>0.166650479036703</v>
      </c>
      <c r="Z1469" s="1">
        <v>0.0</v>
      </c>
      <c r="AA1469" s="1">
        <v>0.00123157526832073</v>
      </c>
      <c r="AB1469" s="1">
        <v>1.30971519579168</v>
      </c>
      <c r="AC1469" s="1">
        <v>0.0</v>
      </c>
      <c r="AD1469" s="1">
        <v>0.0167357586324214</v>
      </c>
      <c r="AE1469" s="1">
        <v>0.0501910498943217</v>
      </c>
      <c r="AF1469" s="1">
        <v>0.0</v>
      </c>
      <c r="AG1469" s="1">
        <v>1.74899396370165E-4</v>
      </c>
      <c r="AH1469" s="1">
        <v>0.506524113018482</v>
      </c>
      <c r="AI1469" s="1">
        <v>0.0</v>
      </c>
      <c r="AJ1469" s="1">
        <v>0.00232863216660916</v>
      </c>
      <c r="AK1469" s="1">
        <v>332.932608695652</v>
      </c>
    </row>
    <row r="1470" ht="14.25" customHeight="1">
      <c r="A1470" s="1">
        <v>311.149993896484</v>
      </c>
      <c r="B1470" s="1">
        <v>0.377335608005523</v>
      </c>
      <c r="C1470" s="1">
        <v>299.735931396484</v>
      </c>
      <c r="D1470" s="1">
        <v>-622.099999819096</v>
      </c>
      <c r="E1470" s="1">
        <v>-0.00221354166666666</v>
      </c>
      <c r="F1470" s="1">
        <v>316.009368896484</v>
      </c>
      <c r="G1470" s="1">
        <v>19638.1116756598</v>
      </c>
      <c r="H1470" s="1">
        <v>0.0</v>
      </c>
      <c r="I1470" s="1">
        <v>0.19381309327076</v>
      </c>
      <c r="J1470" s="1">
        <v>59662.1430635452</v>
      </c>
      <c r="K1470" s="1">
        <v>118458.0</v>
      </c>
      <c r="L1470" s="1">
        <v>361.305541992187</v>
      </c>
      <c r="M1470" s="1">
        <v>0.152120971679687</v>
      </c>
      <c r="N1470" s="1">
        <v>834.150024414062</v>
      </c>
      <c r="O1470" s="1">
        <v>860.829711914062</v>
      </c>
      <c r="P1470" s="1">
        <v>26.6796875</v>
      </c>
      <c r="Q1470" s="1">
        <v>847.489868164062</v>
      </c>
      <c r="R1470" s="1">
        <v>0.127799479166666</v>
      </c>
      <c r="S1470" s="1">
        <v>0.169208767057953</v>
      </c>
      <c r="T1470" s="1">
        <v>0.0</v>
      </c>
      <c r="U1470" s="1">
        <v>0.00166213687043637</v>
      </c>
      <c r="V1470" s="1">
        <v>1.69490698186091</v>
      </c>
      <c r="W1470" s="1">
        <v>0.0</v>
      </c>
      <c r="X1470" s="1">
        <v>0.0229157209396362</v>
      </c>
      <c r="Y1470" s="1">
        <v>0.181951086884314</v>
      </c>
      <c r="Z1470" s="1">
        <v>0.0</v>
      </c>
      <c r="AA1470" s="1">
        <v>0.00123180530499666</v>
      </c>
      <c r="AB1470" s="1">
        <v>1.43321102732365</v>
      </c>
      <c r="AC1470" s="1">
        <v>0.0</v>
      </c>
      <c r="AD1470" s="1">
        <v>0.0168905686587095</v>
      </c>
      <c r="AE1470" s="1">
        <v>0.0570257189868878</v>
      </c>
      <c r="AF1470" s="1">
        <v>0.0</v>
      </c>
      <c r="AG1470" s="1">
        <v>1.74354441696777E-4</v>
      </c>
      <c r="AH1470" s="1">
        <v>0.543847657048409</v>
      </c>
      <c r="AI1470" s="1">
        <v>0.0</v>
      </c>
      <c r="AJ1470" s="1">
        <v>0.00236094114370644</v>
      </c>
      <c r="AK1470" s="1">
        <v>332.932608695652</v>
      </c>
    </row>
    <row r="1471" ht="14.25" customHeight="1">
      <c r="A1471" s="1">
        <v>311.149993896484</v>
      </c>
      <c r="B1471" s="1">
        <v>0.376561433076858</v>
      </c>
      <c r="C1471" s="1">
        <v>299.735931396484</v>
      </c>
      <c r="D1471" s="1">
        <v>-622.099999819096</v>
      </c>
      <c r="E1471" s="1">
        <v>-0.00221354166666666</v>
      </c>
      <c r="F1471" s="1">
        <v>315.806243896484</v>
      </c>
      <c r="G1471" s="1">
        <v>19756.4698264447</v>
      </c>
      <c r="H1471" s="1">
        <v>-0.00338541666666666</v>
      </c>
      <c r="I1471" s="1">
        <v>0.194981197398912</v>
      </c>
      <c r="J1471" s="1">
        <v>59460.7240676879</v>
      </c>
      <c r="K1471" s="1">
        <v>118465.0</v>
      </c>
      <c r="L1471" s="1">
        <v>361.237670898437</v>
      </c>
      <c r="M1471" s="1">
        <v>0.145233662923177</v>
      </c>
      <c r="N1471" s="1">
        <v>834.150024414062</v>
      </c>
      <c r="O1471" s="1">
        <v>860.806274414062</v>
      </c>
      <c r="P1471" s="1">
        <v>26.65625</v>
      </c>
      <c r="Q1471" s="1">
        <v>847.478149414062</v>
      </c>
      <c r="R1471" s="1">
        <v>0.127799479166666</v>
      </c>
      <c r="S1471" s="1">
        <v>0.267001104560864</v>
      </c>
      <c r="T1471" s="1">
        <v>0.0</v>
      </c>
      <c r="U1471" s="1">
        <v>0.00168037030380219</v>
      </c>
      <c r="V1471" s="1">
        <v>1.33971831487221</v>
      </c>
      <c r="W1471" s="1">
        <v>0.0</v>
      </c>
      <c r="X1471" s="1">
        <v>0.0227725002914667</v>
      </c>
      <c r="Y1471" s="1">
        <v>0.287395177570716</v>
      </c>
      <c r="Z1471" s="1">
        <v>0.0</v>
      </c>
      <c r="AA1471" s="1">
        <v>0.00129236816428601</v>
      </c>
      <c r="AB1471" s="1">
        <v>1.15915588874237</v>
      </c>
      <c r="AC1471" s="1">
        <v>0.0</v>
      </c>
      <c r="AD1471" s="1">
        <v>0.0168024320155382</v>
      </c>
      <c r="AE1471" s="1">
        <v>0.0881030220259882</v>
      </c>
      <c r="AF1471" s="1">
        <v>0.0</v>
      </c>
      <c r="AG1471" s="1">
        <v>1.76800866029225E-4</v>
      </c>
      <c r="AH1471" s="1">
        <v>0.437445868779483</v>
      </c>
      <c r="AI1471" s="1">
        <v>0.0</v>
      </c>
      <c r="AJ1471" s="1">
        <v>0.00234541646204888</v>
      </c>
      <c r="AK1471" s="1">
        <v>332.932608695652</v>
      </c>
    </row>
    <row r="1472" ht="14.25" customHeight="1">
      <c r="A1472" s="1">
        <v>311.149993896484</v>
      </c>
      <c r="B1472" s="1">
        <v>0.377453982830047</v>
      </c>
      <c r="C1472" s="1">
        <v>299.735931396484</v>
      </c>
      <c r="D1472" s="1">
        <v>-622.099999819096</v>
      </c>
      <c r="E1472" s="1">
        <v>-0.00364583333333333</v>
      </c>
      <c r="F1472" s="1">
        <v>315.806243896484</v>
      </c>
      <c r="G1472" s="1">
        <v>19927.4315998007</v>
      </c>
      <c r="H1472" s="1">
        <v>-0.00338541666666666</v>
      </c>
      <c r="I1472" s="1">
        <v>0.196668458917353</v>
      </c>
      <c r="J1472" s="1">
        <v>59712.5015377998</v>
      </c>
      <c r="K1472" s="1">
        <v>118493.0</v>
      </c>
      <c r="L1472" s="1">
        <v>361.243835449218</v>
      </c>
      <c r="M1472" s="1">
        <v>0.149447631835937</v>
      </c>
      <c r="N1472" s="1">
        <v>834.071899414062</v>
      </c>
      <c r="O1472" s="1">
        <v>860.806274414062</v>
      </c>
      <c r="P1472" s="1">
        <v>26.734375</v>
      </c>
      <c r="Q1472" s="1">
        <v>847.439086914062</v>
      </c>
      <c r="R1472" s="1">
        <v>0.126432291666666</v>
      </c>
      <c r="S1472" s="1">
        <v>0.182957628455967</v>
      </c>
      <c r="T1472" s="1">
        <v>0.0</v>
      </c>
      <c r="U1472" s="1">
        <v>0.00168205902446061</v>
      </c>
      <c r="V1472" s="1">
        <v>1.79582940455784</v>
      </c>
      <c r="W1472" s="1">
        <v>0.0</v>
      </c>
      <c r="X1472" s="1">
        <v>0.0231346264481544</v>
      </c>
      <c r="Y1472" s="1">
        <v>0.149744142278856</v>
      </c>
      <c r="Z1472" s="1">
        <v>0.0</v>
      </c>
      <c r="AA1472" s="1">
        <v>0.0012906864285469</v>
      </c>
      <c r="AB1472" s="1">
        <v>1.50097608745629</v>
      </c>
      <c r="AC1472" s="1">
        <v>0.0</v>
      </c>
      <c r="AD1472" s="1">
        <v>0.0169735196977853</v>
      </c>
      <c r="AE1472" s="1">
        <v>0.0597725225271128</v>
      </c>
      <c r="AF1472" s="1">
        <v>0.0</v>
      </c>
      <c r="AG1472" s="1">
        <v>1.76777815795503E-4</v>
      </c>
      <c r="AH1472" s="1">
        <v>0.588472475902579</v>
      </c>
      <c r="AI1472" s="1">
        <v>0.0</v>
      </c>
      <c r="AJ1472" s="1">
        <v>0.00240174913778901</v>
      </c>
      <c r="AK1472" s="1">
        <v>332.932608695652</v>
      </c>
    </row>
    <row r="1473" ht="14.25" customHeight="1">
      <c r="A1473" s="1">
        <v>311.149993896484</v>
      </c>
      <c r="B1473" s="1">
        <v>0.377680569887161</v>
      </c>
      <c r="C1473" s="1">
        <v>299.735931396484</v>
      </c>
      <c r="D1473" s="1">
        <v>-622.099999819096</v>
      </c>
      <c r="E1473" s="1">
        <v>-0.001953125</v>
      </c>
      <c r="F1473" s="1">
        <v>315.790618896484</v>
      </c>
      <c r="G1473" s="1">
        <v>19822.2243546586</v>
      </c>
      <c r="H1473" s="1">
        <v>-0.002734375</v>
      </c>
      <c r="I1473" s="1">
        <v>0.195630144136774</v>
      </c>
      <c r="J1473" s="1">
        <v>60115.3395295143</v>
      </c>
      <c r="K1473" s="1">
        <v>118555.0</v>
      </c>
      <c r="L1473" s="1">
        <v>361.237670898437</v>
      </c>
      <c r="M1473" s="1">
        <v>0.149755859375</v>
      </c>
      <c r="N1473" s="1">
        <v>834.071899414062</v>
      </c>
      <c r="O1473" s="1">
        <v>860.782836914062</v>
      </c>
      <c r="P1473" s="1">
        <v>26.7109375</v>
      </c>
      <c r="Q1473" s="1">
        <v>847.427368164062</v>
      </c>
      <c r="R1473" s="1">
        <v>0.126236979166666</v>
      </c>
      <c r="S1473" s="1">
        <v>0.231614337920827</v>
      </c>
      <c r="T1473" s="1">
        <v>0.0</v>
      </c>
      <c r="U1473" s="1">
        <v>0.00166939874179661</v>
      </c>
      <c r="V1473" s="1">
        <v>1.77119679470391</v>
      </c>
      <c r="W1473" s="1">
        <v>0.0</v>
      </c>
      <c r="X1473" s="1">
        <v>0.0237503480166196</v>
      </c>
      <c r="Y1473" s="1">
        <v>0.164963252383703</v>
      </c>
      <c r="Z1473" s="1">
        <v>0.0</v>
      </c>
      <c r="AA1473" s="1">
        <v>0.00128064095042645</v>
      </c>
      <c r="AB1473" s="1">
        <v>1.49745853899105</v>
      </c>
      <c r="AC1473" s="1">
        <v>0.0</v>
      </c>
      <c r="AD1473" s="1">
        <v>0.0173545703291893</v>
      </c>
      <c r="AE1473" s="1">
        <v>0.0682217533407653</v>
      </c>
      <c r="AF1473" s="1">
        <v>0.0</v>
      </c>
      <c r="AG1473" s="1">
        <v>1.75514898728579E-4</v>
      </c>
      <c r="AH1473" s="1">
        <v>0.570090711613672</v>
      </c>
      <c r="AI1473" s="1">
        <v>0.0</v>
      </c>
      <c r="AJ1473" s="1">
        <v>0.00246948515996336</v>
      </c>
      <c r="AK1473" s="1">
        <v>332.932608695652</v>
      </c>
    </row>
    <row r="1474" ht="14.25" customHeight="1">
      <c r="A1474" s="1">
        <v>311.149993896484</v>
      </c>
      <c r="B1474" s="1">
        <v>0.377031922340393</v>
      </c>
      <c r="C1474" s="1">
        <v>299.759368896484</v>
      </c>
      <c r="D1474" s="1">
        <v>-622.099999819096</v>
      </c>
      <c r="E1474" s="1">
        <v>-0.0015625</v>
      </c>
      <c r="F1474" s="1">
        <v>315.790618896484</v>
      </c>
      <c r="G1474" s="1">
        <v>19835.3752603013</v>
      </c>
      <c r="H1474" s="1">
        <v>-0.002734375</v>
      </c>
      <c r="I1474" s="1">
        <v>0.195759933484346</v>
      </c>
      <c r="J1474" s="1">
        <v>59460.7240676879</v>
      </c>
      <c r="K1474" s="1">
        <v>118541.0</v>
      </c>
      <c r="L1474" s="1">
        <v>361.268524169921</v>
      </c>
      <c r="M1474" s="1">
        <v>0.150270080566406</v>
      </c>
      <c r="N1474" s="1">
        <v>834.071899414062</v>
      </c>
      <c r="O1474" s="1">
        <v>860.837524414062</v>
      </c>
      <c r="P1474" s="1">
        <v>26.765625</v>
      </c>
      <c r="Q1474" s="1">
        <v>847.454711914062</v>
      </c>
      <c r="R1474" s="1">
        <v>0.126041666666666</v>
      </c>
      <c r="S1474" s="1">
        <v>0.278022180667257</v>
      </c>
      <c r="T1474" s="1">
        <v>0.0</v>
      </c>
      <c r="U1474" s="1">
        <v>0.0016963321249932</v>
      </c>
      <c r="V1474" s="1">
        <v>1.28897011784034</v>
      </c>
      <c r="W1474" s="1">
        <v>0.0</v>
      </c>
      <c r="X1474" s="1">
        <v>0.0238236878067255</v>
      </c>
      <c r="Y1474" s="1">
        <v>0.180225298282118</v>
      </c>
      <c r="Z1474" s="1">
        <v>0.0</v>
      </c>
      <c r="AA1474" s="1">
        <v>0.00127915176562964</v>
      </c>
      <c r="AB1474" s="1">
        <v>1.09789170402263</v>
      </c>
      <c r="AC1474" s="1">
        <v>0.0</v>
      </c>
      <c r="AD1474" s="1">
        <v>0.0174260791391134</v>
      </c>
      <c r="AE1474" s="1">
        <v>0.0897871801901879</v>
      </c>
      <c r="AF1474" s="1">
        <v>0.0</v>
      </c>
      <c r="AG1474" s="1">
        <v>1.78340182173997E-4</v>
      </c>
      <c r="AH1474" s="1">
        <v>0.417686772212232</v>
      </c>
      <c r="AI1474" s="1">
        <v>0.0</v>
      </c>
      <c r="AJ1474" s="1">
        <v>0.00247538741677999</v>
      </c>
      <c r="AK1474" s="1">
        <v>332.932608695652</v>
      </c>
    </row>
    <row r="1475" ht="14.25" customHeight="1">
      <c r="A1475" s="1">
        <v>311.149993896484</v>
      </c>
      <c r="B1475" s="1">
        <v>0.374964952468872</v>
      </c>
      <c r="C1475" s="1">
        <v>299.720306396484</v>
      </c>
      <c r="D1475" s="1">
        <v>-622.099999819096</v>
      </c>
      <c r="E1475" s="1">
        <v>-0.00221354166666666</v>
      </c>
      <c r="F1475" s="1">
        <v>315.946868896484</v>
      </c>
      <c r="G1475" s="1">
        <v>19795.922543373</v>
      </c>
      <c r="H1475" s="1">
        <v>-3.90625E-4</v>
      </c>
      <c r="I1475" s="1">
        <v>0.195370565441629</v>
      </c>
      <c r="J1475" s="1">
        <v>59397.7815628051</v>
      </c>
      <c r="K1475" s="1">
        <v>118526.0</v>
      </c>
      <c r="L1475" s="1">
        <v>361.188354492187</v>
      </c>
      <c r="M1475" s="1">
        <v>0.149653625488281</v>
      </c>
      <c r="N1475" s="1">
        <v>833.946899414062</v>
      </c>
      <c r="O1475" s="1">
        <v>860.837524414062</v>
      </c>
      <c r="P1475" s="1">
        <v>26.890625</v>
      </c>
      <c r="Q1475" s="1">
        <v>847.392211914062</v>
      </c>
      <c r="R1475" s="1">
        <v>0.1244140625</v>
      </c>
      <c r="S1475" s="1">
        <v>0.182556247288905</v>
      </c>
      <c r="T1475" s="1">
        <v>0.0</v>
      </c>
      <c r="U1475" s="1">
        <v>0.0016982922097668</v>
      </c>
      <c r="V1475" s="1">
        <v>1.37850644653896</v>
      </c>
      <c r="W1475" s="1">
        <v>0.0</v>
      </c>
      <c r="X1475" s="1">
        <v>0.0237778611481189</v>
      </c>
      <c r="Y1475" s="1">
        <v>0.154699929978155</v>
      </c>
      <c r="Z1475" s="1">
        <v>0.0</v>
      </c>
      <c r="AA1475" s="1">
        <v>0.00127376255113631</v>
      </c>
      <c r="AB1475" s="1">
        <v>1.16412503828616</v>
      </c>
      <c r="AC1475" s="1">
        <v>0.0</v>
      </c>
      <c r="AD1475" s="1">
        <v>0.0173891726881265</v>
      </c>
      <c r="AE1475" s="1">
        <v>0.0610209740843658</v>
      </c>
      <c r="AF1475" s="1">
        <v>0.0</v>
      </c>
      <c r="AG1475" s="1">
        <v>1.78162343217991E-4</v>
      </c>
      <c r="AH1475" s="1">
        <v>0.448072437932616</v>
      </c>
      <c r="AI1475" s="1">
        <v>0.0</v>
      </c>
      <c r="AJ1475" s="1">
        <v>0.00247054849751293</v>
      </c>
      <c r="AK1475" s="1">
        <v>332.932608695652</v>
      </c>
    </row>
    <row r="1476" ht="14.25" customHeight="1">
      <c r="A1476" s="1">
        <v>311.149993896484</v>
      </c>
      <c r="B1476" s="1">
        <v>0.37606406211853</v>
      </c>
      <c r="C1476" s="1">
        <v>299.720306396484</v>
      </c>
      <c r="D1476" s="1">
        <v>-622.099999819096</v>
      </c>
      <c r="E1476" s="1">
        <v>-0.00221354166666666</v>
      </c>
      <c r="F1476" s="1">
        <v>316.056243896484</v>
      </c>
      <c r="G1476" s="1">
        <v>19927.4315998007</v>
      </c>
      <c r="H1476" s="1">
        <v>0.00130208333333333</v>
      </c>
      <c r="I1476" s="1">
        <v>0.196668458917353</v>
      </c>
      <c r="J1476" s="1">
        <v>59435.5485558509</v>
      </c>
      <c r="K1476" s="1">
        <v>118571.0</v>
      </c>
      <c r="L1476" s="1">
        <v>361.256195068359</v>
      </c>
      <c r="M1476" s="1">
        <v>0.148111979166666</v>
      </c>
      <c r="N1476" s="1">
        <v>833.946899414062</v>
      </c>
      <c r="O1476" s="1">
        <v>860.806274414062</v>
      </c>
      <c r="P1476" s="1">
        <v>26.859375</v>
      </c>
      <c r="Q1476" s="1">
        <v>847.376586914062</v>
      </c>
      <c r="R1476" s="1">
        <v>0.124153645833333</v>
      </c>
      <c r="S1476" s="1">
        <v>0.169390146475214</v>
      </c>
      <c r="T1476" s="1">
        <v>0.0</v>
      </c>
      <c r="U1476" s="1">
        <v>0.00170373858418315</v>
      </c>
      <c r="V1476" s="1">
        <v>1.21629723184954</v>
      </c>
      <c r="W1476" s="1">
        <v>0.0</v>
      </c>
      <c r="X1476" s="1">
        <v>0.0238537117838859</v>
      </c>
      <c r="Y1476" s="1">
        <v>0.12035900068236</v>
      </c>
      <c r="Z1476" s="1">
        <v>0.0</v>
      </c>
      <c r="AA1476" s="1">
        <v>0.00128621608018875</v>
      </c>
      <c r="AB1476" s="1">
        <v>1.02335591760674</v>
      </c>
      <c r="AC1476" s="1">
        <v>0.0</v>
      </c>
      <c r="AD1476" s="1">
        <v>0.0174662135541439</v>
      </c>
      <c r="AE1476" s="1">
        <v>0.0601075013741693</v>
      </c>
      <c r="AF1476" s="1">
        <v>0.0</v>
      </c>
      <c r="AG1476" s="1">
        <v>1.78217815118841E-4</v>
      </c>
      <c r="AH1476" s="1">
        <v>0.392064475140188</v>
      </c>
      <c r="AI1476" s="1">
        <v>0.0</v>
      </c>
      <c r="AJ1476" s="1">
        <v>0.00247277226299047</v>
      </c>
      <c r="AK1476" s="1">
        <v>332.932608695652</v>
      </c>
    </row>
    <row r="1477" ht="14.25" customHeight="1">
      <c r="A1477" s="1">
        <v>311.149993896484</v>
      </c>
      <c r="B1477" s="1">
        <v>0.377206206321716</v>
      </c>
      <c r="C1477" s="1">
        <v>299.743743896484</v>
      </c>
      <c r="D1477" s="1">
        <v>-622.099999819096</v>
      </c>
      <c r="E1477" s="1">
        <v>-0.00247395833333333</v>
      </c>
      <c r="F1477" s="1">
        <v>316.056243896484</v>
      </c>
      <c r="G1477" s="1">
        <v>19914.280694158</v>
      </c>
      <c r="H1477" s="1">
        <v>0.00130208333333333</v>
      </c>
      <c r="I1477" s="1">
        <v>0.19653866956978</v>
      </c>
      <c r="J1477" s="1">
        <v>59725.085568428</v>
      </c>
      <c r="K1477" s="1">
        <v>118574.0</v>
      </c>
      <c r="L1477" s="1">
        <v>361.447387695312</v>
      </c>
      <c r="M1477" s="1">
        <v>0.153456624348958</v>
      </c>
      <c r="N1477" s="1">
        <v>834.009399414062</v>
      </c>
      <c r="O1477" s="1">
        <v>860.806274414062</v>
      </c>
      <c r="P1477" s="1">
        <v>26.796875</v>
      </c>
      <c r="Q1477" s="1">
        <v>847.407836914062</v>
      </c>
      <c r="R1477" s="1">
        <v>0.123828125</v>
      </c>
      <c r="S1477" s="1">
        <v>0.260934542062804</v>
      </c>
      <c r="T1477" s="1">
        <v>0.0</v>
      </c>
      <c r="U1477" s="1">
        <v>0.00171932310331612</v>
      </c>
      <c r="V1477" s="1">
        <v>1.41904106769118</v>
      </c>
      <c r="W1477" s="1">
        <v>0.0</v>
      </c>
      <c r="X1477" s="1">
        <v>0.0238152500241994</v>
      </c>
      <c r="Y1477" s="1">
        <v>0.227468385398692</v>
      </c>
      <c r="Z1477" s="1">
        <v>0.0</v>
      </c>
      <c r="AA1477" s="1">
        <v>0.00129457889124751</v>
      </c>
      <c r="AB1477" s="1">
        <v>1.18854308647722</v>
      </c>
      <c r="AC1477" s="1">
        <v>0.0</v>
      </c>
      <c r="AD1477" s="1">
        <v>0.0174569468945264</v>
      </c>
      <c r="AE1477" s="1">
        <v>0.0873831701337985</v>
      </c>
      <c r="AF1477" s="1">
        <v>0.0</v>
      </c>
      <c r="AG1477" s="1">
        <v>1.80460294359363E-4</v>
      </c>
      <c r="AH1477" s="1">
        <v>0.458235703271724</v>
      </c>
      <c r="AI1477" s="1">
        <v>0.0</v>
      </c>
      <c r="AJ1477" s="1">
        <v>0.00247122207656502</v>
      </c>
      <c r="AK1477" s="1">
        <v>332.932608695652</v>
      </c>
    </row>
    <row r="1478" ht="14.25" customHeight="1">
      <c r="A1478" s="1">
        <v>311.149993896484</v>
      </c>
      <c r="B1478" s="1">
        <v>0.375848233699798</v>
      </c>
      <c r="C1478" s="1">
        <v>299.743743896484</v>
      </c>
      <c r="D1478" s="1">
        <v>-622.099999819096</v>
      </c>
      <c r="E1478" s="1">
        <v>-0.00247395833333333</v>
      </c>
      <c r="F1478" s="1">
        <v>316.189056396484</v>
      </c>
      <c r="G1478" s="1">
        <v>19966.884316729</v>
      </c>
      <c r="H1478" s="1">
        <v>0.00325520833333333</v>
      </c>
      <c r="I1478" s="1">
        <v>0.19705782696007</v>
      </c>
      <c r="J1478" s="1">
        <v>59712.5015377998</v>
      </c>
      <c r="K1478" s="1">
        <v>118550.0</v>
      </c>
      <c r="L1478" s="1">
        <v>361.20068359375</v>
      </c>
      <c r="M1478" s="1">
        <v>0.148728434244791</v>
      </c>
      <c r="N1478" s="1">
        <v>834.009399414062</v>
      </c>
      <c r="O1478" s="1">
        <v>860.782836914062</v>
      </c>
      <c r="P1478" s="1">
        <v>26.7734375</v>
      </c>
      <c r="Q1478" s="1">
        <v>847.396118164062</v>
      </c>
      <c r="R1478" s="1">
        <v>0.123111979166666</v>
      </c>
      <c r="S1478" s="1">
        <v>0.189329838927281</v>
      </c>
      <c r="T1478" s="1">
        <v>0.0</v>
      </c>
      <c r="U1478" s="1">
        <v>0.00170389027334749</v>
      </c>
      <c r="V1478" s="1">
        <v>1.35080189826091</v>
      </c>
      <c r="W1478" s="1">
        <v>0.0</v>
      </c>
      <c r="X1478" s="1">
        <v>0.0238034110516309</v>
      </c>
      <c r="Y1478" s="1">
        <v>0.194342619161614</v>
      </c>
      <c r="Z1478" s="1">
        <v>0.0</v>
      </c>
      <c r="AA1478" s="1">
        <v>0.0012952679535374</v>
      </c>
      <c r="AB1478" s="1">
        <v>1.16320806693212</v>
      </c>
      <c r="AC1478" s="1">
        <v>0.0</v>
      </c>
      <c r="AD1478" s="1">
        <v>0.0174612160772085</v>
      </c>
      <c r="AE1478" s="1">
        <v>0.0678005115168746</v>
      </c>
      <c r="AF1478" s="1">
        <v>0.0</v>
      </c>
      <c r="AG1478" s="1">
        <v>1.79317110450938E-4</v>
      </c>
      <c r="AH1478" s="1">
        <v>0.433698027547181</v>
      </c>
      <c r="AI1478" s="1">
        <v>0.0</v>
      </c>
      <c r="AJ1478" s="1">
        <v>0.00247200042940676</v>
      </c>
      <c r="AK1478" s="1">
        <v>332.932608695652</v>
      </c>
    </row>
    <row r="1479" ht="14.25" customHeight="1">
      <c r="A1479" s="1">
        <v>311.149993896484</v>
      </c>
      <c r="B1479" s="1">
        <v>0.37623968720436</v>
      </c>
      <c r="C1479" s="1">
        <v>299.829681396484</v>
      </c>
      <c r="D1479" s="1">
        <v>-622.099999819096</v>
      </c>
      <c r="E1479" s="1">
        <v>3.90625E-4</v>
      </c>
      <c r="F1479" s="1">
        <v>316.189056396484</v>
      </c>
      <c r="G1479" s="1">
        <v>19795.922543373</v>
      </c>
      <c r="H1479" s="1">
        <v>0.00325520833333333</v>
      </c>
      <c r="I1479" s="1">
        <v>0.195370565441629</v>
      </c>
      <c r="J1479" s="1">
        <v>59460.7240676879</v>
      </c>
      <c r="K1479" s="1">
        <v>118600.0</v>
      </c>
      <c r="L1479" s="1">
        <v>361.182189941406</v>
      </c>
      <c r="M1479" s="1">
        <v>0.148420206705729</v>
      </c>
      <c r="N1479" s="1">
        <v>834.056274414062</v>
      </c>
      <c r="O1479" s="1">
        <v>860.767211914062</v>
      </c>
      <c r="P1479" s="1">
        <v>26.7109375</v>
      </c>
      <c r="Q1479" s="1">
        <v>847.411743164062</v>
      </c>
      <c r="R1479" s="1">
        <v>0.122916666666666</v>
      </c>
      <c r="S1479" s="1">
        <v>0.276298501334144</v>
      </c>
      <c r="T1479" s="1">
        <v>0.0</v>
      </c>
      <c r="U1479" s="1">
        <v>0.0017256960272789</v>
      </c>
      <c r="V1479" s="1">
        <v>1.73969969182541</v>
      </c>
      <c r="W1479" s="1">
        <v>0.0</v>
      </c>
      <c r="X1479" s="1">
        <v>0.0241830367594957</v>
      </c>
      <c r="Y1479" s="1">
        <v>0.275571872498942</v>
      </c>
      <c r="Z1479" s="1">
        <v>0.0</v>
      </c>
      <c r="AA1479" s="1">
        <v>0.00133993383496999</v>
      </c>
      <c r="AB1479" s="1">
        <v>1.46736762824654</v>
      </c>
      <c r="AC1479" s="1">
        <v>0.0</v>
      </c>
      <c r="AD1479" s="1">
        <v>0.0176392719149589</v>
      </c>
      <c r="AE1479" s="1">
        <v>0.0867543985922635</v>
      </c>
      <c r="AF1479" s="1">
        <v>0.0</v>
      </c>
      <c r="AG1479" s="1">
        <v>1.81431401870213E-4</v>
      </c>
      <c r="AH1479" s="1">
        <v>0.562991820638297</v>
      </c>
      <c r="AI1479" s="1">
        <v>0.0</v>
      </c>
      <c r="AJ1479" s="1">
        <v>0.00252243876457214</v>
      </c>
      <c r="AK1479" s="1">
        <v>332.932608695652</v>
      </c>
    </row>
    <row r="1480" ht="14.25" customHeight="1">
      <c r="A1480" s="1">
        <v>311.149993896484</v>
      </c>
      <c r="B1480" s="1">
        <v>0.377757281064987</v>
      </c>
      <c r="C1480" s="1">
        <v>299.798431396484</v>
      </c>
      <c r="D1480" s="1">
        <v>-622.099999819096</v>
      </c>
      <c r="E1480" s="1">
        <v>-0.001171875</v>
      </c>
      <c r="F1480" s="1">
        <v>316.290618896484</v>
      </c>
      <c r="G1480" s="1">
        <v>19795.922543373</v>
      </c>
      <c r="H1480" s="1">
        <v>0.00494791666666666</v>
      </c>
      <c r="I1480" s="1">
        <v>0.195370565441629</v>
      </c>
      <c r="J1480" s="1">
        <v>59485.9070301055</v>
      </c>
      <c r="K1480" s="1">
        <v>118569.0</v>
      </c>
      <c r="L1480" s="1">
        <v>361.188354492187</v>
      </c>
      <c r="M1480" s="1">
        <v>0.149036661783854</v>
      </c>
      <c r="N1480" s="1">
        <v>834.071899414062</v>
      </c>
      <c r="O1480" s="1">
        <v>860.767211914062</v>
      </c>
      <c r="P1480" s="1">
        <v>26.6953125</v>
      </c>
      <c r="Q1480" s="1">
        <v>847.419555664062</v>
      </c>
      <c r="R1480" s="1">
        <v>0.1224609375</v>
      </c>
      <c r="S1480" s="1">
        <v>0.247391523215728</v>
      </c>
      <c r="T1480" s="1">
        <v>0.0</v>
      </c>
      <c r="U1480" s="1">
        <v>0.00173134531360119</v>
      </c>
      <c r="V1480" s="1">
        <v>1.756624925124</v>
      </c>
      <c r="W1480" s="1">
        <v>0.0</v>
      </c>
      <c r="X1480" s="1">
        <v>0.024739421904087</v>
      </c>
      <c r="Y1480" s="1">
        <v>0.214750880182912</v>
      </c>
      <c r="Z1480" s="1">
        <v>0.0</v>
      </c>
      <c r="AA1480" s="1">
        <v>0.00134520384017378</v>
      </c>
      <c r="AB1480" s="1">
        <v>1.50599188588233</v>
      </c>
      <c r="AC1480" s="1">
        <v>0.0</v>
      </c>
      <c r="AD1480" s="1">
        <v>0.018048832193017</v>
      </c>
      <c r="AE1480" s="1">
        <v>0.0762390667008492</v>
      </c>
      <c r="AF1480" s="1">
        <v>0.0</v>
      </c>
      <c r="AG1480" s="1">
        <v>1.81445633643306E-4</v>
      </c>
      <c r="AH1480" s="1">
        <v>0.568731652080144</v>
      </c>
      <c r="AI1480" s="1">
        <v>0.0</v>
      </c>
      <c r="AJ1480" s="1">
        <v>0.00258837849833071</v>
      </c>
      <c r="AK1480" s="1">
        <v>332.932608695652</v>
      </c>
    </row>
    <row r="1481" ht="14.25" customHeight="1">
      <c r="A1481" s="1">
        <v>311.149993896484</v>
      </c>
      <c r="B1481" s="1">
        <v>0.37619149684906</v>
      </c>
      <c r="C1481" s="1">
        <v>299.798431396484</v>
      </c>
      <c r="D1481" s="1">
        <v>-622.099999819096</v>
      </c>
      <c r="E1481" s="1">
        <v>-0.001171875</v>
      </c>
      <c r="F1481" s="1">
        <v>316.243743896484</v>
      </c>
      <c r="G1481" s="1">
        <v>19874.8279772297</v>
      </c>
      <c r="H1481" s="1">
        <v>0.00455729166666666</v>
      </c>
      <c r="I1481" s="1">
        <v>0.196149301527063</v>
      </c>
      <c r="J1481" s="1">
        <v>59422.9570746421</v>
      </c>
      <c r="K1481" s="1">
        <v>118633.0</v>
      </c>
      <c r="L1481" s="1">
        <v>361.194519042968</v>
      </c>
      <c r="M1481" s="1">
        <v>0.14759775797526</v>
      </c>
      <c r="N1481" s="1">
        <v>834.071899414062</v>
      </c>
      <c r="O1481" s="1">
        <v>860.806274414062</v>
      </c>
      <c r="P1481" s="1">
        <v>26.734375</v>
      </c>
      <c r="Q1481" s="1">
        <v>847.439086914062</v>
      </c>
      <c r="R1481" s="1">
        <v>0.122330729166666</v>
      </c>
      <c r="S1481" s="1">
        <v>0.195650454067107</v>
      </c>
      <c r="T1481" s="1">
        <v>0.0</v>
      </c>
      <c r="U1481" s="1">
        <v>0.0017278310842812</v>
      </c>
      <c r="V1481" s="1">
        <v>1.68214616847675</v>
      </c>
      <c r="W1481" s="1">
        <v>0.0</v>
      </c>
      <c r="X1481" s="1">
        <v>0.0249440763145685</v>
      </c>
      <c r="Y1481" s="1">
        <v>0.207248793058782</v>
      </c>
      <c r="Z1481" s="1">
        <v>0.0</v>
      </c>
      <c r="AA1481" s="1">
        <v>0.00134807173162698</v>
      </c>
      <c r="AB1481" s="1">
        <v>1.46837284352076</v>
      </c>
      <c r="AC1481" s="1">
        <v>0.0</v>
      </c>
      <c r="AD1481" s="1">
        <v>0.0182484071701765</v>
      </c>
      <c r="AE1481" s="1">
        <v>0.05768519257958</v>
      </c>
      <c r="AF1481" s="1">
        <v>0.0</v>
      </c>
      <c r="AG1481" s="1">
        <v>1.8163738423027E-4</v>
      </c>
      <c r="AH1481" s="1">
        <v>0.546739612124872</v>
      </c>
      <c r="AI1481" s="1">
        <v>0.0</v>
      </c>
      <c r="AJ1481" s="1">
        <v>0.00262015941552817</v>
      </c>
      <c r="AK1481" s="1">
        <v>332.932608695652</v>
      </c>
    </row>
    <row r="1482" ht="14.25" customHeight="1">
      <c r="A1482" s="1">
        <v>311.149993896484</v>
      </c>
      <c r="B1482" s="1">
        <v>0.378000915050506</v>
      </c>
      <c r="C1482" s="1">
        <v>299.735931396484</v>
      </c>
      <c r="D1482" s="1">
        <v>-622.099999819096</v>
      </c>
      <c r="E1482" s="1">
        <v>-0.00221354166666666</v>
      </c>
      <c r="F1482" s="1">
        <v>316.243743896484</v>
      </c>
      <c r="G1482" s="1">
        <v>20190.4497126562</v>
      </c>
      <c r="H1482" s="1">
        <v>0.00455729166666666</v>
      </c>
      <c r="I1482" s="1">
        <v>0.1992642458688</v>
      </c>
      <c r="J1482" s="1">
        <v>59372.6060509681</v>
      </c>
      <c r="K1482" s="1">
        <v>118622.0</v>
      </c>
      <c r="L1482" s="1">
        <v>361.26235961914</v>
      </c>
      <c r="M1482" s="1">
        <v>0.148728434244791</v>
      </c>
      <c r="N1482" s="1">
        <v>834.032836914062</v>
      </c>
      <c r="O1482" s="1">
        <v>860.806274414062</v>
      </c>
      <c r="P1482" s="1">
        <v>26.7734375</v>
      </c>
      <c r="Q1482" s="1">
        <v>847.419555664062</v>
      </c>
      <c r="R1482" s="1">
        <v>0.122265625</v>
      </c>
      <c r="S1482" s="1">
        <v>0.18856433104938</v>
      </c>
      <c r="T1482" s="1">
        <v>0.0</v>
      </c>
      <c r="U1482" s="1">
        <v>0.00172713620122522</v>
      </c>
      <c r="V1482" s="1">
        <v>1.64205025368527</v>
      </c>
      <c r="W1482" s="1">
        <v>0.0</v>
      </c>
      <c r="X1482" s="1">
        <v>0.0250923465937376</v>
      </c>
      <c r="Y1482" s="1">
        <v>0.172910582167078</v>
      </c>
      <c r="Z1482" s="1">
        <v>0.0</v>
      </c>
      <c r="AA1482" s="1">
        <v>0.00134684587828814</v>
      </c>
      <c r="AB1482" s="1">
        <v>1.41904264029239</v>
      </c>
      <c r="AC1482" s="1">
        <v>0.0</v>
      </c>
      <c r="AD1482" s="1">
        <v>0.0184132978320121</v>
      </c>
      <c r="AE1482" s="1">
        <v>0.0786385545738565</v>
      </c>
      <c r="AF1482" s="1">
        <v>0.0</v>
      </c>
      <c r="AG1482" s="1">
        <v>1.82137213414534E-4</v>
      </c>
      <c r="AH1482" s="1">
        <v>0.53047759491865</v>
      </c>
      <c r="AI1482" s="1">
        <v>0.0</v>
      </c>
      <c r="AJ1482" s="1">
        <v>0.00264353700913488</v>
      </c>
      <c r="AK1482" s="1">
        <v>332.932608695652</v>
      </c>
    </row>
    <row r="1483" ht="14.25" customHeight="1">
      <c r="A1483" s="1">
        <v>311.149993896484</v>
      </c>
      <c r="B1483" s="1">
        <v>0.37585175037384</v>
      </c>
      <c r="C1483" s="1">
        <v>299.735931396484</v>
      </c>
      <c r="D1483" s="1">
        <v>-622.099999819096</v>
      </c>
      <c r="E1483" s="1">
        <v>-0.0015625</v>
      </c>
      <c r="F1483" s="1">
        <v>316.149993896484</v>
      </c>
      <c r="G1483" s="1">
        <v>19887.9788828724</v>
      </c>
      <c r="H1483" s="1">
        <v>0.00455729166666666</v>
      </c>
      <c r="I1483" s="1">
        <v>0.196279090874635</v>
      </c>
      <c r="J1483" s="1">
        <v>59599.2005586624</v>
      </c>
      <c r="K1483" s="1">
        <v>118650.0</v>
      </c>
      <c r="L1483" s="1">
        <v>361.280853271484</v>
      </c>
      <c r="M1483" s="1">
        <v>0.149345397949218</v>
      </c>
      <c r="N1483" s="1">
        <v>834.118774414062</v>
      </c>
      <c r="O1483" s="1">
        <v>860.735961914062</v>
      </c>
      <c r="P1483" s="1">
        <v>26.6171875</v>
      </c>
      <c r="Q1483" s="1">
        <v>847.427368164062</v>
      </c>
      <c r="R1483" s="1">
        <v>0.122395833333333</v>
      </c>
      <c r="S1483" s="1">
        <v>0.206851121890298</v>
      </c>
      <c r="T1483" s="1">
        <v>0.0</v>
      </c>
      <c r="U1483" s="1">
        <v>0.00171840493567287</v>
      </c>
      <c r="V1483" s="1">
        <v>1.34895090484528</v>
      </c>
      <c r="W1483" s="1">
        <v>0.0</v>
      </c>
      <c r="X1483" s="1">
        <v>0.0250766966491937</v>
      </c>
      <c r="Y1483" s="1">
        <v>0.226893360849836</v>
      </c>
      <c r="Z1483" s="1">
        <v>0.0</v>
      </c>
      <c r="AA1483" s="1">
        <v>0.00135313987266272</v>
      </c>
      <c r="AB1483" s="1">
        <v>1.15817477704097</v>
      </c>
      <c r="AC1483" s="1">
        <v>0.0</v>
      </c>
      <c r="AD1483" s="1">
        <v>0.0183701366186141</v>
      </c>
      <c r="AE1483" s="1">
        <v>0.0639022835522012</v>
      </c>
      <c r="AF1483" s="1">
        <v>0.0</v>
      </c>
      <c r="AG1483" s="1">
        <v>1.813974668039E-4</v>
      </c>
      <c r="AH1483" s="1">
        <v>0.437873322097606</v>
      </c>
      <c r="AI1483" s="1">
        <v>0.0</v>
      </c>
      <c r="AJ1483" s="1">
        <v>0.00263608456589281</v>
      </c>
      <c r="AK1483" s="1">
        <v>332.932608695652</v>
      </c>
    </row>
    <row r="1484" ht="14.25" customHeight="1">
      <c r="A1484" s="1">
        <v>311.149993896484</v>
      </c>
      <c r="B1484" s="1">
        <v>0.376826882362365</v>
      </c>
      <c r="C1484" s="1">
        <v>299.735931396484</v>
      </c>
      <c r="D1484" s="1">
        <v>-622.099999819096</v>
      </c>
      <c r="E1484" s="1">
        <v>-0.0015625</v>
      </c>
      <c r="F1484" s="1">
        <v>316.149993896484</v>
      </c>
      <c r="G1484" s="1">
        <v>19848.5261659441</v>
      </c>
      <c r="H1484" s="1">
        <v>0.00416666666666666</v>
      </c>
      <c r="I1484" s="1">
        <v>0.195889722831918</v>
      </c>
      <c r="J1484" s="1">
        <v>59448.1400370597</v>
      </c>
      <c r="K1484" s="1">
        <v>118662.0</v>
      </c>
      <c r="L1484" s="1">
        <v>361.299377441406</v>
      </c>
      <c r="M1484" s="1">
        <v>0.148111979166666</v>
      </c>
      <c r="N1484" s="1">
        <v>834.118774414062</v>
      </c>
      <c r="O1484" s="1">
        <v>860.782836914062</v>
      </c>
      <c r="P1484" s="1">
        <v>26.6640625</v>
      </c>
      <c r="Q1484" s="1">
        <v>847.450805664062</v>
      </c>
      <c r="R1484" s="1">
        <v>0.122591145833333</v>
      </c>
      <c r="S1484" s="1">
        <v>0.330994370444215</v>
      </c>
      <c r="T1484" s="1">
        <v>0.0</v>
      </c>
      <c r="U1484" s="1">
        <v>0.00179519597440958</v>
      </c>
      <c r="V1484" s="1">
        <v>1.14951093247992</v>
      </c>
      <c r="W1484" s="1">
        <v>0.0</v>
      </c>
      <c r="X1484" s="1">
        <v>0.0249061342328786</v>
      </c>
      <c r="Y1484" s="1">
        <v>0.226095855047678</v>
      </c>
      <c r="Z1484" s="1">
        <v>0.0</v>
      </c>
      <c r="AA1484" s="1">
        <v>0.00135813711676746</v>
      </c>
      <c r="AB1484" s="1">
        <v>0.966621468383398</v>
      </c>
      <c r="AC1484" s="1">
        <v>0.0</v>
      </c>
      <c r="AD1484" s="1">
        <v>0.0183335021138191</v>
      </c>
      <c r="AE1484" s="1">
        <v>0.108627721896814</v>
      </c>
      <c r="AF1484" s="1">
        <v>0.0</v>
      </c>
      <c r="AG1484" s="1">
        <v>1.90448874491266E-4</v>
      </c>
      <c r="AH1484" s="1">
        <v>0.370405949735419</v>
      </c>
      <c r="AI1484" s="1">
        <v>0.0</v>
      </c>
      <c r="AJ1484" s="1">
        <v>0.00262805097736418</v>
      </c>
      <c r="AK1484" s="1">
        <v>332.932608695652</v>
      </c>
    </row>
    <row r="1485" ht="14.25" customHeight="1">
      <c r="A1485" s="1">
        <v>311.149993896484</v>
      </c>
      <c r="B1485" s="1">
        <v>0.376177251338958</v>
      </c>
      <c r="C1485" s="1">
        <v>299.720306396484</v>
      </c>
      <c r="D1485" s="1">
        <v>-622.099999819096</v>
      </c>
      <c r="E1485" s="1">
        <v>-0.002734375</v>
      </c>
      <c r="F1485" s="1">
        <v>315.946868896484</v>
      </c>
      <c r="G1485" s="1">
        <v>19901.1297885152</v>
      </c>
      <c r="H1485" s="1">
        <v>7.8125E-4</v>
      </c>
      <c r="I1485" s="1">
        <v>0.196408880222208</v>
      </c>
      <c r="J1485" s="1">
        <v>59422.9570746421</v>
      </c>
      <c r="K1485" s="1">
        <v>118629.0</v>
      </c>
      <c r="L1485" s="1">
        <v>361.373352050781</v>
      </c>
      <c r="M1485" s="1">
        <v>0.148317464192708</v>
      </c>
      <c r="N1485" s="1">
        <v>834.173461914062</v>
      </c>
      <c r="O1485" s="1">
        <v>860.782836914062</v>
      </c>
      <c r="P1485" s="1">
        <v>26.609375</v>
      </c>
      <c r="Q1485" s="1">
        <v>847.478149414062</v>
      </c>
      <c r="R1485" s="1">
        <v>0.1232421875</v>
      </c>
      <c r="S1485" s="1">
        <v>0.270039518490139</v>
      </c>
      <c r="T1485" s="1">
        <v>0.0</v>
      </c>
      <c r="U1485" s="1">
        <v>0.00180581887252628</v>
      </c>
      <c r="V1485" s="1">
        <v>1.67660090130524</v>
      </c>
      <c r="W1485" s="1">
        <v>0.0</v>
      </c>
      <c r="X1485" s="1">
        <v>0.0246825832873582</v>
      </c>
      <c r="Y1485" s="1">
        <v>0.222245018262463</v>
      </c>
      <c r="Z1485" s="1">
        <v>0.0</v>
      </c>
      <c r="AA1485" s="1">
        <v>0.00136874569579958</v>
      </c>
      <c r="AB1485" s="1">
        <v>1.44328099375249</v>
      </c>
      <c r="AC1485" s="1">
        <v>0.0</v>
      </c>
      <c r="AD1485" s="1">
        <v>0.0181809812784194</v>
      </c>
      <c r="AE1485" s="1">
        <v>0.0868760958533217</v>
      </c>
      <c r="AF1485" s="1">
        <v>0.0</v>
      </c>
      <c r="AG1485" s="1">
        <v>1.91647370229475E-4</v>
      </c>
      <c r="AH1485" s="1">
        <v>0.540899682534108</v>
      </c>
      <c r="AI1485" s="1">
        <v>0.0</v>
      </c>
      <c r="AJ1485" s="1">
        <v>0.00261786044575274</v>
      </c>
      <c r="AK1485" s="1">
        <v>332.932608695652</v>
      </c>
    </row>
    <row r="1486" ht="14.25" customHeight="1">
      <c r="A1486" s="1">
        <v>311.149993896484</v>
      </c>
      <c r="B1486" s="1">
        <v>0.376193881034851</v>
      </c>
      <c r="C1486" s="1">
        <v>299.720306396484</v>
      </c>
      <c r="D1486" s="1">
        <v>-622.099999819096</v>
      </c>
      <c r="E1486" s="1">
        <v>-0.002734375</v>
      </c>
      <c r="F1486" s="1">
        <v>315.696868896484</v>
      </c>
      <c r="G1486" s="1">
        <v>19927.4315998007</v>
      </c>
      <c r="H1486" s="1">
        <v>-0.00338541666666666</v>
      </c>
      <c r="I1486" s="1">
        <v>0.196668458917353</v>
      </c>
      <c r="J1486" s="1">
        <v>59385.1975321769</v>
      </c>
      <c r="K1486" s="1">
        <v>118670.0</v>
      </c>
      <c r="L1486" s="1">
        <v>361.354858398437</v>
      </c>
      <c r="M1486" s="1">
        <v>0.142355855305989</v>
      </c>
      <c r="N1486" s="1">
        <v>834.173461914062</v>
      </c>
      <c r="O1486" s="1">
        <v>860.743774414062</v>
      </c>
      <c r="P1486" s="1">
        <v>26.5703125</v>
      </c>
      <c r="Q1486" s="1">
        <v>847.458618164062</v>
      </c>
      <c r="R1486" s="1">
        <v>0.122135416666666</v>
      </c>
      <c r="S1486" s="1">
        <v>0.150127138731693</v>
      </c>
      <c r="T1486" s="1">
        <v>0.0</v>
      </c>
      <c r="U1486" s="1">
        <v>0.00181713397614657</v>
      </c>
      <c r="V1486" s="1">
        <v>1.34542841257538</v>
      </c>
      <c r="W1486" s="1">
        <v>0.0</v>
      </c>
      <c r="X1486" s="1">
        <v>0.0246523134410381</v>
      </c>
      <c r="Y1486" s="1">
        <v>0.137469340210238</v>
      </c>
      <c r="Z1486" s="1">
        <v>0.0</v>
      </c>
      <c r="AA1486" s="1">
        <v>0.00137426820583641</v>
      </c>
      <c r="AB1486" s="1">
        <v>1.16437379132353</v>
      </c>
      <c r="AC1486" s="1">
        <v>0.0</v>
      </c>
      <c r="AD1486" s="1">
        <v>0.0181601271033287</v>
      </c>
      <c r="AE1486" s="1">
        <v>0.0537041309964608</v>
      </c>
      <c r="AF1486" s="1">
        <v>0.0</v>
      </c>
      <c r="AG1486" s="1">
        <v>1.92262683412991E-4</v>
      </c>
      <c r="AH1486" s="1">
        <v>0.437346827635288</v>
      </c>
      <c r="AI1486" s="1">
        <v>0.0</v>
      </c>
      <c r="AJ1486" s="1">
        <v>0.0026181184221059</v>
      </c>
      <c r="AK1486" s="1">
        <v>332.932608695652</v>
      </c>
    </row>
    <row r="1487" ht="14.25" customHeight="1">
      <c r="A1487" s="1">
        <v>311.149993896484</v>
      </c>
      <c r="B1487" s="1">
        <v>0.378086686134338</v>
      </c>
      <c r="C1487" s="1">
        <v>299.720306396484</v>
      </c>
      <c r="D1487" s="1">
        <v>-622.099999819096</v>
      </c>
      <c r="E1487" s="1">
        <v>-0.00286458333333333</v>
      </c>
      <c r="F1487" s="1">
        <v>315.696868896484</v>
      </c>
      <c r="G1487" s="1">
        <v>19874.8279772297</v>
      </c>
      <c r="H1487" s="1">
        <v>-0.00338541666666666</v>
      </c>
      <c r="I1487" s="1">
        <v>0.196149301527063</v>
      </c>
      <c r="J1487" s="1">
        <v>59523.6665725708</v>
      </c>
      <c r="K1487" s="1">
        <v>118706.0</v>
      </c>
      <c r="L1487" s="1">
        <v>361.336364746093</v>
      </c>
      <c r="M1487" s="1">
        <v>0.132591756184895</v>
      </c>
      <c r="N1487" s="1">
        <v>834.126586914062</v>
      </c>
      <c r="O1487" s="1">
        <v>860.735961914062</v>
      </c>
      <c r="P1487" s="1">
        <v>26.609375</v>
      </c>
      <c r="Q1487" s="1">
        <v>847.431274414062</v>
      </c>
      <c r="R1487" s="1">
        <v>0.121614583333333</v>
      </c>
      <c r="S1487" s="1">
        <v>0.174543435054293</v>
      </c>
      <c r="T1487" s="1">
        <v>0.0</v>
      </c>
      <c r="U1487" s="1">
        <v>0.00180588464718312</v>
      </c>
      <c r="V1487" s="1">
        <v>1.17043374780414</v>
      </c>
      <c r="W1487" s="1">
        <v>0.0</v>
      </c>
      <c r="X1487" s="1">
        <v>0.0249546580016613</v>
      </c>
      <c r="Y1487" s="1">
        <v>0.131531216468274</v>
      </c>
      <c r="Z1487" s="1">
        <v>0.0</v>
      </c>
      <c r="AA1487" s="1">
        <v>0.00135313731152564</v>
      </c>
      <c r="AB1487" s="1">
        <v>1.02004645551026</v>
      </c>
      <c r="AC1487" s="1">
        <v>0.0</v>
      </c>
      <c r="AD1487" s="1">
        <v>0.0183680020272731</v>
      </c>
      <c r="AE1487" s="1">
        <v>0.0626486542809341</v>
      </c>
      <c r="AF1487" s="1">
        <v>0.0</v>
      </c>
      <c r="AG1487" s="1">
        <v>1.89111029612831E-4</v>
      </c>
      <c r="AH1487" s="1">
        <v>0.379172232061215</v>
      </c>
      <c r="AI1487" s="1">
        <v>0.0</v>
      </c>
      <c r="AJ1487" s="1">
        <v>0.00264665600843727</v>
      </c>
      <c r="AK1487" s="1">
        <v>332.932608695652</v>
      </c>
    </row>
    <row r="1488" ht="14.25" customHeight="1">
      <c r="A1488" s="1">
        <v>311.149993896484</v>
      </c>
      <c r="B1488" s="1">
        <v>0.376896560192108</v>
      </c>
      <c r="C1488" s="1">
        <v>299.735931396484</v>
      </c>
      <c r="D1488" s="1">
        <v>-622.099999819096</v>
      </c>
      <c r="E1488" s="1">
        <v>-0.00247395833333333</v>
      </c>
      <c r="F1488" s="1">
        <v>315.595306396484</v>
      </c>
      <c r="G1488" s="1">
        <v>19848.5261659441</v>
      </c>
      <c r="H1488" s="1">
        <v>-0.005078125</v>
      </c>
      <c r="I1488" s="1">
        <v>0.195889722831918</v>
      </c>
      <c r="J1488" s="1">
        <v>59460.7240676879</v>
      </c>
      <c r="K1488" s="1">
        <v>118722.0</v>
      </c>
      <c r="L1488" s="1">
        <v>361.354858398437</v>
      </c>
      <c r="M1488" s="1">
        <v>0.124779764811197</v>
      </c>
      <c r="N1488" s="1">
        <v>834.079711914062</v>
      </c>
      <c r="O1488" s="1">
        <v>860.735961914062</v>
      </c>
      <c r="P1488" s="1">
        <v>26.65625</v>
      </c>
      <c r="Q1488" s="1">
        <v>847.407836914062</v>
      </c>
      <c r="R1488" s="1">
        <v>0.121223958333333</v>
      </c>
      <c r="S1488" s="1">
        <v>0.163201986831075</v>
      </c>
      <c r="T1488" s="1">
        <v>0.0</v>
      </c>
      <c r="U1488" s="1">
        <v>0.00180580641608685</v>
      </c>
      <c r="V1488" s="1">
        <v>1.61539959510041</v>
      </c>
      <c r="W1488" s="1">
        <v>0.0</v>
      </c>
      <c r="X1488" s="1">
        <v>0.0251164082437753</v>
      </c>
      <c r="Y1488" s="1">
        <v>0.138989572785501</v>
      </c>
      <c r="Z1488" s="1">
        <v>0.0</v>
      </c>
      <c r="AA1488" s="1">
        <v>0.00135683373082429</v>
      </c>
      <c r="AB1488" s="1">
        <v>1.38608047384372</v>
      </c>
      <c r="AC1488" s="1">
        <v>0.0</v>
      </c>
      <c r="AD1488" s="1">
        <v>0.0184991341084241</v>
      </c>
      <c r="AE1488" s="1">
        <v>0.0502638300414759</v>
      </c>
      <c r="AF1488" s="1">
        <v>0.0</v>
      </c>
      <c r="AG1488" s="1">
        <v>1.89197511645033E-4</v>
      </c>
      <c r="AH1488" s="1">
        <v>0.522451139423853</v>
      </c>
      <c r="AI1488" s="1">
        <v>0.0</v>
      </c>
      <c r="AJ1488" s="1">
        <v>0.00266927806660532</v>
      </c>
      <c r="AK1488" s="1">
        <v>332.932608695652</v>
      </c>
    </row>
    <row r="1489" ht="14.25" customHeight="1">
      <c r="A1489" s="1">
        <v>311.149993896484</v>
      </c>
      <c r="B1489" s="1">
        <v>0.375913500785827</v>
      </c>
      <c r="C1489" s="1">
        <v>299.735931396484</v>
      </c>
      <c r="D1489" s="1">
        <v>-622.099999819096</v>
      </c>
      <c r="E1489" s="1">
        <v>-0.00247395833333333</v>
      </c>
      <c r="F1489" s="1">
        <v>315.696868896484</v>
      </c>
      <c r="G1489" s="1">
        <v>19874.8279772297</v>
      </c>
      <c r="H1489" s="1">
        <v>-0.00494791666666666</v>
      </c>
      <c r="I1489" s="1">
        <v>0.196149301527063</v>
      </c>
      <c r="J1489" s="1">
        <v>59372.6060509681</v>
      </c>
      <c r="K1489" s="1">
        <v>118705.0</v>
      </c>
      <c r="L1489" s="1">
        <v>361.330200195312</v>
      </c>
      <c r="M1489" s="1">
        <v>0.12899424235026</v>
      </c>
      <c r="N1489" s="1">
        <v>834.079711914062</v>
      </c>
      <c r="O1489" s="1">
        <v>860.782836914062</v>
      </c>
      <c r="P1489" s="1">
        <v>26.703125</v>
      </c>
      <c r="Q1489" s="1">
        <v>847.431274414062</v>
      </c>
      <c r="R1489" s="1">
        <v>0.121223958333333</v>
      </c>
      <c r="S1489" s="1">
        <v>0.177076613850081</v>
      </c>
      <c r="T1489" s="1">
        <v>0.0</v>
      </c>
      <c r="U1489" s="1">
        <v>0.00180654367431998</v>
      </c>
      <c r="V1489" s="1">
        <v>1.29633169111492</v>
      </c>
      <c r="W1489" s="1">
        <v>0.0</v>
      </c>
      <c r="X1489" s="1">
        <v>0.0249244682490825</v>
      </c>
      <c r="Y1489" s="1">
        <v>0.153423060237444</v>
      </c>
      <c r="Z1489" s="1">
        <v>0.0</v>
      </c>
      <c r="AA1489" s="1">
        <v>0.0013585501583293</v>
      </c>
      <c r="AB1489" s="1">
        <v>1.12706627133752</v>
      </c>
      <c r="AC1489" s="1">
        <v>0.0</v>
      </c>
      <c r="AD1489" s="1">
        <v>0.0182131696492433</v>
      </c>
      <c r="AE1489" s="1">
        <v>0.0586858793898141</v>
      </c>
      <c r="AF1489" s="1">
        <v>0.0</v>
      </c>
      <c r="AG1489" s="1">
        <v>1.89364873222075E-4</v>
      </c>
      <c r="AH1489" s="1">
        <v>0.421938892167651</v>
      </c>
      <c r="AI1489" s="1">
        <v>0.0</v>
      </c>
      <c r="AJ1489" s="1">
        <v>0.00262315152212977</v>
      </c>
      <c r="AK1489" s="1">
        <v>332.932608695652</v>
      </c>
    </row>
    <row r="1490" ht="14.25" customHeight="1">
      <c r="A1490" s="1">
        <v>311.149993896484</v>
      </c>
      <c r="B1490" s="1">
        <v>0.375763058662414</v>
      </c>
      <c r="C1490" s="1">
        <v>299.720306396484</v>
      </c>
      <c r="D1490" s="1">
        <v>-622.099999819096</v>
      </c>
      <c r="E1490" s="1">
        <v>-0.002734375</v>
      </c>
      <c r="F1490" s="1">
        <v>315.696868896484</v>
      </c>
      <c r="G1490" s="1">
        <v>19453.998996661</v>
      </c>
      <c r="H1490" s="1">
        <v>-0.00494791666666666</v>
      </c>
      <c r="I1490" s="1">
        <v>0.191996042404747</v>
      </c>
      <c r="J1490" s="1">
        <v>59448.1400370597</v>
      </c>
      <c r="K1490" s="1">
        <v>118706.0</v>
      </c>
      <c r="L1490" s="1">
        <v>361.299377441406</v>
      </c>
      <c r="M1490" s="1">
        <v>0.126938883463541</v>
      </c>
      <c r="N1490" s="1">
        <v>834.048461914062</v>
      </c>
      <c r="O1490" s="1">
        <v>860.782836914062</v>
      </c>
      <c r="P1490" s="1">
        <v>26.734375</v>
      </c>
      <c r="Q1490" s="1">
        <v>847.415649414062</v>
      </c>
      <c r="R1490" s="1">
        <v>0.119921875</v>
      </c>
      <c r="S1490" s="1">
        <v>0.271603467535643</v>
      </c>
      <c r="T1490" s="1">
        <v>0.0</v>
      </c>
      <c r="U1490" s="1">
        <v>0.00182843417860567</v>
      </c>
      <c r="V1490" s="1">
        <v>1.72200159061716</v>
      </c>
      <c r="W1490" s="1">
        <v>0.0</v>
      </c>
      <c r="X1490" s="1">
        <v>0.0253704208880662</v>
      </c>
      <c r="Y1490" s="1">
        <v>0.1988109630848</v>
      </c>
      <c r="Z1490" s="1">
        <v>0.0</v>
      </c>
      <c r="AA1490" s="1">
        <v>0.00135675666388124</v>
      </c>
      <c r="AB1490" s="1">
        <v>1.49310935539361</v>
      </c>
      <c r="AC1490" s="1">
        <v>0.0</v>
      </c>
      <c r="AD1490" s="1">
        <v>0.0185682252049446</v>
      </c>
      <c r="AE1490" s="1">
        <v>0.0836308127132352</v>
      </c>
      <c r="AF1490" s="1">
        <v>0.0</v>
      </c>
      <c r="AG1490" s="1">
        <v>1.90697610378265E-4</v>
      </c>
      <c r="AH1490" s="1">
        <v>0.555725569125144</v>
      </c>
      <c r="AI1490" s="1">
        <v>0.0</v>
      </c>
      <c r="AJ1490" s="1">
        <v>0.00267372746020555</v>
      </c>
      <c r="AK1490" s="1">
        <v>332.932608695652</v>
      </c>
    </row>
    <row r="1491" ht="14.25" customHeight="1">
      <c r="A1491" s="1">
        <v>311.149993896484</v>
      </c>
      <c r="B1491" s="1">
        <v>0.376988291740417</v>
      </c>
      <c r="C1491" s="1">
        <v>299.720306396484</v>
      </c>
      <c r="D1491" s="1">
        <v>-622.099999819096</v>
      </c>
      <c r="E1491" s="1">
        <v>-0.002734375</v>
      </c>
      <c r="F1491" s="1">
        <v>315.696868896484</v>
      </c>
      <c r="G1491" s="1">
        <v>19848.5261659441</v>
      </c>
      <c r="H1491" s="1">
        <v>-0.00677083333333333</v>
      </c>
      <c r="I1491" s="1">
        <v>0.195889722831918</v>
      </c>
      <c r="J1491" s="1">
        <v>59511.0825419426</v>
      </c>
      <c r="K1491" s="1">
        <v>118727.0</v>
      </c>
      <c r="L1491" s="1">
        <v>361.354858398437</v>
      </c>
      <c r="M1491" s="1">
        <v>0.130124409993489</v>
      </c>
      <c r="N1491" s="1">
        <v>834.048461914062</v>
      </c>
      <c r="O1491" s="1">
        <v>860.767211914062</v>
      </c>
      <c r="P1491" s="1">
        <v>26.71875</v>
      </c>
      <c r="Q1491" s="1">
        <v>847.407836914062</v>
      </c>
      <c r="R1491" s="1">
        <v>0.119791666666666</v>
      </c>
      <c r="S1491" s="1">
        <v>0.208088865251597</v>
      </c>
      <c r="T1491" s="1">
        <v>0.0</v>
      </c>
      <c r="U1491" s="1">
        <v>0.00182297884020954</v>
      </c>
      <c r="V1491" s="1">
        <v>1.51963537431766</v>
      </c>
      <c r="W1491" s="1">
        <v>0.0</v>
      </c>
      <c r="X1491" s="1">
        <v>0.0251952465623617</v>
      </c>
      <c r="Y1491" s="1">
        <v>0.19014898582421</v>
      </c>
      <c r="Z1491" s="1">
        <v>0.0</v>
      </c>
      <c r="AA1491" s="1">
        <v>0.00135462288744747</v>
      </c>
      <c r="AB1491" s="1">
        <v>1.28095475485851</v>
      </c>
      <c r="AC1491" s="1">
        <v>0.0</v>
      </c>
      <c r="AD1491" s="1">
        <v>0.0183365773409605</v>
      </c>
      <c r="AE1491" s="1">
        <v>0.0725319495570626</v>
      </c>
      <c r="AF1491" s="1">
        <v>0.0</v>
      </c>
      <c r="AG1491" s="1">
        <v>1.90139020560309E-4</v>
      </c>
      <c r="AH1491" s="1">
        <v>0.492336506070702</v>
      </c>
      <c r="AI1491" s="1">
        <v>0.0</v>
      </c>
      <c r="AJ1491" s="1">
        <v>0.00264110742136836</v>
      </c>
      <c r="AK1491" s="1">
        <v>332.932608695652</v>
      </c>
    </row>
    <row r="1492" ht="14.25" customHeight="1">
      <c r="A1492" s="1">
        <v>311.149993896484</v>
      </c>
      <c r="B1492" s="1">
        <v>0.377464562654495</v>
      </c>
      <c r="C1492" s="1">
        <v>299.696868896484</v>
      </c>
      <c r="D1492" s="1">
        <v>-622.099999819096</v>
      </c>
      <c r="E1492" s="1">
        <v>-0.00286458333333333</v>
      </c>
      <c r="F1492" s="1">
        <v>315.696868896484</v>
      </c>
      <c r="G1492" s="1">
        <v>19848.5261659441</v>
      </c>
      <c r="H1492" s="1">
        <v>-0.00677083333333333</v>
      </c>
      <c r="I1492" s="1">
        <v>0.195889722831918</v>
      </c>
      <c r="J1492" s="1">
        <v>59410.3730440139</v>
      </c>
      <c r="K1492" s="1">
        <v>118731.0</v>
      </c>
      <c r="L1492" s="1">
        <v>361.280853271484</v>
      </c>
      <c r="M1492" s="1">
        <v>0.128993733723958</v>
      </c>
      <c r="N1492" s="1">
        <v>834.071899414062</v>
      </c>
      <c r="O1492" s="1">
        <v>860.759399414062</v>
      </c>
      <c r="P1492" s="1">
        <v>26.6875</v>
      </c>
      <c r="Q1492" s="1">
        <v>847.415649414062</v>
      </c>
      <c r="R1492" s="1">
        <v>0.119986979166666</v>
      </c>
      <c r="S1492" s="1">
        <v>0.187316969697158</v>
      </c>
      <c r="T1492" s="1">
        <v>0.0</v>
      </c>
      <c r="U1492" s="1">
        <v>0.00182136893272399</v>
      </c>
      <c r="V1492" s="1">
        <v>1.49291663669542</v>
      </c>
      <c r="W1492" s="1">
        <v>0.0</v>
      </c>
      <c r="X1492" s="1">
        <v>0.0250792596489191</v>
      </c>
      <c r="Y1492" s="1">
        <v>0.189871771692869</v>
      </c>
      <c r="Z1492" s="1">
        <v>0.0</v>
      </c>
      <c r="AA1492" s="1">
        <v>0.00135401706211268</v>
      </c>
      <c r="AB1492" s="1">
        <v>1.2708846454197</v>
      </c>
      <c r="AC1492" s="1">
        <v>0.0</v>
      </c>
      <c r="AD1492" s="1">
        <v>0.0183067563921213</v>
      </c>
      <c r="AE1492" s="1">
        <v>0.0563066825589662</v>
      </c>
      <c r="AF1492" s="1">
        <v>0.0</v>
      </c>
      <c r="AG1492" s="1">
        <v>1.90487087820656E-4</v>
      </c>
      <c r="AH1492" s="1">
        <v>0.485602336374547</v>
      </c>
      <c r="AI1492" s="1">
        <v>0.0</v>
      </c>
      <c r="AJ1492" s="1">
        <v>0.00264110742136836</v>
      </c>
      <c r="AK1492" s="1">
        <v>332.932608695652</v>
      </c>
    </row>
    <row r="1493" ht="14.25" customHeight="1">
      <c r="A1493" s="1">
        <v>311.149993896484</v>
      </c>
      <c r="B1493" s="1">
        <v>0.377107560634613</v>
      </c>
      <c r="C1493" s="1">
        <v>299.696868896484</v>
      </c>
      <c r="D1493" s="1">
        <v>-622.099999819096</v>
      </c>
      <c r="E1493" s="1">
        <v>-0.00208333333333333</v>
      </c>
      <c r="F1493" s="1">
        <v>315.696868896484</v>
      </c>
      <c r="G1493" s="1">
        <v>20006.3370336574</v>
      </c>
      <c r="H1493" s="1">
        <v>-0.009765625</v>
      </c>
      <c r="I1493" s="1">
        <v>0.197447195002787</v>
      </c>
      <c r="J1493" s="1">
        <v>59422.9570746421</v>
      </c>
      <c r="K1493" s="1">
        <v>118750.0</v>
      </c>
      <c r="L1493" s="1">
        <v>361.268524169921</v>
      </c>
      <c r="M1493" s="1">
        <v>0.134236145019531</v>
      </c>
      <c r="N1493" s="1">
        <v>834.134399414062</v>
      </c>
      <c r="O1493" s="1">
        <v>860.759399414062</v>
      </c>
      <c r="P1493" s="1">
        <v>26.625</v>
      </c>
      <c r="Q1493" s="1">
        <v>847.446899414062</v>
      </c>
      <c r="R1493" s="1">
        <v>0.119856770833333</v>
      </c>
      <c r="S1493" s="1">
        <v>0.188472592539734</v>
      </c>
      <c r="T1493" s="1">
        <v>0.0</v>
      </c>
      <c r="U1493" s="1">
        <v>0.00181418401189148</v>
      </c>
      <c r="V1493" s="1">
        <v>1.2991441508902</v>
      </c>
      <c r="W1493" s="1">
        <v>0.0</v>
      </c>
      <c r="X1493" s="1">
        <v>0.0250873025506734</v>
      </c>
      <c r="Y1493" s="1">
        <v>0.177653638875072</v>
      </c>
      <c r="Z1493" s="1">
        <v>0.0</v>
      </c>
      <c r="AA1493" s="1">
        <v>0.00133936794009059</v>
      </c>
      <c r="AB1493" s="1">
        <v>1.12037329643827</v>
      </c>
      <c r="AC1493" s="1">
        <v>0.0</v>
      </c>
      <c r="AD1493" s="1">
        <v>0.0183598157018423</v>
      </c>
      <c r="AE1493" s="1">
        <v>0.0563066825589662</v>
      </c>
      <c r="AF1493" s="1">
        <v>0.0</v>
      </c>
      <c r="AG1493" s="1">
        <v>1.90487087820656E-4</v>
      </c>
      <c r="AH1493" s="1">
        <v>0.485602336374547</v>
      </c>
      <c r="AI1493" s="1">
        <v>0.0</v>
      </c>
      <c r="AJ1493" s="1">
        <v>0.00263970787636935</v>
      </c>
      <c r="AK1493" s="1">
        <v>332.932608695652</v>
      </c>
    </row>
    <row r="1494" ht="14.25" customHeight="1">
      <c r="A1494" s="1">
        <v>311.149993896484</v>
      </c>
      <c r="B1494" s="1">
        <v>0.377458870410919</v>
      </c>
      <c r="C1494" s="1">
        <v>299.603118896484</v>
      </c>
      <c r="D1494" s="1">
        <v>-622.099999819096</v>
      </c>
      <c r="E1494" s="1">
        <v>-0.00364583333333333</v>
      </c>
      <c r="F1494" s="1">
        <v>315.931243896484</v>
      </c>
      <c r="G1494" s="1">
        <v>19927.4315998007</v>
      </c>
      <c r="H1494" s="1">
        <v>-0.00546875</v>
      </c>
      <c r="I1494" s="1">
        <v>0.196668458917353</v>
      </c>
      <c r="J1494" s="1">
        <v>59196.3625669479</v>
      </c>
      <c r="K1494" s="1">
        <v>118784.0</v>
      </c>
      <c r="L1494" s="1">
        <v>361.231506347656</v>
      </c>
      <c r="M1494" s="1">
        <v>0.131460571289062</v>
      </c>
      <c r="N1494" s="1">
        <v>834.134399414062</v>
      </c>
      <c r="O1494" s="1">
        <v>860.712524414062</v>
      </c>
      <c r="P1494" s="1">
        <v>26.578125</v>
      </c>
      <c r="Q1494" s="1">
        <v>847.423461914062</v>
      </c>
      <c r="R1494" s="1">
        <v>0.119401041666666</v>
      </c>
      <c r="S1494" s="1">
        <v>0.167898654207733</v>
      </c>
      <c r="T1494" s="1">
        <v>0.0</v>
      </c>
      <c r="U1494" s="1">
        <v>0.00181238504592329</v>
      </c>
      <c r="V1494" s="1">
        <v>1.33426147995219</v>
      </c>
      <c r="W1494" s="1">
        <v>0.0</v>
      </c>
      <c r="X1494" s="1">
        <v>0.0246312376111745</v>
      </c>
      <c r="Y1494" s="1">
        <v>0.177653638875072</v>
      </c>
      <c r="Z1494" s="1">
        <v>0.0</v>
      </c>
      <c r="AA1494" s="1">
        <v>0.00133936794009059</v>
      </c>
      <c r="AB1494" s="1">
        <v>1.12037329643827</v>
      </c>
      <c r="AC1494" s="1">
        <v>0.0</v>
      </c>
      <c r="AD1494" s="1">
        <v>0.0183598157018423</v>
      </c>
      <c r="AE1494" s="1">
        <v>0.0615954730968155</v>
      </c>
      <c r="AF1494" s="1">
        <v>0.0</v>
      </c>
      <c r="AG1494" s="1">
        <v>1.8972011457663E-4</v>
      </c>
      <c r="AH1494" s="1">
        <v>0.423966270558384</v>
      </c>
      <c r="AI1494" s="1">
        <v>0.0</v>
      </c>
      <c r="AJ1494" s="1">
        <v>0.00264329649507999</v>
      </c>
      <c r="AK1494" s="1">
        <v>332.932608695652</v>
      </c>
    </row>
    <row r="1495" ht="14.25" customHeight="1">
      <c r="A1495" s="1">
        <v>311.149993896484</v>
      </c>
      <c r="B1495" s="1">
        <v>0.377185255289077</v>
      </c>
      <c r="C1495" s="1">
        <v>299.564056396484</v>
      </c>
      <c r="D1495" s="1">
        <v>-622.099999819096</v>
      </c>
      <c r="E1495" s="1">
        <v>-0.00533854166666666</v>
      </c>
      <c r="F1495" s="1">
        <v>315.931243896484</v>
      </c>
      <c r="G1495" s="1">
        <v>20032.6388449429</v>
      </c>
      <c r="H1495" s="1">
        <v>-0.00546875</v>
      </c>
      <c r="I1495" s="1">
        <v>0.197706773697932</v>
      </c>
      <c r="J1495" s="1">
        <v>59511.0825419426</v>
      </c>
      <c r="K1495" s="1">
        <v>118795.0</v>
      </c>
      <c r="L1495" s="1">
        <v>361.268524169921</v>
      </c>
      <c r="M1495" s="1">
        <v>0.13834737141927</v>
      </c>
      <c r="N1495" s="1">
        <v>834.118774414062</v>
      </c>
      <c r="O1495" s="1">
        <v>860.712524414062</v>
      </c>
      <c r="P1495" s="1">
        <v>26.59375</v>
      </c>
      <c r="Q1495" s="1">
        <v>847.415649414062</v>
      </c>
      <c r="R1495" s="1">
        <v>0.118098958333333</v>
      </c>
      <c r="S1495" s="1">
        <v>0.147114361158217</v>
      </c>
      <c r="T1495" s="1">
        <v>0.0</v>
      </c>
      <c r="U1495" s="1">
        <v>0.00182584999129176</v>
      </c>
      <c r="V1495" s="1">
        <v>1.39092009713426</v>
      </c>
      <c r="W1495" s="1">
        <v>0.0</v>
      </c>
      <c r="X1495" s="1">
        <v>0.0246356017887592</v>
      </c>
      <c r="Y1495" s="1">
        <v>0.143659582903833</v>
      </c>
      <c r="Z1495" s="1">
        <v>0.0</v>
      </c>
      <c r="AA1495" s="1">
        <v>0.00134866754524409</v>
      </c>
      <c r="AB1495" s="1">
        <v>1.17834364809602</v>
      </c>
      <c r="AC1495" s="1">
        <v>0.0</v>
      </c>
      <c r="AD1495" s="1">
        <v>0.0181725695729255</v>
      </c>
      <c r="AE1495" s="1">
        <v>0.0524121568652001</v>
      </c>
      <c r="AF1495" s="1">
        <v>0.0</v>
      </c>
      <c r="AG1495" s="1">
        <v>1.90268285223282E-4</v>
      </c>
      <c r="AH1495" s="1">
        <v>0.43543058151847</v>
      </c>
      <c r="AI1495" s="1">
        <v>0.0</v>
      </c>
      <c r="AJ1495" s="1">
        <v>0.00261034141294658</v>
      </c>
      <c r="AK1495" s="1">
        <v>332.932608695652</v>
      </c>
    </row>
    <row r="1496" ht="14.25" customHeight="1">
      <c r="A1496" s="1">
        <v>311.149993896484</v>
      </c>
      <c r="B1496" s="1">
        <v>0.376285940408706</v>
      </c>
      <c r="C1496" s="1">
        <v>299.564056396484</v>
      </c>
      <c r="D1496" s="1">
        <v>-622.099999819096</v>
      </c>
      <c r="E1496" s="1">
        <v>-0.005078125</v>
      </c>
      <c r="F1496" s="1">
        <v>315.884368896484</v>
      </c>
      <c r="G1496" s="1">
        <v>19848.5261659441</v>
      </c>
      <c r="H1496" s="1">
        <v>-0.00338541666666666</v>
      </c>
      <c r="I1496" s="1">
        <v>0.195889722831918</v>
      </c>
      <c r="J1496" s="1">
        <v>59674.734544754</v>
      </c>
      <c r="K1496" s="1">
        <v>118819.0</v>
      </c>
      <c r="L1496" s="1">
        <v>361.20068359375</v>
      </c>
      <c r="M1496" s="1">
        <v>0.137833658854166</v>
      </c>
      <c r="N1496" s="1">
        <v>834.118774414062</v>
      </c>
      <c r="O1496" s="1">
        <v>860.712524414062</v>
      </c>
      <c r="P1496" s="1">
        <v>26.59375</v>
      </c>
      <c r="Q1496" s="1">
        <v>847.415649414062</v>
      </c>
      <c r="R1496" s="1">
        <v>0.118098958333333</v>
      </c>
      <c r="S1496" s="1">
        <v>0.23627680605084</v>
      </c>
      <c r="T1496" s="1">
        <v>0.0</v>
      </c>
      <c r="U1496" s="1">
        <v>0.00183009589090943</v>
      </c>
      <c r="V1496" s="1">
        <v>1.39092009713426</v>
      </c>
      <c r="W1496" s="1">
        <v>0.0</v>
      </c>
      <c r="X1496" s="1">
        <v>0.0246356017887592</v>
      </c>
      <c r="Y1496" s="1">
        <v>0.143659582903833</v>
      </c>
      <c r="Z1496" s="1">
        <v>0.0</v>
      </c>
      <c r="AA1496" s="1">
        <v>0.00134866754524409</v>
      </c>
      <c r="AB1496" s="1">
        <v>1.20530598400487</v>
      </c>
      <c r="AC1496" s="1">
        <v>0.0</v>
      </c>
      <c r="AD1496" s="1">
        <v>0.0181651655584573</v>
      </c>
      <c r="AE1496" s="1">
        <v>0.0512260256502284</v>
      </c>
      <c r="AF1496" s="1">
        <v>0.0</v>
      </c>
      <c r="AG1496" s="1">
        <v>1.90620776265859E-4</v>
      </c>
      <c r="AH1496" s="1">
        <v>0.446428289355307</v>
      </c>
      <c r="AI1496" s="1">
        <v>0.0</v>
      </c>
      <c r="AJ1496" s="1">
        <v>0.0026068752631545</v>
      </c>
      <c r="AK1496" s="1">
        <v>332.932608695652</v>
      </c>
    </row>
    <row r="1497" ht="14.25" customHeight="1">
      <c r="A1497" s="1">
        <v>311.149993896484</v>
      </c>
      <c r="B1497" s="1">
        <v>0.376344442367553</v>
      </c>
      <c r="C1497" s="1">
        <v>299.517181396484</v>
      </c>
      <c r="D1497" s="1">
        <v>-622.099999819096</v>
      </c>
      <c r="E1497" s="1">
        <v>-0.005859375</v>
      </c>
      <c r="F1497" s="1">
        <v>315.884368896484</v>
      </c>
      <c r="G1497" s="1">
        <v>19822.2243546586</v>
      </c>
      <c r="H1497" s="1">
        <v>-0.00338541666666666</v>
      </c>
      <c r="I1497" s="1">
        <v>0.195630144136774</v>
      </c>
      <c r="J1497" s="1">
        <v>59397.7815628051</v>
      </c>
      <c r="K1497" s="1">
        <v>118844.0</v>
      </c>
      <c r="L1497" s="1">
        <v>361.225341796875</v>
      </c>
      <c r="M1497" s="1">
        <v>0.139889017740885</v>
      </c>
      <c r="N1497" s="1">
        <v>834.103149414062</v>
      </c>
      <c r="O1497" s="1">
        <v>860.712524414062</v>
      </c>
      <c r="P1497" s="1">
        <v>26.609375</v>
      </c>
      <c r="Q1497" s="1">
        <v>847.407836914062</v>
      </c>
      <c r="R1497" s="1">
        <v>0.118294270833333</v>
      </c>
      <c r="S1497" s="1">
        <v>0.23627680605084</v>
      </c>
      <c r="T1497" s="1">
        <v>0.0</v>
      </c>
      <c r="U1497" s="1">
        <v>0.00183009589090943</v>
      </c>
      <c r="V1497" s="1">
        <v>1.81887171004862</v>
      </c>
      <c r="W1497" s="1">
        <v>0.0</v>
      </c>
      <c r="X1497" s="1">
        <v>0.0253860335797071</v>
      </c>
      <c r="Y1497" s="1">
        <v>0.227895719538648</v>
      </c>
      <c r="Z1497" s="1">
        <v>0.0</v>
      </c>
      <c r="AA1497" s="1">
        <v>0.00136182713322341</v>
      </c>
      <c r="AB1497" s="1">
        <v>1.59636539121394</v>
      </c>
      <c r="AC1497" s="1">
        <v>0.0</v>
      </c>
      <c r="AD1497" s="1">
        <v>0.0188563708215951</v>
      </c>
      <c r="AE1497" s="1">
        <v>0.0795738003824118</v>
      </c>
      <c r="AF1497" s="1">
        <v>0.0</v>
      </c>
      <c r="AG1497" s="1">
        <v>1.91485290997661E-4</v>
      </c>
      <c r="AH1497" s="1">
        <v>0.590616454030232</v>
      </c>
      <c r="AI1497" s="1">
        <v>0.0</v>
      </c>
      <c r="AJ1497" s="1">
        <v>0.00269841263070702</v>
      </c>
      <c r="AK1497" s="1">
        <v>332.932608695652</v>
      </c>
    </row>
    <row r="1498" ht="14.25" customHeight="1">
      <c r="A1498" s="1">
        <v>311.149993896484</v>
      </c>
      <c r="B1498" s="1">
        <v>0.375861048698425</v>
      </c>
      <c r="C1498" s="1">
        <v>299.564056396484</v>
      </c>
      <c r="D1498" s="1">
        <v>-622.099999819096</v>
      </c>
      <c r="E1498" s="1">
        <v>-0.00442708333333333</v>
      </c>
      <c r="F1498" s="1">
        <v>315.696868896484</v>
      </c>
      <c r="G1498" s="1">
        <v>19795.922543373</v>
      </c>
      <c r="H1498" s="1">
        <v>-0.00338541666666666</v>
      </c>
      <c r="I1498" s="1">
        <v>0.195370565441629</v>
      </c>
      <c r="J1498" s="1">
        <v>59460.7240676879</v>
      </c>
      <c r="K1498" s="1">
        <v>118809.0</v>
      </c>
      <c r="L1498" s="1">
        <v>361.256195068359</v>
      </c>
      <c r="M1498" s="1">
        <v>0.144822692871093</v>
      </c>
      <c r="N1498" s="1">
        <v>834.071899414062</v>
      </c>
      <c r="O1498" s="1">
        <v>860.657836914062</v>
      </c>
      <c r="P1498" s="1">
        <v>26.5859375</v>
      </c>
      <c r="Q1498" s="1">
        <v>847.364868164062</v>
      </c>
      <c r="R1498" s="1">
        <v>0.117447916666666</v>
      </c>
      <c r="S1498" s="1">
        <v>0.208456611484065</v>
      </c>
      <c r="T1498" s="1">
        <v>0.0</v>
      </c>
      <c r="U1498" s="1">
        <v>0.00183446228038519</v>
      </c>
      <c r="V1498" s="1">
        <v>1.86579496891988</v>
      </c>
      <c r="W1498" s="1">
        <v>0.0</v>
      </c>
      <c r="X1498" s="1">
        <v>0.0260910242795944</v>
      </c>
      <c r="Y1498" s="1">
        <v>0.160491217487939</v>
      </c>
      <c r="Z1498" s="1">
        <v>0.0</v>
      </c>
      <c r="AA1498" s="1">
        <v>0.00136288080830127</v>
      </c>
      <c r="AB1498" s="1">
        <v>1.19133678981552</v>
      </c>
      <c r="AC1498" s="1">
        <v>0.0</v>
      </c>
      <c r="AD1498" s="1">
        <v>0.0187671724706888</v>
      </c>
      <c r="AE1498" s="1">
        <v>0.0920823351430748</v>
      </c>
      <c r="AF1498" s="1">
        <v>0.0</v>
      </c>
      <c r="AG1498" s="1">
        <v>1.94649270270019E-4</v>
      </c>
      <c r="AH1498" s="1">
        <v>0.440132586647669</v>
      </c>
      <c r="AI1498" s="1">
        <v>0.0</v>
      </c>
      <c r="AJ1498" s="1">
        <v>0.0026875021867454</v>
      </c>
      <c r="AK1498" s="1">
        <v>332.932608695652</v>
      </c>
    </row>
    <row r="1499" ht="14.25" customHeight="1">
      <c r="A1499" s="1">
        <v>311.149993896484</v>
      </c>
      <c r="B1499" s="1">
        <v>0.375335395336151</v>
      </c>
      <c r="C1499" s="1">
        <v>299.564056396484</v>
      </c>
      <c r="D1499" s="1">
        <v>-622.099999819096</v>
      </c>
      <c r="E1499" s="1">
        <v>-0.00442708333333333</v>
      </c>
      <c r="F1499" s="1">
        <v>315.728118896484</v>
      </c>
      <c r="G1499" s="1">
        <v>19980.0352223718</v>
      </c>
      <c r="H1499" s="1">
        <v>-0.00104166666666666</v>
      </c>
      <c r="I1499" s="1">
        <v>0.197187616307642</v>
      </c>
      <c r="J1499" s="1">
        <v>59435.5485558509</v>
      </c>
      <c r="K1499" s="1">
        <v>118816.0</v>
      </c>
      <c r="L1499" s="1">
        <v>361.268524169921</v>
      </c>
      <c r="M1499" s="1">
        <v>0.14245859781901</v>
      </c>
      <c r="N1499" s="1">
        <v>834.071899414062</v>
      </c>
      <c r="O1499" s="1">
        <v>860.689086914062</v>
      </c>
      <c r="P1499" s="1">
        <v>26.6171875</v>
      </c>
      <c r="Q1499" s="1">
        <v>847.380493164062</v>
      </c>
      <c r="R1499" s="1">
        <v>0.1173828125</v>
      </c>
      <c r="S1499" s="1">
        <v>0.208456611484065</v>
      </c>
      <c r="T1499" s="1">
        <v>0.0</v>
      </c>
      <c r="U1499" s="1">
        <v>0.00183446228038519</v>
      </c>
      <c r="V1499" s="1">
        <v>1.86579496891988</v>
      </c>
      <c r="W1499" s="1">
        <v>0.0</v>
      </c>
      <c r="X1499" s="1">
        <v>0.0260910242795944</v>
      </c>
      <c r="Y1499" s="1">
        <v>0.20931980740588</v>
      </c>
      <c r="Z1499" s="1">
        <v>0.0</v>
      </c>
      <c r="AA1499" s="1">
        <v>0.00136846769601106</v>
      </c>
      <c r="AB1499" s="1">
        <v>1.58225884102917</v>
      </c>
      <c r="AC1499" s="1">
        <v>0.0</v>
      </c>
      <c r="AD1499" s="1">
        <v>0.0193971525877714</v>
      </c>
      <c r="AE1499" s="1">
        <v>0.064013014482042</v>
      </c>
      <c r="AF1499" s="1">
        <v>0.0</v>
      </c>
      <c r="AG1499" s="1">
        <v>1.94451393326744E-4</v>
      </c>
      <c r="AH1499" s="1">
        <v>0.611505678826658</v>
      </c>
      <c r="AI1499" s="1">
        <v>0.0</v>
      </c>
      <c r="AJ1499" s="1">
        <v>0.00280794966965913</v>
      </c>
      <c r="AK1499" s="1">
        <v>332.932608695652</v>
      </c>
    </row>
    <row r="1500" ht="14.25" customHeight="1">
      <c r="A1500" s="1">
        <v>311.149993896484</v>
      </c>
      <c r="B1500" s="1">
        <v>0.377310574054718</v>
      </c>
      <c r="C1500" s="1">
        <v>299.587493896484</v>
      </c>
      <c r="D1500" s="1">
        <v>-622.099999819096</v>
      </c>
      <c r="E1500" s="1">
        <v>-0.0046875</v>
      </c>
      <c r="F1500" s="1">
        <v>315.728118896484</v>
      </c>
      <c r="G1500" s="1">
        <v>19795.922543373</v>
      </c>
      <c r="H1500" s="1">
        <v>-0.00104166666666666</v>
      </c>
      <c r="I1500" s="1">
        <v>0.195370565441629</v>
      </c>
      <c r="J1500" s="1">
        <v>59536.2580537796</v>
      </c>
      <c r="K1500" s="1">
        <v>118885.0</v>
      </c>
      <c r="L1500" s="1">
        <v>361.194519042968</v>
      </c>
      <c r="M1500" s="1">
        <v>0.142972819010416</v>
      </c>
      <c r="N1500" s="1">
        <v>834.071899414062</v>
      </c>
      <c r="O1500" s="1">
        <v>860.689086914062</v>
      </c>
      <c r="P1500" s="1">
        <v>26.6171875</v>
      </c>
      <c r="Q1500" s="1">
        <v>847.380493164062</v>
      </c>
      <c r="R1500" s="1">
        <v>0.116536458333333</v>
      </c>
      <c r="S1500" s="1">
        <v>0.200381394368341</v>
      </c>
      <c r="T1500" s="1">
        <v>0.0</v>
      </c>
      <c r="U1500" s="1">
        <v>0.00183343107346445</v>
      </c>
      <c r="V1500" s="1">
        <v>1.34561897083409</v>
      </c>
      <c r="W1500" s="1">
        <v>0.0</v>
      </c>
      <c r="X1500" s="1">
        <v>0.0256673600524663</v>
      </c>
      <c r="Y1500" s="1">
        <v>0.176214043045083</v>
      </c>
      <c r="Z1500" s="1">
        <v>0.0</v>
      </c>
      <c r="AA1500" s="1">
        <v>0.00136632355861365</v>
      </c>
      <c r="AB1500" s="1">
        <v>1.15072618283391</v>
      </c>
      <c r="AC1500" s="1">
        <v>0.0</v>
      </c>
      <c r="AD1500" s="1">
        <v>0.0192682240158319</v>
      </c>
      <c r="AE1500" s="1">
        <v>0.0693113122581153</v>
      </c>
      <c r="AF1500" s="1">
        <v>0.0</v>
      </c>
      <c r="AG1500" s="1">
        <v>1.94280262803658E-4</v>
      </c>
      <c r="AH1500" s="1">
        <v>0.436075294167359</v>
      </c>
      <c r="AI1500" s="1">
        <v>0.0</v>
      </c>
      <c r="AJ1500" s="1">
        <v>0.00277861882932484</v>
      </c>
      <c r="AK1500" s="1">
        <v>332.932608695652</v>
      </c>
    </row>
    <row r="1501" ht="14.25" customHeight="1">
      <c r="A1501" s="1">
        <v>311.149993896484</v>
      </c>
      <c r="B1501" s="1">
        <v>0.377537131309509</v>
      </c>
      <c r="C1501" s="1">
        <v>299.587493896484</v>
      </c>
      <c r="D1501" s="1">
        <v>-622.099999819096</v>
      </c>
      <c r="E1501" s="1">
        <v>-0.0046875</v>
      </c>
      <c r="F1501" s="1">
        <v>315.720306396484</v>
      </c>
      <c r="G1501" s="1">
        <v>19822.2243546586</v>
      </c>
      <c r="H1501" s="1">
        <v>-0.00377604166666666</v>
      </c>
      <c r="I1501" s="1">
        <v>0.195630144136774</v>
      </c>
      <c r="J1501" s="1">
        <v>59561.4335656166</v>
      </c>
      <c r="K1501" s="1">
        <v>118859.0</v>
      </c>
      <c r="L1501" s="1">
        <v>361.243835449218</v>
      </c>
      <c r="M1501" s="1">
        <v>0.143280537923177</v>
      </c>
      <c r="N1501" s="1">
        <v>834.071899414062</v>
      </c>
      <c r="O1501" s="1">
        <v>860.782836914062</v>
      </c>
      <c r="P1501" s="1">
        <v>26.7109375</v>
      </c>
      <c r="Q1501" s="1">
        <v>847.427368164062</v>
      </c>
      <c r="R1501" s="1">
        <v>0.117317708333333</v>
      </c>
      <c r="S1501" s="1">
        <v>0.261198325073807</v>
      </c>
      <c r="T1501" s="1">
        <v>0.0</v>
      </c>
      <c r="U1501" s="1">
        <v>0.00184873351827263</v>
      </c>
      <c r="V1501" s="1">
        <v>1.32441872809547</v>
      </c>
      <c r="W1501" s="1">
        <v>0.0</v>
      </c>
      <c r="X1501" s="1">
        <v>0.0256547108292579</v>
      </c>
      <c r="Y1501" s="1">
        <v>0.202778786277418</v>
      </c>
      <c r="Z1501" s="1">
        <v>0.0</v>
      </c>
      <c r="AA1501" s="1">
        <v>0.00135878729633986</v>
      </c>
      <c r="AB1501" s="1">
        <v>1.16532551222328</v>
      </c>
      <c r="AC1501" s="1">
        <v>0.0</v>
      </c>
      <c r="AD1501" s="1">
        <v>0.0191726591438055</v>
      </c>
      <c r="AE1501" s="1">
        <v>0.0796270053604407</v>
      </c>
      <c r="AF1501" s="1">
        <v>0.0</v>
      </c>
      <c r="AG1501" s="1">
        <v>1.94653912330977E-4</v>
      </c>
      <c r="AH1501" s="1">
        <v>0.430281528542988</v>
      </c>
      <c r="AI1501" s="1">
        <v>0.0</v>
      </c>
      <c r="AJ1501" s="1">
        <v>0.00275992299430072</v>
      </c>
      <c r="AK1501" s="1">
        <v>332.932608695652</v>
      </c>
    </row>
    <row r="1502" ht="14.25" customHeight="1">
      <c r="A1502" s="1">
        <v>311.149993896484</v>
      </c>
      <c r="B1502" s="1">
        <v>0.375179052352905</v>
      </c>
      <c r="C1502" s="1">
        <v>299.564056396484</v>
      </c>
      <c r="D1502" s="1">
        <v>-622.099999819096</v>
      </c>
      <c r="E1502" s="1">
        <v>-0.005078125</v>
      </c>
      <c r="F1502" s="1">
        <v>315.720306396484</v>
      </c>
      <c r="G1502" s="1">
        <v>19835.3752603013</v>
      </c>
      <c r="H1502" s="1">
        <v>-0.00377604166666666</v>
      </c>
      <c r="I1502" s="1">
        <v>0.195759933484346</v>
      </c>
      <c r="J1502" s="1">
        <v>59561.4335656166</v>
      </c>
      <c r="K1502" s="1">
        <v>118865.0</v>
      </c>
      <c r="L1502" s="1">
        <v>361.502868652343</v>
      </c>
      <c r="M1502" s="1">
        <v>0.148933919270833</v>
      </c>
      <c r="N1502" s="1">
        <v>834.071899414062</v>
      </c>
      <c r="O1502" s="1">
        <v>860.720336914062</v>
      </c>
      <c r="P1502" s="1">
        <v>26.6484375</v>
      </c>
      <c r="Q1502" s="1">
        <v>847.396118164062</v>
      </c>
      <c r="R1502" s="1">
        <v>0.1162109375</v>
      </c>
      <c r="S1502" s="1">
        <v>0.195520751834349</v>
      </c>
      <c r="T1502" s="1">
        <v>0.0</v>
      </c>
      <c r="U1502" s="1">
        <v>0.00184832070954144</v>
      </c>
      <c r="V1502" s="1">
        <v>1.11836030620386</v>
      </c>
      <c r="W1502" s="1">
        <v>0.0</v>
      </c>
      <c r="X1502" s="1">
        <v>0.026103887706995</v>
      </c>
      <c r="Y1502" s="1">
        <v>0.176594246889784</v>
      </c>
      <c r="Z1502" s="1">
        <v>0.0</v>
      </c>
      <c r="AA1502" s="1">
        <v>0.00135809334460645</v>
      </c>
      <c r="AB1502" s="1">
        <v>0.956432360267622</v>
      </c>
      <c r="AC1502" s="1">
        <v>0.0</v>
      </c>
      <c r="AD1502" s="1">
        <v>0.0195313077419996</v>
      </c>
      <c r="AE1502" s="1">
        <v>0.0663616605898596</v>
      </c>
      <c r="AF1502" s="1">
        <v>0.0</v>
      </c>
      <c r="AG1502" s="1">
        <v>1.94048625417053E-4</v>
      </c>
      <c r="AH1502" s="1">
        <v>0.36087172493593</v>
      </c>
      <c r="AI1502" s="1">
        <v>0.0</v>
      </c>
      <c r="AJ1502" s="1">
        <v>0.00280524557456374</v>
      </c>
      <c r="AK1502" s="1">
        <v>332.932608695652</v>
      </c>
    </row>
    <row r="1503" ht="14.25" customHeight="1">
      <c r="A1503" s="1">
        <v>311.149993896484</v>
      </c>
      <c r="B1503" s="1">
        <v>0.376778841018676</v>
      </c>
      <c r="C1503" s="1">
        <v>299.587493896484</v>
      </c>
      <c r="D1503" s="1">
        <v>-622.099999819096</v>
      </c>
      <c r="E1503" s="1">
        <v>-0.00364583333333333</v>
      </c>
      <c r="F1503" s="1">
        <v>315.696868896484</v>
      </c>
      <c r="G1503" s="1">
        <v>19769.6207320875</v>
      </c>
      <c r="H1503" s="1">
        <v>-0.009375</v>
      </c>
      <c r="I1503" s="1">
        <v>0.195110986746484</v>
      </c>
      <c r="J1503" s="1">
        <v>59448.1400370597</v>
      </c>
      <c r="K1503" s="1">
        <v>118893.0</v>
      </c>
      <c r="L1503" s="1">
        <v>361.31787109375</v>
      </c>
      <c r="M1503" s="1">
        <v>0.14019775390625</v>
      </c>
      <c r="N1503" s="1">
        <v>834.134399414062</v>
      </c>
      <c r="O1503" s="1">
        <v>860.720336914062</v>
      </c>
      <c r="P1503" s="1">
        <v>26.5859375</v>
      </c>
      <c r="Q1503" s="1">
        <v>847.427368164062</v>
      </c>
      <c r="R1503" s="1">
        <v>0.116471354166666</v>
      </c>
      <c r="S1503" s="1">
        <v>0.25765518015489</v>
      </c>
      <c r="T1503" s="1">
        <v>0.0</v>
      </c>
      <c r="U1503" s="1">
        <v>0.00185860425699502</v>
      </c>
      <c r="V1503" s="1">
        <v>1.83322428545022</v>
      </c>
      <c r="W1503" s="1">
        <v>0.0</v>
      </c>
      <c r="X1503" s="1">
        <v>0.0269150510430336</v>
      </c>
      <c r="Y1503" s="1">
        <v>0.217660772272217</v>
      </c>
      <c r="Z1503" s="1">
        <v>0.0</v>
      </c>
      <c r="AA1503" s="1">
        <v>0.00136643974110484</v>
      </c>
      <c r="AB1503" s="1">
        <v>1.61294800328572</v>
      </c>
      <c r="AC1503" s="1">
        <v>0.0</v>
      </c>
      <c r="AD1503" s="1">
        <v>0.020259229466319</v>
      </c>
      <c r="AE1503" s="1">
        <v>0.0862778503854695</v>
      </c>
      <c r="AF1503" s="1">
        <v>0.0</v>
      </c>
      <c r="AG1503" s="1">
        <v>1.95951462956145E-4</v>
      </c>
      <c r="AH1503" s="1">
        <v>0.599722301480173</v>
      </c>
      <c r="AI1503" s="1">
        <v>0.0</v>
      </c>
      <c r="AJ1503" s="1">
        <v>0.00290701305493712</v>
      </c>
      <c r="AK1503" s="1">
        <v>332.932608695652</v>
      </c>
    </row>
    <row r="1504" ht="14.25" customHeight="1">
      <c r="A1504" s="1">
        <v>311.149993896484</v>
      </c>
      <c r="B1504" s="1">
        <v>0.377046436071395</v>
      </c>
      <c r="C1504" s="1">
        <v>299.587493896484</v>
      </c>
      <c r="D1504" s="1">
        <v>-622.099999819096</v>
      </c>
      <c r="E1504" s="1">
        <v>-0.00364583333333333</v>
      </c>
      <c r="F1504" s="1">
        <v>316.032806396484</v>
      </c>
      <c r="G1504" s="1">
        <v>20085.242467514</v>
      </c>
      <c r="H1504" s="1">
        <v>-0.008984375</v>
      </c>
      <c r="I1504" s="1">
        <v>0.198225931088221</v>
      </c>
      <c r="J1504" s="1">
        <v>59536.2580537796</v>
      </c>
      <c r="K1504" s="1">
        <v>118884.0</v>
      </c>
      <c r="L1504" s="1">
        <v>361.305541992187</v>
      </c>
      <c r="M1504" s="1">
        <v>0.144000752766927</v>
      </c>
      <c r="N1504" s="1">
        <v>834.134399414062</v>
      </c>
      <c r="O1504" s="1">
        <v>860.681274414062</v>
      </c>
      <c r="P1504" s="1">
        <v>26.546875</v>
      </c>
      <c r="Q1504" s="1">
        <v>847.407836914062</v>
      </c>
      <c r="R1504" s="1">
        <v>0.116276041666666</v>
      </c>
      <c r="S1504" s="1">
        <v>0.150600593468449</v>
      </c>
      <c r="T1504" s="1">
        <v>0.0</v>
      </c>
      <c r="U1504" s="1">
        <v>0.00186859758105129</v>
      </c>
      <c r="V1504" s="1">
        <v>1.64898910778773</v>
      </c>
      <c r="W1504" s="1">
        <v>0.0</v>
      </c>
      <c r="X1504" s="1">
        <v>0.0270663872361183</v>
      </c>
      <c r="Y1504" s="1">
        <v>0.163505324659711</v>
      </c>
      <c r="Z1504" s="1">
        <v>0.0</v>
      </c>
      <c r="AA1504" s="1">
        <v>0.00136717851273715</v>
      </c>
      <c r="AB1504" s="1">
        <v>1.44810275845146</v>
      </c>
      <c r="AC1504" s="1">
        <v>0.0</v>
      </c>
      <c r="AD1504" s="1">
        <v>0.0202297661453485</v>
      </c>
      <c r="AE1504" s="1">
        <v>0.0513514819511922</v>
      </c>
      <c r="AF1504" s="1">
        <v>0.0</v>
      </c>
      <c r="AG1504" s="1">
        <v>1.96799446712248E-4</v>
      </c>
      <c r="AH1504" s="1">
        <v>0.531189213651388</v>
      </c>
      <c r="AI1504" s="1">
        <v>0.0</v>
      </c>
      <c r="AJ1504" s="1">
        <v>0.00290844612754881</v>
      </c>
      <c r="AK1504" s="1">
        <v>332.932608695652</v>
      </c>
    </row>
    <row r="1505" ht="14.25" customHeight="1">
      <c r="A1505" s="1">
        <v>311.149993896484</v>
      </c>
      <c r="B1505" s="1">
        <v>0.376397132873535</v>
      </c>
      <c r="C1505" s="1">
        <v>299.649993896484</v>
      </c>
      <c r="D1505" s="1">
        <v>-622.099999819096</v>
      </c>
      <c r="E1505" s="1">
        <v>-0.00338541666666666</v>
      </c>
      <c r="F1505" s="1">
        <v>316.032806396484</v>
      </c>
      <c r="G1505" s="1">
        <v>19927.4315998007</v>
      </c>
      <c r="H1505" s="1">
        <v>-0.008984375</v>
      </c>
      <c r="I1505" s="1">
        <v>0.196668458917353</v>
      </c>
      <c r="J1505" s="1">
        <v>59422.9570746421</v>
      </c>
      <c r="K1505" s="1">
        <v>118947.0</v>
      </c>
      <c r="L1505" s="1">
        <v>361.342529296875</v>
      </c>
      <c r="M1505" s="1">
        <v>0.1453369140625</v>
      </c>
      <c r="N1505" s="1">
        <v>834.126586914062</v>
      </c>
      <c r="O1505" s="1">
        <v>860.681274414062</v>
      </c>
      <c r="P1505" s="1">
        <v>26.5546875</v>
      </c>
      <c r="Q1505" s="1">
        <v>847.403930664062</v>
      </c>
      <c r="R1505" s="1">
        <v>0.1154296875</v>
      </c>
      <c r="S1505" s="1">
        <v>0.135367911100427</v>
      </c>
      <c r="T1505" s="1">
        <v>0.0</v>
      </c>
      <c r="U1505" s="1">
        <v>0.00189128750935196</v>
      </c>
      <c r="V1505" s="1">
        <v>1.27711677818882</v>
      </c>
      <c r="W1505" s="1">
        <v>0.0</v>
      </c>
      <c r="X1505" s="1">
        <v>0.027173426002264</v>
      </c>
      <c r="Y1505" s="1">
        <v>0.166952212772009</v>
      </c>
      <c r="Z1505" s="1">
        <v>0.0</v>
      </c>
      <c r="AA1505" s="1">
        <v>0.00136724708136171</v>
      </c>
      <c r="AB1505" s="1">
        <v>1.14113906867203</v>
      </c>
      <c r="AC1505" s="1">
        <v>0.0</v>
      </c>
      <c r="AD1505" s="1">
        <v>0.0202617309987545</v>
      </c>
      <c r="AE1505" s="1">
        <v>0.0400232069076882</v>
      </c>
      <c r="AF1505" s="1">
        <v>0.0</v>
      </c>
      <c r="AG1505" s="1">
        <v>2.00132766622118E-4</v>
      </c>
      <c r="AH1505" s="1">
        <v>0.418810036394306</v>
      </c>
      <c r="AI1505" s="1">
        <v>0.0</v>
      </c>
      <c r="AJ1505" s="1">
        <v>0.00291487108916044</v>
      </c>
      <c r="AK1505" s="1">
        <v>332.932608695652</v>
      </c>
    </row>
    <row r="1506" ht="14.25" customHeight="1">
      <c r="A1506" s="1">
        <v>311.149993896484</v>
      </c>
      <c r="B1506" s="1">
        <v>0.377289652824401</v>
      </c>
      <c r="C1506" s="1">
        <v>299.649993896484</v>
      </c>
      <c r="D1506" s="1">
        <v>-622.099999819096</v>
      </c>
      <c r="E1506" s="1">
        <v>-0.00338541666666666</v>
      </c>
      <c r="F1506" s="1">
        <v>316.298431396484</v>
      </c>
      <c r="G1506" s="1">
        <v>19782.7716377303</v>
      </c>
      <c r="H1506" s="1">
        <v>-0.00442708333333333</v>
      </c>
      <c r="I1506" s="1">
        <v>0.195240776094056</v>
      </c>
      <c r="J1506" s="1">
        <v>59586.6165280342</v>
      </c>
      <c r="K1506" s="1">
        <v>118940.0</v>
      </c>
      <c r="L1506" s="1">
        <v>361.348693847656</v>
      </c>
      <c r="M1506" s="1">
        <v>0.146467081705729</v>
      </c>
      <c r="N1506" s="1">
        <v>834.126586914062</v>
      </c>
      <c r="O1506" s="1">
        <v>860.681274414062</v>
      </c>
      <c r="P1506" s="1">
        <v>26.5546875</v>
      </c>
      <c r="Q1506" s="1">
        <v>847.403930664062</v>
      </c>
      <c r="R1506" s="1">
        <v>0.1154296875</v>
      </c>
      <c r="S1506" s="1">
        <v>0.226668879941692</v>
      </c>
      <c r="T1506" s="1">
        <v>0.0</v>
      </c>
      <c r="U1506" s="1">
        <v>0.00189316878095269</v>
      </c>
      <c r="V1506" s="1">
        <v>1.25378227275525</v>
      </c>
      <c r="W1506" s="1">
        <v>0.0</v>
      </c>
      <c r="X1506" s="1">
        <v>0.0271936058998107</v>
      </c>
      <c r="Y1506" s="1">
        <v>0.138793563514831</v>
      </c>
      <c r="Z1506" s="1">
        <v>0.0</v>
      </c>
      <c r="AA1506" s="1">
        <v>0.00136164878495037</v>
      </c>
      <c r="AB1506" s="1">
        <v>1.07606912840142</v>
      </c>
      <c r="AC1506" s="1">
        <v>0.0</v>
      </c>
      <c r="AD1506" s="1">
        <v>0.020070057362318</v>
      </c>
      <c r="AE1506" s="1">
        <v>0.0794836582094061</v>
      </c>
      <c r="AF1506" s="1">
        <v>0.0</v>
      </c>
      <c r="AG1506" s="1">
        <v>2.00346621568314E-4</v>
      </c>
      <c r="AH1506" s="1">
        <v>0.402388333547136</v>
      </c>
      <c r="AI1506" s="1">
        <v>0.0</v>
      </c>
      <c r="AJ1506" s="1">
        <v>0.00289415591396391</v>
      </c>
      <c r="AK1506" s="1">
        <v>332.932608695652</v>
      </c>
    </row>
    <row r="1507" ht="14.25" customHeight="1">
      <c r="A1507" s="1">
        <v>311.149993896484</v>
      </c>
      <c r="B1507" s="1">
        <v>0.375181436538696</v>
      </c>
      <c r="C1507" s="1">
        <v>299.634368896484</v>
      </c>
      <c r="D1507" s="1">
        <v>-622.099999819096</v>
      </c>
      <c r="E1507" s="1">
        <v>-0.00494791666666666</v>
      </c>
      <c r="F1507" s="1">
        <v>316.298431396484</v>
      </c>
      <c r="G1507" s="1">
        <v>19848.5261659441</v>
      </c>
      <c r="H1507" s="1">
        <v>-0.00416666666666666</v>
      </c>
      <c r="I1507" s="1">
        <v>0.195889722831918</v>
      </c>
      <c r="J1507" s="1">
        <v>59448.1400370597</v>
      </c>
      <c r="K1507" s="1">
        <v>118919.0</v>
      </c>
      <c r="L1507" s="1">
        <v>361.416534423828</v>
      </c>
      <c r="M1507" s="1">
        <v>0.145747884114583</v>
      </c>
      <c r="N1507" s="1">
        <v>834.157836914062</v>
      </c>
      <c r="O1507" s="1">
        <v>860.681274414062</v>
      </c>
      <c r="P1507" s="1">
        <v>26.5234375</v>
      </c>
      <c r="Q1507" s="1">
        <v>847.419555664062</v>
      </c>
      <c r="R1507" s="1">
        <v>0.114713541666666</v>
      </c>
      <c r="S1507" s="1">
        <v>0.224805481173098</v>
      </c>
      <c r="T1507" s="1">
        <v>0.0</v>
      </c>
      <c r="U1507" s="1">
        <v>0.00189319939818233</v>
      </c>
      <c r="V1507" s="1">
        <v>1.84080957506961</v>
      </c>
      <c r="W1507" s="1">
        <v>0.0</v>
      </c>
      <c r="X1507" s="1">
        <v>0.0278644319623708</v>
      </c>
      <c r="Y1507" s="1">
        <v>0.182576910113261</v>
      </c>
      <c r="Z1507" s="1">
        <v>0.0</v>
      </c>
      <c r="AA1507" s="1">
        <v>0.00136125506833195</v>
      </c>
      <c r="AB1507" s="1">
        <v>1.63474821226667</v>
      </c>
      <c r="AC1507" s="1">
        <v>0.0</v>
      </c>
      <c r="AD1507" s="1">
        <v>0.0206075143069028</v>
      </c>
      <c r="AE1507" s="1">
        <v>0.0758673256885449</v>
      </c>
      <c r="AF1507" s="1">
        <v>0.0</v>
      </c>
      <c r="AG1507" s="1">
        <v>2.00824259081855E-4</v>
      </c>
      <c r="AH1507" s="1">
        <v>0.597888663751649</v>
      </c>
      <c r="AI1507" s="1">
        <v>0.0</v>
      </c>
      <c r="AJ1507" s="1">
        <v>0.0029573393985629</v>
      </c>
      <c r="AK1507" s="1">
        <v>332.932608695652</v>
      </c>
    </row>
    <row r="1508" ht="14.25" customHeight="1">
      <c r="A1508" s="1">
        <v>311.149993896484</v>
      </c>
      <c r="B1508" s="1">
        <v>0.375989139080047</v>
      </c>
      <c r="C1508" s="1">
        <v>299.610931396484</v>
      </c>
      <c r="D1508" s="1">
        <v>-622.099999819096</v>
      </c>
      <c r="E1508" s="1">
        <v>-0.00572916666666666</v>
      </c>
      <c r="F1508" s="1">
        <v>316.431243896484</v>
      </c>
      <c r="G1508" s="1">
        <v>19822.2243546586</v>
      </c>
      <c r="H1508" s="1">
        <v>-0.001953125</v>
      </c>
      <c r="I1508" s="1">
        <v>0.195630144136774</v>
      </c>
      <c r="J1508" s="1">
        <v>59511.0825419426</v>
      </c>
      <c r="K1508" s="1">
        <v>118967.0</v>
      </c>
      <c r="L1508" s="1">
        <v>361.391845703125</v>
      </c>
      <c r="M1508" s="1">
        <v>0.146261596679687</v>
      </c>
      <c r="N1508" s="1">
        <v>834.134399414062</v>
      </c>
      <c r="O1508" s="1">
        <v>860.681274414062</v>
      </c>
      <c r="P1508" s="1">
        <v>26.546875</v>
      </c>
      <c r="Q1508" s="1">
        <v>847.407836914062</v>
      </c>
      <c r="R1508" s="1">
        <v>0.114583333333333</v>
      </c>
      <c r="S1508" s="1">
        <v>0.216533211825427</v>
      </c>
      <c r="T1508" s="1">
        <v>0.0</v>
      </c>
      <c r="U1508" s="1">
        <v>0.00189315516036003</v>
      </c>
      <c r="V1508" s="1">
        <v>1.29187760645746</v>
      </c>
      <c r="W1508" s="1">
        <v>0.0</v>
      </c>
      <c r="X1508" s="1">
        <v>0.0279034990817308</v>
      </c>
      <c r="Y1508" s="1">
        <v>0.18839295248237</v>
      </c>
      <c r="Z1508" s="1">
        <v>0.0</v>
      </c>
      <c r="AA1508" s="1">
        <v>0.00135886122006922</v>
      </c>
      <c r="AB1508" s="1">
        <v>1.14550855410461</v>
      </c>
      <c r="AC1508" s="1">
        <v>0.0</v>
      </c>
      <c r="AD1508" s="1">
        <v>0.0206364132463932</v>
      </c>
      <c r="AE1508" s="1">
        <v>0.069193879023087</v>
      </c>
      <c r="AF1508" s="1">
        <v>0.0</v>
      </c>
      <c r="AG1508" s="1">
        <v>2.00865673832595E-4</v>
      </c>
      <c r="AH1508" s="1">
        <v>0.424566411268702</v>
      </c>
      <c r="AI1508" s="1">
        <v>0.0</v>
      </c>
      <c r="AJ1508" s="1">
        <v>0.00296167843043804</v>
      </c>
      <c r="AK1508" s="1">
        <v>332.932608695652</v>
      </c>
    </row>
    <row r="1509" ht="14.25" customHeight="1">
      <c r="A1509" s="1">
        <v>311.149993896484</v>
      </c>
      <c r="B1509" s="1">
        <v>0.377381473779678</v>
      </c>
      <c r="C1509" s="1">
        <v>299.610931396484</v>
      </c>
      <c r="D1509" s="1">
        <v>-622.099999819096</v>
      </c>
      <c r="E1509" s="1">
        <v>-0.00572916666666666</v>
      </c>
      <c r="F1509" s="1">
        <v>316.501556396484</v>
      </c>
      <c r="G1509" s="1">
        <v>19980.0352223718</v>
      </c>
      <c r="H1509" s="1">
        <v>-6.51041666666666E-4</v>
      </c>
      <c r="I1509" s="1">
        <v>0.197187616307642</v>
      </c>
      <c r="J1509" s="1">
        <v>59435.5485558509</v>
      </c>
      <c r="K1509" s="1">
        <v>118947.0</v>
      </c>
      <c r="L1509" s="1">
        <v>361.416534423828</v>
      </c>
      <c r="M1509" s="1">
        <v>0.145953369140625</v>
      </c>
      <c r="N1509" s="1">
        <v>834.134399414062</v>
      </c>
      <c r="O1509" s="1">
        <v>860.689086914062</v>
      </c>
      <c r="P1509" s="1">
        <v>26.5546875</v>
      </c>
      <c r="Q1509" s="1">
        <v>847.411743164062</v>
      </c>
      <c r="R1509" s="1">
        <v>0.1150390625</v>
      </c>
      <c r="S1509" s="1">
        <v>0.181565051988857</v>
      </c>
      <c r="T1509" s="1">
        <v>0.0</v>
      </c>
      <c r="U1509" s="1">
        <v>0.00189483759459108</v>
      </c>
      <c r="V1509" s="1">
        <v>1.27132620519926</v>
      </c>
      <c r="W1509" s="1">
        <v>0.0</v>
      </c>
      <c r="X1509" s="1">
        <v>0.0279905516654253</v>
      </c>
      <c r="Y1509" s="1">
        <v>0.146209551120675</v>
      </c>
      <c r="Z1509" s="1">
        <v>0.0</v>
      </c>
      <c r="AA1509" s="1">
        <v>0.00135968800168484</v>
      </c>
      <c r="AB1509" s="1">
        <v>1.11723858653777</v>
      </c>
      <c r="AC1509" s="1">
        <v>0.0</v>
      </c>
      <c r="AD1509" s="1">
        <v>0.0205518677830696</v>
      </c>
      <c r="AE1509" s="1">
        <v>0.0639761281367243</v>
      </c>
      <c r="AF1509" s="1">
        <v>0.0</v>
      </c>
      <c r="AG1509" s="1">
        <v>2.00185910216532E-4</v>
      </c>
      <c r="AH1509" s="1">
        <v>0.413280260474557</v>
      </c>
      <c r="AI1509" s="1">
        <v>0.0</v>
      </c>
      <c r="AJ1509" s="1">
        <v>0.00295391166582703</v>
      </c>
      <c r="AK1509" s="1">
        <v>332.932608695652</v>
      </c>
    </row>
    <row r="1510" ht="14.25" customHeight="1">
      <c r="A1510" s="1">
        <v>311.149993896484</v>
      </c>
      <c r="B1510" s="1">
        <v>0.375898778438568</v>
      </c>
      <c r="C1510" s="1">
        <v>299.603118896484</v>
      </c>
      <c r="D1510" s="1">
        <v>-622.099999819096</v>
      </c>
      <c r="E1510" s="1">
        <v>-0.005078125</v>
      </c>
      <c r="F1510" s="1">
        <v>316.501556396484</v>
      </c>
      <c r="G1510" s="1">
        <v>19835.3752603013</v>
      </c>
      <c r="H1510" s="1">
        <v>-6.51041666666666E-4</v>
      </c>
      <c r="I1510" s="1">
        <v>0.195759933484346</v>
      </c>
      <c r="J1510" s="1">
        <v>59448.1400370597</v>
      </c>
      <c r="K1510" s="1">
        <v>118959.0</v>
      </c>
      <c r="L1510" s="1">
        <v>361.595397949218</v>
      </c>
      <c r="M1510" s="1">
        <v>0.149448649088541</v>
      </c>
      <c r="N1510" s="1">
        <v>834.126586914062</v>
      </c>
      <c r="O1510" s="1">
        <v>860.689086914062</v>
      </c>
      <c r="P1510" s="1">
        <v>26.5625</v>
      </c>
      <c r="Q1510" s="1">
        <v>847.407836914062</v>
      </c>
      <c r="R1510" s="1">
        <v>0.113997395833333</v>
      </c>
      <c r="S1510" s="1">
        <v>0.201492065939161</v>
      </c>
      <c r="T1510" s="1">
        <v>0.0</v>
      </c>
      <c r="U1510" s="1">
        <v>0.00188298115972429</v>
      </c>
      <c r="V1510" s="1">
        <v>1.75279343462125</v>
      </c>
      <c r="W1510" s="1">
        <v>0.0</v>
      </c>
      <c r="X1510" s="1">
        <v>0.0283384378999471</v>
      </c>
      <c r="Y1510" s="1">
        <v>0.191244605725141</v>
      </c>
      <c r="Z1510" s="1">
        <v>0.0</v>
      </c>
      <c r="AA1510" s="1">
        <v>0.00135881197638809</v>
      </c>
      <c r="AB1510" s="1">
        <v>1.52378984905662</v>
      </c>
      <c r="AC1510" s="1">
        <v>0.0</v>
      </c>
      <c r="AD1510" s="1">
        <v>0.0209346339106559</v>
      </c>
      <c r="AE1510" s="1">
        <v>0.0663128476894169</v>
      </c>
      <c r="AF1510" s="1">
        <v>0.0</v>
      </c>
      <c r="AG1510" s="1">
        <v>1.98453853954561E-4</v>
      </c>
      <c r="AH1510" s="1">
        <v>0.575685504694931</v>
      </c>
      <c r="AI1510" s="1">
        <v>0.0</v>
      </c>
      <c r="AJ1510" s="1">
        <v>0.00295391166582703</v>
      </c>
      <c r="AK1510" s="1">
        <v>332.932608695652</v>
      </c>
    </row>
    <row r="1511" ht="14.25" customHeight="1">
      <c r="A1511" s="1">
        <v>311.149993896484</v>
      </c>
      <c r="B1511" s="1">
        <v>0.377249330282211</v>
      </c>
      <c r="C1511" s="1">
        <v>299.579681396484</v>
      </c>
      <c r="D1511" s="1">
        <v>-622.099999819096</v>
      </c>
      <c r="E1511" s="1">
        <v>-0.00403645833333333</v>
      </c>
      <c r="F1511" s="1">
        <v>316.548431396484</v>
      </c>
      <c r="G1511" s="1">
        <v>20072.0915618712</v>
      </c>
      <c r="H1511" s="1">
        <v>0.00260416666666666</v>
      </c>
      <c r="I1511" s="1">
        <v>0.198096141740649</v>
      </c>
      <c r="J1511" s="1">
        <v>59473.3155488967</v>
      </c>
      <c r="K1511" s="1">
        <v>119006.0</v>
      </c>
      <c r="L1511" s="1">
        <v>361.502868652343</v>
      </c>
      <c r="M1511" s="1">
        <v>0.148317464192708</v>
      </c>
      <c r="N1511" s="1">
        <v>834.126586914062</v>
      </c>
      <c r="O1511" s="1">
        <v>860.696899414062</v>
      </c>
      <c r="P1511" s="1">
        <v>26.5703125</v>
      </c>
      <c r="Q1511" s="1">
        <v>847.411743164062</v>
      </c>
      <c r="R1511" s="1">
        <v>0.1140625</v>
      </c>
      <c r="S1511" s="1">
        <v>0.276930493848286</v>
      </c>
      <c r="T1511" s="1">
        <v>0.0</v>
      </c>
      <c r="U1511" s="1">
        <v>0.00189772096928209</v>
      </c>
      <c r="V1511" s="1">
        <v>1.50085590320275</v>
      </c>
      <c r="W1511" s="1">
        <v>0.0</v>
      </c>
      <c r="X1511" s="1">
        <v>0.0283547472208738</v>
      </c>
      <c r="Y1511" s="1">
        <v>0.226392175658291</v>
      </c>
      <c r="Z1511" s="1">
        <v>0.0</v>
      </c>
      <c r="AA1511" s="1">
        <v>0.00137091742362827</v>
      </c>
      <c r="AB1511" s="1">
        <v>1.31142117312333</v>
      </c>
      <c r="AC1511" s="1">
        <v>0.0</v>
      </c>
      <c r="AD1511" s="1">
        <v>0.0209485664963722</v>
      </c>
      <c r="AE1511" s="1">
        <v>0.0880666000913549</v>
      </c>
      <c r="AF1511" s="1">
        <v>0.0</v>
      </c>
      <c r="AG1511" s="1">
        <v>1.99295100173912E-4</v>
      </c>
      <c r="AH1511" s="1">
        <v>0.575685504694931</v>
      </c>
      <c r="AI1511" s="1">
        <v>0.0</v>
      </c>
      <c r="AJ1511" s="1">
        <v>0.00301991053856909</v>
      </c>
      <c r="AK1511" s="1">
        <v>332.932608695652</v>
      </c>
    </row>
    <row r="1512" ht="14.25" customHeight="1">
      <c r="A1512" s="1">
        <v>311.149993896484</v>
      </c>
      <c r="B1512" s="1">
        <v>0.377267360687255</v>
      </c>
      <c r="C1512" s="1">
        <v>299.579681396484</v>
      </c>
      <c r="D1512" s="1">
        <v>-622.099999819096</v>
      </c>
      <c r="E1512" s="1">
        <v>-0.00403645833333333</v>
      </c>
      <c r="F1512" s="1">
        <v>316.548431396484</v>
      </c>
      <c r="G1512" s="1">
        <v>19861.6770715869</v>
      </c>
      <c r="H1512" s="1">
        <v>0.00260416666666666</v>
      </c>
      <c r="I1512" s="1">
        <v>0.196019512179491</v>
      </c>
      <c r="J1512" s="1">
        <v>59007.5350522995</v>
      </c>
      <c r="K1512" s="1">
        <v>119015.0</v>
      </c>
      <c r="L1512" s="1">
        <v>361.145202636718</v>
      </c>
      <c r="M1512" s="1">
        <v>0.142972819010416</v>
      </c>
      <c r="N1512" s="1">
        <v>834.126586914062</v>
      </c>
      <c r="O1512" s="1">
        <v>860.681274414062</v>
      </c>
      <c r="P1512" s="1">
        <v>26.5546875</v>
      </c>
      <c r="Q1512" s="1">
        <v>847.403930664062</v>
      </c>
      <c r="R1512" s="1">
        <v>0.113541666666666</v>
      </c>
      <c r="S1512" s="1">
        <v>0.139338505772476</v>
      </c>
      <c r="T1512" s="1">
        <v>0.0</v>
      </c>
      <c r="U1512" s="1">
        <v>0.00191720516886562</v>
      </c>
      <c r="V1512" s="1">
        <v>1.21150850145465</v>
      </c>
      <c r="W1512" s="1">
        <v>0.0</v>
      </c>
      <c r="X1512" s="1">
        <v>0.0285931769758462</v>
      </c>
      <c r="Y1512" s="1">
        <v>0.147877217448824</v>
      </c>
      <c r="Z1512" s="1">
        <v>0.0</v>
      </c>
      <c r="AA1512" s="1">
        <v>0.0013519562780857</v>
      </c>
      <c r="AB1512" s="1">
        <v>1.06744555155518</v>
      </c>
      <c r="AC1512" s="1">
        <v>0.0</v>
      </c>
      <c r="AD1512" s="1">
        <v>0.0210585575550794</v>
      </c>
      <c r="AE1512" s="1">
        <v>0.0565200075390705</v>
      </c>
      <c r="AF1512" s="1">
        <v>0.0</v>
      </c>
      <c r="AG1512" s="1">
        <v>1.98246023501269E-4</v>
      </c>
      <c r="AH1512" s="1">
        <v>0.491555324080127</v>
      </c>
      <c r="AI1512" s="1">
        <v>0.0</v>
      </c>
      <c r="AJ1512" s="1">
        <v>0.00302498158998787</v>
      </c>
      <c r="AK1512" s="1">
        <v>332.932608695652</v>
      </c>
    </row>
    <row r="1513" ht="14.25" customHeight="1">
      <c r="A1513" s="1">
        <v>311.149993896484</v>
      </c>
      <c r="B1513" s="1">
        <v>0.375826239585876</v>
      </c>
      <c r="C1513" s="1">
        <v>299.524993896484</v>
      </c>
      <c r="D1513" s="1">
        <v>-622.099999819096</v>
      </c>
      <c r="E1513" s="1">
        <v>-0.00546875</v>
      </c>
      <c r="F1513" s="1">
        <v>316.548431396484</v>
      </c>
      <c r="G1513" s="1">
        <v>20019.4879393001</v>
      </c>
      <c r="H1513" s="1">
        <v>0.005859375</v>
      </c>
      <c r="I1513" s="1">
        <v>0.197576984350359</v>
      </c>
      <c r="J1513" s="1">
        <v>59460.7240676879</v>
      </c>
      <c r="K1513" s="1">
        <v>118974.0</v>
      </c>
      <c r="L1513" s="1">
        <v>361.521362304687</v>
      </c>
      <c r="M1513" s="1">
        <v>0.14667256673177</v>
      </c>
      <c r="N1513" s="1">
        <v>834.157836914062</v>
      </c>
      <c r="O1513" s="1">
        <v>860.681274414062</v>
      </c>
      <c r="P1513" s="1">
        <v>26.5234375</v>
      </c>
      <c r="Q1513" s="1">
        <v>847.419555664062</v>
      </c>
      <c r="R1513" s="1">
        <v>0.112890625</v>
      </c>
      <c r="S1513" s="1">
        <v>0.327935639952694</v>
      </c>
      <c r="T1513" s="1">
        <v>0.0</v>
      </c>
      <c r="U1513" s="1">
        <v>0.00199224357493221</v>
      </c>
      <c r="V1513" s="1">
        <v>1.15618109888959</v>
      </c>
      <c r="W1513" s="1">
        <v>0.0</v>
      </c>
      <c r="X1513" s="1">
        <v>0.028853453695774</v>
      </c>
      <c r="Y1513" s="1">
        <v>0.26234308409839</v>
      </c>
      <c r="Z1513" s="1">
        <v>0.0</v>
      </c>
      <c r="AA1513" s="1">
        <v>0.00138949765823781</v>
      </c>
      <c r="AB1513" s="1">
        <v>1.06744555155518</v>
      </c>
      <c r="AC1513" s="1">
        <v>0.0</v>
      </c>
      <c r="AD1513" s="1">
        <v>0.0210585575550794</v>
      </c>
      <c r="AE1513" s="1">
        <v>0.0565200075390705</v>
      </c>
      <c r="AF1513" s="1">
        <v>0.0</v>
      </c>
      <c r="AG1513" s="1">
        <v>1.98246023501269E-4</v>
      </c>
      <c r="AH1513" s="1">
        <v>0.393879303909696</v>
      </c>
      <c r="AI1513" s="1">
        <v>0.0</v>
      </c>
      <c r="AJ1513" s="1">
        <v>0.00304278498515486</v>
      </c>
      <c r="AK1513" s="1">
        <v>332.932608695652</v>
      </c>
    </row>
    <row r="1514" ht="14.25" customHeight="1">
      <c r="A1514" s="1">
        <v>311.149993896484</v>
      </c>
      <c r="B1514" s="1">
        <v>0.375967651605606</v>
      </c>
      <c r="C1514" s="1">
        <v>299.524993896484</v>
      </c>
      <c r="D1514" s="1">
        <v>-622.099999819096</v>
      </c>
      <c r="E1514" s="1">
        <v>-0.00546875</v>
      </c>
      <c r="F1514" s="1">
        <v>316.571868896484</v>
      </c>
      <c r="G1514" s="1">
        <v>19822.2243546586</v>
      </c>
      <c r="H1514" s="1">
        <v>0.00729166666666666</v>
      </c>
      <c r="I1514" s="1">
        <v>0.195630144136774</v>
      </c>
      <c r="J1514" s="1">
        <v>59448.1400370597</v>
      </c>
      <c r="K1514" s="1">
        <v>118988.0</v>
      </c>
      <c r="L1514" s="1">
        <v>361.527526855468</v>
      </c>
      <c r="M1514" s="1">
        <v>0.146878051757812</v>
      </c>
      <c r="N1514" s="1">
        <v>834.157836914062</v>
      </c>
      <c r="O1514" s="1">
        <v>860.696899414062</v>
      </c>
      <c r="P1514" s="1">
        <v>26.5390625</v>
      </c>
      <c r="Q1514" s="1">
        <v>847.427368164062</v>
      </c>
      <c r="R1514" s="1">
        <v>0.1125</v>
      </c>
      <c r="S1514" s="1">
        <v>0.192294255577185</v>
      </c>
      <c r="T1514" s="1">
        <v>0.0</v>
      </c>
      <c r="U1514" s="1">
        <v>0.00199165055528283</v>
      </c>
      <c r="V1514" s="1">
        <v>1.15618109888959</v>
      </c>
      <c r="W1514" s="1">
        <v>0.0</v>
      </c>
      <c r="X1514" s="1">
        <v>0.028853453695774</v>
      </c>
      <c r="Y1514" s="1">
        <v>0.26234308409839</v>
      </c>
      <c r="Z1514" s="1">
        <v>0.0</v>
      </c>
      <c r="AA1514" s="1">
        <v>0.00138949765823781</v>
      </c>
      <c r="AB1514" s="1">
        <v>0.996945062118643</v>
      </c>
      <c r="AC1514" s="1">
        <v>0.0</v>
      </c>
      <c r="AD1514" s="1">
        <v>0.0209773406386375</v>
      </c>
      <c r="AE1514" s="1">
        <v>0.110363322209138</v>
      </c>
      <c r="AF1514" s="1">
        <v>0.0</v>
      </c>
      <c r="AG1514" s="1">
        <v>2.08000012207776E-4</v>
      </c>
      <c r="AH1514" s="1">
        <v>0.373998299042147</v>
      </c>
      <c r="AI1514" s="1">
        <v>0.0</v>
      </c>
      <c r="AJ1514" s="1">
        <v>0.00304281618446111</v>
      </c>
      <c r="AK1514" s="1">
        <v>332.932608695652</v>
      </c>
    </row>
    <row r="1515" ht="14.25" customHeight="1">
      <c r="A1515" s="1">
        <v>311.149993896484</v>
      </c>
      <c r="B1515" s="1">
        <v>0.378193855285644</v>
      </c>
      <c r="C1515" s="1">
        <v>299.524993896484</v>
      </c>
      <c r="D1515" s="1">
        <v>-622.099999819096</v>
      </c>
      <c r="E1515" s="1">
        <v>-0.00598958333333333</v>
      </c>
      <c r="F1515" s="1">
        <v>316.571868896484</v>
      </c>
      <c r="G1515" s="1">
        <v>19874.8279772297</v>
      </c>
      <c r="H1515" s="1">
        <v>0.00729166666666666</v>
      </c>
      <c r="I1515" s="1">
        <v>0.196149301527063</v>
      </c>
      <c r="J1515" s="1">
        <v>59410.3730440139</v>
      </c>
      <c r="K1515" s="1">
        <v>118996.0</v>
      </c>
      <c r="L1515" s="1">
        <v>361.552215576171</v>
      </c>
      <c r="M1515" s="1">
        <v>0.149756368001302</v>
      </c>
      <c r="N1515" s="1">
        <v>834.150024414062</v>
      </c>
      <c r="O1515" s="1">
        <v>860.696899414062</v>
      </c>
      <c r="P1515" s="1">
        <v>26.546875</v>
      </c>
      <c r="Q1515" s="1">
        <v>847.423461914062</v>
      </c>
      <c r="R1515" s="1">
        <v>0.112760416666666</v>
      </c>
      <c r="S1515" s="1">
        <v>0.303756805324737</v>
      </c>
      <c r="T1515" s="1">
        <v>0.0</v>
      </c>
      <c r="U1515" s="1">
        <v>0.002036745660007</v>
      </c>
      <c r="V1515" s="1">
        <v>1.16416907792264</v>
      </c>
      <c r="W1515" s="1">
        <v>0.0</v>
      </c>
      <c r="X1515" s="1">
        <v>0.0294870473444461</v>
      </c>
      <c r="Y1515" s="1">
        <v>0.20180645337476</v>
      </c>
      <c r="Z1515" s="1">
        <v>0.0</v>
      </c>
      <c r="AA1515" s="1">
        <v>0.00138717202935367</v>
      </c>
      <c r="AB1515" s="1">
        <v>1.01590147747875</v>
      </c>
      <c r="AC1515" s="1">
        <v>0.0</v>
      </c>
      <c r="AD1515" s="1">
        <v>0.02114281617105</v>
      </c>
      <c r="AE1515" s="1">
        <v>0.0594274299141781</v>
      </c>
      <c r="AF1515" s="1">
        <v>0.0</v>
      </c>
      <c r="AG1515" s="1">
        <v>2.08160359761677E-4</v>
      </c>
      <c r="AH1515" s="1">
        <v>0.369693473068431</v>
      </c>
      <c r="AI1515" s="1">
        <v>0.0</v>
      </c>
      <c r="AJ1515" s="1">
        <v>0.00307363341562449</v>
      </c>
      <c r="AK1515" s="1">
        <v>332.932608695652</v>
      </c>
    </row>
    <row r="1516" ht="14.25" customHeight="1">
      <c r="A1516" s="1">
        <v>311.149993896484</v>
      </c>
      <c r="B1516" s="1">
        <v>0.378129661083221</v>
      </c>
      <c r="C1516" s="1">
        <v>299.524993896484</v>
      </c>
      <c r="D1516" s="1">
        <v>-622.099999819096</v>
      </c>
      <c r="E1516" s="1">
        <v>-0.00638020833333333</v>
      </c>
      <c r="F1516" s="1">
        <v>316.595306396484</v>
      </c>
      <c r="G1516" s="1">
        <v>19940.5825054435</v>
      </c>
      <c r="H1516" s="1">
        <v>0.00638020833333333</v>
      </c>
      <c r="I1516" s="1">
        <v>0.196798248264925</v>
      </c>
      <c r="J1516" s="1">
        <v>59385.1975321769</v>
      </c>
      <c r="K1516" s="1">
        <v>119036.0</v>
      </c>
      <c r="L1516" s="1">
        <v>361.552215576171</v>
      </c>
      <c r="M1516" s="1">
        <v>0.149448140462239</v>
      </c>
      <c r="N1516" s="1">
        <v>834.103149414062</v>
      </c>
      <c r="O1516" s="1">
        <v>860.681274414062</v>
      </c>
      <c r="P1516" s="1">
        <v>26.578125</v>
      </c>
      <c r="Q1516" s="1">
        <v>847.392211914062</v>
      </c>
      <c r="R1516" s="1">
        <v>0.112239583333333</v>
      </c>
      <c r="S1516" s="1">
        <v>0.198728074177268</v>
      </c>
      <c r="T1516" s="1">
        <v>0.0</v>
      </c>
      <c r="U1516" s="1">
        <v>0.00203703390434384</v>
      </c>
      <c r="V1516" s="1">
        <v>1.5004109928327</v>
      </c>
      <c r="W1516" s="1">
        <v>0.0</v>
      </c>
      <c r="X1516" s="1">
        <v>0.0294958353042602</v>
      </c>
      <c r="Y1516" s="1">
        <v>0.19514075373446</v>
      </c>
      <c r="Z1516" s="1">
        <v>0.0</v>
      </c>
      <c r="AA1516" s="1">
        <v>0.00138755294028669</v>
      </c>
      <c r="AB1516" s="1">
        <v>1.34951830598091</v>
      </c>
      <c r="AC1516" s="1">
        <v>0.0</v>
      </c>
      <c r="AD1516" s="1">
        <v>0.020899225026369</v>
      </c>
      <c r="AE1516" s="1">
        <v>0.0699987084707172</v>
      </c>
      <c r="AF1516" s="1">
        <v>0.0</v>
      </c>
      <c r="AG1516" s="1">
        <v>2.13315535802394E-4</v>
      </c>
      <c r="AH1516" s="1">
        <v>0.37980681421473</v>
      </c>
      <c r="AI1516" s="1">
        <v>0.0</v>
      </c>
      <c r="AJ1516" s="1">
        <v>0.00306214950978755</v>
      </c>
      <c r="AK1516" s="1">
        <v>332.932608695652</v>
      </c>
    </row>
    <row r="1517" ht="14.25" customHeight="1">
      <c r="A1517" s="1">
        <v>311.149993896484</v>
      </c>
      <c r="B1517" s="1">
        <v>0.378315538167953</v>
      </c>
      <c r="C1517" s="1">
        <v>299.524993896484</v>
      </c>
      <c r="D1517" s="1">
        <v>-622.099999819096</v>
      </c>
      <c r="E1517" s="1">
        <v>-0.00638020833333333</v>
      </c>
      <c r="F1517" s="1">
        <v>316.595306396484</v>
      </c>
      <c r="G1517" s="1">
        <v>19927.4315998007</v>
      </c>
      <c r="H1517" s="1">
        <v>0.009765625</v>
      </c>
      <c r="I1517" s="1">
        <v>0.196668458917353</v>
      </c>
      <c r="J1517" s="1">
        <v>59888.74502182</v>
      </c>
      <c r="K1517" s="1">
        <v>119052.0</v>
      </c>
      <c r="L1517" s="1">
        <v>361.6015625</v>
      </c>
      <c r="M1517" s="1">
        <v>0.150270589192708</v>
      </c>
      <c r="N1517" s="1">
        <v>834.103149414062</v>
      </c>
      <c r="O1517" s="1">
        <v>860.618774414062</v>
      </c>
      <c r="P1517" s="1">
        <v>26.515625</v>
      </c>
      <c r="Q1517" s="1">
        <v>847.360961914062</v>
      </c>
      <c r="R1517" s="1">
        <v>0.1115234375</v>
      </c>
      <c r="S1517" s="1">
        <v>0.198728074177268</v>
      </c>
      <c r="T1517" s="1">
        <v>0.0</v>
      </c>
      <c r="U1517" s="1">
        <v>0.00203703390434384</v>
      </c>
      <c r="V1517" s="1">
        <v>1.5004109928327</v>
      </c>
      <c r="W1517" s="1">
        <v>0.0</v>
      </c>
      <c r="X1517" s="1">
        <v>0.0294958353042602</v>
      </c>
      <c r="Y1517" s="1">
        <v>0.19514075373446</v>
      </c>
      <c r="Z1517" s="1">
        <v>0.0</v>
      </c>
      <c r="AA1517" s="1">
        <v>0.00138755294028669</v>
      </c>
      <c r="AB1517" s="1">
        <v>1.34951830598091</v>
      </c>
      <c r="AC1517" s="1">
        <v>0.0</v>
      </c>
      <c r="AD1517" s="1">
        <v>0.020899225026369</v>
      </c>
      <c r="AE1517" s="1">
        <v>0.0699987084707172</v>
      </c>
      <c r="AF1517" s="1">
        <v>0.0</v>
      </c>
      <c r="AG1517" s="1">
        <v>2.13315535802394E-4</v>
      </c>
      <c r="AH1517" s="1">
        <v>0.493825369435411</v>
      </c>
      <c r="AI1517" s="1">
        <v>0.0</v>
      </c>
      <c r="AJ1517" s="1">
        <v>0.00307002966292202</v>
      </c>
      <c r="AK1517" s="1">
        <v>332.932608695652</v>
      </c>
    </row>
    <row r="1518" ht="14.25" customHeight="1">
      <c r="A1518" s="1">
        <v>311.149993896484</v>
      </c>
      <c r="B1518" s="1">
        <v>0.377167522907257</v>
      </c>
      <c r="C1518" s="1">
        <v>299.470306396484</v>
      </c>
      <c r="D1518" s="1">
        <v>-622.099999819096</v>
      </c>
      <c r="E1518" s="1">
        <v>-0.00625</v>
      </c>
      <c r="F1518" s="1">
        <v>316.587493896484</v>
      </c>
      <c r="G1518" s="1">
        <v>19874.8279772297</v>
      </c>
      <c r="H1518" s="1">
        <v>0.00963541666666666</v>
      </c>
      <c r="I1518" s="1">
        <v>0.196149301527063</v>
      </c>
      <c r="J1518" s="1">
        <v>59460.7240676879</v>
      </c>
      <c r="K1518" s="1">
        <v>119048.0</v>
      </c>
      <c r="L1518" s="1">
        <v>361.552215576171</v>
      </c>
      <c r="M1518" s="1">
        <v>0.151195780436197</v>
      </c>
      <c r="N1518" s="1">
        <v>834.173461914062</v>
      </c>
      <c r="O1518" s="1">
        <v>860.618774414062</v>
      </c>
      <c r="P1518" s="1">
        <v>26.4453125</v>
      </c>
      <c r="Q1518" s="1">
        <v>847.396118164062</v>
      </c>
      <c r="R1518" s="1">
        <v>0.1119140625</v>
      </c>
      <c r="S1518" s="1">
        <v>0.166867939843758</v>
      </c>
      <c r="T1518" s="1">
        <v>0.0</v>
      </c>
      <c r="U1518" s="1">
        <v>0.00204984168522059</v>
      </c>
      <c r="V1518" s="1">
        <v>1.78077267956006</v>
      </c>
      <c r="W1518" s="1">
        <v>0.0</v>
      </c>
      <c r="X1518" s="1">
        <v>0.0300321914255619</v>
      </c>
      <c r="Y1518" s="1">
        <v>0.224830467528678</v>
      </c>
      <c r="Z1518" s="1">
        <v>0.0</v>
      </c>
      <c r="AA1518" s="1">
        <v>0.00139935908373445</v>
      </c>
      <c r="AB1518" s="1">
        <v>1.42876443681028</v>
      </c>
      <c r="AC1518" s="1">
        <v>0.0</v>
      </c>
      <c r="AD1518" s="1">
        <v>0.0211144853383302</v>
      </c>
      <c r="AE1518" s="1">
        <v>0.0963994755889419</v>
      </c>
      <c r="AF1518" s="1">
        <v>0.0</v>
      </c>
      <c r="AG1518" s="1">
        <v>2.16341577470302E-4</v>
      </c>
      <c r="AH1518" s="1">
        <v>0.538652856193577</v>
      </c>
      <c r="AI1518" s="1">
        <v>0.0</v>
      </c>
      <c r="AJ1518" s="1">
        <v>0.00310588395223021</v>
      </c>
      <c r="AK1518" s="1">
        <v>332.932608695652</v>
      </c>
    </row>
    <row r="1519" ht="14.25" customHeight="1">
      <c r="A1519" s="1">
        <v>311.149993896484</v>
      </c>
      <c r="B1519" s="1">
        <v>0.377018719911575</v>
      </c>
      <c r="C1519" s="1">
        <v>299.470306396484</v>
      </c>
      <c r="D1519" s="1">
        <v>-622.099999819096</v>
      </c>
      <c r="E1519" s="1">
        <v>-0.00625</v>
      </c>
      <c r="F1519" s="1">
        <v>316.540618896484</v>
      </c>
      <c r="G1519" s="1">
        <v>19861.6770715869</v>
      </c>
      <c r="H1519" s="1">
        <v>0.01015625</v>
      </c>
      <c r="I1519" s="1">
        <v>0.196019512179491</v>
      </c>
      <c r="J1519" s="1">
        <v>59485.9070301055</v>
      </c>
      <c r="K1519" s="1">
        <v>119065.0</v>
      </c>
      <c r="L1519" s="1">
        <v>361.515197753906</v>
      </c>
      <c r="M1519" s="1">
        <v>0.14862569173177</v>
      </c>
      <c r="N1519" s="1">
        <v>834.173461914062</v>
      </c>
      <c r="O1519" s="1">
        <v>860.696899414062</v>
      </c>
      <c r="P1519" s="1">
        <v>26.5234375</v>
      </c>
      <c r="Q1519" s="1">
        <v>847.435180664062</v>
      </c>
      <c r="R1519" s="1">
        <v>0.112434895833333</v>
      </c>
      <c r="S1519" s="1">
        <v>0.215761770266357</v>
      </c>
      <c r="T1519" s="1">
        <v>0.0</v>
      </c>
      <c r="U1519" s="1">
        <v>0.00204884074628353</v>
      </c>
      <c r="V1519" s="1">
        <v>1.70715085584135</v>
      </c>
      <c r="W1519" s="1">
        <v>0.0</v>
      </c>
      <c r="X1519" s="1">
        <v>0.0303048901259899</v>
      </c>
      <c r="Y1519" s="1">
        <v>0.210548805850692</v>
      </c>
      <c r="Z1519" s="1">
        <v>0.0</v>
      </c>
      <c r="AA1519" s="1">
        <v>0.00138000783044844</v>
      </c>
      <c r="AB1519" s="1">
        <v>1.53083538331508</v>
      </c>
      <c r="AC1519" s="1">
        <v>0.0</v>
      </c>
      <c r="AD1519" s="1">
        <v>0.0219124983996152</v>
      </c>
      <c r="AE1519" s="1">
        <v>0.0710774864928222</v>
      </c>
      <c r="AF1519" s="1">
        <v>0.0</v>
      </c>
      <c r="AG1519" s="1">
        <v>2.1637268946506E-4</v>
      </c>
      <c r="AH1519" s="1">
        <v>0.584079136635589</v>
      </c>
      <c r="AI1519" s="1">
        <v>0.0</v>
      </c>
      <c r="AJ1519" s="1">
        <v>0.00317800347693264</v>
      </c>
      <c r="AK1519" s="1">
        <v>332.932608695652</v>
      </c>
    </row>
    <row r="1520" ht="14.25" customHeight="1">
      <c r="A1520" s="1">
        <v>311.149993896484</v>
      </c>
      <c r="B1520" s="1">
        <v>0.377703577280044</v>
      </c>
      <c r="C1520" s="1">
        <v>299.493743896484</v>
      </c>
      <c r="D1520" s="1">
        <v>-622.099999819096</v>
      </c>
      <c r="E1520" s="1">
        <v>-0.005078125</v>
      </c>
      <c r="F1520" s="1">
        <v>316.540618896484</v>
      </c>
      <c r="G1520" s="1">
        <v>19664.4134869453</v>
      </c>
      <c r="H1520" s="1">
        <v>0.01015625</v>
      </c>
      <c r="I1520" s="1">
        <v>0.194072671965905</v>
      </c>
      <c r="J1520" s="1">
        <v>59636.9675517082</v>
      </c>
      <c r="K1520" s="1">
        <v>119088.0</v>
      </c>
      <c r="L1520" s="1">
        <v>361.6015625</v>
      </c>
      <c r="M1520" s="1">
        <v>0.150065104166666</v>
      </c>
      <c r="N1520" s="1">
        <v>834.173461914062</v>
      </c>
      <c r="O1520" s="1">
        <v>860.610961914062</v>
      </c>
      <c r="P1520" s="1">
        <v>26.4375</v>
      </c>
      <c r="Q1520" s="1">
        <v>847.392211914062</v>
      </c>
      <c r="R1520" s="1">
        <v>0.1109375</v>
      </c>
      <c r="S1520" s="1">
        <v>0.206384606368734</v>
      </c>
      <c r="T1520" s="1">
        <v>0.0</v>
      </c>
      <c r="U1520" s="1">
        <v>0.0020413885358721</v>
      </c>
      <c r="V1520" s="1">
        <v>1.73924419425791</v>
      </c>
      <c r="W1520" s="1">
        <v>0.0</v>
      </c>
      <c r="X1520" s="1">
        <v>0.0307583548128604</v>
      </c>
      <c r="Y1520" s="1">
        <v>0.210515250512876</v>
      </c>
      <c r="Z1520" s="1">
        <v>0.0</v>
      </c>
      <c r="AA1520" s="1">
        <v>0.00138585327658802</v>
      </c>
      <c r="AB1520" s="1">
        <v>1.52727747716167</v>
      </c>
      <c r="AC1520" s="1">
        <v>0.0</v>
      </c>
      <c r="AD1520" s="1">
        <v>0.0223532915115356</v>
      </c>
      <c r="AE1520" s="1">
        <v>0.0636573759003006</v>
      </c>
      <c r="AF1520" s="1">
        <v>0.0</v>
      </c>
      <c r="AG1520" s="1">
        <v>2.15314197703264E-4</v>
      </c>
      <c r="AH1520" s="1">
        <v>0.562382578221268</v>
      </c>
      <c r="AI1520" s="1">
        <v>0.0</v>
      </c>
      <c r="AJ1520" s="1">
        <v>0.00320036779157817</v>
      </c>
      <c r="AK1520" s="1">
        <v>332.932608695652</v>
      </c>
    </row>
    <row r="1521" ht="14.25" customHeight="1">
      <c r="A1521" s="1">
        <v>311.149993896484</v>
      </c>
      <c r="B1521" s="1">
        <v>0.377513736486434</v>
      </c>
      <c r="C1521" s="1">
        <v>299.493743896484</v>
      </c>
      <c r="D1521" s="1">
        <v>-622.099999819096</v>
      </c>
      <c r="E1521" s="1">
        <v>-0.00442708333333333</v>
      </c>
      <c r="F1521" s="1">
        <v>316.571868896484</v>
      </c>
      <c r="G1521" s="1">
        <v>19756.4698264447</v>
      </c>
      <c r="H1521" s="1">
        <v>0.008984375</v>
      </c>
      <c r="I1521" s="1">
        <v>0.194981197398912</v>
      </c>
      <c r="J1521" s="1">
        <v>59385.1975321769</v>
      </c>
      <c r="K1521" s="1">
        <v>119082.0</v>
      </c>
      <c r="L1521" s="1">
        <v>361.416534423828</v>
      </c>
      <c r="M1521" s="1">
        <v>0.146775817871093</v>
      </c>
      <c r="N1521" s="1">
        <v>834.150024414062</v>
      </c>
      <c r="O1521" s="1">
        <v>860.610961914062</v>
      </c>
      <c r="P1521" s="1">
        <v>26.4609375</v>
      </c>
      <c r="Q1521" s="1">
        <v>847.380493164062</v>
      </c>
      <c r="R1521" s="1">
        <v>0.1107421875</v>
      </c>
      <c r="S1521" s="1">
        <v>0.206384606368734</v>
      </c>
      <c r="T1521" s="1">
        <v>0.0</v>
      </c>
      <c r="U1521" s="1">
        <v>0.0020413885358721</v>
      </c>
      <c r="V1521" s="1">
        <v>1.73924419425791</v>
      </c>
      <c r="W1521" s="1">
        <v>0.0</v>
      </c>
      <c r="X1521" s="1">
        <v>0.0307583548128604</v>
      </c>
      <c r="Y1521" s="1">
        <v>0.210515250512876</v>
      </c>
      <c r="Z1521" s="1">
        <v>0.0</v>
      </c>
      <c r="AA1521" s="1">
        <v>0.00138585327658802</v>
      </c>
      <c r="AB1521" s="1">
        <v>1.52727747716167</v>
      </c>
      <c r="AC1521" s="1">
        <v>0.0</v>
      </c>
      <c r="AD1521" s="1">
        <v>0.0223532915115356</v>
      </c>
      <c r="AE1521" s="1">
        <v>0.0636573759003006</v>
      </c>
      <c r="AF1521" s="1">
        <v>0.0</v>
      </c>
      <c r="AG1521" s="1">
        <v>2.15314197703264E-4</v>
      </c>
      <c r="AH1521" s="1">
        <v>0.577833857093873</v>
      </c>
      <c r="AI1521" s="1">
        <v>0.0</v>
      </c>
      <c r="AJ1521" s="1">
        <v>0.00327503215521574</v>
      </c>
      <c r="AK1521" s="1">
        <v>332.932608695652</v>
      </c>
    </row>
    <row r="1522" ht="14.25" customHeight="1">
      <c r="A1522" s="1">
        <v>311.149993896484</v>
      </c>
      <c r="B1522" s="1">
        <v>0.377073526382446</v>
      </c>
      <c r="C1522" s="1">
        <v>299.423431396484</v>
      </c>
      <c r="D1522" s="1">
        <v>-622.099999819096</v>
      </c>
      <c r="E1522" s="1">
        <v>-0.00559895833333333</v>
      </c>
      <c r="F1522" s="1">
        <v>316.423431396484</v>
      </c>
      <c r="G1522" s="1">
        <v>19756.4698264447</v>
      </c>
      <c r="H1522" s="1">
        <v>0.00572916666666666</v>
      </c>
      <c r="I1522" s="1">
        <v>0.194981197398912</v>
      </c>
      <c r="J1522" s="1">
        <v>59422.9570746421</v>
      </c>
      <c r="K1522" s="1">
        <v>119124.0</v>
      </c>
      <c r="L1522" s="1">
        <v>361.583038330078</v>
      </c>
      <c r="M1522" s="1">
        <v>0.150681050618489</v>
      </c>
      <c r="N1522" s="1">
        <v>834.150024414062</v>
      </c>
      <c r="O1522" s="1">
        <v>860.548461914062</v>
      </c>
      <c r="P1522" s="1">
        <v>26.3984375</v>
      </c>
      <c r="Q1522" s="1">
        <v>847.349243164062</v>
      </c>
      <c r="R1522" s="1">
        <v>0.109440104166666</v>
      </c>
      <c r="S1522" s="1">
        <v>0.18229676568817</v>
      </c>
      <c r="T1522" s="1">
        <v>0.0</v>
      </c>
      <c r="U1522" s="1">
        <v>0.00204229447990655</v>
      </c>
      <c r="V1522" s="1">
        <v>1.14620728316968</v>
      </c>
      <c r="W1522" s="1">
        <v>0.0</v>
      </c>
      <c r="X1522" s="1">
        <v>0.0320906229317188</v>
      </c>
      <c r="Y1522" s="1">
        <v>0.187949825443903</v>
      </c>
      <c r="Z1522" s="1">
        <v>0.0</v>
      </c>
      <c r="AA1522" s="1">
        <v>0.00138705258723348</v>
      </c>
      <c r="AB1522" s="1">
        <v>1.04305723705478</v>
      </c>
      <c r="AC1522" s="1">
        <v>0.0</v>
      </c>
      <c r="AD1522" s="1">
        <v>0.023264018818736</v>
      </c>
      <c r="AE1522" s="1">
        <v>0.0726925043197615</v>
      </c>
      <c r="AF1522" s="1">
        <v>0.0</v>
      </c>
      <c r="AG1522" s="1">
        <v>2.1472101798281E-4</v>
      </c>
      <c r="AH1522" s="1">
        <v>0.619577360558981</v>
      </c>
      <c r="AI1522" s="1">
        <v>0.0</v>
      </c>
      <c r="AJ1522" s="1">
        <v>0.00339544494636356</v>
      </c>
      <c r="AK1522" s="1">
        <v>332.932608695652</v>
      </c>
    </row>
    <row r="1523" ht="14.25" customHeight="1">
      <c r="A1523" s="1">
        <v>311.149993896484</v>
      </c>
      <c r="B1523" s="1">
        <v>0.377841860055923</v>
      </c>
      <c r="C1523" s="1">
        <v>299.439056396484</v>
      </c>
      <c r="D1523" s="1">
        <v>-622.099999819096</v>
      </c>
      <c r="E1523" s="1">
        <v>-0.004296875</v>
      </c>
      <c r="F1523" s="1">
        <v>316.423431396484</v>
      </c>
      <c r="G1523" s="1">
        <v>19927.4315998007</v>
      </c>
      <c r="H1523" s="1">
        <v>0.00572916666666666</v>
      </c>
      <c r="I1523" s="1">
        <v>0.196668458917353</v>
      </c>
      <c r="J1523" s="1">
        <v>59473.3155488967</v>
      </c>
      <c r="K1523" s="1">
        <v>119160.0</v>
      </c>
      <c r="L1523" s="1">
        <v>361.6015625</v>
      </c>
      <c r="M1523" s="1">
        <v>0.150065104166666</v>
      </c>
      <c r="N1523" s="1">
        <v>834.196899414062</v>
      </c>
      <c r="O1523" s="1">
        <v>860.548461914062</v>
      </c>
      <c r="P1523" s="1">
        <v>26.3515625</v>
      </c>
      <c r="Q1523" s="1">
        <v>847.372680664062</v>
      </c>
      <c r="R1523" s="1">
        <v>0.110416666666666</v>
      </c>
      <c r="S1523" s="1">
        <v>0.228753777318046</v>
      </c>
      <c r="T1523" s="1">
        <v>0.0</v>
      </c>
      <c r="U1523" s="1">
        <v>0.00204468960873782</v>
      </c>
      <c r="V1523" s="1">
        <v>1.10967120140377</v>
      </c>
      <c r="W1523" s="1">
        <v>0.0</v>
      </c>
      <c r="X1523" s="1">
        <v>0.0324503667652606</v>
      </c>
      <c r="Y1523" s="1">
        <v>0.165234471818878</v>
      </c>
      <c r="Z1523" s="1">
        <v>0.0</v>
      </c>
      <c r="AA1523" s="1">
        <v>0.00137930212076753</v>
      </c>
      <c r="AB1523" s="1">
        <v>0.967655310378179</v>
      </c>
      <c r="AC1523" s="1">
        <v>0.0</v>
      </c>
      <c r="AD1523" s="1">
        <v>0.0235753338783979</v>
      </c>
      <c r="AE1523" s="1">
        <v>0.0925759885067834</v>
      </c>
      <c r="AF1523" s="1">
        <v>0.0</v>
      </c>
      <c r="AG1523" s="1">
        <v>2.18021625187248E-4</v>
      </c>
      <c r="AH1523" s="1">
        <v>0.375089102976543</v>
      </c>
      <c r="AI1523" s="1">
        <v>0.0</v>
      </c>
      <c r="AJ1523" s="1">
        <v>0.00342406099662184</v>
      </c>
      <c r="AK1523" s="1">
        <v>332.932608695652</v>
      </c>
    </row>
    <row r="1524" ht="14.25" customHeight="1">
      <c r="A1524" s="1">
        <v>311.149993896484</v>
      </c>
      <c r="B1524" s="1">
        <v>0.37660989165306</v>
      </c>
      <c r="C1524" s="1">
        <v>299.439056396484</v>
      </c>
      <c r="D1524" s="1">
        <v>-622.099999819096</v>
      </c>
      <c r="E1524" s="1">
        <v>-0.003515625</v>
      </c>
      <c r="F1524" s="1">
        <v>316.126556396484</v>
      </c>
      <c r="G1524" s="1">
        <v>19953.7334110863</v>
      </c>
      <c r="H1524" s="1">
        <v>0.00260416666666666</v>
      </c>
      <c r="I1524" s="1">
        <v>0.196928037612497</v>
      </c>
      <c r="J1524" s="1">
        <v>59410.3730440139</v>
      </c>
      <c r="K1524" s="1">
        <v>119116.0</v>
      </c>
      <c r="L1524" s="1">
        <v>361.576873779296</v>
      </c>
      <c r="M1524" s="1">
        <v>0.150064595540364</v>
      </c>
      <c r="N1524" s="1">
        <v>834.196899414062</v>
      </c>
      <c r="O1524" s="1">
        <v>860.595336914062</v>
      </c>
      <c r="P1524" s="1">
        <v>26.3984375</v>
      </c>
      <c r="Q1524" s="1">
        <v>847.396118164062</v>
      </c>
      <c r="R1524" s="1">
        <v>0.110807291666666</v>
      </c>
      <c r="S1524" s="1">
        <v>0.153088665771581</v>
      </c>
      <c r="T1524" s="1">
        <v>0.0</v>
      </c>
      <c r="U1524" s="1">
        <v>0.00205208780243992</v>
      </c>
      <c r="V1524" s="1">
        <v>1.10317890530654</v>
      </c>
      <c r="W1524" s="1">
        <v>0.0</v>
      </c>
      <c r="X1524" s="1">
        <v>0.0329087264835834</v>
      </c>
      <c r="Y1524" s="1">
        <v>0.154481660156447</v>
      </c>
      <c r="Z1524" s="1">
        <v>0.0</v>
      </c>
      <c r="AA1524" s="1">
        <v>0.00138010596856474</v>
      </c>
      <c r="AB1524" s="1">
        <v>1.00502936696796</v>
      </c>
      <c r="AC1524" s="1">
        <v>0.0</v>
      </c>
      <c r="AD1524" s="1">
        <v>0.0238092057406902</v>
      </c>
      <c r="AE1524" s="1">
        <v>0.0523156137204527</v>
      </c>
      <c r="AF1524" s="1">
        <v>0.0</v>
      </c>
      <c r="AG1524" s="1">
        <v>2.18406537896953E-4</v>
      </c>
      <c r="AH1524" s="1">
        <v>0.368005695901501</v>
      </c>
      <c r="AI1524" s="1">
        <v>0.0</v>
      </c>
      <c r="AJ1524" s="1">
        <v>0.00349001050926744</v>
      </c>
      <c r="AK1524" s="1">
        <v>332.932608695652</v>
      </c>
    </row>
    <row r="1525" ht="14.25" customHeight="1">
      <c r="A1525" s="1">
        <v>311.149993896484</v>
      </c>
      <c r="B1525" s="1">
        <v>0.375626623630523</v>
      </c>
      <c r="C1525" s="1">
        <v>299.462493896484</v>
      </c>
      <c r="D1525" s="1">
        <v>-622.099999819096</v>
      </c>
      <c r="E1525" s="1">
        <v>-0.003125</v>
      </c>
      <c r="F1525" s="1">
        <v>316.126556396484</v>
      </c>
      <c r="G1525" s="1">
        <v>19874.8279772297</v>
      </c>
      <c r="H1525" s="1">
        <v>0.00260416666666666</v>
      </c>
      <c r="I1525" s="1">
        <v>0.196149301527063</v>
      </c>
      <c r="J1525" s="1">
        <v>59435.5485558509</v>
      </c>
      <c r="K1525" s="1">
        <v>119151.0</v>
      </c>
      <c r="L1525" s="1">
        <v>361.613891601562</v>
      </c>
      <c r="M1525" s="1">
        <v>0.149859619140625</v>
      </c>
      <c r="N1525" s="1">
        <v>834.150024414062</v>
      </c>
      <c r="O1525" s="1">
        <v>860.595336914062</v>
      </c>
      <c r="P1525" s="1">
        <v>26.4453125</v>
      </c>
      <c r="Q1525" s="1">
        <v>847.372680664062</v>
      </c>
      <c r="R1525" s="1">
        <v>0.108919270833333</v>
      </c>
      <c r="S1525" s="1">
        <v>0.178174752402793</v>
      </c>
      <c r="T1525" s="1">
        <v>0.0</v>
      </c>
      <c r="U1525" s="1">
        <v>0.00205208780243992</v>
      </c>
      <c r="V1525" s="1">
        <v>1.10317890530654</v>
      </c>
      <c r="W1525" s="1">
        <v>0.0</v>
      </c>
      <c r="X1525" s="1">
        <v>0.0329087264835834</v>
      </c>
      <c r="Y1525" s="1">
        <v>0.154481660156447</v>
      </c>
      <c r="Z1525" s="1">
        <v>0.0</v>
      </c>
      <c r="AA1525" s="1">
        <v>0.00138010596856474</v>
      </c>
      <c r="AB1525" s="1">
        <v>1.00502936696796</v>
      </c>
      <c r="AC1525" s="1">
        <v>0.0</v>
      </c>
      <c r="AD1525" s="1">
        <v>0.0238092057406902</v>
      </c>
      <c r="AE1525" s="1">
        <v>0.0523156137204527</v>
      </c>
      <c r="AF1525" s="1">
        <v>0.0</v>
      </c>
      <c r="AG1525" s="1">
        <v>2.18406537896953E-4</v>
      </c>
      <c r="AH1525" s="1">
        <v>0.368005695901501</v>
      </c>
      <c r="AI1525" s="1">
        <v>0.0</v>
      </c>
      <c r="AJ1525" s="1">
        <v>0.00349001050926744</v>
      </c>
      <c r="AK1525" s="1">
        <v>332.932608695652</v>
      </c>
    </row>
    <row r="1526" ht="14.25" customHeight="1">
      <c r="A1526" s="1">
        <v>311.149993896484</v>
      </c>
      <c r="B1526" s="1">
        <v>0.377977490425109</v>
      </c>
      <c r="C1526" s="1">
        <v>299.337493896484</v>
      </c>
      <c r="D1526" s="1">
        <v>-622.099999819096</v>
      </c>
      <c r="E1526" s="1">
        <v>-0.00546875</v>
      </c>
      <c r="F1526" s="1">
        <v>315.978118896484</v>
      </c>
      <c r="G1526" s="1">
        <v>19848.5261659441</v>
      </c>
      <c r="H1526" s="1">
        <v>0.00234375</v>
      </c>
      <c r="I1526" s="1">
        <v>0.195889722831918</v>
      </c>
      <c r="J1526" s="1">
        <v>59712.5015377998</v>
      </c>
      <c r="K1526" s="1">
        <v>119197.0</v>
      </c>
      <c r="L1526" s="1">
        <v>361.613891601562</v>
      </c>
      <c r="M1526" s="1">
        <v>0.149139912923177</v>
      </c>
      <c r="N1526" s="1">
        <v>834.150024414062</v>
      </c>
      <c r="O1526" s="1">
        <v>860.564086914062</v>
      </c>
      <c r="P1526" s="1">
        <v>26.4140625</v>
      </c>
      <c r="Q1526" s="1">
        <v>847.357055664062</v>
      </c>
      <c r="R1526" s="1">
        <v>0.10859375</v>
      </c>
      <c r="S1526" s="1">
        <v>0.170166289384383</v>
      </c>
      <c r="T1526" s="1">
        <v>0.0</v>
      </c>
      <c r="U1526" s="1">
        <v>0.0020524663850665</v>
      </c>
      <c r="V1526" s="1">
        <v>1.23973354110306</v>
      </c>
      <c r="W1526" s="1">
        <v>0.0</v>
      </c>
      <c r="X1526" s="1">
        <v>0.0328520759940147</v>
      </c>
      <c r="Y1526" s="1">
        <v>0.142177388136225</v>
      </c>
      <c r="Z1526" s="1">
        <v>0.0</v>
      </c>
      <c r="AA1526" s="1">
        <v>0.00138546165544539</v>
      </c>
      <c r="AB1526" s="1">
        <v>1.25222460419785</v>
      </c>
      <c r="AC1526" s="1">
        <v>0.0</v>
      </c>
      <c r="AD1526" s="1">
        <v>0.0236321911215782</v>
      </c>
      <c r="AE1526" s="1">
        <v>0.0651894495406744</v>
      </c>
      <c r="AF1526" s="1">
        <v>0.0</v>
      </c>
      <c r="AG1526" s="1">
        <v>2.18148954445496E-4</v>
      </c>
      <c r="AH1526" s="1">
        <v>0.468528999141162</v>
      </c>
      <c r="AI1526" s="1">
        <v>0.0</v>
      </c>
      <c r="AJ1526" s="1">
        <v>0.00347022642381489</v>
      </c>
      <c r="AK1526" s="1">
        <v>332.932608695652</v>
      </c>
    </row>
    <row r="1527" ht="14.25" customHeight="1">
      <c r="A1527" s="1">
        <v>311.149993896484</v>
      </c>
      <c r="B1527" s="1">
        <v>0.377037584781646</v>
      </c>
      <c r="C1527" s="1">
        <v>299.337493896484</v>
      </c>
      <c r="D1527" s="1">
        <v>-622.099999819096</v>
      </c>
      <c r="E1527" s="1">
        <v>-0.00546875</v>
      </c>
      <c r="F1527" s="1">
        <v>315.978118896484</v>
      </c>
      <c r="G1527" s="1">
        <v>20216.7520103997</v>
      </c>
      <c r="H1527" s="1">
        <v>0.001171875</v>
      </c>
      <c r="I1527" s="1">
        <v>0.199523829364912</v>
      </c>
      <c r="J1527" s="1">
        <v>59410.3730440139</v>
      </c>
      <c r="K1527" s="1">
        <v>119148.0</v>
      </c>
      <c r="L1527" s="1">
        <v>361.595397949218</v>
      </c>
      <c r="M1527" s="1">
        <v>0.150681559244791</v>
      </c>
      <c r="N1527" s="1">
        <v>834.150024414062</v>
      </c>
      <c r="O1527" s="1">
        <v>860.571899414062</v>
      </c>
      <c r="P1527" s="1">
        <v>26.421875</v>
      </c>
      <c r="Q1527" s="1">
        <v>847.360961914062</v>
      </c>
      <c r="R1527" s="1">
        <v>0.108203125</v>
      </c>
      <c r="S1527" s="1">
        <v>0.168133074701806</v>
      </c>
      <c r="T1527" s="1">
        <v>0.0</v>
      </c>
      <c r="U1527" s="1">
        <v>0.00205979705788195</v>
      </c>
      <c r="V1527" s="1">
        <v>1.46248698202544</v>
      </c>
      <c r="W1527" s="1">
        <v>0.0</v>
      </c>
      <c r="X1527" s="1">
        <v>0.0325522795319557</v>
      </c>
      <c r="Y1527" s="1">
        <v>0.13184527616934</v>
      </c>
      <c r="Z1527" s="1">
        <v>0.0</v>
      </c>
      <c r="AA1527" s="1">
        <v>0.00138769834302365</v>
      </c>
      <c r="AB1527" s="1">
        <v>1.12962639649468</v>
      </c>
      <c r="AC1527" s="1">
        <v>0.0</v>
      </c>
      <c r="AD1527" s="1">
        <v>0.0236507318913936</v>
      </c>
      <c r="AE1527" s="1">
        <v>0.0578953646545885</v>
      </c>
      <c r="AF1527" s="1">
        <v>0.0</v>
      </c>
      <c r="AG1527" s="1">
        <v>2.18529035919345E-4</v>
      </c>
      <c r="AH1527" s="1">
        <v>0.408647521262501</v>
      </c>
      <c r="AI1527" s="1">
        <v>0.0</v>
      </c>
      <c r="AJ1527" s="1">
        <v>0.00347294798120856</v>
      </c>
      <c r="AK1527" s="1">
        <v>332.932608695652</v>
      </c>
    </row>
    <row r="1528" ht="14.25" customHeight="1">
      <c r="A1528" s="1">
        <v>311.149993896484</v>
      </c>
      <c r="B1528" s="1">
        <v>0.375637888908386</v>
      </c>
      <c r="C1528" s="1">
        <v>299.376556396484</v>
      </c>
      <c r="D1528" s="1">
        <v>-622.099999819096</v>
      </c>
      <c r="E1528" s="1">
        <v>-0.00338541666666666</v>
      </c>
      <c r="F1528" s="1">
        <v>316.009368896484</v>
      </c>
      <c r="G1528" s="1">
        <v>20190.4497126562</v>
      </c>
      <c r="H1528" s="1">
        <v>0.00169270833333333</v>
      </c>
      <c r="I1528" s="1">
        <v>0.1992642458688</v>
      </c>
      <c r="J1528" s="1">
        <v>59460.7240676879</v>
      </c>
      <c r="K1528" s="1">
        <v>119201.0</v>
      </c>
      <c r="L1528" s="1">
        <v>361.7001953125</v>
      </c>
      <c r="M1528" s="1">
        <v>0.150886535644531</v>
      </c>
      <c r="N1528" s="1">
        <v>834.126586914062</v>
      </c>
      <c r="O1528" s="1">
        <v>860.571899414062</v>
      </c>
      <c r="P1528" s="1">
        <v>26.4453125</v>
      </c>
      <c r="Q1528" s="1">
        <v>847.349243164062</v>
      </c>
      <c r="R1528" s="1">
        <v>0.107486979166666</v>
      </c>
      <c r="S1528" s="1">
        <v>0.258456927599954</v>
      </c>
      <c r="T1528" s="1">
        <v>0.0</v>
      </c>
      <c r="U1528" s="1">
        <v>0.00207311008125543</v>
      </c>
      <c r="V1528" s="1">
        <v>1.61213785427014</v>
      </c>
      <c r="W1528" s="1">
        <v>0.0</v>
      </c>
      <c r="X1528" s="1">
        <v>0.0324980728328228</v>
      </c>
      <c r="Y1528" s="1">
        <v>0.178627734267452</v>
      </c>
      <c r="Z1528" s="1">
        <v>0.0</v>
      </c>
      <c r="AA1528" s="1">
        <v>0.00139563798438757</v>
      </c>
      <c r="AB1528" s="1">
        <v>1.33592983865767</v>
      </c>
      <c r="AC1528" s="1">
        <v>0.0</v>
      </c>
      <c r="AD1528" s="1">
        <v>0.0236265994608402</v>
      </c>
      <c r="AE1528" s="1">
        <v>0.058718059449299</v>
      </c>
      <c r="AF1528" s="1">
        <v>0.0</v>
      </c>
      <c r="AG1528" s="1">
        <v>2.18826258787885E-4</v>
      </c>
      <c r="AH1528" s="1">
        <v>0.487404867192435</v>
      </c>
      <c r="AI1528" s="1">
        <v>0.0</v>
      </c>
      <c r="AJ1528" s="1">
        <v>0.00345912016928195</v>
      </c>
      <c r="AK1528" s="1">
        <v>332.932608695652</v>
      </c>
    </row>
    <row r="1529" ht="14.25" customHeight="1">
      <c r="A1529" s="1">
        <v>311.149993896484</v>
      </c>
      <c r="B1529" s="1">
        <v>0.378197252750396</v>
      </c>
      <c r="C1529" s="1">
        <v>299.376556396484</v>
      </c>
      <c r="D1529" s="1">
        <v>-622.099999819096</v>
      </c>
      <c r="E1529" s="1">
        <v>-0.00338541666666666</v>
      </c>
      <c r="F1529" s="1">
        <v>316.290618896484</v>
      </c>
      <c r="G1529" s="1">
        <v>19874.8279772297</v>
      </c>
      <c r="H1529" s="1">
        <v>0.00559895833333333</v>
      </c>
      <c r="I1529" s="1">
        <v>0.196149301527063</v>
      </c>
      <c r="J1529" s="1">
        <v>59498.4910607337</v>
      </c>
      <c r="K1529" s="1">
        <v>119204.0</v>
      </c>
      <c r="L1529" s="1">
        <v>361.620056152343</v>
      </c>
      <c r="M1529" s="1">
        <v>0.149756876627604</v>
      </c>
      <c r="N1529" s="1">
        <v>834.126586914062</v>
      </c>
      <c r="O1529" s="1">
        <v>860.540649414062</v>
      </c>
      <c r="P1529" s="1">
        <v>26.4140625</v>
      </c>
      <c r="Q1529" s="1">
        <v>847.333618164062</v>
      </c>
      <c r="R1529" s="1">
        <v>0.1072265625</v>
      </c>
      <c r="S1529" s="1">
        <v>0.258456927599954</v>
      </c>
      <c r="T1529" s="1">
        <v>0.0</v>
      </c>
      <c r="U1529" s="1">
        <v>0.00207311008125543</v>
      </c>
      <c r="V1529" s="1">
        <v>1.61213785427014</v>
      </c>
      <c r="W1529" s="1">
        <v>0.0</v>
      </c>
      <c r="X1529" s="1">
        <v>0.0324980728328228</v>
      </c>
      <c r="Y1529" s="1">
        <v>0.178627734267452</v>
      </c>
      <c r="Z1529" s="1">
        <v>0.0</v>
      </c>
      <c r="AA1529" s="1">
        <v>0.00139563798438757</v>
      </c>
      <c r="AB1529" s="1">
        <v>1.48007311430101</v>
      </c>
      <c r="AC1529" s="1">
        <v>0.0</v>
      </c>
      <c r="AD1529" s="1">
        <v>0.0239520445466041</v>
      </c>
      <c r="AE1529" s="1">
        <v>0.085429772926714</v>
      </c>
      <c r="AF1529" s="1">
        <v>0.0</v>
      </c>
      <c r="AG1529" s="1">
        <v>2.20437112147919E-4</v>
      </c>
      <c r="AH1529" s="1">
        <v>0.53511824505236</v>
      </c>
      <c r="AI1529" s="1">
        <v>0.0</v>
      </c>
      <c r="AJ1529" s="1">
        <v>0.00347861764021217</v>
      </c>
      <c r="AK1529" s="1">
        <v>332.932608695652</v>
      </c>
    </row>
    <row r="1530" ht="14.25" customHeight="1">
      <c r="A1530" s="1">
        <v>311.149993896484</v>
      </c>
      <c r="B1530" s="1">
        <v>0.37650716304778997</v>
      </c>
      <c r="C1530" s="1">
        <v>299.376556396484</v>
      </c>
      <c r="D1530" s="1">
        <v>-622.099999819096</v>
      </c>
      <c r="E1530" s="1">
        <v>-0.00481770833333333</v>
      </c>
      <c r="F1530" s="1">
        <v>316.290618896484</v>
      </c>
      <c r="G1530" s="1">
        <v>19966.884316729</v>
      </c>
      <c r="H1530" s="1">
        <v>0.00559895833333333</v>
      </c>
      <c r="I1530" s="1">
        <v>0.19705782696007</v>
      </c>
      <c r="J1530" s="1">
        <v>59712.5015377998</v>
      </c>
      <c r="K1530" s="1">
        <v>119230.0</v>
      </c>
      <c r="L1530" s="1">
        <v>361.632385253906</v>
      </c>
      <c r="M1530" s="1">
        <v>0.148933919270833</v>
      </c>
      <c r="N1530" s="1">
        <v>834.126586914062</v>
      </c>
      <c r="O1530" s="1">
        <v>860.540649414062</v>
      </c>
      <c r="P1530" s="1">
        <v>26.4140625</v>
      </c>
      <c r="Q1530" s="1">
        <v>847.333618164062</v>
      </c>
      <c r="R1530" s="1">
        <v>0.106901041666666</v>
      </c>
      <c r="S1530" s="1">
        <v>0.262518334256866</v>
      </c>
      <c r="T1530" s="1">
        <v>0.0</v>
      </c>
      <c r="U1530" s="1">
        <v>0.0020886342972517</v>
      </c>
      <c r="V1530" s="1">
        <v>1.30377648625603</v>
      </c>
      <c r="W1530" s="1">
        <v>0.0</v>
      </c>
      <c r="X1530" s="1">
        <v>0.0322609394788742</v>
      </c>
      <c r="Y1530" s="1">
        <v>0.244072019584759</v>
      </c>
      <c r="Z1530" s="1">
        <v>0.0</v>
      </c>
      <c r="AA1530" s="1">
        <v>0.00141892523970454</v>
      </c>
      <c r="AB1530" s="1">
        <v>1.16410433838279</v>
      </c>
      <c r="AC1530" s="1">
        <v>0.0</v>
      </c>
      <c r="AD1530" s="1">
        <v>0.0239535998553037</v>
      </c>
      <c r="AE1530" s="1">
        <v>0.0823156390138138</v>
      </c>
      <c r="AF1530" s="1">
        <v>0.0</v>
      </c>
      <c r="AG1530" s="1">
        <v>2.21611408051103E-4</v>
      </c>
      <c r="AH1530" s="1">
        <v>0.437699782221713</v>
      </c>
      <c r="AI1530" s="1">
        <v>0.0</v>
      </c>
      <c r="AJ1530" s="1">
        <v>0.00346471718512475</v>
      </c>
      <c r="AK1530" s="1">
        <v>332.932608695652</v>
      </c>
    </row>
    <row r="1531" ht="14.25" customHeight="1">
      <c r="A1531" s="1">
        <v>311.149993896484</v>
      </c>
      <c r="B1531" s="1">
        <v>0.376899600028991</v>
      </c>
      <c r="C1531" s="1">
        <v>299.384368896484</v>
      </c>
      <c r="D1531" s="1">
        <v>-622.099999819096</v>
      </c>
      <c r="E1531" s="1">
        <v>-0.00559895833333333</v>
      </c>
      <c r="F1531" s="1">
        <v>316.384368896484</v>
      </c>
      <c r="G1531" s="1">
        <v>19822.2243546586</v>
      </c>
      <c r="H1531" s="1">
        <v>0.00729166666666666</v>
      </c>
      <c r="I1531" s="1">
        <v>0.195630144136774</v>
      </c>
      <c r="J1531" s="1">
        <v>59448.1400370597</v>
      </c>
      <c r="K1531" s="1">
        <v>119199.0</v>
      </c>
      <c r="L1531" s="1">
        <v>361.607727050781</v>
      </c>
      <c r="M1531" s="1">
        <v>0.149037170410156</v>
      </c>
      <c r="N1531" s="1">
        <v>834.150024414062</v>
      </c>
      <c r="O1531" s="1">
        <v>860.548461914062</v>
      </c>
      <c r="P1531" s="1">
        <v>26.3984375</v>
      </c>
      <c r="Q1531" s="1">
        <v>847.349243164062</v>
      </c>
      <c r="R1531" s="1">
        <v>0.106966145833333</v>
      </c>
      <c r="S1531" s="1">
        <v>0.232253971630006</v>
      </c>
      <c r="T1531" s="1">
        <v>0.0</v>
      </c>
      <c r="U1531" s="1">
        <v>0.00206560222432017</v>
      </c>
      <c r="V1531" s="1">
        <v>1.18778506336846</v>
      </c>
      <c r="W1531" s="1">
        <v>0.0</v>
      </c>
      <c r="X1531" s="1">
        <v>0.0324774123728275</v>
      </c>
      <c r="Y1531" s="1">
        <v>0.187419958115667</v>
      </c>
      <c r="Z1531" s="1">
        <v>0.0</v>
      </c>
      <c r="AA1531" s="1">
        <v>0.00140127865597605</v>
      </c>
      <c r="AB1531" s="1">
        <v>1.04426359941915</v>
      </c>
      <c r="AC1531" s="1">
        <v>0.0</v>
      </c>
      <c r="AD1531" s="1">
        <v>0.0241118483245372</v>
      </c>
      <c r="AE1531" s="1">
        <v>0.0807517028672318</v>
      </c>
      <c r="AF1531" s="1">
        <v>0.0</v>
      </c>
      <c r="AG1531" s="1">
        <v>2.2054769215174E-4</v>
      </c>
      <c r="AH1531" s="1">
        <v>0.396522893315081</v>
      </c>
      <c r="AI1531" s="1">
        <v>0.0</v>
      </c>
      <c r="AJ1531" s="1">
        <v>0.00347949774004519</v>
      </c>
      <c r="AK1531" s="1">
        <v>332.932608695652</v>
      </c>
    </row>
    <row r="1532" ht="14.25" customHeight="1">
      <c r="A1532" s="1">
        <v>311.149993896484</v>
      </c>
      <c r="B1532" s="1">
        <v>0.376333594322204</v>
      </c>
      <c r="C1532" s="1">
        <v>299.384368896484</v>
      </c>
      <c r="D1532" s="1">
        <v>-622.099999819096</v>
      </c>
      <c r="E1532" s="1">
        <v>-0.00559895833333333</v>
      </c>
      <c r="F1532" s="1">
        <v>316.384368896484</v>
      </c>
      <c r="G1532" s="1">
        <v>19822.2243546586</v>
      </c>
      <c r="H1532" s="1">
        <v>0.00963541666666666</v>
      </c>
      <c r="I1532" s="1">
        <v>0.195630144136774</v>
      </c>
      <c r="J1532" s="1">
        <v>59460.7240676879</v>
      </c>
      <c r="K1532" s="1">
        <v>119265.0</v>
      </c>
      <c r="L1532" s="1">
        <v>361.65087890625</v>
      </c>
      <c r="M1532" s="1">
        <v>0.148728434244791</v>
      </c>
      <c r="N1532" s="1">
        <v>834.150024414062</v>
      </c>
      <c r="O1532" s="1">
        <v>860.509399414062</v>
      </c>
      <c r="P1532" s="1">
        <v>26.359375</v>
      </c>
      <c r="Q1532" s="1">
        <v>847.329711914062</v>
      </c>
      <c r="R1532" s="1">
        <v>0.106640625</v>
      </c>
      <c r="S1532" s="1">
        <v>0.225230369071373</v>
      </c>
      <c r="T1532" s="1">
        <v>0.0</v>
      </c>
      <c r="U1532" s="1">
        <v>0.00206712144427001</v>
      </c>
      <c r="V1532" s="1">
        <v>1.28716360359687</v>
      </c>
      <c r="W1532" s="1">
        <v>0.0</v>
      </c>
      <c r="X1532" s="1">
        <v>0.0321248658001422</v>
      </c>
      <c r="Y1532" s="1">
        <v>0.191796133346124</v>
      </c>
      <c r="Z1532" s="1">
        <v>0.0</v>
      </c>
      <c r="AA1532" s="1">
        <v>0.00140178890433162</v>
      </c>
      <c r="AB1532" s="1">
        <v>1.15050629911904</v>
      </c>
      <c r="AC1532" s="1">
        <v>0.0</v>
      </c>
      <c r="AD1532" s="1">
        <v>0.0239889081567525</v>
      </c>
      <c r="AE1532" s="1">
        <v>0.0745502866815735</v>
      </c>
      <c r="AF1532" s="1">
        <v>0.0</v>
      </c>
      <c r="AG1532" s="1">
        <v>2.2084210650064E-4</v>
      </c>
      <c r="AH1532" s="1">
        <v>0.429261275983215</v>
      </c>
      <c r="AI1532" s="1">
        <v>0.0</v>
      </c>
      <c r="AJ1532" s="1">
        <v>0.00345041509717702</v>
      </c>
      <c r="AK1532" s="1">
        <v>332.932608695652</v>
      </c>
    </row>
    <row r="1533" ht="14.25" customHeight="1">
      <c r="A1533" s="1">
        <v>311.149993896484</v>
      </c>
      <c r="B1533" s="1">
        <v>0.378143370151519</v>
      </c>
      <c r="C1533" s="1">
        <v>299.384368896484</v>
      </c>
      <c r="D1533" s="1">
        <v>-622.099999819096</v>
      </c>
      <c r="E1533" s="1">
        <v>-0.005078125</v>
      </c>
      <c r="F1533" s="1">
        <v>316.470306396484</v>
      </c>
      <c r="G1533" s="1">
        <v>19874.8279772297</v>
      </c>
      <c r="H1533" s="1">
        <v>0.0110677083333333</v>
      </c>
      <c r="I1533" s="1">
        <v>0.196149301527063</v>
      </c>
      <c r="J1533" s="1">
        <v>59171.1870551109</v>
      </c>
      <c r="K1533" s="1">
        <v>119241.0</v>
      </c>
      <c r="L1533" s="1">
        <v>361.743408203125</v>
      </c>
      <c r="M1533" s="1">
        <v>0.150373331705729</v>
      </c>
      <c r="N1533" s="1">
        <v>834.118774414062</v>
      </c>
      <c r="O1533" s="1">
        <v>860.509399414062</v>
      </c>
      <c r="P1533" s="1">
        <v>26.390625</v>
      </c>
      <c r="Q1533" s="1">
        <v>847.314086914062</v>
      </c>
      <c r="R1533" s="1">
        <v>0.106770833333333</v>
      </c>
      <c r="S1533" s="1">
        <v>0.170760417399748</v>
      </c>
      <c r="T1533" s="1">
        <v>0.0</v>
      </c>
      <c r="U1533" s="1">
        <v>0.00206989864818751</v>
      </c>
      <c r="V1533" s="1">
        <v>1.30184721943525</v>
      </c>
      <c r="W1533" s="1">
        <v>0.0</v>
      </c>
      <c r="X1533" s="1">
        <v>0.0321848914027214</v>
      </c>
      <c r="Y1533" s="1">
        <v>0.223252634779267</v>
      </c>
      <c r="Z1533" s="1">
        <v>0.0</v>
      </c>
      <c r="AA1533" s="1">
        <v>0.00140785169787704</v>
      </c>
      <c r="AB1533" s="1">
        <v>1.16623473367343</v>
      </c>
      <c r="AC1533" s="1">
        <v>0.0</v>
      </c>
      <c r="AD1533" s="1">
        <v>0.0240035727620124</v>
      </c>
      <c r="AE1533" s="1">
        <v>0.0582773548544952</v>
      </c>
      <c r="AF1533" s="1">
        <v>0.0</v>
      </c>
      <c r="AG1533" s="1">
        <v>2.20947709749452E-4</v>
      </c>
      <c r="AH1533" s="1">
        <v>0.437001297529903</v>
      </c>
      <c r="AI1533" s="1">
        <v>0.0</v>
      </c>
      <c r="AJ1533" s="1">
        <v>0.00345217296853661</v>
      </c>
      <c r="AK1533" s="1">
        <v>332.932608695652</v>
      </c>
    </row>
    <row r="1534" ht="14.25" customHeight="1">
      <c r="A1534" s="1">
        <v>311.149993896484</v>
      </c>
      <c r="B1534" s="1">
        <v>0.375911206007003</v>
      </c>
      <c r="C1534" s="1">
        <v>299.384368896484</v>
      </c>
      <c r="D1534" s="1">
        <v>-622.099999819096</v>
      </c>
      <c r="E1534" s="1">
        <v>-0.005078125</v>
      </c>
      <c r="F1534" s="1">
        <v>316.407806396484</v>
      </c>
      <c r="G1534" s="1">
        <v>19953.7334110863</v>
      </c>
      <c r="H1534" s="1">
        <v>0.0102864583333333</v>
      </c>
      <c r="I1534" s="1">
        <v>0.196928037612497</v>
      </c>
      <c r="J1534" s="1">
        <v>59397.7815628051</v>
      </c>
      <c r="K1534" s="1">
        <v>119258.0</v>
      </c>
      <c r="L1534" s="1">
        <v>361.681701660156</v>
      </c>
      <c r="M1534" s="1">
        <v>0.148933919270833</v>
      </c>
      <c r="N1534" s="1">
        <v>834.118774414062</v>
      </c>
      <c r="O1534" s="1">
        <v>860.485961914062</v>
      </c>
      <c r="P1534" s="1">
        <v>26.3671875</v>
      </c>
      <c r="Q1534" s="1">
        <v>847.302368164062</v>
      </c>
      <c r="R1534" s="1">
        <v>0.105924479166666</v>
      </c>
      <c r="S1534" s="1">
        <v>0.298418364803064</v>
      </c>
      <c r="T1534" s="1">
        <v>0.0</v>
      </c>
      <c r="U1534" s="1">
        <v>0.00210684863850474</v>
      </c>
      <c r="V1534" s="1">
        <v>1.3542673055572</v>
      </c>
      <c r="W1534" s="1">
        <v>0.0</v>
      </c>
      <c r="X1534" s="1">
        <v>0.0322146639227867</v>
      </c>
      <c r="Y1534" s="1">
        <v>0.214604670687216</v>
      </c>
      <c r="Z1534" s="1">
        <v>0.0</v>
      </c>
      <c r="AA1534" s="1">
        <v>0.00141345639713108</v>
      </c>
      <c r="AB1534" s="1">
        <v>1.20423604405118</v>
      </c>
      <c r="AC1534" s="1">
        <v>0.0</v>
      </c>
      <c r="AD1534" s="1">
        <v>0.0239563416689634</v>
      </c>
      <c r="AE1534" s="1">
        <v>0.107004671860654</v>
      </c>
      <c r="AF1534" s="1">
        <v>0.0</v>
      </c>
      <c r="AG1534" s="1">
        <v>2.27421231102198E-4</v>
      </c>
      <c r="AH1534" s="1">
        <v>0.454180016966422</v>
      </c>
      <c r="AI1534" s="1">
        <v>0.0</v>
      </c>
      <c r="AJ1534" s="1">
        <v>0.00344953266903758</v>
      </c>
      <c r="AK1534" s="1">
        <v>332.932608695652</v>
      </c>
    </row>
    <row r="1535" ht="14.25" customHeight="1">
      <c r="A1535" s="1">
        <v>311.149993896484</v>
      </c>
      <c r="B1535" s="1">
        <v>0.377428650856018</v>
      </c>
      <c r="C1535" s="1">
        <v>299.329681396484</v>
      </c>
      <c r="D1535" s="1">
        <v>-622.099999819096</v>
      </c>
      <c r="E1535" s="1">
        <v>-0.00572916666666666</v>
      </c>
      <c r="F1535" s="1">
        <v>316.407806396484</v>
      </c>
      <c r="G1535" s="1">
        <v>19874.8279772297</v>
      </c>
      <c r="H1535" s="1">
        <v>0.00846354166666666</v>
      </c>
      <c r="I1535" s="1">
        <v>0.196149301527063</v>
      </c>
      <c r="J1535" s="1">
        <v>59460.7240676879</v>
      </c>
      <c r="K1535" s="1">
        <v>119297.0</v>
      </c>
      <c r="L1535" s="1">
        <v>361.774230957031</v>
      </c>
      <c r="M1535" s="1">
        <v>0.150065104166666</v>
      </c>
      <c r="N1535" s="1">
        <v>834.157836914062</v>
      </c>
      <c r="O1535" s="1">
        <v>860.525024414062</v>
      </c>
      <c r="P1535" s="1">
        <v>26.3671875</v>
      </c>
      <c r="Q1535" s="1">
        <v>847.341430664062</v>
      </c>
      <c r="R1535" s="1">
        <v>0.1060546875</v>
      </c>
      <c r="S1535" s="1">
        <v>0.227228423663423</v>
      </c>
      <c r="T1535" s="1">
        <v>0.0</v>
      </c>
      <c r="U1535" s="1">
        <v>0.00209448463283479</v>
      </c>
      <c r="V1535" s="1">
        <v>1.39544358209565</v>
      </c>
      <c r="W1535" s="1">
        <v>0.0</v>
      </c>
      <c r="X1535" s="1">
        <v>0.0320635847747325</v>
      </c>
      <c r="Y1535" s="1">
        <v>0.242916566243837</v>
      </c>
      <c r="Z1535" s="1">
        <v>0.0</v>
      </c>
      <c r="AA1535" s="1">
        <v>0.00143541337456554</v>
      </c>
      <c r="AB1535" s="1">
        <v>1.28845376725252</v>
      </c>
      <c r="AC1535" s="1">
        <v>0.0</v>
      </c>
      <c r="AD1535" s="1">
        <v>0.0239737518131732</v>
      </c>
      <c r="AE1535" s="1">
        <v>0.0698310016242858</v>
      </c>
      <c r="AF1535" s="1">
        <v>0.0</v>
      </c>
      <c r="AG1535" s="1">
        <v>2.26760297664441E-4</v>
      </c>
      <c r="AH1535" s="1">
        <v>0.461942229169032</v>
      </c>
      <c r="AI1535" s="1">
        <v>0.0</v>
      </c>
      <c r="AJ1535" s="1">
        <v>0.00344304670579731</v>
      </c>
      <c r="AK1535" s="1">
        <v>332.932608695652</v>
      </c>
    </row>
    <row r="1536" ht="14.25" customHeight="1">
      <c r="A1536" s="1">
        <v>311.149993896484</v>
      </c>
      <c r="B1536" s="1">
        <v>0.377238512039184</v>
      </c>
      <c r="C1536" s="1">
        <v>299.251556396484</v>
      </c>
      <c r="D1536" s="1">
        <v>-622.099999819096</v>
      </c>
      <c r="E1536" s="1">
        <v>-0.0078125</v>
      </c>
      <c r="F1536" s="1">
        <v>316.189056396484</v>
      </c>
      <c r="G1536" s="1">
        <v>19953.7334110863</v>
      </c>
      <c r="H1536" s="1">
        <v>0.00481770833333333</v>
      </c>
      <c r="I1536" s="1">
        <v>0.196928037612497</v>
      </c>
      <c r="J1536" s="1">
        <v>59460.7240676879</v>
      </c>
      <c r="K1536" s="1">
        <v>119296.0</v>
      </c>
      <c r="L1536" s="1">
        <v>361.644714355468</v>
      </c>
      <c r="M1536" s="1">
        <v>0.148111979166666</v>
      </c>
      <c r="N1536" s="1">
        <v>834.126586914062</v>
      </c>
      <c r="O1536" s="1">
        <v>860.525024414062</v>
      </c>
      <c r="P1536" s="1">
        <v>26.3984375</v>
      </c>
      <c r="Q1536" s="1">
        <v>847.325805664062</v>
      </c>
      <c r="R1536" s="1">
        <v>0.105794270833333</v>
      </c>
      <c r="S1536" s="1">
        <v>0.158221186763952</v>
      </c>
      <c r="T1536" s="1">
        <v>0.0</v>
      </c>
      <c r="U1536" s="1">
        <v>0.00210629031062126</v>
      </c>
      <c r="V1536" s="1">
        <v>1.15191830566392</v>
      </c>
      <c r="W1536" s="1">
        <v>0.0</v>
      </c>
      <c r="X1536" s="1">
        <v>0.0324584394693374</v>
      </c>
      <c r="Y1536" s="1">
        <v>0.154443877753155</v>
      </c>
      <c r="Z1536" s="1">
        <v>0.0</v>
      </c>
      <c r="AA1536" s="1">
        <v>0.00143596471752971</v>
      </c>
      <c r="AB1536" s="1">
        <v>1.04855505598099</v>
      </c>
      <c r="AC1536" s="1">
        <v>0.0</v>
      </c>
      <c r="AD1536" s="1">
        <v>0.0240518189966678</v>
      </c>
      <c r="AE1536" s="1">
        <v>0.051517380259216</v>
      </c>
      <c r="AF1536" s="1">
        <v>0.0</v>
      </c>
      <c r="AG1536" s="1">
        <v>2.27925178478471E-4</v>
      </c>
      <c r="AH1536" s="1">
        <v>0.386759159177131</v>
      </c>
      <c r="AI1536" s="1">
        <v>0.0</v>
      </c>
      <c r="AJ1536" s="1">
        <v>0.00346653629094362</v>
      </c>
      <c r="AK1536" s="1">
        <v>332.932608695652</v>
      </c>
    </row>
    <row r="1537" ht="14.25" customHeight="1">
      <c r="A1537" s="1">
        <v>311.149993896484</v>
      </c>
      <c r="B1537" s="1">
        <v>0.37613096833229</v>
      </c>
      <c r="C1537" s="1">
        <v>299.251556396484</v>
      </c>
      <c r="D1537" s="1">
        <v>-622.099999819096</v>
      </c>
      <c r="E1537" s="1">
        <v>-0.0078125</v>
      </c>
      <c r="F1537" s="1">
        <v>315.837493896484</v>
      </c>
      <c r="G1537" s="1">
        <v>20203.6011047569</v>
      </c>
      <c r="H1537" s="1">
        <v>-0.001953125</v>
      </c>
      <c r="I1537" s="1">
        <v>0.19939404001734</v>
      </c>
      <c r="J1537" s="1">
        <v>59762.8525614738</v>
      </c>
      <c r="K1537" s="1">
        <v>119277.0</v>
      </c>
      <c r="L1537" s="1">
        <v>361.675537109375</v>
      </c>
      <c r="M1537" s="1">
        <v>0.145953369140625</v>
      </c>
      <c r="N1537" s="1">
        <v>834.126586914062</v>
      </c>
      <c r="O1537" s="1">
        <v>860.493774414062</v>
      </c>
      <c r="P1537" s="1">
        <v>26.3671875</v>
      </c>
      <c r="Q1537" s="1">
        <v>847.310180664062</v>
      </c>
      <c r="R1537" s="1">
        <v>0.1048828125</v>
      </c>
      <c r="S1537" s="1">
        <v>0.256663390508967</v>
      </c>
      <c r="T1537" s="1">
        <v>0.0</v>
      </c>
      <c r="U1537" s="1">
        <v>0.00211159046739339</v>
      </c>
      <c r="V1537" s="1">
        <v>1.5144444752182</v>
      </c>
      <c r="W1537" s="1">
        <v>0.0</v>
      </c>
      <c r="X1537" s="1">
        <v>0.0323184840381145</v>
      </c>
      <c r="Y1537" s="1">
        <v>0.204682400597389</v>
      </c>
      <c r="Z1537" s="1">
        <v>0.0</v>
      </c>
      <c r="AA1537" s="1">
        <v>0.00143587915226817</v>
      </c>
      <c r="AB1537" s="1">
        <v>1.39175865529513</v>
      </c>
      <c r="AC1537" s="1">
        <v>0.0</v>
      </c>
      <c r="AD1537" s="1">
        <v>0.0241603348404169</v>
      </c>
      <c r="AE1537" s="1">
        <v>0.0803972003755544</v>
      </c>
      <c r="AF1537" s="1">
        <v>0.0</v>
      </c>
      <c r="AG1537" s="1">
        <v>2.2788080968894E-4</v>
      </c>
      <c r="AH1537" s="1">
        <v>0.510896032830605</v>
      </c>
      <c r="AI1537" s="1">
        <v>0.0</v>
      </c>
      <c r="AJ1537" s="1">
        <v>0.00347161176614463</v>
      </c>
      <c r="AK1537" s="1">
        <v>332.932608695652</v>
      </c>
    </row>
    <row r="1538" ht="14.25" customHeight="1">
      <c r="A1538" s="1">
        <v>311.149993896484</v>
      </c>
      <c r="B1538" s="1">
        <v>0.376689761877059</v>
      </c>
      <c r="C1538" s="1">
        <v>299.251556396484</v>
      </c>
      <c r="D1538" s="1">
        <v>-622.099999819096</v>
      </c>
      <c r="E1538" s="1">
        <v>-0.00807291666666666</v>
      </c>
      <c r="F1538" s="1">
        <v>315.837493896484</v>
      </c>
      <c r="G1538" s="1">
        <v>19795.922543373</v>
      </c>
      <c r="H1538" s="1">
        <v>-0.001953125</v>
      </c>
      <c r="I1538" s="1">
        <v>0.195370565441629</v>
      </c>
      <c r="J1538" s="1">
        <v>59511.0825419426</v>
      </c>
      <c r="K1538" s="1">
        <v>119282.0</v>
      </c>
      <c r="L1538" s="1">
        <v>361.687866210937</v>
      </c>
      <c r="M1538" s="1">
        <v>0.148420206705729</v>
      </c>
      <c r="N1538" s="1">
        <v>834.134399414062</v>
      </c>
      <c r="O1538" s="1">
        <v>860.493774414062</v>
      </c>
      <c r="P1538" s="1">
        <v>26.359375</v>
      </c>
      <c r="Q1538" s="1">
        <v>847.314086914062</v>
      </c>
      <c r="R1538" s="1">
        <v>0.1044921875</v>
      </c>
      <c r="S1538" s="1">
        <v>0.167220244597566</v>
      </c>
      <c r="T1538" s="1">
        <v>0.0</v>
      </c>
      <c r="U1538" s="1">
        <v>0.00211310852319002</v>
      </c>
      <c r="V1538" s="1">
        <v>1.13191508926749</v>
      </c>
      <c r="W1538" s="1">
        <v>0.0</v>
      </c>
      <c r="X1538" s="1">
        <v>0.0327561907470226</v>
      </c>
      <c r="Y1538" s="1">
        <v>0.23109248199712</v>
      </c>
      <c r="Z1538" s="1">
        <v>0.0</v>
      </c>
      <c r="AA1538" s="1">
        <v>0.00144663755781948</v>
      </c>
      <c r="AB1538" s="1">
        <v>1.04125540244357</v>
      </c>
      <c r="AC1538" s="1">
        <v>0.0</v>
      </c>
      <c r="AD1538" s="1">
        <v>0.0241876002401113</v>
      </c>
      <c r="AE1538" s="1">
        <v>0.0541711572194867</v>
      </c>
      <c r="AF1538" s="1">
        <v>0.0</v>
      </c>
      <c r="AG1538" s="1">
        <v>2.28365621296688E-4</v>
      </c>
      <c r="AH1538" s="1">
        <v>0.386595889025753</v>
      </c>
      <c r="AI1538" s="1">
        <v>0.0</v>
      </c>
      <c r="AJ1538" s="1">
        <v>0.00348924007266759</v>
      </c>
      <c r="AK1538" s="1">
        <v>332.932608695652</v>
      </c>
    </row>
    <row r="1539" ht="14.25" customHeight="1">
      <c r="A1539" s="1">
        <v>311.149993896484</v>
      </c>
      <c r="B1539" s="1">
        <v>0.377999663352966</v>
      </c>
      <c r="C1539" s="1">
        <v>299.267181396484</v>
      </c>
      <c r="D1539" s="1">
        <v>-622.099999819096</v>
      </c>
      <c r="E1539" s="1">
        <v>-0.0078125</v>
      </c>
      <c r="F1539" s="1">
        <v>315.696868896484</v>
      </c>
      <c r="G1539" s="1">
        <v>19901.1297885152</v>
      </c>
      <c r="H1539" s="1">
        <v>-0.004296875</v>
      </c>
      <c r="I1539" s="1">
        <v>0.196408880222208</v>
      </c>
      <c r="J1539" s="1">
        <v>59712.5015377998</v>
      </c>
      <c r="K1539" s="1">
        <v>119297.0</v>
      </c>
      <c r="L1539" s="1">
        <v>361.626220703125</v>
      </c>
      <c r="M1539" s="1">
        <v>0.147701009114583</v>
      </c>
      <c r="N1539" s="1">
        <v>834.134399414062</v>
      </c>
      <c r="O1539" s="1">
        <v>860.493774414062</v>
      </c>
      <c r="P1539" s="1">
        <v>26.359375</v>
      </c>
      <c r="Q1539" s="1">
        <v>847.314086914062</v>
      </c>
      <c r="R1539" s="1">
        <v>0.1046875</v>
      </c>
      <c r="S1539" s="1">
        <v>0.183610270206559</v>
      </c>
      <c r="T1539" s="1">
        <v>0.0</v>
      </c>
      <c r="U1539" s="1">
        <v>0.00211551273241639</v>
      </c>
      <c r="V1539" s="1">
        <v>1.86409290964171</v>
      </c>
      <c r="W1539" s="1">
        <v>0.0</v>
      </c>
      <c r="X1539" s="1">
        <v>0.033657032996416</v>
      </c>
      <c r="Y1539" s="1">
        <v>0.189329601349578</v>
      </c>
      <c r="Z1539" s="1">
        <v>0.0</v>
      </c>
      <c r="AA1539" s="1">
        <v>0.00142738339491188</v>
      </c>
      <c r="AB1539" s="1">
        <v>1.70807217490356</v>
      </c>
      <c r="AC1539" s="1">
        <v>0.0</v>
      </c>
      <c r="AD1539" s="1">
        <v>0.0251926537603139</v>
      </c>
      <c r="AE1539" s="1">
        <v>0.0634121905357318</v>
      </c>
      <c r="AF1539" s="1">
        <v>0.0</v>
      </c>
      <c r="AG1539" s="1">
        <v>2.28408607654273E-4</v>
      </c>
      <c r="AH1539" s="1">
        <v>0.62500943418574</v>
      </c>
      <c r="AI1539" s="1">
        <v>0.0</v>
      </c>
      <c r="AJ1539" s="1">
        <v>0.00362485577352345</v>
      </c>
      <c r="AK1539" s="1">
        <v>332.932608695652</v>
      </c>
    </row>
    <row r="1540" ht="14.25" customHeight="1">
      <c r="A1540" s="1">
        <v>311.149993896484</v>
      </c>
      <c r="B1540" s="1">
        <v>0.378310561180114</v>
      </c>
      <c r="C1540" s="1">
        <v>299.267181396484</v>
      </c>
      <c r="D1540" s="1">
        <v>-622.099999819096</v>
      </c>
      <c r="E1540" s="1">
        <v>-0.0078125</v>
      </c>
      <c r="F1540" s="1">
        <v>315.696868896484</v>
      </c>
      <c r="G1540" s="1">
        <v>20006.3370336574</v>
      </c>
      <c r="H1540" s="1">
        <v>-0.004296875</v>
      </c>
      <c r="I1540" s="1">
        <v>0.197447195002787</v>
      </c>
      <c r="J1540" s="1">
        <v>60115.3395295143</v>
      </c>
      <c r="K1540" s="1">
        <v>119318.0</v>
      </c>
      <c r="L1540" s="1">
        <v>361.626220703125</v>
      </c>
      <c r="M1540" s="1">
        <v>0.147803751627604</v>
      </c>
      <c r="N1540" s="1">
        <v>834.157836914062</v>
      </c>
      <c r="O1540" s="1">
        <v>860.485961914062</v>
      </c>
      <c r="P1540" s="1">
        <v>26.328125</v>
      </c>
      <c r="Q1540" s="1">
        <v>847.321899414062</v>
      </c>
      <c r="R1540" s="1">
        <v>0.104622395833333</v>
      </c>
      <c r="S1540" s="1">
        <v>0.229126607702385</v>
      </c>
      <c r="T1540" s="1">
        <v>0.0</v>
      </c>
      <c r="U1540" s="1">
        <v>0.00211115321144461</v>
      </c>
      <c r="V1540" s="1">
        <v>1.09968889617004</v>
      </c>
      <c r="W1540" s="1">
        <v>0.0</v>
      </c>
      <c r="X1540" s="1">
        <v>0.0341678522527217</v>
      </c>
      <c r="Y1540" s="1">
        <v>0.179054674163875</v>
      </c>
      <c r="Z1540" s="1">
        <v>0.0</v>
      </c>
      <c r="AA1540" s="1">
        <v>0.00142074364703148</v>
      </c>
      <c r="AB1540" s="1">
        <v>0.980945916685279</v>
      </c>
      <c r="AC1540" s="1">
        <v>0.0</v>
      </c>
      <c r="AD1540" s="1">
        <v>0.0252631790935993</v>
      </c>
      <c r="AE1540" s="1">
        <v>0.0881496479372784</v>
      </c>
      <c r="AF1540" s="1">
        <v>0.0</v>
      </c>
      <c r="AG1540" s="1">
        <v>2.29461045819334E-4</v>
      </c>
      <c r="AH1540" s="1">
        <v>0.369062559928551</v>
      </c>
      <c r="AI1540" s="1">
        <v>0.0</v>
      </c>
      <c r="AJ1540" s="1">
        <v>0.00365257263183593</v>
      </c>
      <c r="AK1540" s="1">
        <v>332.932608695652</v>
      </c>
    </row>
    <row r="1541" ht="14.25" customHeight="1">
      <c r="A1541" s="1">
        <v>311.149993896484</v>
      </c>
      <c r="B1541" s="1">
        <v>0.378204882144928</v>
      </c>
      <c r="C1541" s="1">
        <v>299.267181396484</v>
      </c>
      <c r="D1541" s="1">
        <v>-622.099999819096</v>
      </c>
      <c r="E1541" s="1">
        <v>-0.00755208333333333</v>
      </c>
      <c r="F1541" s="1">
        <v>315.704681396484</v>
      </c>
      <c r="G1541" s="1">
        <v>19980.0352223718</v>
      </c>
      <c r="H1541" s="1">
        <v>-0.00546875</v>
      </c>
      <c r="I1541" s="1">
        <v>0.197187616307642</v>
      </c>
      <c r="J1541" s="1">
        <v>59876.1535406112</v>
      </c>
      <c r="K1541" s="1">
        <v>119345.0</v>
      </c>
      <c r="L1541" s="1">
        <v>361.595397949218</v>
      </c>
      <c r="M1541" s="1">
        <v>0.147906494140625</v>
      </c>
      <c r="N1541" s="1">
        <v>834.157836914062</v>
      </c>
      <c r="O1541" s="1">
        <v>860.485961914062</v>
      </c>
      <c r="P1541" s="1">
        <v>26.328125</v>
      </c>
      <c r="Q1541" s="1">
        <v>847.321899414062</v>
      </c>
      <c r="R1541" s="1">
        <v>0.104036458333333</v>
      </c>
      <c r="S1541" s="1">
        <v>0.173325810326559</v>
      </c>
      <c r="T1541" s="1">
        <v>0.0</v>
      </c>
      <c r="U1541" s="1">
        <v>0.00211625662632286</v>
      </c>
      <c r="V1541" s="1">
        <v>1.82481629514834</v>
      </c>
      <c r="W1541" s="1">
        <v>0.0</v>
      </c>
      <c r="X1541" s="1">
        <v>0.0348743386566638</v>
      </c>
      <c r="Y1541" s="1">
        <v>0.157048682672087</v>
      </c>
      <c r="Z1541" s="1">
        <v>0.0</v>
      </c>
      <c r="AA1541" s="1">
        <v>0.00142259732820093</v>
      </c>
      <c r="AB1541" s="1">
        <v>1.69587071142761</v>
      </c>
      <c r="AC1541" s="1">
        <v>0.0</v>
      </c>
      <c r="AD1541" s="1">
        <v>0.0263916105031967</v>
      </c>
      <c r="AE1541" s="1">
        <v>0.0595359466052674</v>
      </c>
      <c r="AF1541" s="1">
        <v>0.0</v>
      </c>
      <c r="AG1541" s="1">
        <v>2.29680386837571E-4</v>
      </c>
      <c r="AH1541" s="1">
        <v>0.608672066195946</v>
      </c>
      <c r="AI1541" s="1">
        <v>0.0</v>
      </c>
      <c r="AJ1541" s="1">
        <v>0.00376552902162075</v>
      </c>
      <c r="AK1541" s="1">
        <v>332.932608695652</v>
      </c>
    </row>
    <row r="1542" ht="14.25" customHeight="1">
      <c r="A1542" s="1">
        <v>311.149993896484</v>
      </c>
      <c r="B1542" s="1">
        <v>0.377848982810974</v>
      </c>
      <c r="C1542" s="1">
        <v>299.267181396484</v>
      </c>
      <c r="D1542" s="1">
        <v>-622.099999819096</v>
      </c>
      <c r="E1542" s="1">
        <v>-0.00755208333333333</v>
      </c>
      <c r="F1542" s="1">
        <v>315.728118896484</v>
      </c>
      <c r="G1542" s="1">
        <v>19835.3752603013</v>
      </c>
      <c r="H1542" s="1">
        <v>-0.00598958333333333</v>
      </c>
      <c r="I1542" s="1">
        <v>0.195759933484346</v>
      </c>
      <c r="J1542" s="1">
        <v>59385.1975321769</v>
      </c>
      <c r="K1542" s="1">
        <v>119343.0</v>
      </c>
      <c r="L1542" s="1">
        <v>361.42886352539</v>
      </c>
      <c r="M1542" s="1">
        <v>0.145439147949218</v>
      </c>
      <c r="N1542" s="1">
        <v>834.157836914062</v>
      </c>
      <c r="O1542" s="1">
        <v>860.509399414062</v>
      </c>
      <c r="P1542" s="1">
        <v>26.3515625</v>
      </c>
      <c r="Q1542" s="1">
        <v>847.333618164062</v>
      </c>
      <c r="R1542" s="1">
        <v>0.103450520833333</v>
      </c>
      <c r="S1542" s="1">
        <v>0.289701804157676</v>
      </c>
      <c r="T1542" s="1">
        <v>0.0</v>
      </c>
      <c r="U1542" s="1">
        <v>0.00214603659696877</v>
      </c>
      <c r="V1542" s="1">
        <v>1.83057251994854</v>
      </c>
      <c r="W1542" s="1">
        <v>0.0</v>
      </c>
      <c r="X1542" s="1">
        <v>0.0356360971927642</v>
      </c>
      <c r="Y1542" s="1">
        <v>0.230676045885709</v>
      </c>
      <c r="Z1542" s="1">
        <v>0.0</v>
      </c>
      <c r="AA1542" s="1">
        <v>0.00143547030165791</v>
      </c>
      <c r="AB1542" s="1">
        <v>1.71464471401974</v>
      </c>
      <c r="AC1542" s="1">
        <v>0.0</v>
      </c>
      <c r="AD1542" s="1">
        <v>0.0274598058313131</v>
      </c>
      <c r="AE1542" s="1">
        <v>0.100247918044167</v>
      </c>
      <c r="AF1542" s="1">
        <v>0.0</v>
      </c>
      <c r="AG1542" s="1">
        <v>2.34529754379764E-4</v>
      </c>
      <c r="AH1542" s="1">
        <v>0.615528864849897</v>
      </c>
      <c r="AI1542" s="1">
        <v>0.0</v>
      </c>
      <c r="AJ1542" s="1">
        <v>0.00388673669658601</v>
      </c>
      <c r="AK1542" s="1">
        <v>332.932608695652</v>
      </c>
    </row>
    <row r="1543" ht="14.25" customHeight="1">
      <c r="A1543" s="1">
        <v>311.149993896484</v>
      </c>
      <c r="B1543" s="1">
        <v>0.377242445945739</v>
      </c>
      <c r="C1543" s="1">
        <v>299.290618896484</v>
      </c>
      <c r="D1543" s="1">
        <v>-622.099999819096</v>
      </c>
      <c r="E1543" s="1">
        <v>-0.00638020833333333</v>
      </c>
      <c r="F1543" s="1">
        <v>315.728118896484</v>
      </c>
      <c r="G1543" s="1">
        <v>19756.4698264447</v>
      </c>
      <c r="H1543" s="1">
        <v>-0.00598958333333333</v>
      </c>
      <c r="I1543" s="1">
        <v>0.194981197398912</v>
      </c>
      <c r="J1543" s="1">
        <v>59460.7240676879</v>
      </c>
      <c r="K1543" s="1">
        <v>119362.0</v>
      </c>
      <c r="L1543" s="1">
        <v>361.6015625</v>
      </c>
      <c r="M1543" s="1">
        <v>0.146775817871093</v>
      </c>
      <c r="N1543" s="1">
        <v>834.150024414062</v>
      </c>
      <c r="O1543" s="1">
        <v>860.509399414062</v>
      </c>
      <c r="P1543" s="1">
        <v>26.359375</v>
      </c>
      <c r="Q1543" s="1">
        <v>847.329711914062</v>
      </c>
      <c r="R1543" s="1">
        <v>0.102799479166666</v>
      </c>
      <c r="S1543" s="1">
        <v>0.19209002634207</v>
      </c>
      <c r="T1543" s="1">
        <v>0.0</v>
      </c>
      <c r="U1543" s="1">
        <v>0.00213083927519619</v>
      </c>
      <c r="V1543" s="1">
        <v>1.18988227774835</v>
      </c>
      <c r="W1543" s="1">
        <v>0.0</v>
      </c>
      <c r="X1543" s="1">
        <v>0.0356019437313079</v>
      </c>
      <c r="Y1543" s="1">
        <v>0.242827647277127</v>
      </c>
      <c r="Z1543" s="1">
        <v>0.0</v>
      </c>
      <c r="AA1543" s="1">
        <v>0.00145686825271695</v>
      </c>
      <c r="AB1543" s="1">
        <v>1.10160416797332</v>
      </c>
      <c r="AC1543" s="1">
        <v>0.0</v>
      </c>
      <c r="AD1543" s="1">
        <v>0.0273976698517799</v>
      </c>
      <c r="AE1543" s="1">
        <v>0.0621098864589937</v>
      </c>
      <c r="AF1543" s="1">
        <v>0.0</v>
      </c>
      <c r="AG1543" s="1">
        <v>2.33832790399901E-4</v>
      </c>
      <c r="AH1543" s="1">
        <v>0.403166537013847</v>
      </c>
      <c r="AI1543" s="1">
        <v>0.0</v>
      </c>
      <c r="AJ1543" s="1">
        <v>0.00387486070394516</v>
      </c>
      <c r="AK1543" s="1">
        <v>332.932608695652</v>
      </c>
    </row>
    <row r="1544" ht="14.25" customHeight="1">
      <c r="A1544" s="1">
        <v>311.149993896484</v>
      </c>
      <c r="B1544" s="1">
        <v>0.377844274044036</v>
      </c>
      <c r="C1544" s="1">
        <v>299.290618896484</v>
      </c>
      <c r="D1544" s="1">
        <v>-622.099999819096</v>
      </c>
      <c r="E1544" s="1">
        <v>-0.00846354166666666</v>
      </c>
      <c r="F1544" s="1">
        <v>315.696868896484</v>
      </c>
      <c r="G1544" s="1">
        <v>19993.1861280146</v>
      </c>
      <c r="H1544" s="1">
        <v>-0.00690104166666666</v>
      </c>
      <c r="I1544" s="1">
        <v>0.197317405655214</v>
      </c>
      <c r="J1544" s="1">
        <v>59397.7815628051</v>
      </c>
      <c r="K1544" s="1">
        <v>119372.0</v>
      </c>
      <c r="L1544" s="1">
        <v>361.6015625</v>
      </c>
      <c r="M1544" s="1">
        <v>0.147187296549479</v>
      </c>
      <c r="N1544" s="1">
        <v>834.150024414062</v>
      </c>
      <c r="O1544" s="1">
        <v>860.470336914062</v>
      </c>
      <c r="P1544" s="1">
        <v>26.3203125</v>
      </c>
      <c r="Q1544" s="1">
        <v>847.310180664062</v>
      </c>
      <c r="R1544" s="1">
        <v>0.102473958333333</v>
      </c>
      <c r="S1544" s="1">
        <v>0.216640912032128</v>
      </c>
      <c r="T1544" s="1">
        <v>0.0</v>
      </c>
      <c r="U1544" s="1">
        <v>0.0021270893048495</v>
      </c>
      <c r="V1544" s="1">
        <v>1.39816695466656</v>
      </c>
      <c r="W1544" s="1">
        <v>0.0</v>
      </c>
      <c r="X1544" s="1">
        <v>0.0354261770844459</v>
      </c>
      <c r="Y1544" s="1">
        <v>0.166446636221379</v>
      </c>
      <c r="Z1544" s="1">
        <v>0.0</v>
      </c>
      <c r="AA1544" s="1">
        <v>0.00145584600977599</v>
      </c>
      <c r="AB1544" s="1">
        <v>1.2915444411422</v>
      </c>
      <c r="AC1544" s="1">
        <v>0.0</v>
      </c>
      <c r="AD1544" s="1">
        <v>0.0273962188512086</v>
      </c>
      <c r="AE1544" s="1">
        <v>0.0741059734005097</v>
      </c>
      <c r="AF1544" s="1">
        <v>0.0</v>
      </c>
      <c r="AG1544" s="1">
        <v>2.33770129852928E-4</v>
      </c>
      <c r="AH1544" s="1">
        <v>0.472205716273765</v>
      </c>
      <c r="AI1544" s="1">
        <v>0.0</v>
      </c>
      <c r="AJ1544" s="1">
        <v>0.00385732878930866</v>
      </c>
      <c r="AK1544" s="1">
        <v>332.932608695652</v>
      </c>
    </row>
    <row r="1545" ht="14.25" customHeight="1">
      <c r="A1545" s="1">
        <v>311.149993896484</v>
      </c>
      <c r="B1545" s="1">
        <v>0.377571314573287</v>
      </c>
      <c r="C1545" s="1">
        <v>299.267181396484</v>
      </c>
      <c r="D1545" s="1">
        <v>-622.099999819096</v>
      </c>
      <c r="E1545" s="1">
        <v>-0.00885416666666666</v>
      </c>
      <c r="F1545" s="1">
        <v>315.696868896484</v>
      </c>
      <c r="G1545" s="1">
        <v>19651.2625813025</v>
      </c>
      <c r="H1545" s="1">
        <v>-0.00911458333333333</v>
      </c>
      <c r="I1545" s="1">
        <v>0.193942882618333</v>
      </c>
      <c r="J1545" s="1">
        <v>59422.9570746421</v>
      </c>
      <c r="K1545" s="1">
        <v>119434.0</v>
      </c>
      <c r="L1545" s="1">
        <v>361.546020507812</v>
      </c>
      <c r="M1545" s="1">
        <v>0.146775309244791</v>
      </c>
      <c r="N1545" s="1">
        <v>834.173461914062</v>
      </c>
      <c r="O1545" s="1">
        <v>860.446899414062</v>
      </c>
      <c r="P1545" s="1">
        <v>26.2734375</v>
      </c>
      <c r="Q1545" s="1">
        <v>847.310180664062</v>
      </c>
      <c r="R1545" s="1">
        <v>0.102018229166666</v>
      </c>
      <c r="S1545" s="1">
        <v>0.130849418833579</v>
      </c>
      <c r="T1545" s="1">
        <v>0.0</v>
      </c>
      <c r="U1545" s="1">
        <v>0.00215458637103438</v>
      </c>
      <c r="V1545" s="1">
        <v>1.23270884645614</v>
      </c>
      <c r="W1545" s="1">
        <v>0.0</v>
      </c>
      <c r="X1545" s="1">
        <v>0.035610694438219</v>
      </c>
      <c r="Y1545" s="1">
        <v>0.171301418425683</v>
      </c>
      <c r="Z1545" s="1">
        <v>0.0</v>
      </c>
      <c r="AA1545" s="1">
        <v>0.00145588081795722</v>
      </c>
      <c r="AB1545" s="1">
        <v>1.12067362525201</v>
      </c>
      <c r="AC1545" s="1">
        <v>0.0</v>
      </c>
      <c r="AD1545" s="1">
        <v>0.0274189095944166</v>
      </c>
      <c r="AE1545" s="1">
        <v>0.0436003313536259</v>
      </c>
      <c r="AF1545" s="1">
        <v>0.0</v>
      </c>
      <c r="AG1545" s="1">
        <v>2.36462248722091E-4</v>
      </c>
      <c r="AH1545" s="1">
        <v>0.417694901317881</v>
      </c>
      <c r="AI1545" s="1">
        <v>0.0</v>
      </c>
      <c r="AJ1545" s="1">
        <v>0.00386410718783736</v>
      </c>
      <c r="AK1545" s="1">
        <v>332.932608695652</v>
      </c>
    </row>
    <row r="1546" ht="14.25" customHeight="1">
      <c r="A1546" s="1">
        <v>311.149993896484</v>
      </c>
      <c r="B1546" s="1">
        <v>0.377673238515853</v>
      </c>
      <c r="C1546" s="1">
        <v>299.290618896484</v>
      </c>
      <c r="D1546" s="1">
        <v>-622.099999819096</v>
      </c>
      <c r="E1546" s="1">
        <v>-0.0102864583333333</v>
      </c>
      <c r="F1546" s="1">
        <v>315.657806396484</v>
      </c>
      <c r="G1546" s="1">
        <v>19756.4698264447</v>
      </c>
      <c r="H1546" s="1">
        <v>-0.009765625</v>
      </c>
      <c r="I1546" s="1">
        <v>0.194981197398912</v>
      </c>
      <c r="J1546" s="1">
        <v>59460.7240676879</v>
      </c>
      <c r="K1546" s="1">
        <v>119458.0</v>
      </c>
      <c r="L1546" s="1">
        <v>361.539855957031</v>
      </c>
      <c r="M1546" s="1">
        <v>0.14667256673177</v>
      </c>
      <c r="N1546" s="1">
        <v>834.196899414062</v>
      </c>
      <c r="O1546" s="1">
        <v>860.446899414062</v>
      </c>
      <c r="P1546" s="1">
        <v>26.25</v>
      </c>
      <c r="Q1546" s="1">
        <v>847.321899414062</v>
      </c>
      <c r="R1546" s="1">
        <v>0.101692708333333</v>
      </c>
      <c r="S1546" s="1">
        <v>0.240057798437792</v>
      </c>
      <c r="T1546" s="1">
        <v>0.0</v>
      </c>
      <c r="U1546" s="1">
        <v>0.00214707222767174</v>
      </c>
      <c r="V1546" s="1">
        <v>1.24123386899745</v>
      </c>
      <c r="W1546" s="1">
        <v>0.0</v>
      </c>
      <c r="X1546" s="1">
        <v>0.0356392599642276</v>
      </c>
      <c r="Y1546" s="1">
        <v>0.262177375813468</v>
      </c>
      <c r="Z1546" s="1">
        <v>0.0</v>
      </c>
      <c r="AA1546" s="1">
        <v>0.00148232642095536</v>
      </c>
      <c r="AB1546" s="1">
        <v>1.15080085650311</v>
      </c>
      <c r="AC1546" s="1">
        <v>0.0</v>
      </c>
      <c r="AD1546" s="1">
        <v>0.0274319164454936</v>
      </c>
      <c r="AE1546" s="1">
        <v>0.0760013943019504</v>
      </c>
      <c r="AF1546" s="1">
        <v>0.0</v>
      </c>
      <c r="AG1546" s="1">
        <v>2.3412678274326E-4</v>
      </c>
      <c r="AH1546" s="1">
        <v>0.419289539622119</v>
      </c>
      <c r="AI1546" s="1">
        <v>0.0</v>
      </c>
      <c r="AJ1546" s="1">
        <v>0.00385591806843876</v>
      </c>
      <c r="AK1546" s="1">
        <v>332.932608695652</v>
      </c>
    </row>
    <row r="1547" ht="14.25" customHeight="1">
      <c r="A1547" s="1">
        <v>311.149993896484</v>
      </c>
      <c r="B1547" s="1">
        <v>0.375607341527938</v>
      </c>
      <c r="C1547" s="1">
        <v>299.290618896484</v>
      </c>
      <c r="D1547" s="1">
        <v>-622.099999819096</v>
      </c>
      <c r="E1547" s="1">
        <v>-0.0102864583333333</v>
      </c>
      <c r="F1547" s="1">
        <v>315.517181396484</v>
      </c>
      <c r="G1547" s="1">
        <v>19848.5261659441</v>
      </c>
      <c r="H1547" s="1">
        <v>-0.0119791666666666</v>
      </c>
      <c r="I1547" s="1">
        <v>0.195889722831918</v>
      </c>
      <c r="J1547" s="1">
        <v>59712.5015377998</v>
      </c>
      <c r="K1547" s="1">
        <v>119425.0</v>
      </c>
      <c r="L1547" s="1">
        <v>361.6015625</v>
      </c>
      <c r="M1547" s="1">
        <v>0.147598266601562</v>
      </c>
      <c r="N1547" s="1">
        <v>834.196899414062</v>
      </c>
      <c r="O1547" s="1">
        <v>860.392211914062</v>
      </c>
      <c r="P1547" s="1">
        <v>26.1953125</v>
      </c>
      <c r="Q1547" s="1">
        <v>847.294555664062</v>
      </c>
      <c r="R1547" s="1">
        <v>0.101236979166666</v>
      </c>
      <c r="S1547" s="1">
        <v>0.229290112818773</v>
      </c>
      <c r="T1547" s="1">
        <v>0.0</v>
      </c>
      <c r="U1547" s="1">
        <v>0.00213943724520504</v>
      </c>
      <c r="V1547" s="1">
        <v>1.59400136874396</v>
      </c>
      <c r="W1547" s="1">
        <v>0.0</v>
      </c>
      <c r="X1547" s="1">
        <v>0.0354497320950031</v>
      </c>
      <c r="Y1547" s="1">
        <v>0.180791815886776</v>
      </c>
      <c r="Z1547" s="1">
        <v>0.0</v>
      </c>
      <c r="AA1547" s="1">
        <v>0.00148125702980905</v>
      </c>
      <c r="AB1547" s="1">
        <v>1.4412658439709</v>
      </c>
      <c r="AC1547" s="1">
        <v>0.0</v>
      </c>
      <c r="AD1547" s="1">
        <v>0.0275786872953176</v>
      </c>
      <c r="AE1547" s="1">
        <v>0.0835621744257972</v>
      </c>
      <c r="AF1547" s="1">
        <v>0.0</v>
      </c>
      <c r="AG1547" s="1">
        <v>2.34926599659957E-4</v>
      </c>
      <c r="AH1547" s="1">
        <v>0.543773011121587</v>
      </c>
      <c r="AI1547" s="1">
        <v>0.0</v>
      </c>
      <c r="AJ1547" s="1">
        <v>0.00386298657394945</v>
      </c>
      <c r="AK1547" s="1">
        <v>332.932608695652</v>
      </c>
    </row>
    <row r="1548" ht="14.25" customHeight="1">
      <c r="A1548" s="1">
        <v>311.149993896484</v>
      </c>
      <c r="B1548" s="1">
        <v>0.375123232603073</v>
      </c>
      <c r="C1548" s="1">
        <v>299.196868896484</v>
      </c>
      <c r="D1548" s="1">
        <v>-622.099999819096</v>
      </c>
      <c r="E1548" s="1">
        <v>-0.01015625</v>
      </c>
      <c r="F1548" s="1">
        <v>315.517181396484</v>
      </c>
      <c r="G1548" s="1">
        <v>19901.1297885152</v>
      </c>
      <c r="H1548" s="1">
        <v>-0.0119791666666666</v>
      </c>
      <c r="I1548" s="1">
        <v>0.196408880222208</v>
      </c>
      <c r="J1548" s="1">
        <v>59322.2475767135</v>
      </c>
      <c r="K1548" s="1">
        <v>119449.0</v>
      </c>
      <c r="L1548" s="1">
        <v>361.576873779296</v>
      </c>
      <c r="M1548" s="1">
        <v>0.149037170410156</v>
      </c>
      <c r="N1548" s="1">
        <v>834.196899414062</v>
      </c>
      <c r="O1548" s="1">
        <v>860.392211914062</v>
      </c>
      <c r="P1548" s="1">
        <v>26.1953125</v>
      </c>
      <c r="Q1548" s="1">
        <v>847.294555664062</v>
      </c>
      <c r="R1548" s="1">
        <v>0.100520833333333</v>
      </c>
      <c r="S1548" s="1">
        <v>0.173916550466259</v>
      </c>
      <c r="T1548" s="1">
        <v>0.0</v>
      </c>
      <c r="U1548" s="1">
        <v>0.00212427834048867</v>
      </c>
      <c r="V1548" s="1">
        <v>1.17274731709123</v>
      </c>
      <c r="W1548" s="1">
        <v>0.0</v>
      </c>
      <c r="X1548" s="1">
        <v>0.0357345640659332</v>
      </c>
      <c r="Y1548" s="1">
        <v>0.234595202190473</v>
      </c>
      <c r="Z1548" s="1">
        <v>0.0</v>
      </c>
      <c r="AA1548" s="1">
        <v>0.00149496528320014</v>
      </c>
      <c r="AB1548" s="1">
        <v>1.09451420287041</v>
      </c>
      <c r="AC1548" s="1">
        <v>0.0</v>
      </c>
      <c r="AD1548" s="1">
        <v>0.0276627168059349</v>
      </c>
      <c r="AE1548" s="1">
        <v>0.05117808370519</v>
      </c>
      <c r="AF1548" s="1">
        <v>0.0</v>
      </c>
      <c r="AG1548" s="1">
        <v>2.35398823861032E-4</v>
      </c>
      <c r="AH1548" s="1">
        <v>0.404363313037465</v>
      </c>
      <c r="AI1548" s="1">
        <v>0.0</v>
      </c>
      <c r="AJ1548" s="1">
        <v>0.00386967649683356</v>
      </c>
      <c r="AK1548" s="1">
        <v>332.932608695652</v>
      </c>
    </row>
    <row r="1549" ht="14.25" customHeight="1">
      <c r="A1549" s="1">
        <v>311.149993896484</v>
      </c>
      <c r="B1549" s="1">
        <v>0.377014964818954</v>
      </c>
      <c r="C1549" s="1">
        <v>299.196868896484</v>
      </c>
      <c r="D1549" s="1">
        <v>-622.099999819096</v>
      </c>
      <c r="E1549" s="1">
        <v>-0.0119791666666666</v>
      </c>
      <c r="F1549" s="1">
        <v>315.384368896484</v>
      </c>
      <c r="G1549" s="1">
        <v>19848.5261659441</v>
      </c>
      <c r="H1549" s="1">
        <v>-0.00989583333333333</v>
      </c>
      <c r="I1549" s="1">
        <v>0.195889722831918</v>
      </c>
      <c r="J1549" s="1">
        <v>59460.7240676879</v>
      </c>
      <c r="K1549" s="1">
        <v>119485.0</v>
      </c>
      <c r="L1549" s="1">
        <v>361.626220703125</v>
      </c>
      <c r="M1549" s="1">
        <v>0.148214721679687</v>
      </c>
      <c r="N1549" s="1">
        <v>834.267211914062</v>
      </c>
      <c r="O1549" s="1">
        <v>860.439086914062</v>
      </c>
      <c r="P1549" s="1">
        <v>26.171875</v>
      </c>
      <c r="Q1549" s="1">
        <v>847.353149414062</v>
      </c>
      <c r="R1549" s="1">
        <v>0.101497395833333</v>
      </c>
      <c r="S1549" s="1">
        <v>0.348562431188835</v>
      </c>
      <c r="T1549" s="1">
        <v>0.0</v>
      </c>
      <c r="U1549" s="1">
        <v>0.00221753842197358</v>
      </c>
      <c r="V1549" s="1">
        <v>1.40299136796215</v>
      </c>
      <c r="W1549" s="1">
        <v>0.0</v>
      </c>
      <c r="X1549" s="1">
        <v>0.0354649238288402</v>
      </c>
      <c r="Y1549" s="1">
        <v>0.285872623239924</v>
      </c>
      <c r="Z1549" s="1">
        <v>0.0</v>
      </c>
      <c r="AA1549" s="1">
        <v>0.00155320425983518</v>
      </c>
      <c r="AB1549" s="1">
        <v>1.32889491353038</v>
      </c>
      <c r="AC1549" s="1">
        <v>0.0</v>
      </c>
      <c r="AD1549" s="1">
        <v>0.0276247672736644</v>
      </c>
      <c r="AE1549" s="1">
        <v>0.123149225682067</v>
      </c>
      <c r="AF1549" s="1">
        <v>0.0</v>
      </c>
      <c r="AG1549" s="1">
        <v>2.50176613917574E-4</v>
      </c>
      <c r="AH1549" s="1">
        <v>0.474646809285879</v>
      </c>
      <c r="AI1549" s="1">
        <v>0.0</v>
      </c>
      <c r="AJ1549" s="1">
        <v>0.00384121178649365</v>
      </c>
      <c r="AK1549" s="1">
        <v>332.932608695652</v>
      </c>
    </row>
    <row r="1550" ht="14.25" customHeight="1">
      <c r="A1550" s="1">
        <v>311.149993896484</v>
      </c>
      <c r="B1550" s="1">
        <v>0.376532554626464</v>
      </c>
      <c r="C1550" s="1">
        <v>299.204681396484</v>
      </c>
      <c r="D1550" s="1">
        <v>-622.099999819096</v>
      </c>
      <c r="E1550" s="1">
        <v>-0.0118489583333333</v>
      </c>
      <c r="F1550" s="1">
        <v>315.439056396484</v>
      </c>
      <c r="G1550" s="1">
        <v>19980.0352223718</v>
      </c>
      <c r="H1550" s="1">
        <v>-0.005859375</v>
      </c>
      <c r="I1550" s="1">
        <v>0.197187616307642</v>
      </c>
      <c r="J1550" s="1">
        <v>59460.7240676879</v>
      </c>
      <c r="K1550" s="1">
        <v>119444.0</v>
      </c>
      <c r="L1550" s="1">
        <v>361.564544677734</v>
      </c>
      <c r="M1550" s="1">
        <v>0.145645141601562</v>
      </c>
      <c r="N1550" s="1">
        <v>834.267211914062</v>
      </c>
      <c r="O1550" s="1">
        <v>860.415649414062</v>
      </c>
      <c r="P1550" s="1">
        <v>26.1484375</v>
      </c>
      <c r="Q1550" s="1">
        <v>847.341430664062</v>
      </c>
      <c r="R1550" s="1">
        <v>0.100390625</v>
      </c>
      <c r="S1550" s="1">
        <v>0.207211990845184</v>
      </c>
      <c r="T1550" s="1">
        <v>0.0</v>
      </c>
      <c r="U1550" s="1">
        <v>0.00220986874774098</v>
      </c>
      <c r="V1550" s="1">
        <v>1.73426217470717</v>
      </c>
      <c r="W1550" s="1">
        <v>0.0</v>
      </c>
      <c r="X1550" s="1">
        <v>0.0355129279196262</v>
      </c>
      <c r="Y1550" s="1">
        <v>0.245234404283358</v>
      </c>
      <c r="Z1550" s="1">
        <v>0.0</v>
      </c>
      <c r="AA1550" s="1">
        <v>0.00157241884153336</v>
      </c>
      <c r="AB1550" s="1">
        <v>1.62129613232698</v>
      </c>
      <c r="AC1550" s="1">
        <v>0.0</v>
      </c>
      <c r="AD1550" s="1">
        <v>0.0283217150717973</v>
      </c>
      <c r="AE1550" s="1">
        <v>0.0629905516399179</v>
      </c>
      <c r="AF1550" s="1">
        <v>0.0</v>
      </c>
      <c r="AG1550" s="1">
        <v>2.50039622187614E-4</v>
      </c>
      <c r="AH1550" s="1">
        <v>0.595045793824042</v>
      </c>
      <c r="AI1550" s="1">
        <v>0.0</v>
      </c>
      <c r="AJ1550" s="1">
        <v>0.00389221496880054</v>
      </c>
      <c r="AK1550" s="1">
        <v>332.932608695652</v>
      </c>
    </row>
    <row r="1551" ht="14.25" customHeight="1">
      <c r="A1551" s="1">
        <v>311.149993896484</v>
      </c>
      <c r="B1551" s="1">
        <v>0.375549286603927</v>
      </c>
      <c r="C1551" s="1">
        <v>299.142181396484</v>
      </c>
      <c r="D1551" s="1">
        <v>-622.099999819096</v>
      </c>
      <c r="E1551" s="1">
        <v>-0.0125</v>
      </c>
      <c r="F1551" s="1">
        <v>315.439056396484</v>
      </c>
      <c r="G1551" s="1">
        <v>19848.5261659441</v>
      </c>
      <c r="H1551" s="1">
        <v>-0.005859375</v>
      </c>
      <c r="I1551" s="1">
        <v>0.195889722831918</v>
      </c>
      <c r="J1551" s="1">
        <v>59435.5485558509</v>
      </c>
      <c r="K1551" s="1">
        <v>119499.0</v>
      </c>
      <c r="L1551" s="1">
        <v>361.644714355468</v>
      </c>
      <c r="M1551" s="1">
        <v>0.148111979166666</v>
      </c>
      <c r="N1551" s="1">
        <v>834.173461914062</v>
      </c>
      <c r="O1551" s="1">
        <v>860.415649414062</v>
      </c>
      <c r="P1551" s="1">
        <v>26.2421875</v>
      </c>
      <c r="Q1551" s="1">
        <v>847.294555664062</v>
      </c>
      <c r="R1551" s="1">
        <v>0.0991536458333333</v>
      </c>
      <c r="S1551" s="1">
        <v>0.203196435770683</v>
      </c>
      <c r="T1551" s="1">
        <v>0.0</v>
      </c>
      <c r="U1551" s="1">
        <v>0.00221004546619951</v>
      </c>
      <c r="V1551" s="1">
        <v>1.86599975885335</v>
      </c>
      <c r="W1551" s="1">
        <v>0.0</v>
      </c>
      <c r="X1551" s="1">
        <v>0.0362293310463428</v>
      </c>
      <c r="Y1551" s="1">
        <v>0.189773960137665</v>
      </c>
      <c r="Z1551" s="1">
        <v>0.0</v>
      </c>
      <c r="AA1551" s="1">
        <v>0.00156673369929194</v>
      </c>
      <c r="AB1551" s="1">
        <v>1.72641328878943</v>
      </c>
      <c r="AC1551" s="1">
        <v>0.0</v>
      </c>
      <c r="AD1551" s="1">
        <v>0.0295350532978773</v>
      </c>
      <c r="AE1551" s="1">
        <v>0.0709169763642815</v>
      </c>
      <c r="AF1551" s="1">
        <v>0.0</v>
      </c>
      <c r="AG1551" s="1">
        <v>2.50087294261902E-4</v>
      </c>
      <c r="AH1551" s="1">
        <v>0.640954532364045</v>
      </c>
      <c r="AI1551" s="1">
        <v>0.0</v>
      </c>
      <c r="AJ1551" s="1">
        <v>0.00389221496880054</v>
      </c>
      <c r="AK1551" s="1">
        <v>332.932608695652</v>
      </c>
    </row>
    <row r="1552" ht="14.25" customHeight="1">
      <c r="A1552" s="1">
        <v>311.149993896484</v>
      </c>
      <c r="B1552" s="1">
        <v>0.377775102853775</v>
      </c>
      <c r="C1552" s="1">
        <v>299.142181396484</v>
      </c>
      <c r="D1552" s="1">
        <v>-622.099999819096</v>
      </c>
      <c r="E1552" s="1">
        <v>-0.0125</v>
      </c>
      <c r="F1552" s="1">
        <v>315.704681396484</v>
      </c>
      <c r="G1552" s="1">
        <v>19795.922543373</v>
      </c>
      <c r="H1552" s="1">
        <v>-0.00338541666666666</v>
      </c>
      <c r="I1552" s="1">
        <v>0.195370565441629</v>
      </c>
      <c r="J1552" s="1">
        <v>59397.7815628051</v>
      </c>
      <c r="K1552" s="1">
        <v>119493.0</v>
      </c>
      <c r="L1552" s="1">
        <v>361.743408203125</v>
      </c>
      <c r="M1552" s="1">
        <v>0.149551391601562</v>
      </c>
      <c r="N1552" s="1">
        <v>834.173461914062</v>
      </c>
      <c r="O1552" s="1">
        <v>860.415649414062</v>
      </c>
      <c r="P1552" s="1">
        <v>26.2421875</v>
      </c>
      <c r="Q1552" s="1">
        <v>847.294555664062</v>
      </c>
      <c r="R1552" s="1">
        <v>0.0992838541666666</v>
      </c>
      <c r="S1552" s="1">
        <v>0.227902967591654</v>
      </c>
      <c r="T1552" s="1">
        <v>0.0</v>
      </c>
      <c r="U1552" s="1">
        <v>0.00221177795901894</v>
      </c>
      <c r="V1552" s="1">
        <v>1.42659865324152</v>
      </c>
      <c r="W1552" s="1">
        <v>0.0</v>
      </c>
      <c r="X1552" s="1">
        <v>0.0360070541501045</v>
      </c>
      <c r="Y1552" s="1">
        <v>0.198943975760646</v>
      </c>
      <c r="Z1552" s="1">
        <v>0.0</v>
      </c>
      <c r="AA1552" s="1">
        <v>0.0015637376345694</v>
      </c>
      <c r="AB1552" s="1">
        <v>1.36372358161515</v>
      </c>
      <c r="AC1552" s="1">
        <v>0.0</v>
      </c>
      <c r="AD1552" s="1">
        <v>0.0295687057077884</v>
      </c>
      <c r="AE1552" s="1">
        <v>0.0797681759298223</v>
      </c>
      <c r="AF1552" s="1">
        <v>0.0</v>
      </c>
      <c r="AG1552" s="1">
        <v>2.50809825956821E-4</v>
      </c>
      <c r="AH1552" s="1">
        <v>0.48931506749977</v>
      </c>
      <c r="AI1552" s="1">
        <v>0.0</v>
      </c>
      <c r="AJ1552" s="1">
        <v>0.00403290707617998</v>
      </c>
      <c r="AK1552" s="1">
        <v>332.932608695652</v>
      </c>
    </row>
    <row r="1553" ht="14.25" customHeight="1">
      <c r="A1553" s="1">
        <v>311.149993896484</v>
      </c>
      <c r="B1553" s="1">
        <v>0.376001179218292</v>
      </c>
      <c r="C1553" s="1">
        <v>299.165618896484</v>
      </c>
      <c r="D1553" s="1">
        <v>-622.099999819096</v>
      </c>
      <c r="E1553" s="1">
        <v>-0.0109375</v>
      </c>
      <c r="F1553" s="1">
        <v>315.704681396484</v>
      </c>
      <c r="G1553" s="1">
        <v>21032.1081602515</v>
      </c>
      <c r="H1553" s="1">
        <v>-0.00338541666666666</v>
      </c>
      <c r="I1553" s="1">
        <v>0.2075707689144</v>
      </c>
      <c r="J1553" s="1">
        <v>59435.5485558509</v>
      </c>
      <c r="K1553" s="1">
        <v>119503.0</v>
      </c>
      <c r="L1553" s="1">
        <v>361.638549804687</v>
      </c>
      <c r="M1553" s="1">
        <v>0.148317464192708</v>
      </c>
      <c r="N1553" s="1">
        <v>834.173461914062</v>
      </c>
      <c r="O1553" s="1">
        <v>860.415649414062</v>
      </c>
      <c r="P1553" s="1">
        <v>26.2421875</v>
      </c>
      <c r="Q1553" s="1">
        <v>847.294555664062</v>
      </c>
      <c r="R1553" s="1">
        <v>0.09921875</v>
      </c>
      <c r="S1553" s="1">
        <v>0.227902967591654</v>
      </c>
      <c r="T1553" s="1">
        <v>0.0</v>
      </c>
      <c r="U1553" s="1">
        <v>0.00221177795901894</v>
      </c>
      <c r="V1553" s="1">
        <v>1.42659865324152</v>
      </c>
      <c r="W1553" s="1">
        <v>0.0</v>
      </c>
      <c r="X1553" s="1">
        <v>0.0360070541501045</v>
      </c>
      <c r="Y1553" s="1">
        <v>0.198943975760646</v>
      </c>
      <c r="Z1553" s="1">
        <v>0.0</v>
      </c>
      <c r="AA1553" s="1">
        <v>0.0015637376345694</v>
      </c>
      <c r="AB1553" s="1">
        <v>1.36372358161515</v>
      </c>
      <c r="AC1553" s="1">
        <v>0.0</v>
      </c>
      <c r="AD1553" s="1">
        <v>0.0295687057077884</v>
      </c>
      <c r="AE1553" s="1">
        <v>0.0797681759298223</v>
      </c>
      <c r="AF1553" s="1">
        <v>0.0</v>
      </c>
      <c r="AG1553" s="1">
        <v>2.50809825956821E-4</v>
      </c>
      <c r="AH1553" s="1">
        <v>0.48931506749977</v>
      </c>
      <c r="AI1553" s="1">
        <v>0.0</v>
      </c>
      <c r="AJ1553" s="1">
        <v>0.00401045102626085</v>
      </c>
      <c r="AK1553" s="1">
        <v>332.932608695652</v>
      </c>
    </row>
    <row r="1554" ht="14.25" customHeight="1">
      <c r="A1554" s="1">
        <v>311.149993896484</v>
      </c>
      <c r="B1554" s="1">
        <v>0.376768320798873</v>
      </c>
      <c r="C1554" s="1">
        <v>299.228118896484</v>
      </c>
      <c r="D1554" s="1">
        <v>-622.099999819096</v>
      </c>
      <c r="E1554" s="1">
        <v>-0.0106770833333333</v>
      </c>
      <c r="F1554" s="1">
        <v>315.876556396484</v>
      </c>
      <c r="G1554" s="1">
        <v>19980.0352223718</v>
      </c>
      <c r="H1554" s="1">
        <v>-0.00169270833333333</v>
      </c>
      <c r="I1554" s="1">
        <v>0.197187616307642</v>
      </c>
      <c r="J1554" s="1">
        <v>59460.7240676879</v>
      </c>
      <c r="K1554" s="1">
        <v>119489.0</v>
      </c>
      <c r="L1554" s="1">
        <v>361.613891601562</v>
      </c>
      <c r="M1554" s="1">
        <v>0.146158854166666</v>
      </c>
      <c r="N1554" s="1">
        <v>834.173461914062</v>
      </c>
      <c r="O1554" s="1">
        <v>860.415649414062</v>
      </c>
      <c r="P1554" s="1">
        <v>26.2421875</v>
      </c>
      <c r="Q1554" s="1">
        <v>847.294555664062</v>
      </c>
      <c r="R1554" s="1">
        <v>0.09921875</v>
      </c>
      <c r="S1554" s="1">
        <v>0.250028099989185</v>
      </c>
      <c r="T1554" s="1">
        <v>0.0</v>
      </c>
      <c r="U1554" s="1">
        <v>0.00220439187251031</v>
      </c>
      <c r="V1554" s="1">
        <v>1.29856948282316</v>
      </c>
      <c r="W1554" s="1">
        <v>0.0</v>
      </c>
      <c r="X1554" s="1">
        <v>0.0360445417463779</v>
      </c>
      <c r="Y1554" s="1">
        <v>0.174024408981843</v>
      </c>
      <c r="Z1554" s="1">
        <v>0.0</v>
      </c>
      <c r="AA1554" s="1">
        <v>0.00154307845514267</v>
      </c>
      <c r="AB1554" s="1">
        <v>1.22500857340766</v>
      </c>
      <c r="AC1554" s="1">
        <v>0.0</v>
      </c>
      <c r="AD1554" s="1">
        <v>0.0294646639376878</v>
      </c>
      <c r="AE1554" s="1">
        <v>0.0919272165383028</v>
      </c>
      <c r="AF1554" s="1">
        <v>0.0</v>
      </c>
      <c r="AG1554" s="1">
        <v>2.51823279540985E-4</v>
      </c>
      <c r="AH1554" s="1">
        <v>0.444526091372634</v>
      </c>
      <c r="AI1554" s="1">
        <v>0.0</v>
      </c>
      <c r="AJ1554" s="1">
        <v>0.00400901865214109</v>
      </c>
      <c r="AK1554" s="1">
        <v>332.932608695652</v>
      </c>
    </row>
    <row r="1555" ht="14.25" customHeight="1">
      <c r="A1555" s="1">
        <v>311.149993896484</v>
      </c>
      <c r="B1555" s="1">
        <v>0.376869320869445</v>
      </c>
      <c r="C1555" s="1">
        <v>299.228118896484</v>
      </c>
      <c r="D1555" s="1">
        <v>-622.099999819096</v>
      </c>
      <c r="E1555" s="1">
        <v>-0.0106770833333333</v>
      </c>
      <c r="F1555" s="1">
        <v>315.876556396484</v>
      </c>
      <c r="G1555" s="1">
        <v>19756.4698264447</v>
      </c>
      <c r="H1555" s="1">
        <v>-0.00221354166666666</v>
      </c>
      <c r="I1555" s="1">
        <v>0.194981197398912</v>
      </c>
      <c r="J1555" s="1">
        <v>59498.4910607337</v>
      </c>
      <c r="K1555" s="1">
        <v>119523.0</v>
      </c>
      <c r="L1555" s="1">
        <v>361.613891601562</v>
      </c>
      <c r="M1555" s="1">
        <v>0.14862569173177</v>
      </c>
      <c r="N1555" s="1">
        <v>834.181274414062</v>
      </c>
      <c r="O1555" s="1">
        <v>860.400024414062</v>
      </c>
      <c r="P1555" s="1">
        <v>26.21875</v>
      </c>
      <c r="Q1555" s="1">
        <v>847.290649414062</v>
      </c>
      <c r="R1555" s="1">
        <v>0.0977864583333333</v>
      </c>
      <c r="S1555" s="1">
        <v>0.193963362629758</v>
      </c>
      <c r="T1555" s="1">
        <v>0.0</v>
      </c>
      <c r="U1555" s="1">
        <v>0.00220226263627409</v>
      </c>
      <c r="V1555" s="1">
        <v>1.13680581575371</v>
      </c>
      <c r="W1555" s="1">
        <v>0.0</v>
      </c>
      <c r="X1555" s="1">
        <v>0.0365144051611423</v>
      </c>
      <c r="Y1555" s="1">
        <v>0.128749608230612</v>
      </c>
      <c r="Z1555" s="1">
        <v>0.0</v>
      </c>
      <c r="AA1555" s="1">
        <v>0.00154004921205341</v>
      </c>
      <c r="AB1555" s="1">
        <v>1.07245180630367</v>
      </c>
      <c r="AC1555" s="1">
        <v>0.0</v>
      </c>
      <c r="AD1555" s="1">
        <v>0.0295356623828411</v>
      </c>
      <c r="AE1555" s="1">
        <v>0.0713382242895163</v>
      </c>
      <c r="AF1555" s="1">
        <v>0.0</v>
      </c>
      <c r="AG1555" s="1">
        <v>2.50918266829103E-4</v>
      </c>
      <c r="AH1555" s="1">
        <v>0.389451400443073</v>
      </c>
      <c r="AI1555" s="1">
        <v>0.0</v>
      </c>
      <c r="AJ1555" s="1">
        <v>0.00403490290045738</v>
      </c>
      <c r="AK1555" s="1">
        <v>332.932608695652</v>
      </c>
    </row>
    <row r="1556" ht="14.25" customHeight="1">
      <c r="A1556" s="1">
        <v>311.149993896484</v>
      </c>
      <c r="B1556" s="1">
        <v>0.377971053123474</v>
      </c>
      <c r="C1556" s="1">
        <v>299.142181396484</v>
      </c>
      <c r="D1556" s="1">
        <v>-622.099999819096</v>
      </c>
      <c r="E1556" s="1">
        <v>-0.0125</v>
      </c>
      <c r="F1556" s="1">
        <v>316.064056396484</v>
      </c>
      <c r="G1556" s="1">
        <v>19874.8279772297</v>
      </c>
      <c r="H1556" s="1">
        <v>9.11458333333333E-4</v>
      </c>
      <c r="I1556" s="1">
        <v>0.196149301527063</v>
      </c>
      <c r="J1556" s="1">
        <v>59485.9070301055</v>
      </c>
      <c r="K1556" s="1">
        <v>119511.0</v>
      </c>
      <c r="L1556" s="1">
        <v>361.632385253906</v>
      </c>
      <c r="M1556" s="1">
        <v>0.145028686523437</v>
      </c>
      <c r="N1556" s="1">
        <v>834.181274414062</v>
      </c>
      <c r="O1556" s="1">
        <v>860.400024414062</v>
      </c>
      <c r="P1556" s="1">
        <v>26.21875</v>
      </c>
      <c r="Q1556" s="1">
        <v>847.290649414062</v>
      </c>
      <c r="R1556" s="1">
        <v>0.0981119791666666</v>
      </c>
      <c r="S1556" s="1">
        <v>0.204391218093635</v>
      </c>
      <c r="T1556" s="1">
        <v>0.0</v>
      </c>
      <c r="U1556" s="1">
        <v>0.00219101854600012</v>
      </c>
      <c r="V1556" s="1">
        <v>1.56441614598693</v>
      </c>
      <c r="W1556" s="1">
        <v>0.0</v>
      </c>
      <c r="X1556" s="1">
        <v>0.0365577563643455</v>
      </c>
      <c r="Y1556" s="1">
        <v>0.212499766779474</v>
      </c>
      <c r="Z1556" s="1">
        <v>0.0</v>
      </c>
      <c r="AA1556" s="1">
        <v>0.00153603521175682</v>
      </c>
      <c r="AB1556" s="1">
        <v>1.47725704463217</v>
      </c>
      <c r="AC1556" s="1">
        <v>0.0</v>
      </c>
      <c r="AD1556" s="1">
        <v>0.0297642182558774</v>
      </c>
      <c r="AE1556" s="1">
        <v>0.066393986295307</v>
      </c>
      <c r="AF1556" s="1">
        <v>0.0</v>
      </c>
      <c r="AG1556" s="1">
        <v>2.50685814535245E-4</v>
      </c>
      <c r="AH1556" s="1">
        <v>0.537245220374417</v>
      </c>
      <c r="AI1556" s="1">
        <v>0.0</v>
      </c>
      <c r="AJ1556" s="1">
        <v>0.00406344234943389</v>
      </c>
      <c r="AK1556" s="1">
        <v>332.932608695652</v>
      </c>
    </row>
    <row r="1557" ht="14.25" customHeight="1">
      <c r="A1557" s="1">
        <v>311.149993896484</v>
      </c>
      <c r="B1557" s="1">
        <v>0.377072930335998</v>
      </c>
      <c r="C1557" s="1">
        <v>299.142181396484</v>
      </c>
      <c r="D1557" s="1">
        <v>-622.099999819096</v>
      </c>
      <c r="E1557" s="1">
        <v>-0.0125</v>
      </c>
      <c r="F1557" s="1">
        <v>316.126556396484</v>
      </c>
      <c r="G1557" s="1">
        <v>19822.2243546586</v>
      </c>
      <c r="H1557" s="1">
        <v>0.001171875</v>
      </c>
      <c r="I1557" s="1">
        <v>0.195630144136774</v>
      </c>
      <c r="J1557" s="1">
        <v>59511.0825419426</v>
      </c>
      <c r="K1557" s="1">
        <v>119568.0</v>
      </c>
      <c r="L1557" s="1">
        <v>361.65087890625</v>
      </c>
      <c r="M1557" s="1">
        <v>0.144925435384114</v>
      </c>
      <c r="N1557" s="1">
        <v>834.181274414062</v>
      </c>
      <c r="O1557" s="1">
        <v>860.353149414062</v>
      </c>
      <c r="P1557" s="1">
        <v>26.171875</v>
      </c>
      <c r="Q1557" s="1">
        <v>847.267211914062</v>
      </c>
      <c r="R1557" s="1">
        <v>0.0975260416666666</v>
      </c>
      <c r="S1557" s="1">
        <v>0.234372446588508</v>
      </c>
      <c r="T1557" s="1">
        <v>0.0</v>
      </c>
      <c r="U1557" s="1">
        <v>0.00218963483348488</v>
      </c>
      <c r="V1557" s="1">
        <v>1.56441614598693</v>
      </c>
      <c r="W1557" s="1">
        <v>0.0</v>
      </c>
      <c r="X1557" s="1">
        <v>0.0365577563643455</v>
      </c>
      <c r="Y1557" s="1">
        <v>0.212499766779474</v>
      </c>
      <c r="Z1557" s="1">
        <v>0.0</v>
      </c>
      <c r="AA1557" s="1">
        <v>0.00153603521175682</v>
      </c>
      <c r="AB1557" s="1">
        <v>1.47725704463217</v>
      </c>
      <c r="AC1557" s="1">
        <v>0.0</v>
      </c>
      <c r="AD1557" s="1">
        <v>0.0297642182558774</v>
      </c>
      <c r="AE1557" s="1">
        <v>0.066393986295307</v>
      </c>
      <c r="AF1557" s="1">
        <v>0.0</v>
      </c>
      <c r="AG1557" s="1">
        <v>2.50685814535245E-4</v>
      </c>
      <c r="AH1557" s="1">
        <v>0.537245220374417</v>
      </c>
      <c r="AI1557" s="1">
        <v>0.0</v>
      </c>
      <c r="AJ1557" s="1">
        <v>0.00406344234943389</v>
      </c>
      <c r="AK1557" s="1">
        <v>332.932608695652</v>
      </c>
    </row>
    <row r="1558" ht="14.25" customHeight="1">
      <c r="A1558" s="1">
        <v>311.149993896484</v>
      </c>
      <c r="B1558" s="1">
        <v>0.378091514110565</v>
      </c>
      <c r="C1558" s="1">
        <v>299.228118896484</v>
      </c>
      <c r="D1558" s="1">
        <v>-622.099999819096</v>
      </c>
      <c r="E1558" s="1">
        <v>-0.0106770833333333</v>
      </c>
      <c r="F1558" s="1">
        <v>316.126556396484</v>
      </c>
      <c r="G1558" s="1">
        <v>19874.8279772297</v>
      </c>
      <c r="H1558" s="1">
        <v>0.001171875</v>
      </c>
      <c r="I1558" s="1">
        <v>0.196149301527063</v>
      </c>
      <c r="J1558" s="1">
        <v>59297.0720648765</v>
      </c>
      <c r="K1558" s="1">
        <v>119546.0</v>
      </c>
      <c r="L1558" s="1">
        <v>361.626220703125</v>
      </c>
      <c r="M1558" s="1">
        <v>0.1433837890625</v>
      </c>
      <c r="N1558" s="1">
        <v>834.181274414062</v>
      </c>
      <c r="O1558" s="1">
        <v>860.353149414062</v>
      </c>
      <c r="P1558" s="1">
        <v>26.171875</v>
      </c>
      <c r="Q1558" s="1">
        <v>847.267211914062</v>
      </c>
      <c r="R1558" s="1">
        <v>0.0978515625</v>
      </c>
      <c r="S1558" s="1">
        <v>0.205659724998063</v>
      </c>
      <c r="T1558" s="1">
        <v>0.0</v>
      </c>
      <c r="U1558" s="1">
        <v>0.00218918034806847</v>
      </c>
      <c r="V1558" s="1">
        <v>1.62324654093729</v>
      </c>
      <c r="W1558" s="1">
        <v>0.0</v>
      </c>
      <c r="X1558" s="1">
        <v>0.0368516445159912</v>
      </c>
      <c r="Y1558" s="1">
        <v>0.17552147218259</v>
      </c>
      <c r="Z1558" s="1">
        <v>0.0</v>
      </c>
      <c r="AA1558" s="1">
        <v>0.00153818994294852</v>
      </c>
      <c r="AB1558" s="1">
        <v>1.14968841708433</v>
      </c>
      <c r="AC1558" s="1">
        <v>0.0</v>
      </c>
      <c r="AD1558" s="1">
        <v>0.0297285318374633</v>
      </c>
      <c r="AE1558" s="1">
        <v>0.0839974897061864</v>
      </c>
      <c r="AF1558" s="1">
        <v>0.0</v>
      </c>
      <c r="AG1558" s="1">
        <v>2.51700257649645E-4</v>
      </c>
      <c r="AH1558" s="1">
        <v>0.425198861575981</v>
      </c>
      <c r="AI1558" s="1">
        <v>0.0</v>
      </c>
      <c r="AJ1558" s="1">
        <v>0.00406984519213438</v>
      </c>
      <c r="AK1558" s="1">
        <v>332.932608695652</v>
      </c>
    </row>
    <row r="1559" ht="14.25" customHeight="1">
      <c r="A1559" s="1">
        <v>311.149993896484</v>
      </c>
      <c r="B1559" s="1">
        <v>0.376234620809555</v>
      </c>
      <c r="C1559" s="1">
        <v>299.228118896484</v>
      </c>
      <c r="D1559" s="1">
        <v>-622.099999819096</v>
      </c>
      <c r="E1559" s="1">
        <v>-0.0114583333333333</v>
      </c>
      <c r="F1559" s="1">
        <v>316.064056396484</v>
      </c>
      <c r="G1559" s="1">
        <v>19822.2243546586</v>
      </c>
      <c r="H1559" s="1">
        <v>-0.00104166666666666</v>
      </c>
      <c r="I1559" s="1">
        <v>0.195630144136774</v>
      </c>
      <c r="J1559" s="1">
        <v>59410.3730440139</v>
      </c>
      <c r="K1559" s="1">
        <v>119554.0</v>
      </c>
      <c r="L1559" s="1">
        <v>361.65087890625</v>
      </c>
      <c r="M1559" s="1">
        <v>0.144617207845052</v>
      </c>
      <c r="N1559" s="1">
        <v>834.181274414062</v>
      </c>
      <c r="O1559" s="1">
        <v>860.321899414062</v>
      </c>
      <c r="P1559" s="1">
        <v>26.140625</v>
      </c>
      <c r="Q1559" s="1">
        <v>847.251586914062</v>
      </c>
      <c r="R1559" s="1">
        <v>0.0975911458333333</v>
      </c>
      <c r="S1559" s="1">
        <v>0.192637486661145</v>
      </c>
      <c r="T1559" s="1">
        <v>0.0</v>
      </c>
      <c r="U1559" s="1">
        <v>0.00218824483454227</v>
      </c>
      <c r="V1559" s="1">
        <v>1.1639040350032</v>
      </c>
      <c r="W1559" s="1">
        <v>0.0</v>
      </c>
      <c r="X1559" s="1">
        <v>0.0368516445159912</v>
      </c>
      <c r="Y1559" s="1">
        <v>0.17552147218259</v>
      </c>
      <c r="Z1559" s="1">
        <v>0.0</v>
      </c>
      <c r="AA1559" s="1">
        <v>0.00153623416554182</v>
      </c>
      <c r="AB1559" s="1">
        <v>1.49882863713507</v>
      </c>
      <c r="AC1559" s="1">
        <v>0.0</v>
      </c>
      <c r="AD1559" s="1">
        <v>0.0300846919417381</v>
      </c>
      <c r="AE1559" s="1">
        <v>0.0737547647594039</v>
      </c>
      <c r="AF1559" s="1">
        <v>0.0</v>
      </c>
      <c r="AG1559" s="1">
        <v>2.51557299634441E-4</v>
      </c>
      <c r="AH1559" s="1">
        <v>0.560762441904908</v>
      </c>
      <c r="AI1559" s="1">
        <v>0.0</v>
      </c>
      <c r="AJ1559" s="1">
        <v>0.00410255417227745</v>
      </c>
      <c r="AK1559" s="1">
        <v>332.932608695652</v>
      </c>
    </row>
    <row r="1560" ht="14.25" customHeight="1">
      <c r="A1560" s="1">
        <v>311.149993896484</v>
      </c>
      <c r="B1560" s="1">
        <v>0.377669125795364</v>
      </c>
      <c r="C1560" s="1">
        <v>299.228118896484</v>
      </c>
      <c r="D1560" s="1">
        <v>-622.099999819096</v>
      </c>
      <c r="E1560" s="1">
        <v>-0.0114583333333333</v>
      </c>
      <c r="F1560" s="1">
        <v>316.064056396484</v>
      </c>
      <c r="G1560" s="1">
        <v>19874.8279772297</v>
      </c>
      <c r="H1560" s="1">
        <v>-0.00286458333333333</v>
      </c>
      <c r="I1560" s="1">
        <v>0.196149301527063</v>
      </c>
      <c r="J1560" s="1">
        <v>59372.6060509681</v>
      </c>
      <c r="K1560" s="1">
        <v>119603.0</v>
      </c>
      <c r="L1560" s="1">
        <v>361.644714355468</v>
      </c>
      <c r="M1560" s="1">
        <v>0.14441172281901</v>
      </c>
      <c r="N1560" s="1">
        <v>834.243774414062</v>
      </c>
      <c r="O1560" s="1">
        <v>860.368774414062</v>
      </c>
      <c r="P1560" s="1">
        <v>26.125</v>
      </c>
      <c r="Q1560" s="1">
        <v>847.306274414062</v>
      </c>
      <c r="R1560" s="1">
        <v>0.0979817708333333</v>
      </c>
      <c r="S1560" s="1">
        <v>0.212913418848479</v>
      </c>
      <c r="T1560" s="1">
        <v>0.0</v>
      </c>
      <c r="U1560" s="1">
        <v>0.00217690505087375</v>
      </c>
      <c r="V1560" s="1">
        <v>1.1639040350032</v>
      </c>
      <c r="W1560" s="1">
        <v>0.0</v>
      </c>
      <c r="X1560" s="1">
        <v>0.037217903882265</v>
      </c>
      <c r="Y1560" s="1">
        <v>0.174967619045597</v>
      </c>
      <c r="Z1560" s="1">
        <v>0.0</v>
      </c>
      <c r="AA1560" s="1">
        <v>0.00153065437916666</v>
      </c>
      <c r="AB1560" s="1">
        <v>1.10048044664573</v>
      </c>
      <c r="AC1560" s="1">
        <v>0.0</v>
      </c>
      <c r="AD1560" s="1">
        <v>0.0301382895559072</v>
      </c>
      <c r="AE1560" s="1">
        <v>0.0623528656528426</v>
      </c>
      <c r="AF1560" s="1">
        <v>0.0</v>
      </c>
      <c r="AG1560" s="1">
        <v>2.50938988756388E-4</v>
      </c>
      <c r="AH1560" s="1">
        <v>0.397412535494495</v>
      </c>
      <c r="AI1560" s="1">
        <v>0.0</v>
      </c>
      <c r="AJ1560" s="1">
        <v>0.00412339437752962</v>
      </c>
      <c r="AK1560" s="1">
        <v>332.932608695652</v>
      </c>
    </row>
    <row r="1561" ht="14.25" customHeight="1">
      <c r="A1561" s="1">
        <v>311.149993896484</v>
      </c>
      <c r="B1561" s="1">
        <v>0.377854615449905</v>
      </c>
      <c r="C1561" s="1">
        <v>299.220306396484</v>
      </c>
      <c r="D1561" s="1">
        <v>-622.099999819096</v>
      </c>
      <c r="E1561" s="1">
        <v>-0.0119791666666666</v>
      </c>
      <c r="F1561" s="1">
        <v>315.946868896484</v>
      </c>
      <c r="G1561" s="1">
        <v>19835.3752603013</v>
      </c>
      <c r="H1561" s="1">
        <v>-0.00481770833333333</v>
      </c>
      <c r="I1561" s="1">
        <v>0.195759933484346</v>
      </c>
      <c r="J1561" s="1">
        <v>59460.7240676879</v>
      </c>
      <c r="K1561" s="1">
        <v>119615.0</v>
      </c>
      <c r="L1561" s="1">
        <v>361.589233398437</v>
      </c>
      <c r="M1561" s="1">
        <v>0.142870076497395</v>
      </c>
      <c r="N1561" s="1">
        <v>834.150024414062</v>
      </c>
      <c r="O1561" s="1">
        <v>860.368774414062</v>
      </c>
      <c r="P1561" s="1">
        <v>26.21875</v>
      </c>
      <c r="Q1561" s="1">
        <v>847.259399414062</v>
      </c>
      <c r="R1561" s="1">
        <v>0.0963541666666666</v>
      </c>
      <c r="S1561" s="1">
        <v>0.212913418848479</v>
      </c>
      <c r="T1561" s="1">
        <v>0.0</v>
      </c>
      <c r="U1561" s="1">
        <v>0.00217690505087375</v>
      </c>
      <c r="V1561" s="1">
        <v>1.28029990165382</v>
      </c>
      <c r="W1561" s="1">
        <v>0.0</v>
      </c>
      <c r="X1561" s="1">
        <v>0.0373456142842769</v>
      </c>
      <c r="Y1561" s="1">
        <v>0.179526937014337</v>
      </c>
      <c r="Z1561" s="1">
        <v>0.0</v>
      </c>
      <c r="AA1561" s="1">
        <v>0.00152901525143533</v>
      </c>
      <c r="AB1561" s="1">
        <v>1.19472205294687</v>
      </c>
      <c r="AC1561" s="1">
        <v>0.0</v>
      </c>
      <c r="AD1561" s="1">
        <v>0.030138524249196</v>
      </c>
      <c r="AE1561" s="1">
        <v>0.0726366708557404</v>
      </c>
      <c r="AF1561" s="1">
        <v>0.0</v>
      </c>
      <c r="AG1561" s="1">
        <v>2.49413133133202E-4</v>
      </c>
      <c r="AH1561" s="1">
        <v>0.440693802783016</v>
      </c>
      <c r="AI1561" s="1">
        <v>0.0</v>
      </c>
      <c r="AJ1561" s="1">
        <v>0.00412421440705657</v>
      </c>
      <c r="AK1561" s="1">
        <v>332.932608695652</v>
      </c>
    </row>
    <row r="1562" ht="14.25" customHeight="1">
      <c r="A1562" s="1">
        <v>311.149993896484</v>
      </c>
      <c r="B1562" s="1">
        <v>0.376330971717834</v>
      </c>
      <c r="C1562" s="1">
        <v>299.220306396484</v>
      </c>
      <c r="D1562" s="1">
        <v>-622.099999819096</v>
      </c>
      <c r="E1562" s="1">
        <v>-0.0119791666666666</v>
      </c>
      <c r="F1562" s="1">
        <v>315.970306396484</v>
      </c>
      <c r="G1562" s="1">
        <v>19874.8279772297</v>
      </c>
      <c r="H1562" s="1">
        <v>-0.00833333333333333</v>
      </c>
      <c r="I1562" s="1">
        <v>0.196149301527063</v>
      </c>
      <c r="J1562" s="1">
        <v>59397.7815628051</v>
      </c>
      <c r="K1562" s="1">
        <v>119611.0</v>
      </c>
      <c r="L1562" s="1">
        <v>361.626220703125</v>
      </c>
      <c r="M1562" s="1">
        <v>0.144000752766927</v>
      </c>
      <c r="N1562" s="1">
        <v>834.150024414062</v>
      </c>
      <c r="O1562" s="1">
        <v>860.376586914062</v>
      </c>
      <c r="P1562" s="1">
        <v>26.2265625</v>
      </c>
      <c r="Q1562" s="1">
        <v>847.263305664062</v>
      </c>
      <c r="R1562" s="1">
        <v>0.0960286458333333</v>
      </c>
      <c r="S1562" s="1">
        <v>0.197290713246858</v>
      </c>
      <c r="T1562" s="1">
        <v>0.0</v>
      </c>
      <c r="U1562" s="1">
        <v>0.00217741751112043</v>
      </c>
      <c r="V1562" s="1">
        <v>1.65862939396353</v>
      </c>
      <c r="W1562" s="1">
        <v>0.0</v>
      </c>
      <c r="X1562" s="1">
        <v>0.0372912921011447</v>
      </c>
      <c r="Y1562" s="1">
        <v>0.178357761627687</v>
      </c>
      <c r="Z1562" s="1">
        <v>0.0</v>
      </c>
      <c r="AA1562" s="1">
        <v>0.00152662605978548</v>
      </c>
      <c r="AB1562" s="1">
        <v>1.57683053955666</v>
      </c>
      <c r="AC1562" s="1">
        <v>0.0</v>
      </c>
      <c r="AD1562" s="1">
        <v>0.0306127555668354</v>
      </c>
      <c r="AE1562" s="1">
        <v>0.066998884061616</v>
      </c>
      <c r="AF1562" s="1">
        <v>0.0</v>
      </c>
      <c r="AG1562" s="1">
        <v>2.49329314101487E-4</v>
      </c>
      <c r="AH1562" s="1">
        <v>0.570932986003425</v>
      </c>
      <c r="AI1562" s="1">
        <v>0.0</v>
      </c>
      <c r="AJ1562" s="1">
        <v>0.00413708575069904</v>
      </c>
      <c r="AK1562" s="1">
        <v>332.932608695652</v>
      </c>
    </row>
    <row r="1563" ht="14.25" customHeight="1">
      <c r="A1563" s="1">
        <v>311.149993896484</v>
      </c>
      <c r="B1563" s="1">
        <v>0.376348078250885</v>
      </c>
      <c r="C1563" s="1">
        <v>299.267181396484</v>
      </c>
      <c r="D1563" s="1">
        <v>-622.099999819096</v>
      </c>
      <c r="E1563" s="1">
        <v>-0.0118489583333333</v>
      </c>
      <c r="F1563" s="1">
        <v>315.970306396484</v>
      </c>
      <c r="G1563" s="1">
        <v>19756.4698264447</v>
      </c>
      <c r="H1563" s="1">
        <v>-0.00807291666666666</v>
      </c>
      <c r="I1563" s="1">
        <v>0.194981197398912</v>
      </c>
      <c r="J1563" s="1">
        <v>59611.7920398712</v>
      </c>
      <c r="K1563" s="1">
        <v>119602.0</v>
      </c>
      <c r="L1563" s="1">
        <v>361.681701660156</v>
      </c>
      <c r="M1563" s="1">
        <v>0.14471944173177</v>
      </c>
      <c r="N1563" s="1">
        <v>834.196899414062</v>
      </c>
      <c r="O1563" s="1">
        <v>860.376586914062</v>
      </c>
      <c r="P1563" s="1">
        <v>26.1796875</v>
      </c>
      <c r="Q1563" s="1">
        <v>847.286743164062</v>
      </c>
      <c r="R1563" s="1">
        <v>0.0965494791666666</v>
      </c>
      <c r="S1563" s="1">
        <v>0.288513098091516</v>
      </c>
      <c r="T1563" s="1">
        <v>0.0</v>
      </c>
      <c r="U1563" s="1">
        <v>0.00218998407945036</v>
      </c>
      <c r="V1563" s="1">
        <v>1.83598988838697</v>
      </c>
      <c r="W1563" s="1">
        <v>0.0</v>
      </c>
      <c r="X1563" s="1">
        <v>0.0380328670144081</v>
      </c>
      <c r="Y1563" s="1">
        <v>0.281544080211522</v>
      </c>
      <c r="Z1563" s="1">
        <v>0.0</v>
      </c>
      <c r="AA1563" s="1">
        <v>0.00157903251238167</v>
      </c>
      <c r="AB1563" s="1">
        <v>1.71983505202542</v>
      </c>
      <c r="AC1563" s="1">
        <v>0.0</v>
      </c>
      <c r="AD1563" s="1">
        <v>0.0317497365176677</v>
      </c>
      <c r="AE1563" s="1">
        <v>0.100456548593225</v>
      </c>
      <c r="AF1563" s="1">
        <v>0.0</v>
      </c>
      <c r="AG1563" s="1">
        <v>2.53783364314585E-4</v>
      </c>
      <c r="AH1563" s="1">
        <v>0.632716130776251</v>
      </c>
      <c r="AI1563" s="1">
        <v>0.0</v>
      </c>
      <c r="AJ1563" s="1">
        <v>0.00428047450259327</v>
      </c>
      <c r="AK1563" s="1">
        <v>332.932608695652</v>
      </c>
    </row>
    <row r="1564" ht="14.25" customHeight="1">
      <c r="A1564" s="1">
        <v>311.149993896484</v>
      </c>
      <c r="B1564" s="1">
        <v>0.377032309770584</v>
      </c>
      <c r="C1564" s="1">
        <v>299.360931396484</v>
      </c>
      <c r="D1564" s="1">
        <v>-622.099999819096</v>
      </c>
      <c r="E1564" s="1">
        <v>-0.0109375</v>
      </c>
      <c r="F1564" s="1">
        <v>315.978118896484</v>
      </c>
      <c r="G1564" s="1">
        <v>19756.4698264447</v>
      </c>
      <c r="H1564" s="1">
        <v>-0.00794270833333333</v>
      </c>
      <c r="I1564" s="1">
        <v>0.194981197398912</v>
      </c>
      <c r="J1564" s="1">
        <v>59448.1400370597</v>
      </c>
      <c r="K1564" s="1">
        <v>119617.0</v>
      </c>
      <c r="L1564" s="1">
        <v>361.706390380859</v>
      </c>
      <c r="M1564" s="1">
        <v>0.142561340332031</v>
      </c>
      <c r="N1564" s="1">
        <v>834.204711914062</v>
      </c>
      <c r="O1564" s="1">
        <v>860.376586914062</v>
      </c>
      <c r="P1564" s="1">
        <v>26.171875</v>
      </c>
      <c r="Q1564" s="1">
        <v>847.290649414062</v>
      </c>
      <c r="R1564" s="1">
        <v>0.0966145833333333</v>
      </c>
      <c r="S1564" s="1">
        <v>0.184409181077663</v>
      </c>
      <c r="T1564" s="1">
        <v>0.0</v>
      </c>
      <c r="U1564" s="1">
        <v>0.00218420033343136</v>
      </c>
      <c r="V1564" s="1">
        <v>1.2119516720334</v>
      </c>
      <c r="W1564" s="1">
        <v>0.0</v>
      </c>
      <c r="X1564" s="1">
        <v>0.0382753498852252</v>
      </c>
      <c r="Y1564" s="1">
        <v>0.197120128550379</v>
      </c>
      <c r="Z1564" s="1">
        <v>0.0</v>
      </c>
      <c r="AA1564" s="1">
        <v>0.00158037256915122</v>
      </c>
      <c r="AB1564" s="1">
        <v>1.1475073678698</v>
      </c>
      <c r="AC1564" s="1">
        <v>0.0</v>
      </c>
      <c r="AD1564" s="1">
        <v>0.0317765697836875</v>
      </c>
      <c r="AE1564" s="1">
        <v>0.0602278732168367</v>
      </c>
      <c r="AF1564" s="1">
        <v>0.0</v>
      </c>
      <c r="AG1564" s="1">
        <v>2.5227025616914E-4</v>
      </c>
      <c r="AH1564" s="1">
        <v>0.416394434859966</v>
      </c>
      <c r="AI1564" s="1">
        <v>0.0</v>
      </c>
      <c r="AJ1564" s="1">
        <v>0.00428114272654056</v>
      </c>
      <c r="AK1564" s="1">
        <v>332.932608695652</v>
      </c>
    </row>
    <row r="1565" ht="14.25" customHeight="1">
      <c r="A1565" s="1">
        <v>311.149993896484</v>
      </c>
      <c r="B1565" s="1">
        <v>0.377925813198089</v>
      </c>
      <c r="C1565" s="1">
        <v>299.360931396484</v>
      </c>
      <c r="D1565" s="1">
        <v>-622.099999819096</v>
      </c>
      <c r="E1565" s="1">
        <v>-0.0109375</v>
      </c>
      <c r="F1565" s="1">
        <v>315.696868896484</v>
      </c>
      <c r="G1565" s="1">
        <v>19874.8279772297</v>
      </c>
      <c r="H1565" s="1">
        <v>-0.0110677083333333</v>
      </c>
      <c r="I1565" s="1">
        <v>0.196149301527063</v>
      </c>
      <c r="J1565" s="1">
        <v>59536.2580537796</v>
      </c>
      <c r="K1565" s="1">
        <v>119615.0</v>
      </c>
      <c r="L1565" s="1">
        <v>361.774230957031</v>
      </c>
      <c r="M1565" s="1">
        <v>0.146261596679687</v>
      </c>
      <c r="N1565" s="1">
        <v>834.204711914062</v>
      </c>
      <c r="O1565" s="1">
        <v>860.368774414062</v>
      </c>
      <c r="P1565" s="1">
        <v>26.1640625</v>
      </c>
      <c r="Q1565" s="1">
        <v>847.286743164062</v>
      </c>
      <c r="R1565" s="1">
        <v>0.0960286458333333</v>
      </c>
      <c r="S1565" s="1">
        <v>0.26096204525773</v>
      </c>
      <c r="T1565" s="1">
        <v>0.0</v>
      </c>
      <c r="U1565" s="1">
        <v>0.00219537084922194</v>
      </c>
      <c r="V1565" s="1">
        <v>1.17515810508246</v>
      </c>
      <c r="W1565" s="1">
        <v>0.0</v>
      </c>
      <c r="X1565" s="1">
        <v>0.0386335290968418</v>
      </c>
      <c r="Y1565" s="1">
        <v>0.196048626395508</v>
      </c>
      <c r="Z1565" s="1">
        <v>0.0</v>
      </c>
      <c r="AA1565" s="1">
        <v>0.00156728026922792</v>
      </c>
      <c r="AB1565" s="1">
        <v>1.11396120270891</v>
      </c>
      <c r="AC1565" s="1">
        <v>0.0</v>
      </c>
      <c r="AD1565" s="1">
        <v>0.031837448477745</v>
      </c>
      <c r="AE1565" s="1">
        <v>0.0880749419469856</v>
      </c>
      <c r="AF1565" s="1">
        <v>0.0</v>
      </c>
      <c r="AG1565" s="1">
        <v>2.53597740083932E-4</v>
      </c>
      <c r="AH1565" s="1">
        <v>0.403285525676595</v>
      </c>
      <c r="AI1565" s="1">
        <v>0.0</v>
      </c>
      <c r="AJ1565" s="1">
        <v>0.00429678568616509</v>
      </c>
      <c r="AK1565" s="1">
        <v>332.932608695652</v>
      </c>
    </row>
    <row r="1566" ht="14.25" customHeight="1">
      <c r="A1566" s="1">
        <v>311.149993896484</v>
      </c>
      <c r="B1566" s="1">
        <v>0.377819776535034</v>
      </c>
      <c r="C1566" s="1">
        <v>299.274993896484</v>
      </c>
      <c r="D1566" s="1">
        <v>-622.099999819096</v>
      </c>
      <c r="E1566" s="1">
        <v>-0.01171875</v>
      </c>
      <c r="F1566" s="1">
        <v>315.696868896484</v>
      </c>
      <c r="G1566" s="1">
        <v>19848.5261659441</v>
      </c>
      <c r="H1566" s="1">
        <v>-0.0110677083333333</v>
      </c>
      <c r="I1566" s="1">
        <v>0.195889722831918</v>
      </c>
      <c r="J1566" s="1">
        <v>59435.5485558509</v>
      </c>
      <c r="K1566" s="1">
        <v>119649.0</v>
      </c>
      <c r="L1566" s="1">
        <v>361.731048583984</v>
      </c>
      <c r="M1566" s="1">
        <v>0.145850626627604</v>
      </c>
      <c r="N1566" s="1">
        <v>834.196899414062</v>
      </c>
      <c r="O1566" s="1">
        <v>860.368774414062</v>
      </c>
      <c r="P1566" s="1">
        <v>26.171875</v>
      </c>
      <c r="Q1566" s="1">
        <v>847.282836914062</v>
      </c>
      <c r="R1566" s="1">
        <v>0.0951822916666666</v>
      </c>
      <c r="S1566" s="1">
        <v>0.260166481799995</v>
      </c>
      <c r="T1566" s="1">
        <v>0.0</v>
      </c>
      <c r="U1566" s="1">
        <v>0.00219607702456414</v>
      </c>
      <c r="V1566" s="1">
        <v>1.31468557506413</v>
      </c>
      <c r="W1566" s="1">
        <v>0.0</v>
      </c>
      <c r="X1566" s="1">
        <v>0.0386809483170509</v>
      </c>
      <c r="Y1566" s="1">
        <v>0.276057455581535</v>
      </c>
      <c r="Z1566" s="1">
        <v>0.0</v>
      </c>
      <c r="AA1566" s="1">
        <v>0.00161211448721587</v>
      </c>
      <c r="AB1566" s="1">
        <v>1.24843572572372</v>
      </c>
      <c r="AC1566" s="1">
        <v>0.0</v>
      </c>
      <c r="AD1566" s="1">
        <v>0.0318054072558879</v>
      </c>
      <c r="AE1566" s="1">
        <v>0.0863562126366653</v>
      </c>
      <c r="AF1566" s="1">
        <v>0.0</v>
      </c>
      <c r="AG1566" s="1">
        <v>2.54930753726512E-4</v>
      </c>
      <c r="AH1566" s="1">
        <v>0.453159238717066</v>
      </c>
      <c r="AI1566" s="1">
        <v>0.0</v>
      </c>
      <c r="AJ1566" s="1">
        <v>0.00429731560871005</v>
      </c>
      <c r="AK1566" s="1">
        <v>332.932608695652</v>
      </c>
    </row>
    <row r="1567" ht="14.25" customHeight="1">
      <c r="A1567" s="1">
        <v>311.149993896484</v>
      </c>
      <c r="B1567" s="1">
        <v>0.378422379493713</v>
      </c>
      <c r="C1567" s="1">
        <v>299.251556396484</v>
      </c>
      <c r="D1567" s="1">
        <v>-622.099999819096</v>
      </c>
      <c r="E1567" s="1">
        <v>-0.012109375</v>
      </c>
      <c r="F1567" s="1">
        <v>315.454681396484</v>
      </c>
      <c r="G1567" s="1">
        <v>19874.8279772297</v>
      </c>
      <c r="H1567" s="1">
        <v>-0.015625</v>
      </c>
      <c r="I1567" s="1">
        <v>0.196149301527063</v>
      </c>
      <c r="J1567" s="1">
        <v>59448.1400370597</v>
      </c>
      <c r="K1567" s="1">
        <v>119652.0</v>
      </c>
      <c r="L1567" s="1">
        <v>361.792724609375</v>
      </c>
      <c r="M1567" s="1">
        <v>0.145850626627604</v>
      </c>
      <c r="N1567" s="1">
        <v>834.196899414062</v>
      </c>
      <c r="O1567" s="1">
        <v>860.345336914062</v>
      </c>
      <c r="P1567" s="1">
        <v>26.1484375</v>
      </c>
      <c r="Q1567" s="1">
        <v>847.271118164062</v>
      </c>
      <c r="R1567" s="1">
        <v>0.0945963541666666</v>
      </c>
      <c r="S1567" s="1">
        <v>0.301704730323729</v>
      </c>
      <c r="T1567" s="1">
        <v>0.0</v>
      </c>
      <c r="U1567" s="1">
        <v>0.00222829706035554</v>
      </c>
      <c r="V1567" s="1">
        <v>1.73798486515475</v>
      </c>
      <c r="W1567" s="1">
        <v>0.0</v>
      </c>
      <c r="X1567" s="1">
        <v>0.039108395576477</v>
      </c>
      <c r="Y1567" s="1">
        <v>0.264502981734113</v>
      </c>
      <c r="Z1567" s="1">
        <v>0.0</v>
      </c>
      <c r="AA1567" s="1">
        <v>0.00163603480905294</v>
      </c>
      <c r="AB1567" s="1">
        <v>1.67821923924788</v>
      </c>
      <c r="AC1567" s="1">
        <v>0.0</v>
      </c>
      <c r="AD1567" s="1">
        <v>0.0327533446252346</v>
      </c>
      <c r="AE1567" s="1">
        <v>0.106786700205365</v>
      </c>
      <c r="AF1567" s="1">
        <v>0.0</v>
      </c>
      <c r="AG1567" s="1">
        <v>2.60724715190008E-4</v>
      </c>
      <c r="AH1567" s="1">
        <v>0.604228584673462</v>
      </c>
      <c r="AI1567" s="1">
        <v>0.0</v>
      </c>
      <c r="AJ1567" s="1">
        <v>0.00439517199993133</v>
      </c>
      <c r="AK1567" s="1">
        <v>332.932608695652</v>
      </c>
    </row>
    <row r="1568" ht="14.25" customHeight="1">
      <c r="A1568" s="1">
        <v>311.149993896484</v>
      </c>
      <c r="B1568" s="1">
        <v>0.37752479314804</v>
      </c>
      <c r="C1568" s="1">
        <v>299.251556396484</v>
      </c>
      <c r="D1568" s="1">
        <v>-622.099999819096</v>
      </c>
      <c r="E1568" s="1">
        <v>-0.010546875</v>
      </c>
      <c r="F1568" s="1">
        <v>315.454681396484</v>
      </c>
      <c r="G1568" s="1">
        <v>19690.7152982309</v>
      </c>
      <c r="H1568" s="1">
        <v>-0.015625</v>
      </c>
      <c r="I1568" s="1">
        <v>0.19433225066105</v>
      </c>
      <c r="J1568" s="1">
        <v>59435.5485558509</v>
      </c>
      <c r="K1568" s="1">
        <v>119686.0</v>
      </c>
      <c r="L1568" s="1">
        <v>361.872894287109</v>
      </c>
      <c r="M1568" s="1">
        <v>0.147186787923177</v>
      </c>
      <c r="N1568" s="1">
        <v>834.220336914062</v>
      </c>
      <c r="O1568" s="1">
        <v>860.337524414062</v>
      </c>
      <c r="P1568" s="1">
        <v>26.1171875</v>
      </c>
      <c r="Q1568" s="1">
        <v>847.278930664062</v>
      </c>
      <c r="R1568" s="1">
        <v>0.0938151041666666</v>
      </c>
      <c r="S1568" s="1">
        <v>0.210506163293949</v>
      </c>
      <c r="T1568" s="1">
        <v>0.0</v>
      </c>
      <c r="U1568" s="1">
        <v>0.00221906532533466</v>
      </c>
      <c r="V1568" s="1">
        <v>1.25170229646297</v>
      </c>
      <c r="W1568" s="1">
        <v>0.0</v>
      </c>
      <c r="X1568" s="1">
        <v>0.0392783507704734</v>
      </c>
      <c r="Y1568" s="1">
        <v>0.245456725904994</v>
      </c>
      <c r="Z1568" s="1">
        <v>0.0</v>
      </c>
      <c r="AA1568" s="1">
        <v>0.00164842908270657</v>
      </c>
      <c r="AB1568" s="1">
        <v>1.17592097343741</v>
      </c>
      <c r="AC1568" s="1">
        <v>0.0</v>
      </c>
      <c r="AD1568" s="1">
        <v>0.0327632799744606</v>
      </c>
      <c r="AE1568" s="1">
        <v>0.0739426334517162</v>
      </c>
      <c r="AF1568" s="1">
        <v>0.0</v>
      </c>
      <c r="AG1568" s="1">
        <v>2.59296386502683E-4</v>
      </c>
      <c r="AH1568" s="1">
        <v>0.434604569414277</v>
      </c>
      <c r="AI1568" s="1">
        <v>0.0</v>
      </c>
      <c r="AJ1568" s="1">
        <v>0.00439011817798018</v>
      </c>
      <c r="AK1568" s="1">
        <v>332.932608695652</v>
      </c>
    </row>
    <row r="1569" ht="14.25" customHeight="1">
      <c r="A1569" s="1">
        <v>311.149993896484</v>
      </c>
      <c r="B1569" s="1">
        <v>0.377918601036071</v>
      </c>
      <c r="C1569" s="1">
        <v>299.243743896484</v>
      </c>
      <c r="D1569" s="1">
        <v>-622.099999819096</v>
      </c>
      <c r="E1569" s="1">
        <v>-0.009765625</v>
      </c>
      <c r="F1569" s="1">
        <v>315.384368896484</v>
      </c>
      <c r="G1569" s="1">
        <v>19980.0352223718</v>
      </c>
      <c r="H1569" s="1">
        <v>-0.0147135416666666</v>
      </c>
      <c r="I1569" s="1">
        <v>0.197187616307642</v>
      </c>
      <c r="J1569" s="1">
        <v>59485.9070301055</v>
      </c>
      <c r="K1569" s="1">
        <v>119714.0</v>
      </c>
      <c r="L1569" s="1">
        <v>361.848205566406</v>
      </c>
      <c r="M1569" s="1">
        <v>0.146775309244791</v>
      </c>
      <c r="N1569" s="1">
        <v>834.228149414062</v>
      </c>
      <c r="O1569" s="1">
        <v>860.337524414062</v>
      </c>
      <c r="P1569" s="1">
        <v>26.109375</v>
      </c>
      <c r="Q1569" s="1">
        <v>847.282836914062</v>
      </c>
      <c r="R1569" s="1">
        <v>0.0938802083333333</v>
      </c>
      <c r="S1569" s="1">
        <v>0.192807377878535</v>
      </c>
      <c r="T1569" s="1">
        <v>0.0</v>
      </c>
      <c r="U1569" s="1">
        <v>0.00222069420851767</v>
      </c>
      <c r="V1569" s="1">
        <v>1.90338423854131</v>
      </c>
      <c r="W1569" s="1">
        <v>0.0</v>
      </c>
      <c r="X1569" s="1">
        <v>0.0402910746634006</v>
      </c>
      <c r="Y1569" s="1">
        <v>0.199226703047186</v>
      </c>
      <c r="Z1569" s="1">
        <v>0.0</v>
      </c>
      <c r="AA1569" s="1">
        <v>0.00163658987730741</v>
      </c>
      <c r="AB1569" s="1">
        <v>1.84344808910586</v>
      </c>
      <c r="AC1569" s="1">
        <v>0.0</v>
      </c>
      <c r="AD1569" s="1">
        <v>0.0345961898565292</v>
      </c>
      <c r="AE1569" s="1">
        <v>0.0713875364666685</v>
      </c>
      <c r="AF1569" s="1">
        <v>0.0</v>
      </c>
      <c r="AG1569" s="1">
        <v>2.59275024291127E-4</v>
      </c>
      <c r="AH1569" s="1">
        <v>0.657751050308672</v>
      </c>
      <c r="AI1569" s="1">
        <v>0.0</v>
      </c>
      <c r="AJ1569" s="1">
        <v>0.00456172414124012</v>
      </c>
      <c r="AK1569" s="1">
        <v>332.932608695652</v>
      </c>
    </row>
    <row r="1570" ht="14.25" customHeight="1">
      <c r="A1570" s="1">
        <v>311.149993896484</v>
      </c>
      <c r="B1570" s="1">
        <v>0.377020418643951</v>
      </c>
      <c r="C1570" s="1">
        <v>299.243743896484</v>
      </c>
      <c r="D1570" s="1">
        <v>-622.099999819096</v>
      </c>
      <c r="E1570" s="1">
        <v>-0.009765625</v>
      </c>
      <c r="F1570" s="1">
        <v>315.267181396484</v>
      </c>
      <c r="G1570" s="1">
        <v>19782.7716377303</v>
      </c>
      <c r="H1570" s="1">
        <v>-0.0157552083333333</v>
      </c>
      <c r="I1570" s="1">
        <v>0.195240776094056</v>
      </c>
      <c r="J1570" s="1">
        <v>59410.3730440139</v>
      </c>
      <c r="K1570" s="1">
        <v>119729.0</v>
      </c>
      <c r="L1570" s="1">
        <v>361.860565185546</v>
      </c>
      <c r="M1570" s="1">
        <v>0.148728434244791</v>
      </c>
      <c r="N1570" s="1">
        <v>834.228149414062</v>
      </c>
      <c r="O1570" s="1">
        <v>860.400024414062</v>
      </c>
      <c r="P1570" s="1">
        <v>26.171875</v>
      </c>
      <c r="Q1570" s="1">
        <v>847.314086914062</v>
      </c>
      <c r="R1570" s="1">
        <v>0.0947265625</v>
      </c>
      <c r="S1570" s="1">
        <v>0.161623663020363</v>
      </c>
      <c r="T1570" s="1">
        <v>0.0</v>
      </c>
      <c r="U1570" s="1">
        <v>0.00223091337829828</v>
      </c>
      <c r="V1570" s="1">
        <v>1.12071111819102</v>
      </c>
      <c r="W1570" s="1">
        <v>0.0</v>
      </c>
      <c r="X1570" s="1">
        <v>0.0407567359507083</v>
      </c>
      <c r="Y1570" s="1">
        <v>0.175500087413539</v>
      </c>
      <c r="Z1570" s="1">
        <v>0.0</v>
      </c>
      <c r="AA1570" s="1">
        <v>0.00162077322602272</v>
      </c>
      <c r="AB1570" s="1">
        <v>1.06723842944343</v>
      </c>
      <c r="AC1570" s="1">
        <v>0.0</v>
      </c>
      <c r="AD1570" s="1">
        <v>0.0346956402063369</v>
      </c>
      <c r="AE1570" s="1">
        <v>0.0508655279792775</v>
      </c>
      <c r="AF1570" s="1">
        <v>0.0</v>
      </c>
      <c r="AG1570" s="1">
        <v>2.60884611634537E-4</v>
      </c>
      <c r="AH1570" s="1">
        <v>0.38369351675804</v>
      </c>
      <c r="AI1570" s="1">
        <v>0.0</v>
      </c>
      <c r="AJ1570" s="1">
        <v>0.00457828026264905</v>
      </c>
      <c r="AK1570" s="1">
        <v>332.932608695652</v>
      </c>
    </row>
    <row r="1571" ht="14.25" customHeight="1">
      <c r="A1571" s="1">
        <v>311.149993896484</v>
      </c>
      <c r="B1571" s="1">
        <v>0.376371324062347</v>
      </c>
      <c r="C1571" s="1">
        <v>299.267181396484</v>
      </c>
      <c r="D1571" s="1">
        <v>-622.099999819096</v>
      </c>
      <c r="E1571" s="1">
        <v>-0.0104166666666666</v>
      </c>
      <c r="F1571" s="1">
        <v>315.267181396484</v>
      </c>
      <c r="G1571" s="1">
        <v>20190.4497126562</v>
      </c>
      <c r="H1571" s="1">
        <v>-0.0157552083333333</v>
      </c>
      <c r="I1571" s="1">
        <v>0.1992642458688</v>
      </c>
      <c r="J1571" s="1">
        <v>59511.0825419426</v>
      </c>
      <c r="K1571" s="1">
        <v>119719.0</v>
      </c>
      <c r="L1571" s="1">
        <v>361.885223388671</v>
      </c>
      <c r="M1571" s="1">
        <v>0.148008728027343</v>
      </c>
      <c r="N1571" s="1">
        <v>834.243774414062</v>
      </c>
      <c r="O1571" s="1">
        <v>860.400024414062</v>
      </c>
      <c r="P1571" s="1">
        <v>26.15625</v>
      </c>
      <c r="Q1571" s="1">
        <v>847.321899414062</v>
      </c>
      <c r="R1571" s="1">
        <v>0.0938802083333333</v>
      </c>
      <c r="S1571" s="1">
        <v>0.252274909796896</v>
      </c>
      <c r="T1571" s="1">
        <v>0.0</v>
      </c>
      <c r="U1571" s="1">
        <v>0.00222819740884006</v>
      </c>
      <c r="V1571" s="1">
        <v>1.79954306058608</v>
      </c>
      <c r="W1571" s="1">
        <v>0.0</v>
      </c>
      <c r="X1571" s="1">
        <v>0.0413870476186275</v>
      </c>
      <c r="Y1571" s="1">
        <v>0.266490475569036</v>
      </c>
      <c r="Z1571" s="1">
        <v>0.0</v>
      </c>
      <c r="AA1571" s="1">
        <v>0.00165623787324875</v>
      </c>
      <c r="AB1571" s="1">
        <v>1.74414703978783</v>
      </c>
      <c r="AC1571" s="1">
        <v>0.0</v>
      </c>
      <c r="AD1571" s="1">
        <v>0.0359598025679588</v>
      </c>
      <c r="AE1571" s="1">
        <v>0.0736662005182813</v>
      </c>
      <c r="AF1571" s="1">
        <v>0.0</v>
      </c>
      <c r="AG1571" s="1">
        <v>2.59453780017793E-4</v>
      </c>
      <c r="AH1571" s="1">
        <v>0.625474850128794</v>
      </c>
      <c r="AI1571" s="1">
        <v>0.0</v>
      </c>
      <c r="AJ1571" s="1">
        <v>0.00470139225944876</v>
      </c>
      <c r="AK1571" s="1">
        <v>332.932608695652</v>
      </c>
    </row>
    <row r="1572" ht="14.25" customHeight="1">
      <c r="A1572" s="1">
        <v>311.149993896484</v>
      </c>
      <c r="B1572" s="1">
        <v>0.376263439655303</v>
      </c>
      <c r="C1572" s="1">
        <v>299.267181396484</v>
      </c>
      <c r="D1572" s="1">
        <v>-622.099999819096</v>
      </c>
      <c r="E1572" s="1">
        <v>-0.009765625</v>
      </c>
      <c r="F1572" s="1">
        <v>315.337493896484</v>
      </c>
      <c r="G1572" s="1">
        <v>20085.242467514</v>
      </c>
      <c r="H1572" s="1">
        <v>-0.0166666666666666</v>
      </c>
      <c r="I1572" s="1">
        <v>0.198225931088221</v>
      </c>
      <c r="J1572" s="1">
        <v>59511.0825419426</v>
      </c>
      <c r="K1572" s="1">
        <v>119694.0</v>
      </c>
      <c r="L1572" s="1">
        <v>361.842041015625</v>
      </c>
      <c r="M1572" s="1">
        <v>0.14667256673177</v>
      </c>
      <c r="N1572" s="1">
        <v>834.243774414062</v>
      </c>
      <c r="O1572" s="1">
        <v>860.314086914062</v>
      </c>
      <c r="P1572" s="1">
        <v>26.0703125</v>
      </c>
      <c r="Q1572" s="1">
        <v>847.278930664062</v>
      </c>
      <c r="R1572" s="1">
        <v>0.0930338541666666</v>
      </c>
      <c r="S1572" s="1">
        <v>0.23666173935199</v>
      </c>
      <c r="T1572" s="1">
        <v>0.0</v>
      </c>
      <c r="U1572" s="1">
        <v>0.00222326721996068</v>
      </c>
      <c r="V1572" s="1">
        <v>1.81008619881045</v>
      </c>
      <c r="W1572" s="1">
        <v>0.0</v>
      </c>
      <c r="X1572" s="1">
        <v>0.042009811848402</v>
      </c>
      <c r="Y1572" s="1">
        <v>0.22290282589632</v>
      </c>
      <c r="Z1572" s="1">
        <v>0.0</v>
      </c>
      <c r="AA1572" s="1">
        <v>0.00165623368229717</v>
      </c>
      <c r="AB1572" s="1">
        <v>1.70052700489983</v>
      </c>
      <c r="AC1572" s="1">
        <v>0.0</v>
      </c>
      <c r="AD1572" s="1">
        <v>0.036977257579565</v>
      </c>
      <c r="AE1572" s="1">
        <v>0.0878385229538595</v>
      </c>
      <c r="AF1572" s="1">
        <v>0.0</v>
      </c>
      <c r="AG1572" s="1">
        <v>2.60354718193411E-4</v>
      </c>
      <c r="AH1572" s="1">
        <v>0.631477421437753</v>
      </c>
      <c r="AI1572" s="1">
        <v>0.0</v>
      </c>
      <c r="AJ1572" s="1">
        <v>0.00483688898384571</v>
      </c>
      <c r="AK1572" s="1">
        <v>332.932608695652</v>
      </c>
    </row>
    <row r="1573" ht="14.25" customHeight="1">
      <c r="A1573" s="1">
        <v>311.149993896484</v>
      </c>
      <c r="B1573" s="1">
        <v>0.377197742462158</v>
      </c>
      <c r="C1573" s="1">
        <v>299.290618896484</v>
      </c>
      <c r="D1573" s="1">
        <v>-622.099999819096</v>
      </c>
      <c r="E1573" s="1">
        <v>-0.009375</v>
      </c>
      <c r="F1573" s="1">
        <v>315.337493896484</v>
      </c>
      <c r="G1573" s="1">
        <v>19848.5261659441</v>
      </c>
      <c r="H1573" s="1">
        <v>-0.0166666666666666</v>
      </c>
      <c r="I1573" s="1">
        <v>0.195889722831918</v>
      </c>
      <c r="J1573" s="1">
        <v>59712.5015377998</v>
      </c>
      <c r="K1573" s="1">
        <v>119742.0</v>
      </c>
      <c r="L1573" s="1">
        <v>361.98388671875</v>
      </c>
      <c r="M1573" s="1">
        <v>0.149139404296875</v>
      </c>
      <c r="N1573" s="1">
        <v>834.220336914062</v>
      </c>
      <c r="O1573" s="1">
        <v>860.298461914062</v>
      </c>
      <c r="P1573" s="1">
        <v>26.078125</v>
      </c>
      <c r="Q1573" s="1">
        <v>847.259399414062</v>
      </c>
      <c r="R1573" s="1">
        <v>0.0927734375</v>
      </c>
      <c r="S1573" s="1">
        <v>0.192144536082703</v>
      </c>
      <c r="T1573" s="1">
        <v>0.0</v>
      </c>
      <c r="U1573" s="1">
        <v>0.00222377828322351</v>
      </c>
      <c r="V1573" s="1">
        <v>1.48101398935425</v>
      </c>
      <c r="W1573" s="1">
        <v>0.0</v>
      </c>
      <c r="X1573" s="1">
        <v>0.0420110784471035</v>
      </c>
      <c r="Y1573" s="1">
        <v>0.222986245149329</v>
      </c>
      <c r="Z1573" s="1">
        <v>0.0</v>
      </c>
      <c r="AA1573" s="1">
        <v>0.00165466556791216</v>
      </c>
      <c r="AB1573" s="1">
        <v>1.42414276961787</v>
      </c>
      <c r="AC1573" s="1">
        <v>0.0</v>
      </c>
      <c r="AD1573" s="1">
        <v>0.0371260531246662</v>
      </c>
      <c r="AE1573" s="1">
        <v>0.0645201424899402</v>
      </c>
      <c r="AF1573" s="1">
        <v>0.0</v>
      </c>
      <c r="AG1573" s="1">
        <v>2.59979744441807E-4</v>
      </c>
      <c r="AH1573" s="1">
        <v>0.511250331588764</v>
      </c>
      <c r="AI1573" s="1">
        <v>0.0</v>
      </c>
      <c r="AJ1573" s="1">
        <v>0.00483827851712703</v>
      </c>
      <c r="AK1573" s="1">
        <v>332.932608695652</v>
      </c>
    </row>
    <row r="1574" ht="14.25" customHeight="1">
      <c r="A1574" s="1">
        <v>311.149993896484</v>
      </c>
      <c r="B1574" s="1">
        <v>0.378758549690246</v>
      </c>
      <c r="C1574" s="1">
        <v>299.306243896484</v>
      </c>
      <c r="D1574" s="1">
        <v>-622.099999819096</v>
      </c>
      <c r="E1574" s="1">
        <v>-0.00859375</v>
      </c>
      <c r="F1574" s="1">
        <v>315.634368896484</v>
      </c>
      <c r="G1574" s="1">
        <v>19690.7152982309</v>
      </c>
      <c r="H1574" s="1">
        <v>-0.00963541666666666</v>
      </c>
      <c r="I1574" s="1">
        <v>0.19433225066105</v>
      </c>
      <c r="J1574" s="1">
        <v>59422.9570746421</v>
      </c>
      <c r="K1574" s="1">
        <v>119771.0</v>
      </c>
      <c r="L1574" s="1">
        <v>361.87905883789</v>
      </c>
      <c r="M1574" s="1">
        <v>0.147186787923177</v>
      </c>
      <c r="N1574" s="1">
        <v>834.204711914062</v>
      </c>
      <c r="O1574" s="1">
        <v>860.298461914062</v>
      </c>
      <c r="P1574" s="1">
        <v>26.09375</v>
      </c>
      <c r="Q1574" s="1">
        <v>847.251586914062</v>
      </c>
      <c r="R1574" s="1">
        <v>0.0926432291666666</v>
      </c>
      <c r="S1574" s="1">
        <v>0.224709115738465</v>
      </c>
      <c r="T1574" s="1">
        <v>0.0</v>
      </c>
      <c r="U1574" s="1">
        <v>0.00220894254744052</v>
      </c>
      <c r="V1574" s="1">
        <v>1.90357879670177</v>
      </c>
      <c r="W1574" s="1">
        <v>0.0</v>
      </c>
      <c r="X1574" s="1">
        <v>0.0430451482534408</v>
      </c>
      <c r="Y1574" s="1">
        <v>0.238553712668486</v>
      </c>
      <c r="Z1574" s="1">
        <v>0.0</v>
      </c>
      <c r="AA1574" s="1">
        <v>0.00165379582904279</v>
      </c>
      <c r="AB1574" s="1">
        <v>1.84905250469982</v>
      </c>
      <c r="AC1574" s="1">
        <v>0.0</v>
      </c>
      <c r="AD1574" s="1">
        <v>0.038928247988224</v>
      </c>
      <c r="AE1574" s="1">
        <v>0.076465901283614</v>
      </c>
      <c r="AF1574" s="1">
        <v>0.0</v>
      </c>
      <c r="AG1574" s="1">
        <v>2.59265827480703E-4</v>
      </c>
      <c r="AH1574" s="1">
        <v>0.662355068446397</v>
      </c>
      <c r="AI1574" s="1">
        <v>0.0</v>
      </c>
      <c r="AJ1574" s="1">
        <v>0.0050182044506073</v>
      </c>
      <c r="AK1574" s="1">
        <v>332.932608695652</v>
      </c>
    </row>
    <row r="1575" ht="14.25" customHeight="1">
      <c r="A1575" s="1">
        <v>311.149993896484</v>
      </c>
      <c r="B1575" s="1">
        <v>0.377277702093124</v>
      </c>
      <c r="C1575" s="1">
        <v>299.306243896484</v>
      </c>
      <c r="D1575" s="1">
        <v>-622.099999819096</v>
      </c>
      <c r="E1575" s="1">
        <v>-0.00859375</v>
      </c>
      <c r="F1575" s="1">
        <v>315.790618896484</v>
      </c>
      <c r="G1575" s="1">
        <v>19874.8279772297</v>
      </c>
      <c r="H1575" s="1">
        <v>-0.002734375</v>
      </c>
      <c r="I1575" s="1">
        <v>0.196149301527063</v>
      </c>
      <c r="J1575" s="1">
        <v>59385.1975321769</v>
      </c>
      <c r="K1575" s="1">
        <v>119733.0</v>
      </c>
      <c r="L1575" s="1">
        <v>361.885223388671</v>
      </c>
      <c r="M1575" s="1">
        <v>0.146981302897135</v>
      </c>
      <c r="N1575" s="1">
        <v>834.204711914062</v>
      </c>
      <c r="O1575" s="1">
        <v>860.251586914062</v>
      </c>
      <c r="P1575" s="1">
        <v>26.046875</v>
      </c>
      <c r="Q1575" s="1">
        <v>847.228149414062</v>
      </c>
      <c r="R1575" s="1">
        <v>0.0921875</v>
      </c>
      <c r="S1575" s="1">
        <v>0.19965106893435</v>
      </c>
      <c r="T1575" s="1">
        <v>0.0</v>
      </c>
      <c r="U1575" s="1">
        <v>0.00224509858526289</v>
      </c>
      <c r="V1575" s="1">
        <v>1.18976719103765</v>
      </c>
      <c r="W1575" s="1">
        <v>0.0</v>
      </c>
      <c r="X1575" s="1">
        <v>0.04331910982728</v>
      </c>
      <c r="Y1575" s="1">
        <v>0.248431505202517</v>
      </c>
      <c r="Z1575" s="1">
        <v>0.0</v>
      </c>
      <c r="AA1575" s="1">
        <v>0.00166001275647431</v>
      </c>
      <c r="AB1575" s="1">
        <v>1.14440880221167</v>
      </c>
      <c r="AC1575" s="1">
        <v>0.0</v>
      </c>
      <c r="AD1575" s="1">
        <v>0.0388972163200378</v>
      </c>
      <c r="AE1575" s="1">
        <v>0.10284875617415</v>
      </c>
      <c r="AF1575" s="1">
        <v>0.0</v>
      </c>
      <c r="AG1575" s="1">
        <v>2.63154332060366E-4</v>
      </c>
      <c r="AH1575" s="1">
        <v>0.418046261642055</v>
      </c>
      <c r="AI1575" s="1">
        <v>0.0</v>
      </c>
      <c r="AJ1575" s="1">
        <v>0.00500856712460517</v>
      </c>
      <c r="AK1575" s="1">
        <v>332.932608695652</v>
      </c>
    </row>
    <row r="1576" ht="14.25" customHeight="1">
      <c r="A1576" s="1">
        <v>311.149993896484</v>
      </c>
      <c r="B1576" s="1">
        <v>0.376587241888046</v>
      </c>
      <c r="C1576" s="1">
        <v>299.228118896484</v>
      </c>
      <c r="D1576" s="1">
        <v>-622.099999819096</v>
      </c>
      <c r="E1576" s="1">
        <v>-0.0102864583333333</v>
      </c>
      <c r="F1576" s="1">
        <v>315.790618896484</v>
      </c>
      <c r="G1576" s="1">
        <v>19756.4698264447</v>
      </c>
      <c r="H1576" s="1">
        <v>-0.002734375</v>
      </c>
      <c r="I1576" s="1">
        <v>0.194981197398912</v>
      </c>
      <c r="J1576" s="1">
        <v>59385.1975321769</v>
      </c>
      <c r="K1576" s="1">
        <v>119797.0</v>
      </c>
      <c r="L1576" s="1">
        <v>361.940734863281</v>
      </c>
      <c r="M1576" s="1">
        <v>0.137216695149739</v>
      </c>
      <c r="N1576" s="1">
        <v>834.173461914062</v>
      </c>
      <c r="O1576" s="1">
        <v>860.251586914062</v>
      </c>
      <c r="P1576" s="1">
        <v>26.078125</v>
      </c>
      <c r="Q1576" s="1">
        <v>847.212524414062</v>
      </c>
      <c r="R1576" s="1">
        <v>0.0918619791666666</v>
      </c>
      <c r="S1576" s="1">
        <v>0.213247191706162</v>
      </c>
      <c r="T1576" s="1">
        <v>0.0</v>
      </c>
      <c r="U1576" s="1">
        <v>0.00224507669918239</v>
      </c>
      <c r="V1576" s="1">
        <v>1.90588820652521</v>
      </c>
      <c r="W1576" s="1">
        <v>0.0</v>
      </c>
      <c r="X1576" s="1">
        <v>0.0440755523741245</v>
      </c>
      <c r="Y1576" s="1">
        <v>0.220327798994819</v>
      </c>
      <c r="Z1576" s="1">
        <v>0.0</v>
      </c>
      <c r="AA1576" s="1">
        <v>0.00165572017431259</v>
      </c>
      <c r="AB1576" s="1">
        <v>1.81800422118393</v>
      </c>
      <c r="AC1576" s="1">
        <v>0.0</v>
      </c>
      <c r="AD1576" s="1">
        <v>0.0399631857872009</v>
      </c>
      <c r="AE1576" s="1">
        <v>0.0728403783752279</v>
      </c>
      <c r="AF1576" s="1">
        <v>0.0</v>
      </c>
      <c r="AG1576" s="1">
        <v>2.62778805335983E-4</v>
      </c>
      <c r="AH1576" s="1">
        <v>0.660584670547534</v>
      </c>
      <c r="AI1576" s="1">
        <v>0.0</v>
      </c>
      <c r="AJ1576" s="1">
        <v>0.00509504042565822</v>
      </c>
      <c r="AK1576" s="1">
        <v>332.932608695652</v>
      </c>
    </row>
    <row r="1577" ht="14.25" customHeight="1">
      <c r="A1577" s="1">
        <v>311.149993896484</v>
      </c>
      <c r="B1577" s="1">
        <v>0.378689289093017</v>
      </c>
      <c r="C1577" s="1">
        <v>299.228118896484</v>
      </c>
      <c r="D1577" s="1">
        <v>-622.099999819096</v>
      </c>
      <c r="E1577" s="1">
        <v>-0.00768229166666666</v>
      </c>
      <c r="F1577" s="1">
        <v>315.657806396484</v>
      </c>
      <c r="G1577" s="1">
        <v>19861.6770715869</v>
      </c>
      <c r="H1577" s="1">
        <v>-0.00403645833333333</v>
      </c>
      <c r="I1577" s="1">
        <v>0.196019512179491</v>
      </c>
      <c r="J1577" s="1">
        <v>59397.7815628051</v>
      </c>
      <c r="K1577" s="1">
        <v>119796.0</v>
      </c>
      <c r="L1577" s="1">
        <v>362.008575439453</v>
      </c>
      <c r="M1577" s="1">
        <v>0.132283020019531</v>
      </c>
      <c r="N1577" s="1">
        <v>834.173461914062</v>
      </c>
      <c r="O1577" s="1">
        <v>860.243774414062</v>
      </c>
      <c r="P1577" s="1">
        <v>26.0703125</v>
      </c>
      <c r="Q1577" s="1">
        <v>847.208618164062</v>
      </c>
      <c r="R1577" s="1">
        <v>0.091796875</v>
      </c>
      <c r="S1577" s="1">
        <v>0.202018287677797</v>
      </c>
      <c r="T1577" s="1">
        <v>0.0</v>
      </c>
      <c r="U1577" s="1">
        <v>0.00224462919868528</v>
      </c>
      <c r="V1577" s="1">
        <v>1.90588820652521</v>
      </c>
      <c r="W1577" s="1">
        <v>0.0</v>
      </c>
      <c r="X1577" s="1">
        <v>0.0440755523741245</v>
      </c>
      <c r="Y1577" s="1">
        <v>0.220327798994819</v>
      </c>
      <c r="Z1577" s="1">
        <v>0.0</v>
      </c>
      <c r="AA1577" s="1">
        <v>0.00165572017431259</v>
      </c>
      <c r="AB1577" s="1">
        <v>1.81800422118393</v>
      </c>
      <c r="AC1577" s="1">
        <v>0.0</v>
      </c>
      <c r="AD1577" s="1">
        <v>0.0399631857872009</v>
      </c>
      <c r="AE1577" s="1">
        <v>0.0728403783752279</v>
      </c>
      <c r="AF1577" s="1">
        <v>0.0</v>
      </c>
      <c r="AG1577" s="1">
        <v>2.62778805335983E-4</v>
      </c>
      <c r="AH1577" s="1">
        <v>0.660584670547534</v>
      </c>
      <c r="AI1577" s="1">
        <v>0.0</v>
      </c>
      <c r="AJ1577" s="1">
        <v>0.00509504042565822</v>
      </c>
      <c r="AK1577" s="1">
        <v>332.932608695652</v>
      </c>
    </row>
    <row r="1578" ht="14.25" customHeight="1">
      <c r="A1578" s="1">
        <v>311.149993896484</v>
      </c>
      <c r="B1578" s="1">
        <v>0.376541316509246</v>
      </c>
      <c r="C1578" s="1">
        <v>299.274993896484</v>
      </c>
      <c r="D1578" s="1">
        <v>-622.099999819096</v>
      </c>
      <c r="E1578" s="1">
        <v>-0.00690104166666666</v>
      </c>
      <c r="F1578" s="1">
        <v>315.454681396484</v>
      </c>
      <c r="G1578" s="1">
        <v>20085.242467514</v>
      </c>
      <c r="H1578" s="1">
        <v>-0.00716145833333333</v>
      </c>
      <c r="I1578" s="1">
        <v>0.198225931088221</v>
      </c>
      <c r="J1578" s="1">
        <v>59410.3730440139</v>
      </c>
      <c r="K1578" s="1">
        <v>119807.0</v>
      </c>
      <c r="L1578" s="1">
        <v>361.9345703125</v>
      </c>
      <c r="M1578" s="1">
        <v>0.12806905110677</v>
      </c>
      <c r="N1578" s="1">
        <v>834.251586914062</v>
      </c>
      <c r="O1578" s="1">
        <v>860.243774414062</v>
      </c>
      <c r="P1578" s="1">
        <v>25.9921875</v>
      </c>
      <c r="Q1578" s="1">
        <v>847.247680664062</v>
      </c>
      <c r="R1578" s="1">
        <v>0.0920572916666666</v>
      </c>
      <c r="S1578" s="1">
        <v>0.181505928559796</v>
      </c>
      <c r="T1578" s="1">
        <v>0.0</v>
      </c>
      <c r="U1578" s="1">
        <v>0.00224669929593801</v>
      </c>
      <c r="V1578" s="1">
        <v>1.83800364846609</v>
      </c>
      <c r="W1578" s="1">
        <v>0.0</v>
      </c>
      <c r="X1578" s="1">
        <v>0.0449765548110008</v>
      </c>
      <c r="Y1578" s="1">
        <v>0.253607147957372</v>
      </c>
      <c r="Z1578" s="1">
        <v>0.0</v>
      </c>
      <c r="AA1578" s="1">
        <v>0.0016720755957067</v>
      </c>
      <c r="AB1578" s="1">
        <v>1.1296760501401</v>
      </c>
      <c r="AC1578" s="1">
        <v>0.0</v>
      </c>
      <c r="AD1578" s="1">
        <v>0.0399023704230785</v>
      </c>
      <c r="AE1578" s="1">
        <v>0.0693867534405336</v>
      </c>
      <c r="AF1578" s="1">
        <v>0.0</v>
      </c>
      <c r="AG1578" s="1">
        <v>2.62777728494256E-4</v>
      </c>
      <c r="AH1578" s="1">
        <v>0.415513117996778</v>
      </c>
      <c r="AI1578" s="1">
        <v>0.0</v>
      </c>
      <c r="AJ1578" s="1">
        <v>0.00508243078365922</v>
      </c>
      <c r="AK1578" s="1">
        <v>332.932608695652</v>
      </c>
    </row>
    <row r="1579" ht="14.25" customHeight="1">
      <c r="A1579" s="1">
        <v>311.149993896484</v>
      </c>
      <c r="B1579" s="1">
        <v>0.377100735902786</v>
      </c>
      <c r="C1579" s="1">
        <v>299.251556396484</v>
      </c>
      <c r="D1579" s="1">
        <v>-622.099999819096</v>
      </c>
      <c r="E1579" s="1">
        <v>-0.00638020833333333</v>
      </c>
      <c r="F1579" s="1">
        <v>315.454681396484</v>
      </c>
      <c r="G1579" s="1">
        <v>19848.5261659441</v>
      </c>
      <c r="H1579" s="1">
        <v>-0.00716145833333333</v>
      </c>
      <c r="I1579" s="1">
        <v>0.195889722831918</v>
      </c>
      <c r="J1579" s="1">
        <v>59410.3730440139</v>
      </c>
      <c r="K1579" s="1">
        <v>119813.0</v>
      </c>
      <c r="L1579" s="1">
        <v>361.922241210937</v>
      </c>
      <c r="M1579" s="1">
        <v>0.127760823567708</v>
      </c>
      <c r="N1579" s="1">
        <v>834.220336914062</v>
      </c>
      <c r="O1579" s="1">
        <v>860.337524414062</v>
      </c>
      <c r="P1579" s="1">
        <v>26.1171875</v>
      </c>
      <c r="Q1579" s="1">
        <v>847.278930664062</v>
      </c>
      <c r="R1579" s="1">
        <v>0.0919921875</v>
      </c>
      <c r="S1579" s="1">
        <v>0.289043711713029</v>
      </c>
      <c r="T1579" s="1">
        <v>0.0</v>
      </c>
      <c r="U1579" s="1">
        <v>0.00225798925384879</v>
      </c>
      <c r="V1579" s="1">
        <v>1.73997475386008</v>
      </c>
      <c r="W1579" s="1">
        <v>0.0</v>
      </c>
      <c r="X1579" s="1">
        <v>0.0449765548110008</v>
      </c>
      <c r="Y1579" s="1">
        <v>0.209538343622113</v>
      </c>
      <c r="Z1579" s="1">
        <v>0.0</v>
      </c>
      <c r="AA1579" s="1">
        <v>0.00167364266235381</v>
      </c>
      <c r="AB1579" s="1">
        <v>1.79930303321806</v>
      </c>
      <c r="AC1579" s="1">
        <v>0.0</v>
      </c>
      <c r="AD1579" s="1">
        <v>0.0413591377437114</v>
      </c>
      <c r="AE1579" s="1">
        <v>0.0641965460787441</v>
      </c>
      <c r="AF1579" s="1">
        <v>0.0</v>
      </c>
      <c r="AG1579" s="1">
        <v>2.62142275460064E-4</v>
      </c>
      <c r="AH1579" s="1">
        <v>0.631814158355592</v>
      </c>
      <c r="AI1579" s="1">
        <v>0.0</v>
      </c>
      <c r="AJ1579" s="1">
        <v>0.00520961824804544</v>
      </c>
      <c r="AK1579" s="1">
        <v>332.932608695652</v>
      </c>
    </row>
    <row r="1580" ht="14.25" customHeight="1">
      <c r="A1580" s="1">
        <v>311.149993896484</v>
      </c>
      <c r="B1580" s="1">
        <v>0.377160519361495</v>
      </c>
      <c r="C1580" s="1">
        <v>299.251556396484</v>
      </c>
      <c r="D1580" s="1">
        <v>-622.099999819096</v>
      </c>
      <c r="E1580" s="1">
        <v>-0.00638020833333333</v>
      </c>
      <c r="F1580" s="1">
        <v>315.337493896484</v>
      </c>
      <c r="G1580" s="1">
        <v>19835.3752603013</v>
      </c>
      <c r="H1580" s="1">
        <v>-0.0109375</v>
      </c>
      <c r="I1580" s="1">
        <v>0.195759933484346</v>
      </c>
      <c r="J1580" s="1">
        <v>59448.1400370597</v>
      </c>
      <c r="K1580" s="1">
        <v>119830.0</v>
      </c>
      <c r="L1580" s="1">
        <v>361.971557617187</v>
      </c>
      <c r="M1580" s="1">
        <v>0.130124409993489</v>
      </c>
      <c r="N1580" s="1">
        <v>834.220336914062</v>
      </c>
      <c r="O1580" s="1">
        <v>860.337524414062</v>
      </c>
      <c r="P1580" s="1">
        <v>26.1171875</v>
      </c>
      <c r="Q1580" s="1">
        <v>847.278930664062</v>
      </c>
      <c r="R1580" s="1">
        <v>0.0919921875</v>
      </c>
      <c r="S1580" s="1">
        <v>0.239306926930381</v>
      </c>
      <c r="T1580" s="1">
        <v>0.0</v>
      </c>
      <c r="U1580" s="1">
        <v>0.00225478177890181</v>
      </c>
      <c r="V1580" s="1">
        <v>1.2045065684155</v>
      </c>
      <c r="W1580" s="1">
        <v>0.0</v>
      </c>
      <c r="X1580" s="1">
        <v>0.0456537529826164</v>
      </c>
      <c r="Y1580" s="1">
        <v>0.218365368741503</v>
      </c>
      <c r="Z1580" s="1">
        <v>0.0</v>
      </c>
      <c r="AA1580" s="1">
        <v>0.00169751001521945</v>
      </c>
      <c r="AB1580" s="1">
        <v>1.17033427015668</v>
      </c>
      <c r="AC1580" s="1">
        <v>0.0</v>
      </c>
      <c r="AD1580" s="1">
        <v>0.0423720702528953</v>
      </c>
      <c r="AE1580" s="1">
        <v>0.0859040345864546</v>
      </c>
      <c r="AF1580" s="1">
        <v>0.0</v>
      </c>
      <c r="AG1580" s="1">
        <v>2.65920563833788E-4</v>
      </c>
      <c r="AH1580" s="1">
        <v>0.419178639315883</v>
      </c>
      <c r="AI1580" s="1">
        <v>0.0</v>
      </c>
      <c r="AJ1580" s="1">
        <v>0.0053123515099287</v>
      </c>
      <c r="AK1580" s="1">
        <v>332.932608695652</v>
      </c>
    </row>
    <row r="1581" ht="14.25" customHeight="1">
      <c r="A1581" s="1">
        <v>311.149993896484</v>
      </c>
      <c r="B1581" s="1">
        <v>0.377428829669952</v>
      </c>
      <c r="C1581" s="1">
        <v>299.290618896484</v>
      </c>
      <c r="D1581" s="1">
        <v>-622.099999819096</v>
      </c>
      <c r="E1581" s="1">
        <v>-0.007421875</v>
      </c>
      <c r="F1581" s="1">
        <v>315.337493896484</v>
      </c>
      <c r="G1581" s="1">
        <v>19901.1297885152</v>
      </c>
      <c r="H1581" s="1">
        <v>-0.0109375</v>
      </c>
      <c r="I1581" s="1">
        <v>0.196408880222208</v>
      </c>
      <c r="J1581" s="1">
        <v>59712.5015377998</v>
      </c>
      <c r="K1581" s="1">
        <v>119817.0</v>
      </c>
      <c r="L1581" s="1">
        <v>361.946899414062</v>
      </c>
      <c r="M1581" s="1">
        <v>0.126835632324218</v>
      </c>
      <c r="N1581" s="1">
        <v>834.204711914062</v>
      </c>
      <c r="O1581" s="1">
        <v>860.337524414062</v>
      </c>
      <c r="P1581" s="1">
        <v>26.1328125</v>
      </c>
      <c r="Q1581" s="1">
        <v>847.271118164062</v>
      </c>
      <c r="R1581" s="1">
        <v>0.0909505208333333</v>
      </c>
      <c r="S1581" s="1">
        <v>0.165127043806483</v>
      </c>
      <c r="T1581" s="1">
        <v>0.0</v>
      </c>
      <c r="U1581" s="1">
        <v>0.00226463354192674</v>
      </c>
      <c r="V1581" s="1">
        <v>1.64183324143756</v>
      </c>
      <c r="W1581" s="1">
        <v>0.0</v>
      </c>
      <c r="X1581" s="1">
        <v>0.0456736236810684</v>
      </c>
      <c r="Y1581" s="1">
        <v>0.167546824469998</v>
      </c>
      <c r="Z1581" s="1">
        <v>0.0</v>
      </c>
      <c r="AA1581" s="1">
        <v>0.00169751001521945</v>
      </c>
      <c r="AB1581" s="1">
        <v>1.17033427015668</v>
      </c>
      <c r="AC1581" s="1">
        <v>0.0</v>
      </c>
      <c r="AD1581" s="1">
        <v>0.0423720702528953</v>
      </c>
      <c r="AE1581" s="1">
        <v>0.0859040345864546</v>
      </c>
      <c r="AF1581" s="1">
        <v>0.0</v>
      </c>
      <c r="AG1581" s="1">
        <v>2.65920563833788E-4</v>
      </c>
      <c r="AH1581" s="1">
        <v>0.419178639315883</v>
      </c>
      <c r="AI1581" s="1">
        <v>0.0</v>
      </c>
      <c r="AJ1581" s="1">
        <v>0.0053123515099287</v>
      </c>
      <c r="AK1581" s="1">
        <v>332.932608695652</v>
      </c>
    </row>
    <row r="1582" ht="14.25" customHeight="1">
      <c r="A1582" s="1">
        <v>311.149993896484</v>
      </c>
      <c r="B1582" s="1">
        <v>0.377238869667053</v>
      </c>
      <c r="C1582" s="1">
        <v>299.165618896484</v>
      </c>
      <c r="D1582" s="1">
        <v>-622.099999819096</v>
      </c>
      <c r="E1582" s="1">
        <v>-0.00833333333333333</v>
      </c>
      <c r="F1582" s="1">
        <v>315.384368896484</v>
      </c>
      <c r="G1582" s="1">
        <v>19756.4698264447</v>
      </c>
      <c r="H1582" s="1">
        <v>-0.00911458333333333</v>
      </c>
      <c r="I1582" s="1">
        <v>0.194981197398912</v>
      </c>
      <c r="J1582" s="1">
        <v>59574.0250468254</v>
      </c>
      <c r="K1582" s="1">
        <v>119886.0</v>
      </c>
      <c r="L1582" s="1">
        <v>361.922241210937</v>
      </c>
      <c r="M1582" s="1">
        <v>0.13115234375</v>
      </c>
      <c r="N1582" s="1">
        <v>834.204711914062</v>
      </c>
      <c r="O1582" s="1">
        <v>860.220336914062</v>
      </c>
      <c r="P1582" s="1">
        <v>26.015625</v>
      </c>
      <c r="Q1582" s="1">
        <v>847.212524414062</v>
      </c>
      <c r="R1582" s="1">
        <v>0.0899739583333333</v>
      </c>
      <c r="S1582" s="1">
        <v>0.197318029391429</v>
      </c>
      <c r="T1582" s="1">
        <v>0.0</v>
      </c>
      <c r="U1582" s="1">
        <v>0.0022658163215965</v>
      </c>
      <c r="V1582" s="1">
        <v>1.06663158803314</v>
      </c>
      <c r="W1582" s="1">
        <v>0.0</v>
      </c>
      <c r="X1582" s="1">
        <v>0.0463699735701084</v>
      </c>
      <c r="Y1582" s="1">
        <v>0.166660548837448</v>
      </c>
      <c r="Z1582" s="1">
        <v>0.0</v>
      </c>
      <c r="AA1582" s="1">
        <v>0.00169429299421608</v>
      </c>
      <c r="AB1582" s="1">
        <v>1.01926310511364</v>
      </c>
      <c r="AC1582" s="1">
        <v>0.0</v>
      </c>
      <c r="AD1582" s="1">
        <v>0.0429816953837871</v>
      </c>
      <c r="AE1582" s="1">
        <v>0.0661264230901178</v>
      </c>
      <c r="AF1582" s="1">
        <v>0.0</v>
      </c>
      <c r="AG1582" s="1">
        <v>2.64811998931691E-4</v>
      </c>
      <c r="AH1582" s="1">
        <v>0.572890474596844</v>
      </c>
      <c r="AI1582" s="1">
        <v>0.0</v>
      </c>
      <c r="AJ1582" s="1">
        <v>0.00532704964280128</v>
      </c>
      <c r="AK1582" s="1">
        <v>332.932608695652</v>
      </c>
    </row>
    <row r="1583" ht="14.25" customHeight="1">
      <c r="A1583" s="1">
        <v>311.149993896484</v>
      </c>
      <c r="B1583" s="1">
        <v>0.378299444913864</v>
      </c>
      <c r="C1583" s="1">
        <v>299.165618896484</v>
      </c>
      <c r="D1583" s="1">
        <v>-622.099999819096</v>
      </c>
      <c r="E1583" s="1">
        <v>-0.00833333333333333</v>
      </c>
      <c r="F1583" s="1">
        <v>315.384368896484</v>
      </c>
      <c r="G1583" s="1">
        <v>19927.4315998007</v>
      </c>
      <c r="H1583" s="1">
        <v>-0.00481770833333333</v>
      </c>
      <c r="I1583" s="1">
        <v>0.196668458917353</v>
      </c>
      <c r="J1583" s="1">
        <v>59498.4910607337</v>
      </c>
      <c r="K1583" s="1">
        <v>119868.0</v>
      </c>
      <c r="L1583" s="1">
        <v>361.965393066406</v>
      </c>
      <c r="M1583" s="1">
        <v>0.134132893880208</v>
      </c>
      <c r="N1583" s="1">
        <v>834.243774414062</v>
      </c>
      <c r="O1583" s="1">
        <v>860.173461914062</v>
      </c>
      <c r="P1583" s="1">
        <v>25.9296875</v>
      </c>
      <c r="Q1583" s="1">
        <v>847.208618164062</v>
      </c>
      <c r="R1583" s="1">
        <v>0.0891927083333333</v>
      </c>
      <c r="S1583" s="1">
        <v>0.173696356991358</v>
      </c>
      <c r="T1583" s="1">
        <v>0.0</v>
      </c>
      <c r="U1583" s="1">
        <v>0.00226521142758429</v>
      </c>
      <c r="V1583" s="1">
        <v>1.06663158803314</v>
      </c>
      <c r="W1583" s="1">
        <v>0.0</v>
      </c>
      <c r="X1583" s="1">
        <v>0.0463699735701084</v>
      </c>
      <c r="Y1583" s="1">
        <v>0.166660548837448</v>
      </c>
      <c r="Z1583" s="1">
        <v>0.0</v>
      </c>
      <c r="AA1583" s="1">
        <v>0.00169429299421608</v>
      </c>
      <c r="AB1583" s="1">
        <v>1.01926310511364</v>
      </c>
      <c r="AC1583" s="1">
        <v>0.0</v>
      </c>
      <c r="AD1583" s="1">
        <v>0.0429816953837871</v>
      </c>
      <c r="AE1583" s="1">
        <v>0.07776097617924</v>
      </c>
      <c r="AF1583" s="1">
        <v>0.0</v>
      </c>
      <c r="AG1583" s="1">
        <v>2.65070615569129E-4</v>
      </c>
      <c r="AH1583" s="1">
        <v>0.374583830713915</v>
      </c>
      <c r="AI1583" s="1">
        <v>0.0</v>
      </c>
      <c r="AJ1583" s="1">
        <v>0.00537515478208661</v>
      </c>
      <c r="AK1583" s="1">
        <v>332.932608695652</v>
      </c>
    </row>
    <row r="1584" ht="14.25" customHeight="1">
      <c r="A1584" s="1">
        <v>311.149993896484</v>
      </c>
      <c r="B1584" s="1">
        <v>0.375942558050155</v>
      </c>
      <c r="C1584" s="1">
        <v>299.251556396484</v>
      </c>
      <c r="D1584" s="1">
        <v>-622.099999819096</v>
      </c>
      <c r="E1584" s="1">
        <v>-0.00598958333333333</v>
      </c>
      <c r="F1584" s="1">
        <v>315.501556396484</v>
      </c>
      <c r="G1584" s="1">
        <v>19887.9788828724</v>
      </c>
      <c r="H1584" s="1">
        <v>-0.00286458333333333</v>
      </c>
      <c r="I1584" s="1">
        <v>0.196279090874635</v>
      </c>
      <c r="J1584" s="1">
        <v>59448.1400370597</v>
      </c>
      <c r="K1584" s="1">
        <v>119841.0</v>
      </c>
      <c r="L1584" s="1">
        <v>362.008575439453</v>
      </c>
      <c r="M1584" s="1">
        <v>0.136702982584635</v>
      </c>
      <c r="N1584" s="1">
        <v>834.220336914062</v>
      </c>
      <c r="O1584" s="1">
        <v>860.173461914062</v>
      </c>
      <c r="P1584" s="1">
        <v>25.953125</v>
      </c>
      <c r="Q1584" s="1">
        <v>847.196899414062</v>
      </c>
      <c r="R1584" s="1">
        <v>0.0892578125</v>
      </c>
      <c r="S1584" s="1">
        <v>0.173696356991358</v>
      </c>
      <c r="T1584" s="1">
        <v>0.0</v>
      </c>
      <c r="U1584" s="1">
        <v>0.00226521142758429</v>
      </c>
      <c r="V1584" s="1">
        <v>1.19628336561183</v>
      </c>
      <c r="W1584" s="1">
        <v>0.0</v>
      </c>
      <c r="X1584" s="1">
        <v>0.0466392077505588</v>
      </c>
      <c r="Y1584" s="1">
        <v>0.192350649837315</v>
      </c>
      <c r="Z1584" s="1">
        <v>0.0</v>
      </c>
      <c r="AA1584" s="1">
        <v>0.00168166146613657</v>
      </c>
      <c r="AB1584" s="1">
        <v>1.12020633064321</v>
      </c>
      <c r="AC1584" s="1">
        <v>0.0</v>
      </c>
      <c r="AD1584" s="1">
        <v>0.0430648438632488</v>
      </c>
      <c r="AE1584" s="1">
        <v>0.0615311919164563</v>
      </c>
      <c r="AF1584" s="1">
        <v>0.0</v>
      </c>
      <c r="AG1584" s="1">
        <v>2.63235706370323E-4</v>
      </c>
      <c r="AH1584" s="1">
        <v>0.412028738450237</v>
      </c>
      <c r="AI1584" s="1">
        <v>0.0</v>
      </c>
      <c r="AJ1584" s="1">
        <v>0.00539319263771176</v>
      </c>
      <c r="AK1584" s="1">
        <v>332.932608695652</v>
      </c>
    </row>
    <row r="1585" ht="14.25" customHeight="1">
      <c r="A1585" s="1">
        <v>311.149993896484</v>
      </c>
      <c r="B1585" s="1">
        <v>0.377210021018981</v>
      </c>
      <c r="C1585" s="1">
        <v>299.251556396484</v>
      </c>
      <c r="D1585" s="1">
        <v>-622.099999819096</v>
      </c>
      <c r="E1585" s="1">
        <v>-0.00598958333333333</v>
      </c>
      <c r="F1585" s="1">
        <v>315.681243896484</v>
      </c>
      <c r="G1585" s="1">
        <v>19901.1297885152</v>
      </c>
      <c r="H1585" s="1">
        <v>0.0015625</v>
      </c>
      <c r="I1585" s="1">
        <v>0.196408880222208</v>
      </c>
      <c r="J1585" s="1">
        <v>59360.0145697593</v>
      </c>
      <c r="K1585" s="1">
        <v>119899.0</v>
      </c>
      <c r="L1585" s="1">
        <v>362.014739990234</v>
      </c>
      <c r="M1585" s="1">
        <v>0.138552856445312</v>
      </c>
      <c r="N1585" s="1">
        <v>834.220336914062</v>
      </c>
      <c r="O1585" s="1">
        <v>860.196899414062</v>
      </c>
      <c r="P1585" s="1">
        <v>25.9765625</v>
      </c>
      <c r="Q1585" s="1">
        <v>847.208618164062</v>
      </c>
      <c r="R1585" s="1">
        <v>0.0896484375</v>
      </c>
      <c r="S1585" s="1">
        <v>0.265669686849742</v>
      </c>
      <c r="T1585" s="1">
        <v>0.0</v>
      </c>
      <c r="U1585" s="1">
        <v>0.00225679925642907</v>
      </c>
      <c r="V1585" s="1">
        <v>1.56281284351801</v>
      </c>
      <c r="W1585" s="1">
        <v>0.0</v>
      </c>
      <c r="X1585" s="1">
        <v>0.0466407313942909</v>
      </c>
      <c r="Y1585" s="1">
        <v>0.292162662024582</v>
      </c>
      <c r="Z1585" s="1">
        <v>0.0</v>
      </c>
      <c r="AA1585" s="1">
        <v>0.00173702603206038</v>
      </c>
      <c r="AB1585" s="1">
        <v>1.55537376648744</v>
      </c>
      <c r="AC1585" s="1">
        <v>0.0</v>
      </c>
      <c r="AD1585" s="1">
        <v>0.0435103066265583</v>
      </c>
      <c r="AE1585" s="1">
        <v>0.0858774353797701</v>
      </c>
      <c r="AF1585" s="1">
        <v>0.0</v>
      </c>
      <c r="AG1585" s="1">
        <v>2.63203779468312E-4</v>
      </c>
      <c r="AH1585" s="1">
        <v>0.543139190002037</v>
      </c>
      <c r="AI1585" s="1">
        <v>0.0</v>
      </c>
      <c r="AJ1585" s="1">
        <v>0.00541829271242022</v>
      </c>
      <c r="AK1585" s="1">
        <v>332.932608695652</v>
      </c>
    </row>
    <row r="1586" ht="14.25" customHeight="1">
      <c r="A1586" s="1">
        <v>311.149993896484</v>
      </c>
      <c r="B1586" s="1">
        <v>0.378854274749755</v>
      </c>
      <c r="C1586" s="1">
        <v>299.204681396484</v>
      </c>
      <c r="D1586" s="1">
        <v>-622.099999819096</v>
      </c>
      <c r="E1586" s="1">
        <v>-0.00716145833333333</v>
      </c>
      <c r="F1586" s="1">
        <v>315.681243896484</v>
      </c>
      <c r="G1586" s="1">
        <v>19848.5261659441</v>
      </c>
      <c r="H1586" s="1">
        <v>0.0015625</v>
      </c>
      <c r="I1586" s="1">
        <v>0.195889722831918</v>
      </c>
      <c r="J1586" s="1">
        <v>59372.6060509681</v>
      </c>
      <c r="K1586" s="1">
        <v>119929.0</v>
      </c>
      <c r="L1586" s="1">
        <v>361.946899414062</v>
      </c>
      <c r="M1586" s="1">
        <v>0.139580790201822</v>
      </c>
      <c r="N1586" s="1">
        <v>834.228149414062</v>
      </c>
      <c r="O1586" s="1">
        <v>860.196899414062</v>
      </c>
      <c r="P1586" s="1">
        <v>25.96875</v>
      </c>
      <c r="Q1586" s="1">
        <v>847.212524414062</v>
      </c>
      <c r="R1586" s="1">
        <v>0.0889973958333333</v>
      </c>
      <c r="S1586" s="1">
        <v>0.201790413977249</v>
      </c>
      <c r="T1586" s="1">
        <v>0.0</v>
      </c>
      <c r="U1586" s="1">
        <v>0.00225511845201253</v>
      </c>
      <c r="V1586" s="1">
        <v>1.93998016555041</v>
      </c>
      <c r="W1586" s="1">
        <v>0.0</v>
      </c>
      <c r="X1586" s="1">
        <v>0.0477543547749519</v>
      </c>
      <c r="Y1586" s="1">
        <v>0.22271131121811</v>
      </c>
      <c r="Z1586" s="1">
        <v>0.0</v>
      </c>
      <c r="AA1586" s="1">
        <v>0.00173056963831186</v>
      </c>
      <c r="AB1586" s="1">
        <v>1.84204491932511</v>
      </c>
      <c r="AC1586" s="1">
        <v>0.0</v>
      </c>
      <c r="AD1586" s="1">
        <v>0.0451737605035305</v>
      </c>
      <c r="AE1586" s="1">
        <v>0.0696382708520531</v>
      </c>
      <c r="AF1586" s="1">
        <v>0.0</v>
      </c>
      <c r="AG1586" s="1">
        <v>2.62040586676448E-4</v>
      </c>
      <c r="AH1586" s="1">
        <v>0.67985736344616</v>
      </c>
      <c r="AI1586" s="1">
        <v>0.0</v>
      </c>
      <c r="AJ1586" s="1">
        <v>0.00563187012448906</v>
      </c>
      <c r="AK1586" s="1">
        <v>332.932608695652</v>
      </c>
    </row>
    <row r="1587" ht="14.25" customHeight="1">
      <c r="A1587" s="1">
        <v>311.149993896484</v>
      </c>
      <c r="B1587" s="1">
        <v>0.376956671476364</v>
      </c>
      <c r="C1587" s="1">
        <v>299.165618896484</v>
      </c>
      <c r="D1587" s="1">
        <v>-622.099999819096</v>
      </c>
      <c r="E1587" s="1">
        <v>-0.00833333333333333</v>
      </c>
      <c r="F1587" s="1">
        <v>315.696868896484</v>
      </c>
      <c r="G1587" s="1">
        <v>20190.4497126562</v>
      </c>
      <c r="H1587" s="1">
        <v>0.001171875</v>
      </c>
      <c r="I1587" s="1">
        <v>0.1992642458688</v>
      </c>
      <c r="J1587" s="1">
        <v>59385.1975321769</v>
      </c>
      <c r="K1587" s="1">
        <v>119933.0</v>
      </c>
      <c r="L1587" s="1">
        <v>361.996215820312</v>
      </c>
      <c r="M1587" s="1">
        <v>0.141636149088541</v>
      </c>
      <c r="N1587" s="1">
        <v>834.228149414062</v>
      </c>
      <c r="O1587" s="1">
        <v>860.157836914062</v>
      </c>
      <c r="P1587" s="1">
        <v>25.9296875</v>
      </c>
      <c r="Q1587" s="1">
        <v>847.192993164062</v>
      </c>
      <c r="R1587" s="1">
        <v>0.0884765625</v>
      </c>
      <c r="S1587" s="1">
        <v>0.309723127532166</v>
      </c>
      <c r="T1587" s="1">
        <v>0.0</v>
      </c>
      <c r="U1587" s="1">
        <v>0.0022921550553292</v>
      </c>
      <c r="V1587" s="1">
        <v>1.04755874525124</v>
      </c>
      <c r="W1587" s="1">
        <v>0.0</v>
      </c>
      <c r="X1587" s="1">
        <v>0.0485108867287635</v>
      </c>
      <c r="Y1587" s="1">
        <v>0.312983736226617</v>
      </c>
      <c r="Z1587" s="1">
        <v>0.0</v>
      </c>
      <c r="AA1587" s="1">
        <v>0.00179783790372312</v>
      </c>
      <c r="AB1587" s="1">
        <v>1.01307811081132</v>
      </c>
      <c r="AC1587" s="1">
        <v>0.0</v>
      </c>
      <c r="AD1587" s="1">
        <v>0.0454769693315029</v>
      </c>
      <c r="AE1587" s="1">
        <v>0.10597760800427</v>
      </c>
      <c r="AF1587" s="1">
        <v>0.0</v>
      </c>
      <c r="AG1587" s="1">
        <v>2.66287359409034E-4</v>
      </c>
      <c r="AH1587" s="1">
        <v>0.369746852614716</v>
      </c>
      <c r="AI1587" s="1">
        <v>0.0</v>
      </c>
      <c r="AJ1587" s="1">
        <v>0.00568534387275576</v>
      </c>
      <c r="AK1587" s="1">
        <v>332.932608695652</v>
      </c>
    </row>
    <row r="1588" ht="14.25" customHeight="1">
      <c r="A1588" s="1">
        <v>311.149993896484</v>
      </c>
      <c r="B1588" s="1">
        <v>0.376224160194397</v>
      </c>
      <c r="C1588" s="1">
        <v>299.165618896484</v>
      </c>
      <c r="D1588" s="1">
        <v>-622.099999819096</v>
      </c>
      <c r="E1588" s="1">
        <v>-0.00833333333333333</v>
      </c>
      <c r="F1588" s="1">
        <v>315.696868896484</v>
      </c>
      <c r="G1588" s="1">
        <v>21873.7666078469</v>
      </c>
      <c r="H1588" s="1">
        <v>-0.00260416666666666</v>
      </c>
      <c r="I1588" s="1">
        <v>0.215877291959999</v>
      </c>
      <c r="J1588" s="1">
        <v>59435.5485558509</v>
      </c>
      <c r="K1588" s="1">
        <v>119926.0</v>
      </c>
      <c r="L1588" s="1">
        <v>361.940734863281</v>
      </c>
      <c r="M1588" s="1">
        <v>0.141122436523437</v>
      </c>
      <c r="N1588" s="1">
        <v>834.220336914062</v>
      </c>
      <c r="O1588" s="1">
        <v>860.173461914062</v>
      </c>
      <c r="P1588" s="1">
        <v>25.953125</v>
      </c>
      <c r="Q1588" s="1">
        <v>847.196899414062</v>
      </c>
      <c r="R1588" s="1">
        <v>0.0875</v>
      </c>
      <c r="S1588" s="1">
        <v>0.237530770052336</v>
      </c>
      <c r="T1588" s="1">
        <v>0.0</v>
      </c>
      <c r="U1588" s="1">
        <v>0.00228417594917118</v>
      </c>
      <c r="V1588" s="1">
        <v>1.93159483222456</v>
      </c>
      <c r="W1588" s="1">
        <v>0.0</v>
      </c>
      <c r="X1588" s="1">
        <v>0.0495752952992916</v>
      </c>
      <c r="Y1588" s="1">
        <v>0.192928920988474</v>
      </c>
      <c r="Z1588" s="1">
        <v>0.0</v>
      </c>
      <c r="AA1588" s="1">
        <v>0.00176729110535234</v>
      </c>
      <c r="AB1588" s="1">
        <v>1.88059922263481</v>
      </c>
      <c r="AC1588" s="1">
        <v>0.0</v>
      </c>
      <c r="AD1588" s="1">
        <v>0.0471667274832725</v>
      </c>
      <c r="AE1588" s="1">
        <v>0.0855670531858089</v>
      </c>
      <c r="AF1588" s="1">
        <v>0.0</v>
      </c>
      <c r="AG1588" s="1">
        <v>2.65986949671059E-4</v>
      </c>
      <c r="AH1588" s="1">
        <v>0.672200557701816</v>
      </c>
      <c r="AI1588" s="1">
        <v>0.0</v>
      </c>
      <c r="AJ1588" s="1">
        <v>0.00585540290921926</v>
      </c>
      <c r="AK1588" s="1">
        <v>332.932608695652</v>
      </c>
    </row>
    <row r="1589" ht="14.25" customHeight="1">
      <c r="A1589" s="1">
        <v>311.149993896484</v>
      </c>
      <c r="B1589" s="1">
        <v>0.376574754714965</v>
      </c>
      <c r="C1589" s="1">
        <v>299.157806396484</v>
      </c>
      <c r="D1589" s="1">
        <v>-622.099999819096</v>
      </c>
      <c r="E1589" s="1">
        <v>-0.00924479166666666</v>
      </c>
      <c r="F1589" s="1">
        <v>315.814056396484</v>
      </c>
      <c r="G1589" s="1">
        <v>19874.8279772297</v>
      </c>
      <c r="H1589" s="1">
        <v>-6.51041666666666E-4</v>
      </c>
      <c r="I1589" s="1">
        <v>0.196149301527063</v>
      </c>
      <c r="J1589" s="1">
        <v>59636.9675517082</v>
      </c>
      <c r="K1589" s="1">
        <v>119929.0</v>
      </c>
      <c r="L1589" s="1">
        <v>361.940734863281</v>
      </c>
      <c r="M1589" s="1">
        <v>0.142355855305989</v>
      </c>
      <c r="N1589" s="1">
        <v>834.243774414062</v>
      </c>
      <c r="O1589" s="1">
        <v>860.173461914062</v>
      </c>
      <c r="P1589" s="1">
        <v>25.9296875</v>
      </c>
      <c r="Q1589" s="1">
        <v>847.208618164062</v>
      </c>
      <c r="R1589" s="1">
        <v>0.0876953125</v>
      </c>
      <c r="S1589" s="1">
        <v>0.205440848964484</v>
      </c>
      <c r="T1589" s="1">
        <v>0.0</v>
      </c>
      <c r="U1589" s="1">
        <v>0.00228383624926209</v>
      </c>
      <c r="V1589" s="1">
        <v>1.21726147331229</v>
      </c>
      <c r="W1589" s="1">
        <v>0.0</v>
      </c>
      <c r="X1589" s="1">
        <v>0.0498221106827259</v>
      </c>
      <c r="Y1589" s="1">
        <v>0.280718474912865</v>
      </c>
      <c r="Z1589" s="1">
        <v>0.0</v>
      </c>
      <c r="AA1589" s="1">
        <v>0.00180871423799544</v>
      </c>
      <c r="AB1589" s="1">
        <v>1.1817006173564</v>
      </c>
      <c r="AC1589" s="1">
        <v>0.0</v>
      </c>
      <c r="AD1589" s="1">
        <v>0.0471994765102863</v>
      </c>
      <c r="AE1589" s="1">
        <v>0.0701564439695216</v>
      </c>
      <c r="AF1589" s="1">
        <v>0.0</v>
      </c>
      <c r="AG1589" s="1">
        <v>2.6497765793465E-4</v>
      </c>
      <c r="AH1589" s="1">
        <v>0.431687417905127</v>
      </c>
      <c r="AI1589" s="1">
        <v>0.0</v>
      </c>
      <c r="AJ1589" s="1">
        <v>0.00586368422955274</v>
      </c>
      <c r="AK1589" s="1">
        <v>332.932608695652</v>
      </c>
    </row>
    <row r="1590" ht="14.25" customHeight="1">
      <c r="A1590" s="1">
        <v>311.149993896484</v>
      </c>
      <c r="B1590" s="1">
        <v>0.377384394407272</v>
      </c>
      <c r="C1590" s="1">
        <v>299.157806396484</v>
      </c>
      <c r="D1590" s="1">
        <v>-622.099999819096</v>
      </c>
      <c r="E1590" s="1">
        <v>-0.00924479166666666</v>
      </c>
      <c r="F1590" s="1">
        <v>315.907806396484</v>
      </c>
      <c r="G1590" s="1">
        <v>19848.5261659441</v>
      </c>
      <c r="H1590" s="1">
        <v>0.0015625</v>
      </c>
      <c r="I1590" s="1">
        <v>0.195889722831918</v>
      </c>
      <c r="J1590" s="1">
        <v>59712.5015377998</v>
      </c>
      <c r="K1590" s="1">
        <v>119934.0</v>
      </c>
      <c r="L1590" s="1">
        <v>361.897583007812</v>
      </c>
      <c r="M1590" s="1">
        <v>0.142664591471354</v>
      </c>
      <c r="N1590" s="1">
        <v>834.243774414062</v>
      </c>
      <c r="O1590" s="1">
        <v>860.126586914062</v>
      </c>
      <c r="P1590" s="1">
        <v>25.8828125</v>
      </c>
      <c r="Q1590" s="1">
        <v>847.185180664062</v>
      </c>
      <c r="R1590" s="1">
        <v>0.0877604166666666</v>
      </c>
      <c r="S1590" s="1">
        <v>0.255671570381102</v>
      </c>
      <c r="T1590" s="1">
        <v>0.0</v>
      </c>
      <c r="U1590" s="1">
        <v>0.00228414614684879</v>
      </c>
      <c r="V1590" s="1">
        <v>1.0324487615156</v>
      </c>
      <c r="W1590" s="1">
        <v>0.0</v>
      </c>
      <c r="X1590" s="1">
        <v>0.0506859794259071</v>
      </c>
      <c r="Y1590" s="1">
        <v>0.227617827416861</v>
      </c>
      <c r="Z1590" s="1">
        <v>0.0</v>
      </c>
      <c r="AA1590" s="1">
        <v>0.00180267426185309</v>
      </c>
      <c r="AB1590" s="1">
        <v>1.00654615322665</v>
      </c>
      <c r="AC1590" s="1">
        <v>0.0</v>
      </c>
      <c r="AD1590" s="1">
        <v>0.0475090444087982</v>
      </c>
      <c r="AE1590" s="1">
        <v>0.0893040493366527</v>
      </c>
      <c r="AF1590" s="1">
        <v>0.0</v>
      </c>
      <c r="AG1590" s="1">
        <v>2.66240065684542E-4</v>
      </c>
      <c r="AH1590" s="1">
        <v>0.36665129338719</v>
      </c>
      <c r="AI1590" s="1">
        <v>0.0</v>
      </c>
      <c r="AJ1590" s="1">
        <v>0.00591909606009721</v>
      </c>
      <c r="AK1590" s="1">
        <v>332.932608695652</v>
      </c>
    </row>
    <row r="1591" ht="14.25" customHeight="1">
      <c r="A1591" s="1">
        <v>311.149993896484</v>
      </c>
      <c r="B1591" s="1">
        <v>0.377778112888336</v>
      </c>
      <c r="C1591" s="1">
        <v>299.142181396484</v>
      </c>
      <c r="D1591" s="1">
        <v>-622.099999819096</v>
      </c>
      <c r="E1591" s="1">
        <v>-0.00950520833333333</v>
      </c>
      <c r="F1591" s="1">
        <v>315.907806396484</v>
      </c>
      <c r="G1591" s="1">
        <v>19085.7733954344</v>
      </c>
      <c r="H1591" s="1">
        <v>0.0015625</v>
      </c>
      <c r="I1591" s="1">
        <v>0.188361938272237</v>
      </c>
      <c r="J1591" s="1">
        <v>59586.6165280342</v>
      </c>
      <c r="K1591" s="1">
        <v>119952.0</v>
      </c>
      <c r="L1591" s="1">
        <v>361.792724609375</v>
      </c>
      <c r="M1591" s="1">
        <v>0.142150370279947</v>
      </c>
      <c r="N1591" s="1">
        <v>834.196899414062</v>
      </c>
      <c r="O1591" s="1">
        <v>860.126586914062</v>
      </c>
      <c r="P1591" s="1">
        <v>25.9296875</v>
      </c>
      <c r="Q1591" s="1">
        <v>847.161743164062</v>
      </c>
      <c r="R1591" s="1">
        <v>0.0869791666666666</v>
      </c>
      <c r="S1591" s="1">
        <v>0.216019966605082</v>
      </c>
      <c r="T1591" s="1">
        <v>0.0</v>
      </c>
      <c r="U1591" s="1">
        <v>0.00228157360106706</v>
      </c>
      <c r="V1591" s="1">
        <v>1.06166166162166</v>
      </c>
      <c r="W1591" s="1">
        <v>0.0</v>
      </c>
      <c r="X1591" s="1">
        <v>0.051367849111557</v>
      </c>
      <c r="Y1591" s="1">
        <v>0.213046642747693</v>
      </c>
      <c r="Z1591" s="1">
        <v>0.0</v>
      </c>
      <c r="AA1591" s="1">
        <v>0.00179142283741384</v>
      </c>
      <c r="AB1591" s="1">
        <v>1.05494331863633</v>
      </c>
      <c r="AC1591" s="1">
        <v>0.0</v>
      </c>
      <c r="AD1591" s="1">
        <v>0.0475392118096351</v>
      </c>
      <c r="AE1591" s="1">
        <v>0.0894405907664324</v>
      </c>
      <c r="AF1591" s="1">
        <v>0.0</v>
      </c>
      <c r="AG1591" s="1">
        <v>2.67225201241672E-4</v>
      </c>
      <c r="AH1591" s="1">
        <v>0.376952753488948</v>
      </c>
      <c r="AI1591" s="1">
        <v>0.0</v>
      </c>
      <c r="AJ1591" s="1">
        <v>0.00594426738098263</v>
      </c>
      <c r="AK1591" s="1">
        <v>332.932608695652</v>
      </c>
    </row>
    <row r="1592" ht="14.25" customHeight="1">
      <c r="A1592" s="1">
        <v>311.149993896484</v>
      </c>
      <c r="B1592" s="1">
        <v>0.378088891506195</v>
      </c>
      <c r="C1592" s="1">
        <v>299.142181396484</v>
      </c>
      <c r="D1592" s="1">
        <v>-622.099999819096</v>
      </c>
      <c r="E1592" s="1">
        <v>-0.00963541666666666</v>
      </c>
      <c r="F1592" s="1">
        <v>315.743743896484</v>
      </c>
      <c r="G1592" s="1">
        <v>19809.0734490158</v>
      </c>
      <c r="H1592" s="1">
        <v>-0.001171875</v>
      </c>
      <c r="I1592" s="1">
        <v>0.195500354789201</v>
      </c>
      <c r="J1592" s="1">
        <v>59712.5015377998</v>
      </c>
      <c r="K1592" s="1">
        <v>119974.0</v>
      </c>
      <c r="L1592" s="1">
        <v>361.811218261718</v>
      </c>
      <c r="M1592" s="1">
        <v>0.143897501627604</v>
      </c>
      <c r="N1592" s="1">
        <v>834.196899414062</v>
      </c>
      <c r="O1592" s="1">
        <v>860.181274414062</v>
      </c>
      <c r="P1592" s="1">
        <v>25.984375</v>
      </c>
      <c r="Q1592" s="1">
        <v>847.189086914062</v>
      </c>
      <c r="R1592" s="1">
        <v>0.0874348958333333</v>
      </c>
      <c r="S1592" s="1">
        <v>0.258035231384806</v>
      </c>
      <c r="T1592" s="1">
        <v>0.0</v>
      </c>
      <c r="U1592" s="1">
        <v>0.00228806026279926</v>
      </c>
      <c r="V1592" s="1">
        <v>1.5709474183626</v>
      </c>
      <c r="W1592" s="1">
        <v>0.0</v>
      </c>
      <c r="X1592" s="1">
        <v>0.0514181330800056</v>
      </c>
      <c r="Y1592" s="1">
        <v>0.290926168197776</v>
      </c>
      <c r="Z1592" s="1">
        <v>0.0</v>
      </c>
      <c r="AA1592" s="1">
        <v>0.00183585542254149</v>
      </c>
      <c r="AB1592" s="1">
        <v>1.51942792444543</v>
      </c>
      <c r="AC1592" s="1">
        <v>0.0</v>
      </c>
      <c r="AD1592" s="1">
        <v>0.0477503053843975</v>
      </c>
      <c r="AE1592" s="1">
        <v>0.0839394640255226</v>
      </c>
      <c r="AF1592" s="1">
        <v>0.0</v>
      </c>
      <c r="AG1592" s="1">
        <v>2.66925548203289E-4</v>
      </c>
      <c r="AH1592" s="1">
        <v>0.555764817654037</v>
      </c>
      <c r="AI1592" s="1">
        <v>0.0</v>
      </c>
      <c r="AJ1592" s="1">
        <v>0.0059630055911839</v>
      </c>
      <c r="AK1592" s="1">
        <v>332.932608695652</v>
      </c>
    </row>
    <row r="1593" ht="14.25" customHeight="1">
      <c r="A1593" s="1">
        <v>311.149993896484</v>
      </c>
      <c r="B1593" s="1">
        <v>0.37785804271698</v>
      </c>
      <c r="C1593" s="1">
        <v>299.142181396484</v>
      </c>
      <c r="D1593" s="1">
        <v>-622.099999819096</v>
      </c>
      <c r="E1593" s="1">
        <v>-0.00963541666666666</v>
      </c>
      <c r="F1593" s="1">
        <v>315.767181396484</v>
      </c>
      <c r="G1593" s="1">
        <v>19927.4315998007</v>
      </c>
      <c r="H1593" s="1">
        <v>0.00143229166666666</v>
      </c>
      <c r="I1593" s="1">
        <v>0.196668458917353</v>
      </c>
      <c r="J1593" s="1">
        <v>59460.7240676879</v>
      </c>
      <c r="K1593" s="1">
        <v>120000.0</v>
      </c>
      <c r="L1593" s="1">
        <v>361.996215820312</v>
      </c>
      <c r="M1593" s="1">
        <v>0.14471944173177</v>
      </c>
      <c r="N1593" s="1">
        <v>834.150024414062</v>
      </c>
      <c r="O1593" s="1">
        <v>860.118774414062</v>
      </c>
      <c r="P1593" s="1">
        <v>25.96875</v>
      </c>
      <c r="Q1593" s="1">
        <v>847.134399414062</v>
      </c>
      <c r="R1593" s="1">
        <v>0.0862630208333333</v>
      </c>
      <c r="S1593" s="1">
        <v>0.18617768413215</v>
      </c>
      <c r="T1593" s="1">
        <v>0.0</v>
      </c>
      <c r="U1593" s="1">
        <v>0.00229206751100718</v>
      </c>
      <c r="V1593" s="1">
        <v>1.91650278753693</v>
      </c>
      <c r="W1593" s="1">
        <v>0.0</v>
      </c>
      <c r="X1593" s="1">
        <v>0.0522779859602451</v>
      </c>
      <c r="Y1593" s="1">
        <v>0.189242121480827</v>
      </c>
      <c r="Z1593" s="1">
        <v>0.0</v>
      </c>
      <c r="AA1593" s="1">
        <v>0.00182049733120948</v>
      </c>
      <c r="AB1593" s="1">
        <v>1.8541553160183</v>
      </c>
      <c r="AC1593" s="1">
        <v>0.0</v>
      </c>
      <c r="AD1593" s="1">
        <v>0.0492069534957408</v>
      </c>
      <c r="AE1593" s="1">
        <v>0.0655755115070467</v>
      </c>
      <c r="AF1593" s="1">
        <v>0.0</v>
      </c>
      <c r="AG1593" s="1">
        <v>2.67075927695259E-4</v>
      </c>
      <c r="AH1593" s="1">
        <v>0.674146354149276</v>
      </c>
      <c r="AI1593" s="1">
        <v>0.0</v>
      </c>
      <c r="AJ1593" s="1">
        <v>0.00611645448952913</v>
      </c>
      <c r="AK1593" s="1">
        <v>332.932608695652</v>
      </c>
    </row>
    <row r="1594" ht="14.25" customHeight="1">
      <c r="A1594" s="1">
        <v>311.149993896484</v>
      </c>
      <c r="B1594" s="1">
        <v>0.377460181713104</v>
      </c>
      <c r="C1594" s="1">
        <v>299.134368896484</v>
      </c>
      <c r="D1594" s="1">
        <v>-622.099999819096</v>
      </c>
      <c r="E1594" s="1">
        <v>-0.009765625</v>
      </c>
      <c r="F1594" s="1">
        <v>315.767181396484</v>
      </c>
      <c r="G1594" s="1">
        <v>19861.6770715869</v>
      </c>
      <c r="H1594" s="1">
        <v>0.00143229166666666</v>
      </c>
      <c r="I1594" s="1">
        <v>0.196019512179491</v>
      </c>
      <c r="J1594" s="1">
        <v>59712.5015377998</v>
      </c>
      <c r="K1594" s="1">
        <v>120015.0</v>
      </c>
      <c r="L1594" s="1">
        <v>361.940734863281</v>
      </c>
      <c r="M1594" s="1">
        <v>0.145850626627604</v>
      </c>
      <c r="N1594" s="1">
        <v>834.150024414062</v>
      </c>
      <c r="O1594" s="1">
        <v>860.118774414062</v>
      </c>
      <c r="P1594" s="1">
        <v>25.96875</v>
      </c>
      <c r="Q1594" s="1">
        <v>847.134399414062</v>
      </c>
      <c r="R1594" s="1">
        <v>0.0854817708333333</v>
      </c>
      <c r="S1594" s="1">
        <v>0.2184334607637</v>
      </c>
      <c r="T1594" s="1">
        <v>0.0</v>
      </c>
      <c r="U1594" s="1">
        <v>0.00227894051931798</v>
      </c>
      <c r="V1594" s="1">
        <v>1.53023005942764</v>
      </c>
      <c r="W1594" s="1">
        <v>0.0</v>
      </c>
      <c r="X1594" s="1">
        <v>0.0522979460656642</v>
      </c>
      <c r="Y1594" s="1">
        <v>0.200456948019541</v>
      </c>
      <c r="Z1594" s="1">
        <v>0.0</v>
      </c>
      <c r="AA1594" s="1">
        <v>0.00181992072612047</v>
      </c>
      <c r="AB1594" s="1">
        <v>1.47607047760083</v>
      </c>
      <c r="AC1594" s="1">
        <v>0.0</v>
      </c>
      <c r="AD1594" s="1">
        <v>0.0493973940610885</v>
      </c>
      <c r="AE1594" s="1">
        <v>0.0798247828505885</v>
      </c>
      <c r="AF1594" s="1">
        <v>0.0</v>
      </c>
      <c r="AG1594" s="1">
        <v>2.65198061242699E-4</v>
      </c>
      <c r="AH1594" s="1">
        <v>0.544930581862984</v>
      </c>
      <c r="AI1594" s="1">
        <v>0.0</v>
      </c>
      <c r="AJ1594" s="1">
        <v>0.00613731984049081</v>
      </c>
      <c r="AK1594" s="1">
        <v>332.932608695652</v>
      </c>
    </row>
    <row r="1595" ht="14.25" customHeight="1">
      <c r="A1595" s="1">
        <v>311.149993896484</v>
      </c>
      <c r="B1595" s="1">
        <v>0.376895070075988</v>
      </c>
      <c r="C1595" s="1">
        <v>299.134368896484</v>
      </c>
      <c r="D1595" s="1">
        <v>-622.099999819096</v>
      </c>
      <c r="E1595" s="1">
        <v>-0.009765625</v>
      </c>
      <c r="F1595" s="1">
        <v>315.907806396484</v>
      </c>
      <c r="G1595" s="1">
        <v>19861.6770715869</v>
      </c>
      <c r="H1595" s="1">
        <v>0.00638020833333333</v>
      </c>
      <c r="I1595" s="1">
        <v>0.196019512179491</v>
      </c>
      <c r="J1595" s="1">
        <v>59548.8495349884</v>
      </c>
      <c r="K1595" s="1">
        <v>120028.0</v>
      </c>
      <c r="L1595" s="1">
        <v>361.860565185546</v>
      </c>
      <c r="M1595" s="1">
        <v>0.144925435384114</v>
      </c>
      <c r="N1595" s="1">
        <v>834.150024414062</v>
      </c>
      <c r="O1595" s="1">
        <v>860.032836914062</v>
      </c>
      <c r="P1595" s="1">
        <v>25.8828125</v>
      </c>
      <c r="Q1595" s="1">
        <v>847.091430664062</v>
      </c>
      <c r="R1595" s="1">
        <v>0.08515625</v>
      </c>
      <c r="S1595" s="1">
        <v>0.163740131580701</v>
      </c>
      <c r="T1595" s="1">
        <v>0.0</v>
      </c>
      <c r="U1595" s="1">
        <v>0.00228189281187951</v>
      </c>
      <c r="V1595" s="1">
        <v>1.90059561267592</v>
      </c>
      <c r="W1595" s="1">
        <v>0.0</v>
      </c>
      <c r="X1595" s="1">
        <v>0.0532559975981712</v>
      </c>
      <c r="Y1595" s="1">
        <v>0.187851308325601</v>
      </c>
      <c r="Z1595" s="1">
        <v>0.0</v>
      </c>
      <c r="AA1595" s="1">
        <v>0.00179810728877782</v>
      </c>
      <c r="AB1595" s="1">
        <v>1.89122050843465</v>
      </c>
      <c r="AC1595" s="1">
        <v>0.0</v>
      </c>
      <c r="AD1595" s="1">
        <v>0.0513230226933956</v>
      </c>
      <c r="AE1595" s="1">
        <v>0.0569110054918811</v>
      </c>
      <c r="AF1595" s="1">
        <v>0.0</v>
      </c>
      <c r="AG1595" s="1">
        <v>2.6485274429433E-4</v>
      </c>
      <c r="AH1595" s="1">
        <v>0.670458587632228</v>
      </c>
      <c r="AI1595" s="1">
        <v>0.0</v>
      </c>
      <c r="AJ1595" s="1">
        <v>0.00632512522861361</v>
      </c>
      <c r="AK1595" s="1">
        <v>332.932608695652</v>
      </c>
    </row>
    <row r="1596" ht="14.25" customHeight="1">
      <c r="A1596" s="1">
        <v>311.149993896484</v>
      </c>
      <c r="B1596" s="1">
        <v>0.376787900924682</v>
      </c>
      <c r="C1596" s="1">
        <v>299.118743896484</v>
      </c>
      <c r="D1596" s="1">
        <v>-622.099999819096</v>
      </c>
      <c r="E1596" s="1">
        <v>-0.01171875</v>
      </c>
      <c r="F1596" s="1">
        <v>315.907806396484</v>
      </c>
      <c r="G1596" s="1">
        <v>19835.3752603013</v>
      </c>
      <c r="H1596" s="1">
        <v>0.00638020833333333</v>
      </c>
      <c r="I1596" s="1">
        <v>0.195759933484346</v>
      </c>
      <c r="J1596" s="1">
        <v>59712.5015377998</v>
      </c>
      <c r="K1596" s="1">
        <v>120013.0</v>
      </c>
      <c r="L1596" s="1">
        <v>361.811218261718</v>
      </c>
      <c r="M1596" s="1">
        <v>0.136496988932291</v>
      </c>
      <c r="N1596" s="1">
        <v>834.220336914062</v>
      </c>
      <c r="O1596" s="1">
        <v>860.032836914062</v>
      </c>
      <c r="P1596" s="1">
        <v>25.8125</v>
      </c>
      <c r="Q1596" s="1">
        <v>847.126586914062</v>
      </c>
      <c r="R1596" s="1">
        <v>0.084765625</v>
      </c>
      <c r="S1596" s="1">
        <v>0.182215061551653</v>
      </c>
      <c r="T1596" s="1">
        <v>0.0</v>
      </c>
      <c r="U1596" s="1">
        <v>0.0022717195097357</v>
      </c>
      <c r="V1596" s="1">
        <v>1.32038463805387</v>
      </c>
      <c r="W1596" s="1">
        <v>0.0</v>
      </c>
      <c r="X1596" s="1">
        <v>0.0533008016645908</v>
      </c>
      <c r="Y1596" s="1">
        <v>0.202613173771301</v>
      </c>
      <c r="Z1596" s="1">
        <v>0.0</v>
      </c>
      <c r="AA1596" s="1">
        <v>0.00178237701766192</v>
      </c>
      <c r="AB1596" s="1">
        <v>1.27598907885051</v>
      </c>
      <c r="AC1596" s="1">
        <v>0.0</v>
      </c>
      <c r="AD1596" s="1">
        <v>0.0512203611433506</v>
      </c>
      <c r="AE1596" s="1">
        <v>0.0662590679867473</v>
      </c>
      <c r="AF1596" s="1">
        <v>0.0</v>
      </c>
      <c r="AG1596" s="1">
        <v>2.62930348981171E-4</v>
      </c>
      <c r="AH1596" s="1">
        <v>0.464339010358941</v>
      </c>
      <c r="AI1596" s="1">
        <v>0.0</v>
      </c>
      <c r="AJ1596" s="1">
        <v>0.00631202990189194</v>
      </c>
      <c r="AK1596" s="1">
        <v>332.932608695652</v>
      </c>
    </row>
    <row r="1597" ht="14.25" customHeight="1">
      <c r="A1597" s="1">
        <v>311.149993896484</v>
      </c>
      <c r="B1597" s="1">
        <v>0.376763969659805</v>
      </c>
      <c r="C1597" s="1">
        <v>299.181243896484</v>
      </c>
      <c r="D1597" s="1">
        <v>-622.099999819096</v>
      </c>
      <c r="E1597" s="1">
        <v>-0.00963541666666666</v>
      </c>
      <c r="F1597" s="1">
        <v>315.923431396484</v>
      </c>
      <c r="G1597" s="1">
        <v>19756.4698264447</v>
      </c>
      <c r="H1597" s="1">
        <v>0.00520833333333333</v>
      </c>
      <c r="I1597" s="1">
        <v>0.194981197398912</v>
      </c>
      <c r="J1597" s="1">
        <v>59460.7240676879</v>
      </c>
      <c r="K1597" s="1">
        <v>119992.0</v>
      </c>
      <c r="L1597" s="1">
        <v>361.848205566406</v>
      </c>
      <c r="M1597" s="1">
        <v>0.125396219889322</v>
      </c>
      <c r="N1597" s="1">
        <v>834.150024414062</v>
      </c>
      <c r="O1597" s="1">
        <v>860.103149414062</v>
      </c>
      <c r="P1597" s="1">
        <v>25.953125</v>
      </c>
      <c r="Q1597" s="1">
        <v>847.126586914062</v>
      </c>
      <c r="R1597" s="1">
        <v>0.084765625</v>
      </c>
      <c r="S1597" s="1">
        <v>0.251587113088573</v>
      </c>
      <c r="T1597" s="1">
        <v>0.0</v>
      </c>
      <c r="U1597" s="1">
        <v>0.00227792607620358</v>
      </c>
      <c r="V1597" s="1">
        <v>1.2366473042299</v>
      </c>
      <c r="W1597" s="1">
        <v>0.0</v>
      </c>
      <c r="X1597" s="1">
        <v>0.0534883849322795</v>
      </c>
      <c r="Y1597" s="1">
        <v>0.25068006160692</v>
      </c>
      <c r="Z1597" s="1">
        <v>0.0</v>
      </c>
      <c r="AA1597" s="1">
        <v>0.00178821524605155</v>
      </c>
      <c r="AB1597" s="1">
        <v>1.1926199109191</v>
      </c>
      <c r="AC1597" s="1">
        <v>0.0</v>
      </c>
      <c r="AD1597" s="1">
        <v>0.0512481965124607</v>
      </c>
      <c r="AE1597" s="1">
        <v>0.0896597644979889</v>
      </c>
      <c r="AF1597" s="1">
        <v>0.0</v>
      </c>
      <c r="AG1597" s="1">
        <v>2.64603644609451E-4</v>
      </c>
      <c r="AH1597" s="1">
        <v>0.438464245656142</v>
      </c>
      <c r="AI1597" s="1">
        <v>0.0</v>
      </c>
      <c r="AJ1597" s="1">
        <v>0.00631946744397282</v>
      </c>
      <c r="AK1597" s="1">
        <v>332.932608695652</v>
      </c>
    </row>
    <row r="1598" ht="14.25" customHeight="1">
      <c r="A1598" s="1">
        <v>311.149993896484</v>
      </c>
      <c r="B1598" s="1">
        <v>0.377907395362854</v>
      </c>
      <c r="C1598" s="1">
        <v>299.181243896484</v>
      </c>
      <c r="D1598" s="1">
        <v>-622.099999819096</v>
      </c>
      <c r="E1598" s="1">
        <v>-0.00963541666666666</v>
      </c>
      <c r="F1598" s="1">
        <v>315.970306396484</v>
      </c>
      <c r="G1598" s="1">
        <v>19861.6770715869</v>
      </c>
      <c r="H1598" s="1">
        <v>0.00559895833333333</v>
      </c>
      <c r="I1598" s="1">
        <v>0.196019512179491</v>
      </c>
      <c r="J1598" s="1">
        <v>59322.2475767135</v>
      </c>
      <c r="K1598" s="1">
        <v>120036.0</v>
      </c>
      <c r="L1598" s="1">
        <v>361.854400634765</v>
      </c>
      <c r="M1598" s="1">
        <v>0.122621663411458</v>
      </c>
      <c r="N1598" s="1">
        <v>834.150024414062</v>
      </c>
      <c r="O1598" s="1">
        <v>860.118774414062</v>
      </c>
      <c r="P1598" s="1">
        <v>25.96875</v>
      </c>
      <c r="Q1598" s="1">
        <v>847.134399414062</v>
      </c>
      <c r="R1598" s="1">
        <v>0.0842447916666666</v>
      </c>
      <c r="S1598" s="1">
        <v>0.211032139921295</v>
      </c>
      <c r="T1598" s="1">
        <v>0.0</v>
      </c>
      <c r="U1598" s="1">
        <v>0.00226803193800151</v>
      </c>
      <c r="V1598" s="1">
        <v>1.24362370584504</v>
      </c>
      <c r="W1598" s="1">
        <v>0.0</v>
      </c>
      <c r="X1598" s="1">
        <v>0.0543780289590358</v>
      </c>
      <c r="Y1598" s="1">
        <v>0.171852053134764</v>
      </c>
      <c r="Z1598" s="1">
        <v>0.0</v>
      </c>
      <c r="AA1598" s="1">
        <v>0.00179511576425284</v>
      </c>
      <c r="AB1598" s="1">
        <v>1.78565535832596</v>
      </c>
      <c r="AC1598" s="1">
        <v>0.0</v>
      </c>
      <c r="AD1598" s="1">
        <v>0.0525108724832534</v>
      </c>
      <c r="AE1598" s="1">
        <v>0.0705070973796011</v>
      </c>
      <c r="AF1598" s="1">
        <v>0.0</v>
      </c>
      <c r="AG1598" s="1">
        <v>2.64153233729302E-4</v>
      </c>
      <c r="AH1598" s="1">
        <v>0.654649087512738</v>
      </c>
      <c r="AI1598" s="1">
        <v>0.0</v>
      </c>
      <c r="AJ1598" s="1">
        <v>0.00646824249997735</v>
      </c>
      <c r="AK1598" s="1">
        <v>332.932608695652</v>
      </c>
    </row>
    <row r="1599" ht="14.25" customHeight="1">
      <c r="A1599" s="1">
        <v>311.149993896484</v>
      </c>
      <c r="B1599" s="1">
        <v>0.379302352666854</v>
      </c>
      <c r="C1599" s="1">
        <v>299.110931396484</v>
      </c>
      <c r="D1599" s="1">
        <v>-622.099999819096</v>
      </c>
      <c r="E1599" s="1">
        <v>-0.0115885416666666</v>
      </c>
      <c r="F1599" s="1">
        <v>315.970306396484</v>
      </c>
      <c r="G1599" s="1">
        <v>19664.4134869453</v>
      </c>
      <c r="H1599" s="1">
        <v>0.00559895833333333</v>
      </c>
      <c r="I1599" s="1">
        <v>0.194072671965905</v>
      </c>
      <c r="J1599" s="1">
        <v>59536.2580537796</v>
      </c>
      <c r="K1599" s="1">
        <v>120081.0</v>
      </c>
      <c r="L1599" s="1">
        <v>361.885223388671</v>
      </c>
      <c r="M1599" s="1">
        <v>0.123957316080729</v>
      </c>
      <c r="N1599" s="1">
        <v>834.173461914062</v>
      </c>
      <c r="O1599" s="1">
        <v>860.118774414062</v>
      </c>
      <c r="P1599" s="1">
        <v>25.9453125</v>
      </c>
      <c r="Q1599" s="1">
        <v>847.146118164062</v>
      </c>
      <c r="R1599" s="1">
        <v>0.0838541666666666</v>
      </c>
      <c r="S1599" s="1">
        <v>0.211032139921295</v>
      </c>
      <c r="T1599" s="1">
        <v>0.0</v>
      </c>
      <c r="U1599" s="1">
        <v>0.00226803193800151</v>
      </c>
      <c r="V1599" s="1">
        <v>1.24362370584504</v>
      </c>
      <c r="W1599" s="1">
        <v>0.0</v>
      </c>
      <c r="X1599" s="1">
        <v>0.0543780289590358</v>
      </c>
      <c r="Y1599" s="1">
        <v>0.171852053134764</v>
      </c>
      <c r="Z1599" s="1">
        <v>0.0</v>
      </c>
      <c r="AA1599" s="1">
        <v>0.00179511576425284</v>
      </c>
      <c r="AB1599" s="1">
        <v>1.21371276391876</v>
      </c>
      <c r="AC1599" s="1">
        <v>0.0</v>
      </c>
      <c r="AD1599" s="1">
        <v>0.0523809194564819</v>
      </c>
      <c r="AE1599" s="1">
        <v>0.08198422583052</v>
      </c>
      <c r="AF1599" s="1">
        <v>0.0</v>
      </c>
      <c r="AG1599" s="1">
        <v>2.64692411292344E-4</v>
      </c>
      <c r="AH1599" s="1">
        <v>0.441924265998762</v>
      </c>
      <c r="AI1599" s="1">
        <v>0.0</v>
      </c>
      <c r="AJ1599" s="1">
        <v>0.00645677372813224</v>
      </c>
      <c r="AK1599" s="1">
        <v>332.932608695652</v>
      </c>
    </row>
    <row r="1600" ht="14.25" customHeight="1">
      <c r="A1600" s="1">
        <v>311.149993896484</v>
      </c>
      <c r="B1600" s="1">
        <v>0.377988994121551</v>
      </c>
      <c r="C1600" s="1">
        <v>299.110931396484</v>
      </c>
      <c r="D1600" s="1">
        <v>-622.099999819096</v>
      </c>
      <c r="E1600" s="1">
        <v>-0.0115885416666666</v>
      </c>
      <c r="F1600" s="1">
        <v>315.946868896484</v>
      </c>
      <c r="G1600" s="1">
        <v>19901.1297885152</v>
      </c>
      <c r="H1600" s="1">
        <v>0.00338541666666666</v>
      </c>
      <c r="I1600" s="1">
        <v>0.196408880222208</v>
      </c>
      <c r="J1600" s="1">
        <v>59171.1870551109</v>
      </c>
      <c r="K1600" s="1">
        <v>120047.0</v>
      </c>
      <c r="L1600" s="1">
        <v>361.953063964843</v>
      </c>
      <c r="M1600" s="1">
        <v>0.125499471028645</v>
      </c>
      <c r="N1600" s="1">
        <v>834.173461914062</v>
      </c>
      <c r="O1600" s="1">
        <v>860.071899414062</v>
      </c>
      <c r="P1600" s="1">
        <v>25.8984375</v>
      </c>
      <c r="Q1600" s="1">
        <v>847.122680664062</v>
      </c>
      <c r="R1600" s="1">
        <v>0.0835286458333333</v>
      </c>
      <c r="S1600" s="1">
        <v>0.241213580998499</v>
      </c>
      <c r="T1600" s="1">
        <v>0.0</v>
      </c>
      <c r="U1600" s="1">
        <v>0.00226833065971732</v>
      </c>
      <c r="V1600" s="1">
        <v>1.21658785716879</v>
      </c>
      <c r="W1600" s="1">
        <v>0.0</v>
      </c>
      <c r="X1600" s="1">
        <v>0.0545453317463398</v>
      </c>
      <c r="Y1600" s="1">
        <v>0.326591935539366</v>
      </c>
      <c r="Z1600" s="1">
        <v>0.0</v>
      </c>
      <c r="AA1600" s="1">
        <v>0.00188440410420298</v>
      </c>
      <c r="AB1600" s="1">
        <v>1.16944938514853</v>
      </c>
      <c r="AC1600" s="1">
        <v>0.0</v>
      </c>
      <c r="AD1600" s="1">
        <v>0.0524354875087738</v>
      </c>
      <c r="AE1600" s="1">
        <v>0.0840949838279601</v>
      </c>
      <c r="AF1600" s="1">
        <v>0.0</v>
      </c>
      <c r="AG1600" s="1">
        <v>2.65493057668209E-4</v>
      </c>
      <c r="AH1600" s="1">
        <v>0.436585953630325</v>
      </c>
      <c r="AI1600" s="1">
        <v>0.0</v>
      </c>
      <c r="AJ1600" s="1">
        <v>0.00646452791988849</v>
      </c>
      <c r="AK1600" s="1">
        <v>332.932608695652</v>
      </c>
    </row>
    <row r="1601" ht="14.25" customHeight="1">
      <c r="A1601" s="1">
        <v>311.149993896484</v>
      </c>
      <c r="B1601" s="1">
        <v>0.376632392406463</v>
      </c>
      <c r="C1601" s="1">
        <v>299.095306396484</v>
      </c>
      <c r="D1601" s="1">
        <v>-622.099999819096</v>
      </c>
      <c r="E1601" s="1">
        <v>-0.0118489583333333</v>
      </c>
      <c r="F1601" s="1">
        <v>315.946868896484</v>
      </c>
      <c r="G1601" s="1">
        <v>19809.0734490158</v>
      </c>
      <c r="H1601" s="1">
        <v>0.00338541666666666</v>
      </c>
      <c r="I1601" s="1">
        <v>0.195500354789201</v>
      </c>
      <c r="J1601" s="1">
        <v>59712.5015377998</v>
      </c>
      <c r="K1601" s="1">
        <v>120092.0</v>
      </c>
      <c r="L1601" s="1">
        <v>361.891418457031</v>
      </c>
      <c r="M1601" s="1">
        <v>0.1267333984375</v>
      </c>
      <c r="N1601" s="1">
        <v>834.243774414062</v>
      </c>
      <c r="O1601" s="1">
        <v>860.071899414062</v>
      </c>
      <c r="P1601" s="1">
        <v>25.828125</v>
      </c>
      <c r="Q1601" s="1">
        <v>847.157836914062</v>
      </c>
      <c r="R1601" s="1">
        <v>0.0841145833333333</v>
      </c>
      <c r="S1601" s="1">
        <v>0.249850291962075</v>
      </c>
      <c r="T1601" s="1">
        <v>0.0</v>
      </c>
      <c r="U1601" s="1">
        <v>0.00227131159044802</v>
      </c>
      <c r="V1601" s="1">
        <v>1.1977737953908</v>
      </c>
      <c r="W1601" s="1">
        <v>0.0</v>
      </c>
      <c r="X1601" s="1">
        <v>0.0546972379088401</v>
      </c>
      <c r="Y1601" s="1">
        <v>0.187916058891242</v>
      </c>
      <c r="Z1601" s="1">
        <v>0.0</v>
      </c>
      <c r="AA1601" s="1">
        <v>0.00188141351100057</v>
      </c>
      <c r="AB1601" s="1">
        <v>1.16106311230228</v>
      </c>
      <c r="AC1601" s="1">
        <v>0.0</v>
      </c>
      <c r="AD1601" s="1">
        <v>0.0524846650660038</v>
      </c>
      <c r="AE1601" s="1">
        <v>0.0870318177254117</v>
      </c>
      <c r="AF1601" s="1">
        <v>0.0</v>
      </c>
      <c r="AG1601" s="1">
        <v>2.66696733888238E-4</v>
      </c>
      <c r="AH1601" s="1">
        <v>0.427306659523316</v>
      </c>
      <c r="AI1601" s="1">
        <v>0.0</v>
      </c>
      <c r="AJ1601" s="1">
        <v>0.00647351751103997</v>
      </c>
      <c r="AK1601" s="1">
        <v>332.932608695652</v>
      </c>
    </row>
    <row r="1602" ht="14.25" customHeight="1">
      <c r="A1602" s="1">
        <v>311.149993896484</v>
      </c>
      <c r="B1602" s="1">
        <v>0.378567814826965</v>
      </c>
      <c r="C1602" s="1">
        <v>299.142181396484</v>
      </c>
      <c r="D1602" s="1">
        <v>-622.099999819096</v>
      </c>
      <c r="E1602" s="1">
        <v>-0.0100260416666666</v>
      </c>
      <c r="F1602" s="1">
        <v>316.087493896484</v>
      </c>
      <c r="G1602" s="1">
        <v>19980.0352223718</v>
      </c>
      <c r="H1602" s="1">
        <v>0.0046875</v>
      </c>
      <c r="I1602" s="1">
        <v>0.197187616307642</v>
      </c>
      <c r="J1602" s="1">
        <v>59485.9070301055</v>
      </c>
      <c r="K1602" s="1">
        <v>120099.0</v>
      </c>
      <c r="L1602" s="1">
        <v>362.039398193359</v>
      </c>
      <c r="M1602" s="1">
        <v>0.13115234375</v>
      </c>
      <c r="N1602" s="1">
        <v>834.095336914062</v>
      </c>
      <c r="O1602" s="1">
        <v>860.048461914062</v>
      </c>
      <c r="P1602" s="1">
        <v>25.953125</v>
      </c>
      <c r="Q1602" s="1">
        <v>847.071899414062</v>
      </c>
      <c r="R1602" s="1">
        <v>0.0826822916666666</v>
      </c>
      <c r="S1602" s="1">
        <v>0.122964957150726</v>
      </c>
      <c r="T1602" s="1">
        <v>0.0</v>
      </c>
      <c r="U1602" s="1">
        <v>0.00227213837206363</v>
      </c>
      <c r="V1602" s="1">
        <v>1.20723958713324</v>
      </c>
      <c r="W1602" s="1">
        <v>0.0</v>
      </c>
      <c r="X1602" s="1">
        <v>0.0549840182065963</v>
      </c>
      <c r="Y1602" s="1">
        <v>0.159081670231003</v>
      </c>
      <c r="Z1602" s="1">
        <v>0.0</v>
      </c>
      <c r="AA1602" s="1">
        <v>0.00188215018715709</v>
      </c>
      <c r="AB1602" s="1">
        <v>1.1870920611003</v>
      </c>
      <c r="AC1602" s="1">
        <v>0.0</v>
      </c>
      <c r="AD1602" s="1">
        <v>0.0525118075311183</v>
      </c>
      <c r="AE1602" s="1">
        <v>0.0482758655306032</v>
      </c>
      <c r="AF1602" s="1">
        <v>0.0</v>
      </c>
      <c r="AG1602" s="1">
        <v>2.66595365246757E-4</v>
      </c>
      <c r="AH1602" s="1">
        <v>0.432080876311935</v>
      </c>
      <c r="AI1602" s="1">
        <v>0.0</v>
      </c>
      <c r="AJ1602" s="1">
        <v>0.00648127263411879</v>
      </c>
      <c r="AK1602" s="1">
        <v>332.932608695652</v>
      </c>
    </row>
    <row r="1603" ht="14.25" customHeight="1">
      <c r="A1603" s="1">
        <v>311.149993896484</v>
      </c>
      <c r="B1603" s="1">
        <v>0.377211928367614</v>
      </c>
      <c r="C1603" s="1">
        <v>299.142181396484</v>
      </c>
      <c r="D1603" s="1">
        <v>-622.099999819096</v>
      </c>
      <c r="E1603" s="1">
        <v>-0.0100260416666666</v>
      </c>
      <c r="F1603" s="1">
        <v>316.157806396484</v>
      </c>
      <c r="G1603" s="1">
        <v>21032.1081602515</v>
      </c>
      <c r="H1603" s="1">
        <v>0.005859375</v>
      </c>
      <c r="I1603" s="1">
        <v>0.2075707689144</v>
      </c>
      <c r="J1603" s="1">
        <v>59511.0825419426</v>
      </c>
      <c r="K1603" s="1">
        <v>120081.0</v>
      </c>
      <c r="L1603" s="1">
        <v>362.002380371093</v>
      </c>
      <c r="M1603" s="1">
        <v>0.126629638671875</v>
      </c>
      <c r="N1603" s="1">
        <v>834.095336914062</v>
      </c>
      <c r="O1603" s="1">
        <v>860.025024414062</v>
      </c>
      <c r="P1603" s="1">
        <v>25.9296875</v>
      </c>
      <c r="Q1603" s="1">
        <v>847.060180664062</v>
      </c>
      <c r="R1603" s="1">
        <v>0.08203125</v>
      </c>
      <c r="S1603" s="1">
        <v>0.223950122144561</v>
      </c>
      <c r="T1603" s="1">
        <v>0.0</v>
      </c>
      <c r="U1603" s="1">
        <v>0.00224905787035822</v>
      </c>
      <c r="V1603" s="1">
        <v>1.33997795373436</v>
      </c>
      <c r="W1603" s="1">
        <v>0.0</v>
      </c>
      <c r="X1603" s="1">
        <v>0.054865512996912</v>
      </c>
      <c r="Y1603" s="1">
        <v>0.173402402767879</v>
      </c>
      <c r="Z1603" s="1">
        <v>0.0</v>
      </c>
      <c r="AA1603" s="1">
        <v>0.00188362563494592</v>
      </c>
      <c r="AB1603" s="1">
        <v>1.35736597910105</v>
      </c>
      <c r="AC1603" s="1">
        <v>0.0</v>
      </c>
      <c r="AD1603" s="1">
        <v>0.0525393299758434</v>
      </c>
      <c r="AE1603" s="1">
        <v>0.0874539013533245</v>
      </c>
      <c r="AF1603" s="1">
        <v>0.0</v>
      </c>
      <c r="AG1603" s="1">
        <v>2.67046212684363E-4</v>
      </c>
      <c r="AH1603" s="1">
        <v>0.476159327075784</v>
      </c>
      <c r="AI1603" s="1">
        <v>0.0</v>
      </c>
      <c r="AJ1603" s="1">
        <v>0.00647777039557695</v>
      </c>
      <c r="AK1603" s="1">
        <v>332.932608695652</v>
      </c>
    </row>
    <row r="1604" ht="14.25" customHeight="1">
      <c r="A1604" s="1">
        <v>311.149993896484</v>
      </c>
      <c r="B1604" s="1">
        <v>0.37743866443634</v>
      </c>
      <c r="C1604" s="1">
        <v>299.110931396484</v>
      </c>
      <c r="D1604" s="1">
        <v>-622.099999819096</v>
      </c>
      <c r="E1604" s="1">
        <v>-0.010546875</v>
      </c>
      <c r="F1604" s="1">
        <v>316.157806396484</v>
      </c>
      <c r="G1604" s="1">
        <v>19901.1297885152</v>
      </c>
      <c r="H1604" s="1">
        <v>0.005859375</v>
      </c>
      <c r="I1604" s="1">
        <v>0.196408880222208</v>
      </c>
      <c r="J1604" s="1">
        <v>59511.0825419426</v>
      </c>
      <c r="K1604" s="1">
        <v>120124.0</v>
      </c>
      <c r="L1604" s="1">
        <v>362.008575439453</v>
      </c>
      <c r="M1604" s="1">
        <v>0.134236145019531</v>
      </c>
      <c r="N1604" s="1">
        <v>834.150024414062</v>
      </c>
      <c r="O1604" s="1">
        <v>860.025024414062</v>
      </c>
      <c r="P1604" s="1">
        <v>25.875</v>
      </c>
      <c r="Q1604" s="1">
        <v>847.087524414062</v>
      </c>
      <c r="R1604" s="1">
        <v>0.0826822916666666</v>
      </c>
      <c r="S1604" s="1">
        <v>0.190639603050702</v>
      </c>
      <c r="T1604" s="1">
        <v>0.0</v>
      </c>
      <c r="U1604" s="1">
        <v>0.00224717613309621</v>
      </c>
      <c r="V1604" s="1">
        <v>1.73373174580125</v>
      </c>
      <c r="W1604" s="1">
        <v>0.0</v>
      </c>
      <c r="X1604" s="1">
        <v>0.05526939406991</v>
      </c>
      <c r="Y1604" s="1">
        <v>0.236514949533559</v>
      </c>
      <c r="Z1604" s="1">
        <v>0.0</v>
      </c>
      <c r="AA1604" s="1">
        <v>0.00187712127808481</v>
      </c>
      <c r="AB1604" s="1">
        <v>1.72873251369258</v>
      </c>
      <c r="AC1604" s="1">
        <v>0.0</v>
      </c>
      <c r="AD1604" s="1">
        <v>0.0535338297486305</v>
      </c>
      <c r="AE1604" s="1">
        <v>0.0787840734054987</v>
      </c>
      <c r="AF1604" s="1">
        <v>0.0</v>
      </c>
      <c r="AG1604" s="1">
        <v>2.67312745563685E-4</v>
      </c>
      <c r="AH1604" s="1">
        <v>0.617745970480487</v>
      </c>
      <c r="AI1604" s="1">
        <v>0.0</v>
      </c>
      <c r="AJ1604" s="1">
        <v>0.006574472412467</v>
      </c>
      <c r="AK1604" s="1">
        <v>332.932608695652</v>
      </c>
    </row>
    <row r="1605" ht="14.25" customHeight="1">
      <c r="A1605" s="1">
        <v>311.149993896484</v>
      </c>
      <c r="B1605" s="1">
        <v>0.378708004951477</v>
      </c>
      <c r="C1605" s="1">
        <v>299.110931396484</v>
      </c>
      <c r="D1605" s="1">
        <v>-622.099999819096</v>
      </c>
      <c r="E1605" s="1">
        <v>-0.01015625</v>
      </c>
      <c r="F1605" s="1">
        <v>315.993743896484</v>
      </c>
      <c r="G1605" s="1">
        <v>19874.8279772297</v>
      </c>
      <c r="H1605" s="1">
        <v>0.00377604166666666</v>
      </c>
      <c r="I1605" s="1">
        <v>0.196149301527063</v>
      </c>
      <c r="J1605" s="1">
        <v>58919.409584999</v>
      </c>
      <c r="K1605" s="1">
        <v>120129.0</v>
      </c>
      <c r="L1605" s="1">
        <v>362.033233642578</v>
      </c>
      <c r="M1605" s="1">
        <v>0.136188761393229</v>
      </c>
      <c r="N1605" s="1">
        <v>834.150024414062</v>
      </c>
      <c r="O1605" s="1">
        <v>860.032836914062</v>
      </c>
      <c r="P1605" s="1">
        <v>25.8828125</v>
      </c>
      <c r="Q1605" s="1">
        <v>847.091430664062</v>
      </c>
      <c r="R1605" s="1">
        <v>0.0822916666666666</v>
      </c>
      <c r="S1605" s="1">
        <v>0.190639603050702</v>
      </c>
      <c r="T1605" s="1">
        <v>0.0</v>
      </c>
      <c r="U1605" s="1">
        <v>0.00223565660417079</v>
      </c>
      <c r="V1605" s="1">
        <v>1.25334050995885</v>
      </c>
      <c r="W1605" s="1">
        <v>0.0</v>
      </c>
      <c r="X1605" s="1">
        <v>0.0552573576569557</v>
      </c>
      <c r="Y1605" s="1">
        <v>0.200484625342626</v>
      </c>
      <c r="Z1605" s="1">
        <v>0.0</v>
      </c>
      <c r="AA1605" s="1">
        <v>0.0018773233750835</v>
      </c>
      <c r="AB1605" s="1">
        <v>1.25526632082585</v>
      </c>
      <c r="AC1605" s="1">
        <v>0.0</v>
      </c>
      <c r="AD1605" s="1">
        <v>0.0535321794450283</v>
      </c>
      <c r="AE1605" s="1">
        <v>0.0721720898402035</v>
      </c>
      <c r="AF1605" s="1">
        <v>0.0</v>
      </c>
      <c r="AG1605" s="1">
        <v>2.63944966718554E-4</v>
      </c>
      <c r="AH1605" s="1">
        <v>0.44031113130721</v>
      </c>
      <c r="AI1605" s="1">
        <v>0.0</v>
      </c>
      <c r="AJ1605" s="1">
        <v>0.00657761795446276</v>
      </c>
      <c r="AK1605" s="1">
        <v>332.932608695652</v>
      </c>
    </row>
    <row r="1606" ht="14.25" customHeight="1">
      <c r="A1606" s="1">
        <v>311.149993896484</v>
      </c>
      <c r="B1606" s="1">
        <v>0.377435654401779</v>
      </c>
      <c r="C1606" s="1">
        <v>299.165618896484</v>
      </c>
      <c r="D1606" s="1">
        <v>-622.099999819096</v>
      </c>
      <c r="E1606" s="1">
        <v>-0.00924479166666666</v>
      </c>
      <c r="F1606" s="1">
        <v>315.993743896484</v>
      </c>
      <c r="G1606" s="1">
        <v>19835.3752603013</v>
      </c>
      <c r="H1606" s="1">
        <v>0.00364583333333333</v>
      </c>
      <c r="I1606" s="1">
        <v>0.195759933484346</v>
      </c>
      <c r="J1606" s="1">
        <v>59448.1400370597</v>
      </c>
      <c r="K1606" s="1">
        <v>120110.0</v>
      </c>
      <c r="L1606" s="1">
        <v>362.045593261718</v>
      </c>
      <c r="M1606" s="1">
        <v>0.135778299967447</v>
      </c>
      <c r="N1606" s="1">
        <v>834.196899414062</v>
      </c>
      <c r="O1606" s="1">
        <v>860.032836914062</v>
      </c>
      <c r="P1606" s="1">
        <v>25.8359375</v>
      </c>
      <c r="Q1606" s="1">
        <v>847.114868164062</v>
      </c>
      <c r="R1606" s="1">
        <v>0.0829427083333333</v>
      </c>
      <c r="S1606" s="1">
        <v>0.252233705005559</v>
      </c>
      <c r="T1606" s="1">
        <v>0.0</v>
      </c>
      <c r="U1606" s="1">
        <v>0.00223210826516151</v>
      </c>
      <c r="V1606" s="1">
        <v>1.23094341591887</v>
      </c>
      <c r="W1606" s="1">
        <v>0.0</v>
      </c>
      <c r="X1606" s="1">
        <v>0.0557213686406612</v>
      </c>
      <c r="Y1606" s="1">
        <v>0.204102462638951</v>
      </c>
      <c r="Z1606" s="1">
        <v>0.0</v>
      </c>
      <c r="AA1606" s="1">
        <v>0.00186275725718587</v>
      </c>
      <c r="AB1606" s="1">
        <v>1.75735920497753</v>
      </c>
      <c r="AC1606" s="1">
        <v>0.0</v>
      </c>
      <c r="AD1606" s="1">
        <v>0.0546644777059555</v>
      </c>
      <c r="AE1606" s="1">
        <v>0.0739392245740358</v>
      </c>
      <c r="AF1606" s="1">
        <v>0.0</v>
      </c>
      <c r="AG1606" s="1">
        <v>2.62836168985813E-4</v>
      </c>
      <c r="AH1606" s="1">
        <v>0.639329753978384</v>
      </c>
      <c r="AI1606" s="1">
        <v>0.0</v>
      </c>
      <c r="AJ1606" s="1">
        <v>0.00670667132362723</v>
      </c>
      <c r="AK1606" s="1">
        <v>332.932608695652</v>
      </c>
    </row>
    <row r="1607" ht="14.25" customHeight="1">
      <c r="A1607" s="1">
        <v>311.149993896484</v>
      </c>
      <c r="B1607" s="1">
        <v>0.377746045589447</v>
      </c>
      <c r="C1607" s="1">
        <v>299.204681396484</v>
      </c>
      <c r="D1607" s="1">
        <v>-622.099999819096</v>
      </c>
      <c r="E1607" s="1">
        <v>-0.00846354166666666</v>
      </c>
      <c r="F1607" s="1">
        <v>315.649993896484</v>
      </c>
      <c r="G1607" s="1">
        <v>19835.3752603013</v>
      </c>
      <c r="H1607" s="1">
        <v>-0.00208333333333333</v>
      </c>
      <c r="I1607" s="1">
        <v>0.195759933484346</v>
      </c>
      <c r="J1607" s="1">
        <v>59435.5485558509</v>
      </c>
      <c r="K1607" s="1">
        <v>120172.0</v>
      </c>
      <c r="L1607" s="1">
        <v>361.996215820312</v>
      </c>
      <c r="M1607" s="1">
        <v>0.136805216471354</v>
      </c>
      <c r="N1607" s="1">
        <v>834.196899414062</v>
      </c>
      <c r="O1607" s="1">
        <v>860.025024414062</v>
      </c>
      <c r="P1607" s="1">
        <v>25.828125</v>
      </c>
      <c r="Q1607" s="1">
        <v>847.110961914062</v>
      </c>
      <c r="R1607" s="1">
        <v>0.0828776041666666</v>
      </c>
      <c r="S1607" s="1">
        <v>0.245088276789248</v>
      </c>
      <c r="T1607" s="1">
        <v>0.0</v>
      </c>
      <c r="U1607" s="1">
        <v>0.00222524255514144</v>
      </c>
      <c r="V1607" s="1">
        <v>1.71324297941427</v>
      </c>
      <c r="W1607" s="1">
        <v>0.0</v>
      </c>
      <c r="X1607" s="1">
        <v>0.0560455992817878</v>
      </c>
      <c r="Y1607" s="1">
        <v>0.226933017343194</v>
      </c>
      <c r="Z1607" s="1">
        <v>0.0</v>
      </c>
      <c r="AA1607" s="1">
        <v>0.00185522076208144</v>
      </c>
      <c r="AB1607" s="1">
        <v>1.69969293044807</v>
      </c>
      <c r="AC1607" s="1">
        <v>0.0</v>
      </c>
      <c r="AD1607" s="1">
        <v>0.0551581047475338</v>
      </c>
      <c r="AE1607" s="1">
        <v>0.0939582957673184</v>
      </c>
      <c r="AF1607" s="1">
        <v>0.0</v>
      </c>
      <c r="AG1607" s="1">
        <v>2.64679198153317E-4</v>
      </c>
      <c r="AH1607" s="1">
        <v>0.613355673899153</v>
      </c>
      <c r="AI1607" s="1">
        <v>0.0</v>
      </c>
      <c r="AJ1607" s="1">
        <v>0.00674022454768419</v>
      </c>
      <c r="AK1607" s="1">
        <v>332.932608695652</v>
      </c>
    </row>
    <row r="1608" ht="14.25" customHeight="1">
      <c r="A1608" s="1">
        <v>311.149993896484</v>
      </c>
      <c r="B1608" s="1">
        <v>0.379057437181472</v>
      </c>
      <c r="C1608" s="1">
        <v>299.204681396484</v>
      </c>
      <c r="D1608" s="1">
        <v>-622.099999819096</v>
      </c>
      <c r="E1608" s="1">
        <v>-0.00846354166666666</v>
      </c>
      <c r="F1608" s="1">
        <v>315.571868896484</v>
      </c>
      <c r="G1608" s="1">
        <v>19822.2243546586</v>
      </c>
      <c r="H1608" s="1">
        <v>-0.00729166666666666</v>
      </c>
      <c r="I1608" s="1">
        <v>0.195630144136774</v>
      </c>
      <c r="J1608" s="1">
        <v>59901.3290524482</v>
      </c>
      <c r="K1608" s="1">
        <v>120145.0</v>
      </c>
      <c r="L1608" s="1">
        <v>362.002380371093</v>
      </c>
      <c r="M1608" s="1">
        <v>0.137627665201822</v>
      </c>
      <c r="N1608" s="1">
        <v>834.220336914062</v>
      </c>
      <c r="O1608" s="1">
        <v>860.056274414062</v>
      </c>
      <c r="P1608" s="1">
        <v>25.8359375</v>
      </c>
      <c r="Q1608" s="1">
        <v>847.138305664062</v>
      </c>
      <c r="R1608" s="1">
        <v>0.0813151041666666</v>
      </c>
      <c r="S1608" s="1">
        <v>0.223289058249548</v>
      </c>
      <c r="T1608" s="1">
        <v>0.0</v>
      </c>
      <c r="U1608" s="1">
        <v>0.00221795868128538</v>
      </c>
      <c r="V1608" s="1">
        <v>1.2194859819277</v>
      </c>
      <c r="W1608" s="1">
        <v>0.0</v>
      </c>
      <c r="X1608" s="1">
        <v>0.056303396821022</v>
      </c>
      <c r="Y1608" s="1">
        <v>0.261586096851836</v>
      </c>
      <c r="Z1608" s="1">
        <v>0.0</v>
      </c>
      <c r="AA1608" s="1">
        <v>0.00187762733548879</v>
      </c>
      <c r="AB1608" s="1">
        <v>1.25881117058303</v>
      </c>
      <c r="AC1608" s="1">
        <v>0.0</v>
      </c>
      <c r="AD1608" s="1">
        <v>0.0551283992826938</v>
      </c>
      <c r="AE1608" s="1">
        <v>0.0830568933263457</v>
      </c>
      <c r="AF1608" s="1">
        <v>0.0</v>
      </c>
      <c r="AG1608" s="1">
        <v>2.64725764282047E-4</v>
      </c>
      <c r="AH1608" s="1">
        <v>0.432941618467783</v>
      </c>
      <c r="AI1608" s="1">
        <v>0.0</v>
      </c>
      <c r="AJ1608" s="1">
        <v>0.0067479652352631</v>
      </c>
      <c r="AK1608" s="1">
        <v>332.932608695652</v>
      </c>
    </row>
    <row r="1609" ht="14.25" customHeight="1">
      <c r="A1609" s="1">
        <v>311.149993896484</v>
      </c>
      <c r="B1609" s="1">
        <v>0.376993387937545</v>
      </c>
      <c r="C1609" s="1">
        <v>299.095306396484</v>
      </c>
      <c r="D1609" s="1">
        <v>-622.099999819096</v>
      </c>
      <c r="E1609" s="1">
        <v>-0.0104166666666666</v>
      </c>
      <c r="F1609" s="1">
        <v>315.571868896484</v>
      </c>
      <c r="G1609" s="1">
        <v>19927.4315998007</v>
      </c>
      <c r="H1609" s="1">
        <v>-0.00729166666666666</v>
      </c>
      <c r="I1609" s="1">
        <v>0.196668458917353</v>
      </c>
      <c r="J1609" s="1">
        <v>59435.5485558509</v>
      </c>
      <c r="K1609" s="1">
        <v>120139.0</v>
      </c>
      <c r="L1609" s="1">
        <v>361.922241210937</v>
      </c>
      <c r="M1609" s="1">
        <v>0.136394755045572</v>
      </c>
      <c r="N1609" s="1">
        <v>834.243774414062</v>
      </c>
      <c r="O1609" s="1">
        <v>860.056274414062</v>
      </c>
      <c r="P1609" s="1">
        <v>25.8125</v>
      </c>
      <c r="Q1609" s="1">
        <v>847.150024414062</v>
      </c>
      <c r="R1609" s="1">
        <v>0.0817057291666666</v>
      </c>
      <c r="S1609" s="1">
        <v>0.192134832888043</v>
      </c>
      <c r="T1609" s="1">
        <v>0.0</v>
      </c>
      <c r="U1609" s="1">
        <v>0.00221980828791856</v>
      </c>
      <c r="V1609" s="1">
        <v>1.77526498136748</v>
      </c>
      <c r="W1609" s="1">
        <v>0.0</v>
      </c>
      <c r="X1609" s="1">
        <v>0.0567603781819343</v>
      </c>
      <c r="Y1609" s="1">
        <v>0.20145765147997</v>
      </c>
      <c r="Z1609" s="1">
        <v>0.0</v>
      </c>
      <c r="AA1609" s="1">
        <v>0.00187730405014008</v>
      </c>
      <c r="AB1609" s="1">
        <v>1.71905245607334</v>
      </c>
      <c r="AC1609" s="1">
        <v>0.0</v>
      </c>
      <c r="AD1609" s="1">
        <v>0.0558541305363178</v>
      </c>
      <c r="AE1609" s="1">
        <v>0.0703229987660954</v>
      </c>
      <c r="AF1609" s="1">
        <v>0.0</v>
      </c>
      <c r="AG1609" s="1">
        <v>2.64726491877809E-4</v>
      </c>
      <c r="AH1609" s="1">
        <v>0.63473112680706</v>
      </c>
      <c r="AI1609" s="1">
        <v>0.0</v>
      </c>
      <c r="AJ1609" s="1">
        <v>0.00684277899563312</v>
      </c>
      <c r="AK1609" s="1">
        <v>332.932608695652</v>
      </c>
    </row>
    <row r="1610" ht="14.25" customHeight="1">
      <c r="A1610" s="1">
        <v>311.149993896484</v>
      </c>
      <c r="B1610" s="1">
        <v>0.37863740324974</v>
      </c>
      <c r="C1610" s="1">
        <v>299.095306396484</v>
      </c>
      <c r="D1610" s="1">
        <v>-622.099999819096</v>
      </c>
      <c r="E1610" s="1">
        <v>-0.0102864583333333</v>
      </c>
      <c r="F1610" s="1">
        <v>315.806243896484</v>
      </c>
      <c r="G1610" s="1">
        <v>20098.3933731568</v>
      </c>
      <c r="H1610" s="1">
        <v>-0.00377604166666666</v>
      </c>
      <c r="I1610" s="1">
        <v>0.198355720435793</v>
      </c>
      <c r="J1610" s="1">
        <v>59297.0720648765</v>
      </c>
      <c r="K1610" s="1">
        <v>120208.0</v>
      </c>
      <c r="L1610" s="1">
        <v>361.990051269531</v>
      </c>
      <c r="M1610" s="1">
        <v>0.138552856445312</v>
      </c>
      <c r="N1610" s="1">
        <v>834.243774414062</v>
      </c>
      <c r="O1610" s="1">
        <v>860.009399414062</v>
      </c>
      <c r="P1610" s="1">
        <v>25.765625</v>
      </c>
      <c r="Q1610" s="1">
        <v>847.126586914062</v>
      </c>
      <c r="R1610" s="1">
        <v>0.0817057291666666</v>
      </c>
      <c r="S1610" s="1">
        <v>0.211509868786775</v>
      </c>
      <c r="T1610" s="1">
        <v>0.0</v>
      </c>
      <c r="U1610" s="1">
        <v>0.00220467965118587</v>
      </c>
      <c r="V1610" s="1">
        <v>1.8409441567958</v>
      </c>
      <c r="W1610" s="1">
        <v>0.0</v>
      </c>
      <c r="X1610" s="1">
        <v>0.057507000863552</v>
      </c>
      <c r="Y1610" s="1">
        <v>0.174281249983861</v>
      </c>
      <c r="Z1610" s="1">
        <v>0.0</v>
      </c>
      <c r="AA1610" s="1">
        <v>0.00187854992691427</v>
      </c>
      <c r="AB1610" s="1">
        <v>1.8299215389477</v>
      </c>
      <c r="AC1610" s="1">
        <v>0.0</v>
      </c>
      <c r="AD1610" s="1">
        <v>0.0572953410446643</v>
      </c>
      <c r="AE1610" s="1">
        <v>0.0785594649836905</v>
      </c>
      <c r="AF1610" s="1">
        <v>0.0</v>
      </c>
      <c r="AG1610" s="1">
        <v>2.62785149971023E-4</v>
      </c>
      <c r="AH1610" s="1">
        <v>0.657499763601401</v>
      </c>
      <c r="AI1610" s="1">
        <v>0.0</v>
      </c>
      <c r="AJ1610" s="1">
        <v>0.00699683744460344</v>
      </c>
      <c r="AK1610" s="1">
        <v>332.932608695652</v>
      </c>
    </row>
    <row r="1611" ht="14.25" customHeight="1">
      <c r="A1611" s="1">
        <v>311.149993896484</v>
      </c>
      <c r="B1611" s="1">
        <v>0.379407882690429</v>
      </c>
      <c r="C1611" s="1">
        <v>299.118743896484</v>
      </c>
      <c r="D1611" s="1">
        <v>-622.099999819096</v>
      </c>
      <c r="E1611" s="1">
        <v>-0.00989583333333333</v>
      </c>
      <c r="F1611" s="1">
        <v>315.806243896484</v>
      </c>
      <c r="G1611" s="1">
        <v>19901.1297885152</v>
      </c>
      <c r="H1611" s="1">
        <v>-0.00546875</v>
      </c>
      <c r="I1611" s="1">
        <v>0.196408880222208</v>
      </c>
      <c r="J1611" s="1">
        <v>59372.6060509681</v>
      </c>
      <c r="K1611" s="1">
        <v>120218.0</v>
      </c>
      <c r="L1611" s="1">
        <v>362.070251464843</v>
      </c>
      <c r="M1611" s="1">
        <v>0.141122436523437</v>
      </c>
      <c r="N1611" s="1">
        <v>834.220336914062</v>
      </c>
      <c r="O1611" s="1">
        <v>860.009399414062</v>
      </c>
      <c r="P1611" s="1">
        <v>25.7890625</v>
      </c>
      <c r="Q1611" s="1">
        <v>847.114868164062</v>
      </c>
      <c r="R1611" s="1">
        <v>0.0795572916666666</v>
      </c>
      <c r="S1611" s="1">
        <v>0.224187531748456</v>
      </c>
      <c r="T1611" s="1">
        <v>0.0</v>
      </c>
      <c r="U1611" s="1">
        <v>0.00220149126835167</v>
      </c>
      <c r="V1611" s="1">
        <v>1.53074708635363</v>
      </c>
      <c r="W1611" s="1">
        <v>0.0</v>
      </c>
      <c r="X1611" s="1">
        <v>0.0575320608913898</v>
      </c>
      <c r="Y1611" s="1">
        <v>0.219236839468689</v>
      </c>
      <c r="Z1611" s="1">
        <v>0.0</v>
      </c>
      <c r="AA1611" s="1">
        <v>0.00187446596100926</v>
      </c>
      <c r="AB1611" s="1">
        <v>1.52181419286847</v>
      </c>
      <c r="AC1611" s="1">
        <v>0.0</v>
      </c>
      <c r="AD1611" s="1">
        <v>0.0574581436812877</v>
      </c>
      <c r="AE1611" s="1">
        <v>0.0793258840827543</v>
      </c>
      <c r="AF1611" s="1">
        <v>0.0</v>
      </c>
      <c r="AG1611" s="1">
        <v>2.62638146523386E-4</v>
      </c>
      <c r="AH1611" s="1">
        <v>0.54544942130383</v>
      </c>
      <c r="AI1611" s="1">
        <v>0.0</v>
      </c>
      <c r="AJ1611" s="1">
        <v>0.00700753089040517</v>
      </c>
      <c r="AK1611" s="1">
        <v>332.932608695652</v>
      </c>
    </row>
    <row r="1612" ht="14.25" customHeight="1">
      <c r="A1612" s="1">
        <v>311.149993896484</v>
      </c>
      <c r="B1612" s="1">
        <v>0.377052396535873</v>
      </c>
      <c r="C1612" s="1">
        <v>299.095306396484</v>
      </c>
      <c r="D1612" s="1">
        <v>-622.099999819096</v>
      </c>
      <c r="E1612" s="1">
        <v>-0.0110677083333333</v>
      </c>
      <c r="F1612" s="1">
        <v>315.993743896484</v>
      </c>
      <c r="G1612" s="1">
        <v>19927.4315998007</v>
      </c>
      <c r="H1612" s="1">
        <v>-0.00234375</v>
      </c>
      <c r="I1612" s="1">
        <v>0.196668458917353</v>
      </c>
      <c r="J1612" s="1">
        <v>59410.3730440139</v>
      </c>
      <c r="K1612" s="1">
        <v>120196.0</v>
      </c>
      <c r="L1612" s="1">
        <v>362.094909667968</v>
      </c>
      <c r="M1612" s="1">
        <v>0.138963826497395</v>
      </c>
      <c r="N1612" s="1">
        <v>834.220336914062</v>
      </c>
      <c r="O1612" s="1">
        <v>859.985961914062</v>
      </c>
      <c r="P1612" s="1">
        <v>25.765625</v>
      </c>
      <c r="Q1612" s="1">
        <v>847.103149414062</v>
      </c>
      <c r="R1612" s="1">
        <v>0.0793619791666666</v>
      </c>
      <c r="S1612" s="1">
        <v>0.233999598884086</v>
      </c>
      <c r="T1612" s="1">
        <v>0.0</v>
      </c>
      <c r="U1612" s="1">
        <v>0.0021786717697978</v>
      </c>
      <c r="V1612" s="1">
        <v>1.11246767205743</v>
      </c>
      <c r="W1612" s="1">
        <v>0.0</v>
      </c>
      <c r="X1612" s="1">
        <v>0.0580839067697525</v>
      </c>
      <c r="Y1612" s="1">
        <v>0.232086818496791</v>
      </c>
      <c r="Z1612" s="1">
        <v>0.0</v>
      </c>
      <c r="AA1612" s="1">
        <v>0.00186337972991168</v>
      </c>
      <c r="AB1612" s="1">
        <v>1.11323546631434</v>
      </c>
      <c r="AC1612" s="1">
        <v>0.0</v>
      </c>
      <c r="AD1612" s="1">
        <v>0.0574672184884548</v>
      </c>
      <c r="AE1612" s="1">
        <v>0.0885161560405622</v>
      </c>
      <c r="AF1612" s="1">
        <v>0.0</v>
      </c>
      <c r="AG1612" s="1">
        <v>2.60715780314058E-4</v>
      </c>
      <c r="AH1612" s="1">
        <v>0.397112963928964</v>
      </c>
      <c r="AI1612" s="1">
        <v>0.0</v>
      </c>
      <c r="AJ1612" s="1">
        <v>0.00703315995633602</v>
      </c>
      <c r="AK1612" s="1">
        <v>332.932608695652</v>
      </c>
    </row>
    <row r="1613" ht="14.25" customHeight="1">
      <c r="A1613" s="1">
        <v>311.149993896484</v>
      </c>
      <c r="B1613" s="1">
        <v>0.377153903245925</v>
      </c>
      <c r="C1613" s="1">
        <v>299.095306396484</v>
      </c>
      <c r="D1613" s="1">
        <v>-622.099999819096</v>
      </c>
      <c r="E1613" s="1">
        <v>-0.0110677083333333</v>
      </c>
      <c r="F1613" s="1">
        <v>316.056243896484</v>
      </c>
      <c r="G1613" s="1">
        <v>20400.8646893985</v>
      </c>
      <c r="H1613" s="1">
        <v>-0.00481770833333333</v>
      </c>
      <c r="I1613" s="1">
        <v>0.201340880230925</v>
      </c>
      <c r="J1613" s="1">
        <v>59372.6060509681</v>
      </c>
      <c r="K1613" s="1">
        <v>120195.0</v>
      </c>
      <c r="L1613" s="1">
        <v>362.119567871093</v>
      </c>
      <c r="M1613" s="1">
        <v>0.141636149088541</v>
      </c>
      <c r="N1613" s="1">
        <v>834.220336914062</v>
      </c>
      <c r="O1613" s="1">
        <v>859.876586914062</v>
      </c>
      <c r="P1613" s="1">
        <v>25.65625</v>
      </c>
      <c r="Q1613" s="1">
        <v>847.048461914062</v>
      </c>
      <c r="R1613" s="1">
        <v>0.0794270833333333</v>
      </c>
      <c r="S1613" s="1">
        <v>0.292120251758008</v>
      </c>
      <c r="T1613" s="1">
        <v>0.0</v>
      </c>
      <c r="U1613" s="1">
        <v>0.00220327312126755</v>
      </c>
      <c r="V1613" s="1">
        <v>1.52338258728715</v>
      </c>
      <c r="W1613" s="1">
        <v>0.0</v>
      </c>
      <c r="X1613" s="1">
        <v>0.0579201430082321</v>
      </c>
      <c r="Y1613" s="1">
        <v>0.277498057801773</v>
      </c>
      <c r="Z1613" s="1">
        <v>0.0</v>
      </c>
      <c r="AA1613" s="1">
        <v>0.00189313560258597</v>
      </c>
      <c r="AB1613" s="1">
        <v>1.49337293184928</v>
      </c>
      <c r="AC1613" s="1">
        <v>0.0</v>
      </c>
      <c r="AD1613" s="1">
        <v>0.0576608031988143</v>
      </c>
      <c r="AE1613" s="1">
        <v>0.0997960206181281</v>
      </c>
      <c r="AF1613" s="1">
        <v>0.0</v>
      </c>
      <c r="AG1613" s="1">
        <v>2.62544985162094E-4</v>
      </c>
      <c r="AH1613" s="1">
        <v>0.551414220250977</v>
      </c>
      <c r="AI1613" s="1">
        <v>0.0</v>
      </c>
      <c r="AJ1613" s="1">
        <v>0.00705160479992628</v>
      </c>
      <c r="AK1613" s="1">
        <v>332.932608695652</v>
      </c>
    </row>
    <row r="1614" ht="14.25" customHeight="1">
      <c r="A1614" s="1">
        <v>311.149993896484</v>
      </c>
      <c r="B1614" s="1">
        <v>0.378589659929275</v>
      </c>
      <c r="C1614" s="1">
        <v>299.165618896484</v>
      </c>
      <c r="D1614" s="1">
        <v>-622.099999819096</v>
      </c>
      <c r="E1614" s="1">
        <v>-0.00872395833333333</v>
      </c>
      <c r="F1614" s="1">
        <v>316.056243896484</v>
      </c>
      <c r="G1614" s="1">
        <v>19848.5261659441</v>
      </c>
      <c r="H1614" s="1">
        <v>-0.00481770833333333</v>
      </c>
      <c r="I1614" s="1">
        <v>0.195889722831918</v>
      </c>
      <c r="J1614" s="1">
        <v>59523.6665725708</v>
      </c>
      <c r="K1614" s="1">
        <v>120195.0</v>
      </c>
      <c r="L1614" s="1">
        <v>362.156585693359</v>
      </c>
      <c r="M1614" s="1">
        <v>0.144000752766927</v>
      </c>
      <c r="N1614" s="1">
        <v>834.220336914062</v>
      </c>
      <c r="O1614" s="1">
        <v>859.876586914062</v>
      </c>
      <c r="P1614" s="1">
        <v>25.65625</v>
      </c>
      <c r="Q1614" s="1">
        <v>847.048461914062</v>
      </c>
      <c r="R1614" s="1">
        <v>0.0791666666666666</v>
      </c>
      <c r="S1614" s="1">
        <v>0.204846661187578</v>
      </c>
      <c r="T1614" s="1">
        <v>0.0</v>
      </c>
      <c r="U1614" s="1">
        <v>0.00219893013127148</v>
      </c>
      <c r="V1614" s="1">
        <v>1.90072891854441</v>
      </c>
      <c r="W1614" s="1">
        <v>0.0</v>
      </c>
      <c r="X1614" s="1">
        <v>0.0589138269424438</v>
      </c>
      <c r="Y1614" s="1">
        <v>0.187510171993855</v>
      </c>
      <c r="Z1614" s="1">
        <v>0.0</v>
      </c>
      <c r="AA1614" s="1">
        <v>0.00187517167069017</v>
      </c>
      <c r="AB1614" s="1">
        <v>1.88072829505886</v>
      </c>
      <c r="AC1614" s="1">
        <v>0.0</v>
      </c>
      <c r="AD1614" s="1">
        <v>0.0591870583593845</v>
      </c>
      <c r="AE1614" s="1">
        <v>0.0778196689876262</v>
      </c>
      <c r="AF1614" s="1">
        <v>0.0</v>
      </c>
      <c r="AG1614" s="1">
        <v>2.61896289885044E-4</v>
      </c>
      <c r="AH1614" s="1">
        <v>0.681081005760887</v>
      </c>
      <c r="AI1614" s="1">
        <v>0.0</v>
      </c>
      <c r="AJ1614" s="1">
        <v>0.00723796244710683</v>
      </c>
      <c r="AK1614" s="1">
        <v>332.932608695652</v>
      </c>
    </row>
    <row r="1615" ht="14.25" customHeight="1">
      <c r="A1615" s="1">
        <v>311.149993896484</v>
      </c>
      <c r="B1615" s="1">
        <v>0.37915164232254</v>
      </c>
      <c r="C1615" s="1">
        <v>299.165618896484</v>
      </c>
      <c r="D1615" s="1">
        <v>-622.099999819096</v>
      </c>
      <c r="E1615" s="1">
        <v>-0.00846354166666666</v>
      </c>
      <c r="F1615" s="1">
        <v>316.173431396484</v>
      </c>
      <c r="G1615" s="1">
        <v>19638.1116756598</v>
      </c>
      <c r="H1615" s="1">
        <v>-0.00794270833333333</v>
      </c>
      <c r="I1615" s="1">
        <v>0.19381309327076</v>
      </c>
      <c r="J1615" s="1">
        <v>59397.7815628051</v>
      </c>
      <c r="K1615" s="1">
        <v>120230.0</v>
      </c>
      <c r="L1615" s="1">
        <v>362.205932617187</v>
      </c>
      <c r="M1615" s="1">
        <v>0.143898010253906</v>
      </c>
      <c r="N1615" s="1">
        <v>834.220336914062</v>
      </c>
      <c r="O1615" s="1">
        <v>859.954711914062</v>
      </c>
      <c r="P1615" s="1">
        <v>25.734375</v>
      </c>
      <c r="Q1615" s="1">
        <v>847.087524414062</v>
      </c>
      <c r="R1615" s="1">
        <v>0.0791015625</v>
      </c>
      <c r="S1615" s="1">
        <v>0.255874507096766</v>
      </c>
      <c r="T1615" s="1">
        <v>0.0</v>
      </c>
      <c r="U1615" s="1">
        <v>0.00219546048901975</v>
      </c>
      <c r="V1615" s="1">
        <v>1.82931868481085</v>
      </c>
      <c r="W1615" s="1">
        <v>0.0</v>
      </c>
      <c r="X1615" s="1">
        <v>0.0596120133996009</v>
      </c>
      <c r="Y1615" s="1">
        <v>0.267453477574697</v>
      </c>
      <c r="Z1615" s="1">
        <v>0.0</v>
      </c>
      <c r="AA1615" s="1">
        <v>0.00188798096496611</v>
      </c>
      <c r="AB1615" s="1">
        <v>1.82052545388067</v>
      </c>
      <c r="AC1615" s="1">
        <v>0.0</v>
      </c>
      <c r="AD1615" s="1">
        <v>0.0604559704661369</v>
      </c>
      <c r="AE1615" s="1">
        <v>0.0825045721284978</v>
      </c>
      <c r="AF1615" s="1">
        <v>0.0</v>
      </c>
      <c r="AG1615" s="1">
        <v>2.61334324022755E-4</v>
      </c>
      <c r="AH1615" s="1">
        <v>0.65272068405261</v>
      </c>
      <c r="AI1615" s="1">
        <v>0.0</v>
      </c>
      <c r="AJ1615" s="1">
        <v>0.00737102376297116</v>
      </c>
      <c r="AK1615" s="1">
        <v>332.932608695652</v>
      </c>
    </row>
    <row r="1616" ht="14.25" customHeight="1">
      <c r="A1616" s="1">
        <v>311.149993896484</v>
      </c>
      <c r="B1616" s="1">
        <v>0.379672586917877</v>
      </c>
      <c r="C1616" s="1">
        <v>299.165618896484</v>
      </c>
      <c r="D1616" s="1">
        <v>-622.099999819096</v>
      </c>
      <c r="E1616" s="1">
        <v>-0.00846354166666666</v>
      </c>
      <c r="F1616" s="1">
        <v>316.173431396484</v>
      </c>
      <c r="G1616" s="1">
        <v>19940.5825054435</v>
      </c>
      <c r="H1616" s="1">
        <v>-0.0134114583333333</v>
      </c>
      <c r="I1616" s="1">
        <v>0.196798248264925</v>
      </c>
      <c r="J1616" s="1">
        <v>59460.7240676879</v>
      </c>
      <c r="K1616" s="1">
        <v>120242.0</v>
      </c>
      <c r="L1616" s="1">
        <v>362.199768066406</v>
      </c>
      <c r="M1616" s="1">
        <v>0.143178304036458</v>
      </c>
      <c r="N1616" s="1">
        <v>834.220336914062</v>
      </c>
      <c r="O1616" s="1">
        <v>859.978149414062</v>
      </c>
      <c r="P1616" s="1">
        <v>25.7578125</v>
      </c>
      <c r="Q1616" s="1">
        <v>847.099243164062</v>
      </c>
      <c r="R1616" s="1">
        <v>0.0796223958333333</v>
      </c>
      <c r="S1616" s="1">
        <v>0.215455733750758</v>
      </c>
      <c r="T1616" s="1">
        <v>0.0</v>
      </c>
      <c r="U1616" s="1">
        <v>0.00218213372863829</v>
      </c>
      <c r="V1616" s="1">
        <v>1.32957372689405</v>
      </c>
      <c r="W1616" s="1">
        <v>0.0</v>
      </c>
      <c r="X1616" s="1">
        <v>0.0600033961236476</v>
      </c>
      <c r="Y1616" s="1">
        <v>0.236908628892624</v>
      </c>
      <c r="Z1616" s="1">
        <v>0.0</v>
      </c>
      <c r="AA1616" s="1">
        <v>0.0018742203246802</v>
      </c>
      <c r="AB1616" s="1">
        <v>1.30524419893414</v>
      </c>
      <c r="AC1616" s="1">
        <v>0.0</v>
      </c>
      <c r="AD1616" s="1">
        <v>0.0612180233001709</v>
      </c>
      <c r="AE1616" s="1">
        <v>0.0761318042819665</v>
      </c>
      <c r="AF1616" s="1">
        <v>0.0</v>
      </c>
      <c r="AG1616" s="1">
        <v>2.58044310612604E-4</v>
      </c>
      <c r="AH1616" s="1">
        <v>0.624411032687615</v>
      </c>
      <c r="AI1616" s="1">
        <v>0.0</v>
      </c>
      <c r="AJ1616" s="1">
        <v>0.00746186450123786</v>
      </c>
      <c r="AK1616" s="1">
        <v>332.932608695652</v>
      </c>
    </row>
    <row r="1617" ht="14.25" customHeight="1">
      <c r="A1617" s="1">
        <v>311.149993896484</v>
      </c>
      <c r="B1617" s="1">
        <v>0.37873494625091497</v>
      </c>
      <c r="C1617" s="1">
        <v>299.228118896484</v>
      </c>
      <c r="D1617" s="1">
        <v>-622.099999819096</v>
      </c>
      <c r="E1617" s="1">
        <v>-0.00846354166666666</v>
      </c>
      <c r="F1617" s="1">
        <v>316.196868896484</v>
      </c>
      <c r="G1617" s="1">
        <v>19927.4315998007</v>
      </c>
      <c r="H1617" s="1">
        <v>-0.0130208333333333</v>
      </c>
      <c r="I1617" s="1">
        <v>0.196668458917353</v>
      </c>
      <c r="J1617" s="1">
        <v>59360.0145697593</v>
      </c>
      <c r="K1617" s="1">
        <v>120284.0</v>
      </c>
      <c r="L1617" s="1">
        <v>362.261413574218</v>
      </c>
      <c r="M1617" s="1">
        <v>0.144617207845052</v>
      </c>
      <c r="N1617" s="1">
        <v>834.204711914062</v>
      </c>
      <c r="O1617" s="1">
        <v>859.978149414062</v>
      </c>
      <c r="P1617" s="1">
        <v>25.7734375</v>
      </c>
      <c r="Q1617" s="1">
        <v>847.091430664062</v>
      </c>
      <c r="R1617" s="1">
        <v>0.0794921875</v>
      </c>
      <c r="S1617" s="1">
        <v>0.161197670848919</v>
      </c>
      <c r="T1617" s="1">
        <v>0.0</v>
      </c>
      <c r="U1617" s="1">
        <v>0.00219710730016231</v>
      </c>
      <c r="V1617" s="1">
        <v>1.50660531166785</v>
      </c>
      <c r="W1617" s="1">
        <v>0.0</v>
      </c>
      <c r="X1617" s="1">
        <v>0.0600169412791729</v>
      </c>
      <c r="Y1617" s="1">
        <v>0.154479999551201</v>
      </c>
      <c r="Z1617" s="1">
        <v>0.0</v>
      </c>
      <c r="AA1617" s="1">
        <v>0.00188133295159786</v>
      </c>
      <c r="AB1617" s="1">
        <v>1.54264833604865</v>
      </c>
      <c r="AC1617" s="1">
        <v>0.0</v>
      </c>
      <c r="AD1617" s="1">
        <v>0.0614359565079212</v>
      </c>
      <c r="AE1617" s="1">
        <v>0.0551091312052291</v>
      </c>
      <c r="AF1617" s="1">
        <v>0.0</v>
      </c>
      <c r="AG1617" s="1">
        <v>2.59575783275067E-4</v>
      </c>
      <c r="AH1617" s="1">
        <v>0.538759600054507</v>
      </c>
      <c r="AI1617" s="1">
        <v>0.0</v>
      </c>
      <c r="AJ1617" s="1">
        <v>0.00747028784826397</v>
      </c>
      <c r="AK1617" s="1">
        <v>332.932608695652</v>
      </c>
    </row>
    <row r="1618" ht="14.25" customHeight="1">
      <c r="A1618" s="1">
        <v>311.149993896484</v>
      </c>
      <c r="B1618" s="1">
        <v>0.378755092620849</v>
      </c>
      <c r="C1618" s="1">
        <v>299.228118896484</v>
      </c>
      <c r="D1618" s="1">
        <v>-622.099999819096</v>
      </c>
      <c r="E1618" s="1">
        <v>-0.00846354166666666</v>
      </c>
      <c r="F1618" s="1">
        <v>316.173431396484</v>
      </c>
      <c r="G1618" s="1">
        <v>19861.6770715869</v>
      </c>
      <c r="H1618" s="1">
        <v>-0.01796875</v>
      </c>
      <c r="I1618" s="1">
        <v>0.196019512179491</v>
      </c>
      <c r="J1618" s="1">
        <v>59385.1975321769</v>
      </c>
      <c r="K1618" s="1">
        <v>120316.0</v>
      </c>
      <c r="L1618" s="1">
        <v>362.292236328125</v>
      </c>
      <c r="M1618" s="1">
        <v>0.146364339192708</v>
      </c>
      <c r="N1618" s="1">
        <v>834.204711914062</v>
      </c>
      <c r="O1618" s="1">
        <v>859.931274414062</v>
      </c>
      <c r="P1618" s="1">
        <v>25.7265625</v>
      </c>
      <c r="Q1618" s="1">
        <v>847.067993164062</v>
      </c>
      <c r="R1618" s="1">
        <v>0.078515625</v>
      </c>
      <c r="S1618" s="1">
        <v>0.229655184356461</v>
      </c>
      <c r="T1618" s="1">
        <v>0.0</v>
      </c>
      <c r="U1618" s="1">
        <v>0.00219258200377225</v>
      </c>
      <c r="V1618" s="1">
        <v>1.3867185684924</v>
      </c>
      <c r="W1618" s="1">
        <v>0.0</v>
      </c>
      <c r="X1618" s="1">
        <v>0.0600273087620735</v>
      </c>
      <c r="Y1618" s="1">
        <v>0.217296460886359</v>
      </c>
      <c r="Z1618" s="1">
        <v>0.0</v>
      </c>
      <c r="AA1618" s="1">
        <v>0.00187526014633476</v>
      </c>
      <c r="AB1618" s="1">
        <v>1.42480266061909</v>
      </c>
      <c r="AC1618" s="1">
        <v>0.0</v>
      </c>
      <c r="AD1618" s="1">
        <v>0.0614751391112804</v>
      </c>
      <c r="AE1618" s="1">
        <v>0.079361801645436</v>
      </c>
      <c r="AF1618" s="1">
        <v>0.0</v>
      </c>
      <c r="AG1618" s="1">
        <v>2.58263084106147E-4</v>
      </c>
      <c r="AH1618" s="1">
        <v>0.489437565025078</v>
      </c>
      <c r="AI1618" s="1">
        <v>0.0</v>
      </c>
      <c r="AJ1618" s="1">
        <v>0.00746897282078862</v>
      </c>
      <c r="AK1618" s="1">
        <v>332.932608695652</v>
      </c>
    </row>
    <row r="1619" ht="14.25" customHeight="1">
      <c r="A1619" s="1">
        <v>311.149993896484</v>
      </c>
      <c r="B1619" s="1">
        <v>0.377524495124816</v>
      </c>
      <c r="C1619" s="1">
        <v>299.228118896484</v>
      </c>
      <c r="D1619" s="1">
        <v>-622.099999819096</v>
      </c>
      <c r="E1619" s="1">
        <v>-0.00846354166666666</v>
      </c>
      <c r="F1619" s="1">
        <v>316.173431396484</v>
      </c>
      <c r="G1619" s="1">
        <v>19940.5825054435</v>
      </c>
      <c r="H1619" s="1">
        <v>-0.01796875</v>
      </c>
      <c r="I1619" s="1">
        <v>0.196798248264925</v>
      </c>
      <c r="J1619" s="1">
        <v>59674.734544754</v>
      </c>
      <c r="K1619" s="1">
        <v>120336.0</v>
      </c>
      <c r="L1619" s="1">
        <v>362.304565429687</v>
      </c>
      <c r="M1619" s="1">
        <v>0.146878051757812</v>
      </c>
      <c r="N1619" s="1">
        <v>834.204711914062</v>
      </c>
      <c r="O1619" s="1">
        <v>859.931274414062</v>
      </c>
      <c r="P1619" s="1">
        <v>25.7265625</v>
      </c>
      <c r="Q1619" s="1">
        <v>847.067993164062</v>
      </c>
      <c r="R1619" s="1">
        <v>0.0783854166666666</v>
      </c>
      <c r="S1619" s="1">
        <v>0.283788479794583</v>
      </c>
      <c r="T1619" s="1">
        <v>0.0</v>
      </c>
      <c r="U1619" s="1">
        <v>0.0022068927064538</v>
      </c>
      <c r="V1619" s="1">
        <v>1.77852595290462</v>
      </c>
      <c r="W1619" s="1">
        <v>0.0</v>
      </c>
      <c r="X1619" s="1">
        <v>0.0605148524045944</v>
      </c>
      <c r="Y1619" s="1">
        <v>0.281217461749597</v>
      </c>
      <c r="Z1619" s="1">
        <v>0.0</v>
      </c>
      <c r="AA1619" s="1">
        <v>0.00190774211660027</v>
      </c>
      <c r="AB1619" s="1">
        <v>1.79651724105734</v>
      </c>
      <c r="AC1619" s="1">
        <v>0.0</v>
      </c>
      <c r="AD1619" s="1">
        <v>0.0626700222492218</v>
      </c>
      <c r="AE1619" s="1">
        <v>0.102305371788097</v>
      </c>
      <c r="AF1619" s="1">
        <v>0.0</v>
      </c>
      <c r="AG1619" s="1">
        <v>2.6231343508698E-4</v>
      </c>
      <c r="AH1619" s="1">
        <v>0.489437565025078</v>
      </c>
      <c r="AI1619" s="1">
        <v>0.0</v>
      </c>
      <c r="AJ1619" s="1">
        <v>0.00746897282078862</v>
      </c>
      <c r="AK1619" s="1">
        <v>332.932608695652</v>
      </c>
    </row>
    <row r="1620" ht="14.25" customHeight="1">
      <c r="A1620" s="1">
        <v>311.149993896484</v>
      </c>
      <c r="B1620" s="1">
        <v>0.376709371805191</v>
      </c>
      <c r="C1620" s="1">
        <v>299.267181396484</v>
      </c>
      <c r="D1620" s="1">
        <v>-622.099999819096</v>
      </c>
      <c r="E1620" s="1">
        <v>-0.00755208333333333</v>
      </c>
      <c r="F1620" s="1">
        <v>315.978118896484</v>
      </c>
      <c r="G1620" s="1">
        <v>20190.4497126562</v>
      </c>
      <c r="H1620" s="1">
        <v>-0.0235677083333333</v>
      </c>
      <c r="I1620" s="1">
        <v>0.1992642458688</v>
      </c>
      <c r="J1620" s="1">
        <v>59511.0825419426</v>
      </c>
      <c r="K1620" s="1">
        <v>120333.0</v>
      </c>
      <c r="L1620" s="1">
        <v>362.267578125</v>
      </c>
      <c r="M1620" s="1">
        <v>0.145336405436197</v>
      </c>
      <c r="N1620" s="1">
        <v>834.204711914062</v>
      </c>
      <c r="O1620" s="1">
        <v>859.923461914062</v>
      </c>
      <c r="P1620" s="1">
        <v>25.71875</v>
      </c>
      <c r="Q1620" s="1">
        <v>847.064086914062</v>
      </c>
      <c r="R1620" s="1">
        <v>0.0782552083333333</v>
      </c>
      <c r="S1620" s="1">
        <v>0.230094627220068</v>
      </c>
      <c r="T1620" s="1">
        <v>0.0</v>
      </c>
      <c r="U1620" s="1">
        <v>0.00217308523133397</v>
      </c>
      <c r="V1620" s="1">
        <v>1.22220817259656</v>
      </c>
      <c r="W1620" s="1">
        <v>0.0</v>
      </c>
      <c r="X1620" s="1">
        <v>0.0607817135751247</v>
      </c>
      <c r="Y1620" s="1">
        <v>0.178767487811626</v>
      </c>
      <c r="Z1620" s="1">
        <v>0.0</v>
      </c>
      <c r="AA1620" s="1">
        <v>0.00189167773351073</v>
      </c>
      <c r="AB1620" s="1">
        <v>1.20526739814078</v>
      </c>
      <c r="AC1620" s="1">
        <v>0.0</v>
      </c>
      <c r="AD1620" s="1">
        <v>0.0626875385642051</v>
      </c>
      <c r="AE1620" s="1">
        <v>0.0884041225611456</v>
      </c>
      <c r="AF1620" s="1">
        <v>0.0</v>
      </c>
      <c r="AG1620" s="1">
        <v>2.62636458501219E-4</v>
      </c>
      <c r="AH1620" s="1">
        <v>0.436558901313847</v>
      </c>
      <c r="AI1620" s="1">
        <v>0.0</v>
      </c>
      <c r="AJ1620" s="1">
        <v>0.00758717069402337</v>
      </c>
      <c r="AK1620" s="1">
        <v>332.932608695652</v>
      </c>
    </row>
    <row r="1621" ht="14.25" customHeight="1">
      <c r="A1621" s="1">
        <v>311.149993896484</v>
      </c>
      <c r="B1621" s="1">
        <v>0.376393556594848</v>
      </c>
      <c r="C1621" s="1">
        <v>299.267181396484</v>
      </c>
      <c r="D1621" s="1">
        <v>-622.099999819096</v>
      </c>
      <c r="E1621" s="1">
        <v>-0.00755208333333333</v>
      </c>
      <c r="F1621" s="1">
        <v>315.923431396484</v>
      </c>
      <c r="G1621" s="1">
        <v>19927.4315998007</v>
      </c>
      <c r="H1621" s="1">
        <v>-0.02109375</v>
      </c>
      <c r="I1621" s="1">
        <v>0.196668458917353</v>
      </c>
      <c r="J1621" s="1">
        <v>59360.0145697593</v>
      </c>
      <c r="K1621" s="1">
        <v>120291.0</v>
      </c>
      <c r="L1621" s="1">
        <v>362.261413574218</v>
      </c>
      <c r="M1621" s="1">
        <v>0.144205729166666</v>
      </c>
      <c r="N1621" s="1">
        <v>834.204711914062</v>
      </c>
      <c r="O1621" s="1">
        <v>859.884399414062</v>
      </c>
      <c r="P1621" s="1">
        <v>25.6796875</v>
      </c>
      <c r="Q1621" s="1">
        <v>847.044555664062</v>
      </c>
      <c r="R1621" s="1">
        <v>0.0770833333333333</v>
      </c>
      <c r="S1621" s="1">
        <v>0.261716145239374</v>
      </c>
      <c r="T1621" s="1">
        <v>0.0</v>
      </c>
      <c r="U1621" s="1">
        <v>0.00215486250817775</v>
      </c>
      <c r="V1621" s="1">
        <v>1.14527485537086</v>
      </c>
      <c r="W1621" s="1">
        <v>0.0</v>
      </c>
      <c r="X1621" s="1">
        <v>0.0610811188817024</v>
      </c>
      <c r="Y1621" s="1">
        <v>0.234159842263049</v>
      </c>
      <c r="Z1621" s="1">
        <v>0.0</v>
      </c>
      <c r="AA1621" s="1">
        <v>0.00188760366290807</v>
      </c>
      <c r="AB1621" s="1">
        <v>1.15346619164884</v>
      </c>
      <c r="AC1621" s="1">
        <v>0.0</v>
      </c>
      <c r="AD1621" s="1">
        <v>0.0628061220049858</v>
      </c>
      <c r="AE1621" s="1">
        <v>0.0902882145674635</v>
      </c>
      <c r="AF1621" s="1">
        <v>0.0</v>
      </c>
      <c r="AG1621" s="1">
        <v>2.60850123595446E-4</v>
      </c>
      <c r="AH1621" s="1">
        <v>0.41112879018297</v>
      </c>
      <c r="AI1621" s="1">
        <v>0.0</v>
      </c>
      <c r="AJ1621" s="1">
        <v>0.0076115233823657</v>
      </c>
      <c r="AK1621" s="1">
        <v>332.932608695652</v>
      </c>
    </row>
    <row r="1622" ht="14.25" customHeight="1">
      <c r="A1622" s="1">
        <v>311.149993896484</v>
      </c>
      <c r="B1622" s="1">
        <v>0.377036273479461</v>
      </c>
      <c r="C1622" s="1">
        <v>299.251556396484</v>
      </c>
      <c r="D1622" s="1">
        <v>-622.099999819096</v>
      </c>
      <c r="E1622" s="1">
        <v>-0.00690104166666666</v>
      </c>
      <c r="F1622" s="1">
        <v>315.923431396484</v>
      </c>
      <c r="G1622" s="1">
        <v>19887.9788828724</v>
      </c>
      <c r="H1622" s="1">
        <v>-0.02109375</v>
      </c>
      <c r="I1622" s="1">
        <v>0.196279090874635</v>
      </c>
      <c r="J1622" s="1">
        <v>59435.5485558509</v>
      </c>
      <c r="K1622" s="1">
        <v>120352.0</v>
      </c>
      <c r="L1622" s="1">
        <v>362.366271972656</v>
      </c>
      <c r="M1622" s="1">
        <v>0.146467590332031</v>
      </c>
      <c r="N1622" s="1">
        <v>834.243774414062</v>
      </c>
      <c r="O1622" s="1">
        <v>859.884399414062</v>
      </c>
      <c r="P1622" s="1">
        <v>25.640625</v>
      </c>
      <c r="Q1622" s="1">
        <v>847.064086914062</v>
      </c>
      <c r="R1622" s="1">
        <v>0.0774088541666666</v>
      </c>
      <c r="S1622" s="1">
        <v>0.279708222724071</v>
      </c>
      <c r="T1622" s="1">
        <v>0.0</v>
      </c>
      <c r="U1622" s="1">
        <v>0.00217198161408305</v>
      </c>
      <c r="V1622" s="1">
        <v>1.108409240085</v>
      </c>
      <c r="W1622" s="1">
        <v>0.0</v>
      </c>
      <c r="X1622" s="1">
        <v>0.0614153146743774</v>
      </c>
      <c r="Y1622" s="1">
        <v>0.283757554460235</v>
      </c>
      <c r="Z1622" s="1">
        <v>0.0</v>
      </c>
      <c r="AA1622" s="1">
        <v>0.00190170516725629</v>
      </c>
      <c r="AB1622" s="1">
        <v>1.0709132447517</v>
      </c>
      <c r="AC1622" s="1">
        <v>0.0</v>
      </c>
      <c r="AD1622" s="1">
        <v>0.0630670115351677</v>
      </c>
      <c r="AE1622" s="1">
        <v>0.0981492599043537</v>
      </c>
      <c r="AF1622" s="1">
        <v>0.0</v>
      </c>
      <c r="AG1622" s="1">
        <v>2.6327182422392E-4</v>
      </c>
      <c r="AH1622" s="1">
        <v>0.40446818369884</v>
      </c>
      <c r="AI1622" s="1">
        <v>0.0</v>
      </c>
      <c r="AJ1622" s="1">
        <v>0.00763660296797752</v>
      </c>
      <c r="AK1622" s="1">
        <v>332.932608695652</v>
      </c>
    </row>
    <row r="1623" ht="14.25" customHeight="1">
      <c r="A1623" s="1">
        <v>311.149993896484</v>
      </c>
      <c r="B1623" s="1">
        <v>0.379305750131607</v>
      </c>
      <c r="C1623" s="1">
        <v>299.251556396484</v>
      </c>
      <c r="D1623" s="1">
        <v>-622.099999819096</v>
      </c>
      <c r="E1623" s="1">
        <v>-0.00690104166666666</v>
      </c>
      <c r="F1623" s="1">
        <v>316.032806396484</v>
      </c>
      <c r="G1623" s="1">
        <v>19927.4315998007</v>
      </c>
      <c r="H1623" s="1">
        <v>-0.01328125</v>
      </c>
      <c r="I1623" s="1">
        <v>0.196668458917353</v>
      </c>
      <c r="J1623" s="1">
        <v>59309.6635460853</v>
      </c>
      <c r="K1623" s="1">
        <v>120380.0</v>
      </c>
      <c r="L1623" s="1">
        <v>362.249084472656</v>
      </c>
      <c r="M1623" s="1">
        <v>0.145747884114583</v>
      </c>
      <c r="N1623" s="1">
        <v>834.243774414062</v>
      </c>
      <c r="O1623" s="1">
        <v>859.907836914062</v>
      </c>
      <c r="P1623" s="1">
        <v>25.6640625</v>
      </c>
      <c r="Q1623" s="1">
        <v>847.075805664062</v>
      </c>
      <c r="R1623" s="1">
        <v>0.0774739583333333</v>
      </c>
      <c r="S1623" s="1">
        <v>0.294001808344601</v>
      </c>
      <c r="T1623" s="1">
        <v>0.0</v>
      </c>
      <c r="U1623" s="1">
        <v>0.00218931236304342</v>
      </c>
      <c r="V1623" s="1">
        <v>1.07309332159292</v>
      </c>
      <c r="W1623" s="1">
        <v>0.0</v>
      </c>
      <c r="X1623" s="1">
        <v>0.0620728395879268</v>
      </c>
      <c r="Y1623" s="1">
        <v>0.276977888908504</v>
      </c>
      <c r="Z1623" s="1">
        <v>0.0</v>
      </c>
      <c r="AA1623" s="1">
        <v>0.00190057198051363</v>
      </c>
      <c r="AB1623" s="1">
        <v>1.10944405518094</v>
      </c>
      <c r="AC1623" s="1">
        <v>0.0</v>
      </c>
      <c r="AD1623" s="1">
        <v>0.063075840473175</v>
      </c>
      <c r="AE1623" s="1">
        <v>0.10972378167712</v>
      </c>
      <c r="AF1623" s="1">
        <v>0.0</v>
      </c>
      <c r="AG1623" s="1">
        <v>2.68358242465183E-4</v>
      </c>
      <c r="AH1623" s="1">
        <v>0.382027246000208</v>
      </c>
      <c r="AI1623" s="1">
        <v>0.0</v>
      </c>
      <c r="AJ1623" s="1">
        <v>0.00767423445358872</v>
      </c>
      <c r="AK1623" s="1">
        <v>332.932608695652</v>
      </c>
    </row>
    <row r="1624" ht="14.25" customHeight="1">
      <c r="A1624" s="1">
        <v>311.149993896484</v>
      </c>
      <c r="B1624" s="1">
        <v>0.377283692359924</v>
      </c>
      <c r="C1624" s="1">
        <v>299.243743896484</v>
      </c>
      <c r="D1624" s="1">
        <v>-622.099999819096</v>
      </c>
      <c r="E1624" s="1">
        <v>-0.008203125</v>
      </c>
      <c r="F1624" s="1">
        <v>316.032806396484</v>
      </c>
      <c r="G1624" s="1">
        <v>19927.4315998007</v>
      </c>
      <c r="H1624" s="1">
        <v>-0.01328125</v>
      </c>
      <c r="I1624" s="1">
        <v>0.196668458917353</v>
      </c>
      <c r="J1624" s="1">
        <v>59410.3730440139</v>
      </c>
      <c r="K1624" s="1">
        <v>120332.0</v>
      </c>
      <c r="L1624" s="1">
        <v>362.483428955078</v>
      </c>
      <c r="M1624" s="1">
        <v>0.15469004313151</v>
      </c>
      <c r="N1624" s="1">
        <v>834.220336914062</v>
      </c>
      <c r="O1624" s="1">
        <v>859.907836914062</v>
      </c>
      <c r="P1624" s="1">
        <v>25.6875</v>
      </c>
      <c r="Q1624" s="1">
        <v>847.064086914062</v>
      </c>
      <c r="R1624" s="1">
        <v>0.0770833333333333</v>
      </c>
      <c r="S1624" s="1">
        <v>0.227393270665528</v>
      </c>
      <c r="T1624" s="1">
        <v>0.0</v>
      </c>
      <c r="U1624" s="1">
        <v>0.00217954511754214</v>
      </c>
      <c r="V1624" s="1">
        <v>1.91637062127874</v>
      </c>
      <c r="W1624" s="1">
        <v>0.0</v>
      </c>
      <c r="X1624" s="1">
        <v>0.0630978643894195</v>
      </c>
      <c r="Y1624" s="1">
        <v>0.235225542199735</v>
      </c>
      <c r="Z1624" s="1">
        <v>0.0</v>
      </c>
      <c r="AA1624" s="1">
        <v>0.00190108804963529</v>
      </c>
      <c r="AB1624" s="1">
        <v>1.88875038851019</v>
      </c>
      <c r="AC1624" s="1">
        <v>0.0</v>
      </c>
      <c r="AD1624" s="1">
        <v>0.064565286040306</v>
      </c>
      <c r="AE1624" s="1">
        <v>0.0726147111470281</v>
      </c>
      <c r="AF1624" s="1">
        <v>0.0</v>
      </c>
      <c r="AG1624" s="1">
        <v>2.65776325250044E-4</v>
      </c>
      <c r="AH1624" s="1">
        <v>0.688563042334615</v>
      </c>
      <c r="AI1624" s="1">
        <v>0.0</v>
      </c>
      <c r="AJ1624" s="1">
        <v>0.00786021444946527</v>
      </c>
      <c r="AK1624" s="1">
        <v>332.932608695652</v>
      </c>
    </row>
    <row r="1625" ht="14.25" customHeight="1">
      <c r="A1625" s="1">
        <v>311.149993896484</v>
      </c>
      <c r="B1625" s="1">
        <v>0.376635044813156</v>
      </c>
      <c r="C1625" s="1">
        <v>299.228118896484</v>
      </c>
      <c r="D1625" s="1">
        <v>-622.099999819096</v>
      </c>
      <c r="E1625" s="1">
        <v>-0.00885416666666666</v>
      </c>
      <c r="F1625" s="1">
        <v>316.017181396484</v>
      </c>
      <c r="G1625" s="1">
        <v>19664.4134869453</v>
      </c>
      <c r="H1625" s="1">
        <v>-0.010546875</v>
      </c>
      <c r="I1625" s="1">
        <v>0.194072671965905</v>
      </c>
      <c r="J1625" s="1">
        <v>59397.7815628051</v>
      </c>
      <c r="K1625" s="1">
        <v>120404.0</v>
      </c>
      <c r="L1625" s="1">
        <v>362.261413574218</v>
      </c>
      <c r="M1625" s="1">
        <v>0.141636149088541</v>
      </c>
      <c r="N1625" s="1">
        <v>834.220336914062</v>
      </c>
      <c r="O1625" s="1">
        <v>859.900024414062</v>
      </c>
      <c r="P1625" s="1">
        <v>25.6796875</v>
      </c>
      <c r="Q1625" s="1">
        <v>847.060180664062</v>
      </c>
      <c r="R1625" s="1">
        <v>0.0770182291666666</v>
      </c>
      <c r="S1625" s="1">
        <v>0.249891841014277</v>
      </c>
      <c r="T1625" s="1">
        <v>0.0</v>
      </c>
      <c r="U1625" s="1">
        <v>0.0021847290918231</v>
      </c>
      <c r="V1625" s="1">
        <v>1.28939937117958</v>
      </c>
      <c r="W1625" s="1">
        <v>0.0</v>
      </c>
      <c r="X1625" s="1">
        <v>0.0632197484374046</v>
      </c>
      <c r="Y1625" s="1">
        <v>0.247354483544898</v>
      </c>
      <c r="Z1625" s="1">
        <v>0.0</v>
      </c>
      <c r="AA1625" s="1">
        <v>0.00190865888725966</v>
      </c>
      <c r="AB1625" s="1">
        <v>1.32884871405525</v>
      </c>
      <c r="AC1625" s="1">
        <v>0.0</v>
      </c>
      <c r="AD1625" s="1">
        <v>0.0645248442888259</v>
      </c>
      <c r="AE1625" s="1">
        <v>0.0912298400682199</v>
      </c>
      <c r="AF1625" s="1">
        <v>0.0</v>
      </c>
      <c r="AG1625" s="1">
        <v>2.67279421677812E-4</v>
      </c>
      <c r="AH1625" s="1">
        <v>0.463142723381658</v>
      </c>
      <c r="AI1625" s="1">
        <v>0.0</v>
      </c>
      <c r="AJ1625" s="1">
        <v>0.00786135718226432</v>
      </c>
      <c r="AK1625" s="1">
        <v>332.932608695652</v>
      </c>
    </row>
    <row r="1626" ht="14.25" customHeight="1">
      <c r="A1626" s="1">
        <v>311.149993896484</v>
      </c>
      <c r="B1626" s="1">
        <v>0.379154205322265</v>
      </c>
      <c r="C1626" s="1">
        <v>299.228118896484</v>
      </c>
      <c r="D1626" s="1">
        <v>-622.099999819096</v>
      </c>
      <c r="E1626" s="1">
        <v>-0.00885416666666666</v>
      </c>
      <c r="F1626" s="1">
        <v>315.923431396484</v>
      </c>
      <c r="G1626" s="1">
        <v>19874.8279772297</v>
      </c>
      <c r="H1626" s="1">
        <v>-0.0102864583333333</v>
      </c>
      <c r="I1626" s="1">
        <v>0.196149301527063</v>
      </c>
      <c r="J1626" s="1">
        <v>59913.920533657</v>
      </c>
      <c r="K1626" s="1">
        <v>120389.0</v>
      </c>
      <c r="L1626" s="1">
        <v>362.094909667968</v>
      </c>
      <c r="M1626" s="1">
        <v>0.140711466471354</v>
      </c>
      <c r="N1626" s="1">
        <v>834.251586914062</v>
      </c>
      <c r="O1626" s="1">
        <v>859.876586914062</v>
      </c>
      <c r="P1626" s="1">
        <v>25.625</v>
      </c>
      <c r="Q1626" s="1">
        <v>847.064086914062</v>
      </c>
      <c r="R1626" s="1">
        <v>0.0766927083333333</v>
      </c>
      <c r="S1626" s="1">
        <v>0.238096691530843</v>
      </c>
      <c r="T1626" s="1">
        <v>0.0</v>
      </c>
      <c r="U1626" s="1">
        <v>0.00216871942393481</v>
      </c>
      <c r="V1626" s="1">
        <v>1.89084757984146</v>
      </c>
      <c r="W1626" s="1">
        <v>0.0</v>
      </c>
      <c r="X1626" s="1">
        <v>0.0641909539699554</v>
      </c>
      <c r="Y1626" s="1">
        <v>0.220802991626272</v>
      </c>
      <c r="Z1626" s="1">
        <v>0.0</v>
      </c>
      <c r="AA1626" s="1">
        <v>0.00189100170973688</v>
      </c>
      <c r="AB1626" s="1">
        <v>1.86792553611222</v>
      </c>
      <c r="AC1626" s="1">
        <v>0.0</v>
      </c>
      <c r="AD1626" s="1">
        <v>0.065951257944107</v>
      </c>
      <c r="AE1626" s="1">
        <v>0.0880662460114991</v>
      </c>
      <c r="AF1626" s="1">
        <v>0.0</v>
      </c>
      <c r="AG1626" s="1">
        <v>2.65602808212861E-4</v>
      </c>
      <c r="AH1626" s="1">
        <v>0.67093630151032</v>
      </c>
      <c r="AI1626" s="1">
        <v>0.0</v>
      </c>
      <c r="AJ1626" s="1">
        <v>0.00802713632583618</v>
      </c>
      <c r="AK1626" s="1">
        <v>332.932608695652</v>
      </c>
    </row>
    <row r="1627" ht="14.25" customHeight="1">
      <c r="A1627" s="1">
        <v>311.149993896484</v>
      </c>
      <c r="B1627" s="1">
        <v>0.376673370599746</v>
      </c>
      <c r="C1627" s="1">
        <v>299.329681396484</v>
      </c>
      <c r="D1627" s="1">
        <v>-622.099999819096</v>
      </c>
      <c r="E1627" s="1">
        <v>-0.007421875</v>
      </c>
      <c r="F1627" s="1">
        <v>315.923431396484</v>
      </c>
      <c r="G1627" s="1">
        <v>19953.7334110863</v>
      </c>
      <c r="H1627" s="1">
        <v>-0.0102864583333333</v>
      </c>
      <c r="I1627" s="1">
        <v>0.196928037612497</v>
      </c>
      <c r="J1627" s="1">
        <v>59511.0825419426</v>
      </c>
      <c r="K1627" s="1">
        <v>120410.0</v>
      </c>
      <c r="L1627" s="1">
        <v>362.279907226562</v>
      </c>
      <c r="M1627" s="1">
        <v>0.146056111653645</v>
      </c>
      <c r="N1627" s="1">
        <v>834.181274414062</v>
      </c>
      <c r="O1627" s="1">
        <v>859.876586914062</v>
      </c>
      <c r="P1627" s="1">
        <v>25.6953125</v>
      </c>
      <c r="Q1627" s="1">
        <v>847.028930664062</v>
      </c>
      <c r="R1627" s="1">
        <v>0.0753255208333333</v>
      </c>
      <c r="S1627" s="1">
        <v>0.262708689725026</v>
      </c>
      <c r="T1627" s="1">
        <v>0.0</v>
      </c>
      <c r="U1627" s="1">
        <v>0.00217512971721589</v>
      </c>
      <c r="V1627" s="1">
        <v>1.22207292219397</v>
      </c>
      <c r="W1627" s="1">
        <v>0.0</v>
      </c>
      <c r="X1627" s="1">
        <v>0.0639731362462043</v>
      </c>
      <c r="Y1627" s="1">
        <v>0.238743422423371</v>
      </c>
      <c r="Z1627" s="1">
        <v>0.0</v>
      </c>
      <c r="AA1627" s="1">
        <v>0.00188711821101605</v>
      </c>
      <c r="AB1627" s="1">
        <v>1.21006590732752</v>
      </c>
      <c r="AC1627" s="1">
        <v>0.0</v>
      </c>
      <c r="AD1627" s="1">
        <v>0.0652508065104484</v>
      </c>
      <c r="AE1627" s="1">
        <v>0.103795542567315</v>
      </c>
      <c r="AF1627" s="1">
        <v>0.0</v>
      </c>
      <c r="AG1627" s="1">
        <v>2.68302886979654E-4</v>
      </c>
      <c r="AH1627" s="1">
        <v>0.439379623641829</v>
      </c>
      <c r="AI1627" s="1">
        <v>0.0</v>
      </c>
      <c r="AJ1627" s="1">
        <v>0.007956407032907</v>
      </c>
      <c r="AK1627" s="1">
        <v>332.932608695652</v>
      </c>
    </row>
    <row r="1628" ht="14.25" customHeight="1">
      <c r="A1628" s="1">
        <v>311.149993896484</v>
      </c>
      <c r="B1628" s="1">
        <v>0.37781673669815</v>
      </c>
      <c r="C1628" s="1">
        <v>299.329681396484</v>
      </c>
      <c r="D1628" s="1">
        <v>-622.099999819096</v>
      </c>
      <c r="E1628" s="1">
        <v>-0.008203125</v>
      </c>
      <c r="F1628" s="1">
        <v>315.751556396484</v>
      </c>
      <c r="G1628" s="1">
        <v>20282.5065386136</v>
      </c>
      <c r="H1628" s="1">
        <v>-0.0123697916666666</v>
      </c>
      <c r="I1628" s="1">
        <v>0.200172776102774</v>
      </c>
      <c r="J1628" s="1">
        <v>59360.0145697593</v>
      </c>
      <c r="K1628" s="1">
        <v>120407.0</v>
      </c>
      <c r="L1628" s="1">
        <v>362.236755371093</v>
      </c>
      <c r="M1628" s="1">
        <v>0.144514465332031</v>
      </c>
      <c r="N1628" s="1">
        <v>834.181274414062</v>
      </c>
      <c r="O1628" s="1">
        <v>859.884399414062</v>
      </c>
      <c r="P1628" s="1">
        <v>25.703125</v>
      </c>
      <c r="Q1628" s="1">
        <v>847.032836914062</v>
      </c>
      <c r="R1628" s="1">
        <v>0.0747395833333333</v>
      </c>
      <c r="S1628" s="1">
        <v>0.17385230113137</v>
      </c>
      <c r="T1628" s="1">
        <v>0.0</v>
      </c>
      <c r="U1628" s="1">
        <v>0.00215471745468676</v>
      </c>
      <c r="V1628" s="1">
        <v>1.27231112216493</v>
      </c>
      <c r="W1628" s="1">
        <v>0.0</v>
      </c>
      <c r="X1628" s="1">
        <v>0.0641951486468315</v>
      </c>
      <c r="Y1628" s="1">
        <v>0.181649797731833</v>
      </c>
      <c r="Z1628" s="1">
        <v>0.0</v>
      </c>
      <c r="AA1628" s="1">
        <v>0.00187061680480837</v>
      </c>
      <c r="AB1628" s="1">
        <v>1.17656617170944</v>
      </c>
      <c r="AC1628" s="1">
        <v>0.0</v>
      </c>
      <c r="AD1628" s="1">
        <v>0.0647058188915252</v>
      </c>
      <c r="AE1628" s="1">
        <v>0.0689387226250943</v>
      </c>
      <c r="AF1628" s="1">
        <v>0.0</v>
      </c>
      <c r="AG1628" s="1">
        <v>2.64908885583281E-4</v>
      </c>
      <c r="AH1628" s="1">
        <v>0.41877632690546</v>
      </c>
      <c r="AI1628" s="1">
        <v>0.0</v>
      </c>
      <c r="AJ1628" s="1">
        <v>0.00791636668145656</v>
      </c>
      <c r="AK1628" s="1">
        <v>332.932608695652</v>
      </c>
    </row>
    <row r="1629" ht="14.25" customHeight="1">
      <c r="A1629" s="1">
        <v>311.149993896484</v>
      </c>
      <c r="B1629" s="1">
        <v>0.377460598945617</v>
      </c>
      <c r="C1629" s="1">
        <v>299.314056396484</v>
      </c>
      <c r="D1629" s="1">
        <v>-622.099999819096</v>
      </c>
      <c r="E1629" s="1">
        <v>-0.00846354166666666</v>
      </c>
      <c r="F1629" s="1">
        <v>315.751556396484</v>
      </c>
      <c r="G1629" s="1">
        <v>20203.6011047569</v>
      </c>
      <c r="H1629" s="1">
        <v>-0.0123697916666666</v>
      </c>
      <c r="I1629" s="1">
        <v>0.19939404001734</v>
      </c>
      <c r="J1629" s="1">
        <v>59511.0825419426</v>
      </c>
      <c r="K1629" s="1">
        <v>120440.0</v>
      </c>
      <c r="L1629" s="1">
        <v>362.119567871093</v>
      </c>
      <c r="M1629" s="1">
        <v>0.144719950358072</v>
      </c>
      <c r="N1629" s="1">
        <v>834.220336914062</v>
      </c>
      <c r="O1629" s="1">
        <v>859.884399414062</v>
      </c>
      <c r="P1629" s="1">
        <v>25.6640625</v>
      </c>
      <c r="Q1629" s="1">
        <v>847.052368164062</v>
      </c>
      <c r="R1629" s="1">
        <v>0.074609375</v>
      </c>
      <c r="S1629" s="1">
        <v>0.269678254332374</v>
      </c>
      <c r="T1629" s="1">
        <v>0.0</v>
      </c>
      <c r="U1629" s="1">
        <v>0.00215197587385773</v>
      </c>
      <c r="V1629" s="1">
        <v>1.27231112216493</v>
      </c>
      <c r="W1629" s="1">
        <v>0.0</v>
      </c>
      <c r="X1629" s="1">
        <v>0.0641951486468315</v>
      </c>
      <c r="Y1629" s="1">
        <v>0.25363092961675</v>
      </c>
      <c r="Z1629" s="1">
        <v>0.0</v>
      </c>
      <c r="AA1629" s="1">
        <v>0.00186949502676725</v>
      </c>
      <c r="AB1629" s="1">
        <v>1.29086477793002</v>
      </c>
      <c r="AC1629" s="1">
        <v>0.0</v>
      </c>
      <c r="AD1629" s="1">
        <v>0.064667098224163</v>
      </c>
      <c r="AE1629" s="1">
        <v>0.0651387138067902</v>
      </c>
      <c r="AF1629" s="1">
        <v>0.0</v>
      </c>
      <c r="AG1629" s="1">
        <v>2.63606314547359E-4</v>
      </c>
      <c r="AH1629" s="1">
        <v>0.453258639100766</v>
      </c>
      <c r="AI1629" s="1">
        <v>0.0</v>
      </c>
      <c r="AJ1629" s="1">
        <v>0.00791987776756286</v>
      </c>
      <c r="AK1629" s="1">
        <v>332.932608695652</v>
      </c>
    </row>
    <row r="1630" ht="14.25" customHeight="1">
      <c r="A1630" s="1">
        <v>311.149993896484</v>
      </c>
      <c r="B1630" s="1">
        <v>0.378104597330093</v>
      </c>
      <c r="C1630" s="1">
        <v>299.306243896484</v>
      </c>
      <c r="D1630" s="1">
        <v>-622.099999819096</v>
      </c>
      <c r="E1630" s="1">
        <v>-0.00911458333333333</v>
      </c>
      <c r="F1630" s="1">
        <v>315.626556396484</v>
      </c>
      <c r="G1630" s="1">
        <v>20203.6011047569</v>
      </c>
      <c r="H1630" s="1">
        <v>-0.016796875</v>
      </c>
      <c r="I1630" s="1">
        <v>0.19939404001734</v>
      </c>
      <c r="J1630" s="1">
        <v>59397.7815628051</v>
      </c>
      <c r="K1630" s="1">
        <v>120422.0</v>
      </c>
      <c r="L1630" s="1">
        <v>362.131896972656</v>
      </c>
      <c r="M1630" s="1">
        <v>0.14348653157552</v>
      </c>
      <c r="N1630" s="1">
        <v>834.220336914062</v>
      </c>
      <c r="O1630" s="1">
        <v>859.837524414062</v>
      </c>
      <c r="P1630" s="1">
        <v>25.6171875</v>
      </c>
      <c r="Q1630" s="1">
        <v>847.028930664062</v>
      </c>
      <c r="R1630" s="1">
        <v>0.07421875</v>
      </c>
      <c r="S1630" s="1">
        <v>0.269678254332374</v>
      </c>
      <c r="T1630" s="1">
        <v>0.0</v>
      </c>
      <c r="U1630" s="1">
        <v>0.00215197587385773</v>
      </c>
      <c r="V1630" s="1">
        <v>1.47090372401228</v>
      </c>
      <c r="W1630" s="1">
        <v>0.0</v>
      </c>
      <c r="X1630" s="1">
        <v>0.064196266233921</v>
      </c>
      <c r="Y1630" s="1">
        <v>0.308275192788641</v>
      </c>
      <c r="Z1630" s="1">
        <v>0.0</v>
      </c>
      <c r="AA1630" s="1">
        <v>0.00189493061043322</v>
      </c>
      <c r="AB1630" s="1">
        <v>1.47842522362696</v>
      </c>
      <c r="AC1630" s="1">
        <v>0.0</v>
      </c>
      <c r="AD1630" s="1">
        <v>0.0647235363721847</v>
      </c>
      <c r="AE1630" s="1">
        <v>0.0904301070321325</v>
      </c>
      <c r="AF1630" s="1">
        <v>0.0</v>
      </c>
      <c r="AG1630" s="1">
        <v>2.63488938799127E-4</v>
      </c>
      <c r="AH1630" s="1">
        <v>0.526451909805202</v>
      </c>
      <c r="AI1630" s="1">
        <v>0.0</v>
      </c>
      <c r="AJ1630" s="1">
        <v>0.00792431086301803</v>
      </c>
      <c r="AK1630" s="1">
        <v>332.932608695652</v>
      </c>
    </row>
    <row r="1631" ht="14.25" customHeight="1">
      <c r="A1631" s="1">
        <v>311.149993896484</v>
      </c>
      <c r="B1631" s="1">
        <v>0.377248495817184</v>
      </c>
      <c r="C1631" s="1">
        <v>299.306243896484</v>
      </c>
      <c r="D1631" s="1">
        <v>-622.099999819096</v>
      </c>
      <c r="E1631" s="1">
        <v>-0.00911458333333333</v>
      </c>
      <c r="F1631" s="1">
        <v>315.548431396484</v>
      </c>
      <c r="G1631" s="1">
        <v>19874.8279772297</v>
      </c>
      <c r="H1631" s="1">
        <v>-0.0204427083333333</v>
      </c>
      <c r="I1631" s="1">
        <v>0.196149301527063</v>
      </c>
      <c r="J1631" s="1">
        <v>59674.734544754</v>
      </c>
      <c r="K1631" s="1">
        <v>120468.0</v>
      </c>
      <c r="L1631" s="1">
        <v>362.039398193359</v>
      </c>
      <c r="M1631" s="1">
        <v>0.142561340332031</v>
      </c>
      <c r="N1631" s="1">
        <v>834.173461914062</v>
      </c>
      <c r="O1631" s="1">
        <v>859.837524414062</v>
      </c>
      <c r="P1631" s="1">
        <v>25.6640625</v>
      </c>
      <c r="Q1631" s="1">
        <v>847.005493164062</v>
      </c>
      <c r="R1631" s="1">
        <v>0.0732421875</v>
      </c>
      <c r="S1631" s="1">
        <v>0.267213857959082</v>
      </c>
      <c r="T1631" s="1">
        <v>0.0</v>
      </c>
      <c r="U1631" s="1">
        <v>0.00211689784191548</v>
      </c>
      <c r="V1631" s="1">
        <v>1.89476272487957</v>
      </c>
      <c r="W1631" s="1">
        <v>0.0</v>
      </c>
      <c r="X1631" s="1">
        <v>0.0661927014589309</v>
      </c>
      <c r="Y1631" s="1">
        <v>0.269261690151889</v>
      </c>
      <c r="Z1631" s="1">
        <v>0.0</v>
      </c>
      <c r="AA1631" s="1">
        <v>0.00186642806511372</v>
      </c>
      <c r="AB1631" s="1">
        <v>1.89449474455903</v>
      </c>
      <c r="AC1631" s="1">
        <v>0.0</v>
      </c>
      <c r="AD1631" s="1">
        <v>0.0681580156087875</v>
      </c>
      <c r="AE1631" s="1">
        <v>0.0871164126035281</v>
      </c>
      <c r="AF1631" s="1">
        <v>0.0</v>
      </c>
      <c r="AG1631" s="1">
        <v>2.62540794210508E-4</v>
      </c>
      <c r="AH1631" s="1">
        <v>0.678101187244675</v>
      </c>
      <c r="AI1631" s="1">
        <v>0.0</v>
      </c>
      <c r="AJ1631" s="1">
        <v>0.00810135155916214</v>
      </c>
      <c r="AK1631" s="1">
        <v>332.932608695652</v>
      </c>
    </row>
    <row r="1632" ht="14.25" customHeight="1">
      <c r="A1632" s="1">
        <v>311.149993896484</v>
      </c>
      <c r="B1632" s="1">
        <v>0.378517657518386</v>
      </c>
      <c r="C1632" s="1">
        <v>299.306243896484</v>
      </c>
      <c r="D1632" s="1">
        <v>-622.099999819096</v>
      </c>
      <c r="E1632" s="1">
        <v>-0.008984375</v>
      </c>
      <c r="F1632" s="1">
        <v>315.548431396484</v>
      </c>
      <c r="G1632" s="1">
        <v>19901.1297885152</v>
      </c>
      <c r="H1632" s="1">
        <v>-0.0204427083333333</v>
      </c>
      <c r="I1632" s="1">
        <v>0.196408880222208</v>
      </c>
      <c r="J1632" s="1">
        <v>59712.5015377998</v>
      </c>
      <c r="K1632" s="1">
        <v>120474.0</v>
      </c>
      <c r="L1632" s="1">
        <v>362.181243896484</v>
      </c>
      <c r="M1632" s="1">
        <v>0.144308980305989</v>
      </c>
      <c r="N1632" s="1">
        <v>834.157836914062</v>
      </c>
      <c r="O1632" s="1">
        <v>859.837524414062</v>
      </c>
      <c r="P1632" s="1">
        <v>25.6796875</v>
      </c>
      <c r="Q1632" s="1">
        <v>846.997680664062</v>
      </c>
      <c r="R1632" s="1">
        <v>0.0732421875</v>
      </c>
      <c r="S1632" s="1">
        <v>0.255662729695635</v>
      </c>
      <c r="T1632" s="1">
        <v>0.0</v>
      </c>
      <c r="U1632" s="1">
        <v>0.00211188290268182</v>
      </c>
      <c r="V1632" s="1">
        <v>1.52953142583187</v>
      </c>
      <c r="W1632" s="1">
        <v>0.0</v>
      </c>
      <c r="X1632" s="1">
        <v>0.0662188380956649</v>
      </c>
      <c r="Y1632" s="1">
        <v>0.315484128034846</v>
      </c>
      <c r="Z1632" s="1">
        <v>0.0</v>
      </c>
      <c r="AA1632" s="1">
        <v>0.00192211638204753</v>
      </c>
      <c r="AB1632" s="1">
        <v>1.49957800949883</v>
      </c>
      <c r="AC1632" s="1">
        <v>0.0</v>
      </c>
      <c r="AD1632" s="1">
        <v>0.0682175531983375</v>
      </c>
      <c r="AE1632" s="1">
        <v>0.0896223363078654</v>
      </c>
      <c r="AF1632" s="1">
        <v>0.0</v>
      </c>
      <c r="AG1632" s="1">
        <v>2.59781343629583E-4</v>
      </c>
      <c r="AH1632" s="1">
        <v>0.548475444603844</v>
      </c>
      <c r="AI1632" s="1">
        <v>0.0</v>
      </c>
      <c r="AJ1632" s="1">
        <v>0.00828167423605918</v>
      </c>
      <c r="AK1632" s="1">
        <v>332.932608695652</v>
      </c>
    </row>
    <row r="1633" ht="14.25" customHeight="1">
      <c r="A1633" s="1">
        <v>311.149993896484</v>
      </c>
      <c r="B1633" s="1">
        <v>0.377120047807693</v>
      </c>
      <c r="C1633" s="1">
        <v>299.306243896484</v>
      </c>
      <c r="D1633" s="1">
        <v>-622.099999819096</v>
      </c>
      <c r="E1633" s="1">
        <v>-0.008984375</v>
      </c>
      <c r="F1633" s="1">
        <v>315.595306396484</v>
      </c>
      <c r="G1633" s="1">
        <v>19848.5261659441</v>
      </c>
      <c r="H1633" s="1">
        <v>-0.021484375</v>
      </c>
      <c r="I1633" s="1">
        <v>0.195889722831918</v>
      </c>
      <c r="J1633" s="1">
        <v>59448.1400370597</v>
      </c>
      <c r="K1633" s="1">
        <v>120450.0</v>
      </c>
      <c r="L1633" s="1">
        <v>362.230590820312</v>
      </c>
      <c r="M1633" s="1">
        <v>0.14441172281901</v>
      </c>
      <c r="N1633" s="1">
        <v>834.157836914062</v>
      </c>
      <c r="O1633" s="1">
        <v>859.884399414062</v>
      </c>
      <c r="P1633" s="1">
        <v>25.7265625</v>
      </c>
      <c r="Q1633" s="1">
        <v>847.021118164062</v>
      </c>
      <c r="R1633" s="1">
        <v>0.0733072916666666</v>
      </c>
      <c r="S1633" s="1">
        <v>0.258901669237294</v>
      </c>
      <c r="T1633" s="1">
        <v>0.0</v>
      </c>
      <c r="U1633" s="1">
        <v>0.00211429991759359</v>
      </c>
      <c r="V1633" s="1">
        <v>1.96034627684406</v>
      </c>
      <c r="W1633" s="1">
        <v>0.0</v>
      </c>
      <c r="X1633" s="1">
        <v>0.0673024728894233</v>
      </c>
      <c r="Y1633" s="1">
        <v>0.234422458009646</v>
      </c>
      <c r="Z1633" s="1">
        <v>0.0</v>
      </c>
      <c r="AA1633" s="1">
        <v>0.00191177625674754</v>
      </c>
      <c r="AB1633" s="1">
        <v>1.9729591610046</v>
      </c>
      <c r="AC1633" s="1">
        <v>0.0</v>
      </c>
      <c r="AD1633" s="1">
        <v>0.0699081420898437</v>
      </c>
      <c r="AE1633" s="1">
        <v>0.0940130859992114</v>
      </c>
      <c r="AF1633" s="1">
        <v>0.0</v>
      </c>
      <c r="AG1633" s="1">
        <v>2.60695436736568E-4</v>
      </c>
      <c r="AH1633" s="1">
        <v>0.700070110156693</v>
      </c>
      <c r="AI1633" s="1">
        <v>0.0</v>
      </c>
      <c r="AJ1633" s="1">
        <v>0.008460802026093</v>
      </c>
      <c r="AK1633" s="1">
        <v>332.932608695652</v>
      </c>
    </row>
    <row r="1634" ht="14.25" customHeight="1">
      <c r="A1634" s="1">
        <v>311.149993896484</v>
      </c>
      <c r="B1634" s="1">
        <v>0.377388447523117</v>
      </c>
      <c r="C1634" s="1">
        <v>299.274993896484</v>
      </c>
      <c r="D1634" s="1">
        <v>-622.099999819096</v>
      </c>
      <c r="E1634" s="1">
        <v>-0.00950520833333333</v>
      </c>
      <c r="F1634" s="1">
        <v>315.595306396484</v>
      </c>
      <c r="G1634" s="1">
        <v>19809.0734490158</v>
      </c>
      <c r="H1634" s="1">
        <v>-0.0209635416666666</v>
      </c>
      <c r="I1634" s="1">
        <v>0.195500354789201</v>
      </c>
      <c r="J1634" s="1">
        <v>59347.4305391311</v>
      </c>
      <c r="K1634" s="1">
        <v>120467.0</v>
      </c>
      <c r="L1634" s="1">
        <v>362.242919921875</v>
      </c>
      <c r="M1634" s="1">
        <v>0.143692016601562</v>
      </c>
      <c r="N1634" s="1">
        <v>834.173461914062</v>
      </c>
      <c r="O1634" s="1">
        <v>859.884399414062</v>
      </c>
      <c r="P1634" s="1">
        <v>25.7109375</v>
      </c>
      <c r="Q1634" s="1">
        <v>847.028930664062</v>
      </c>
      <c r="R1634" s="1">
        <v>0.0719401041666666</v>
      </c>
      <c r="S1634" s="1">
        <v>0.206808346803873</v>
      </c>
      <c r="T1634" s="1">
        <v>0.0</v>
      </c>
      <c r="U1634" s="1">
        <v>0.00211343122646212</v>
      </c>
      <c r="V1634" s="1">
        <v>1.19738078017495</v>
      </c>
      <c r="W1634" s="1">
        <v>0.0</v>
      </c>
      <c r="X1634" s="1">
        <v>0.0674283131957054</v>
      </c>
      <c r="Y1634" s="1">
        <v>0.172437837639146</v>
      </c>
      <c r="Z1634" s="1">
        <v>0.0</v>
      </c>
      <c r="AA1634" s="1">
        <v>0.0019152556778863</v>
      </c>
      <c r="AB1634" s="1">
        <v>1.15807060625251</v>
      </c>
      <c r="AC1634" s="1">
        <v>0.0</v>
      </c>
      <c r="AD1634" s="1">
        <v>0.0700568631291389</v>
      </c>
      <c r="AE1634" s="1">
        <v>0.0645939041280601</v>
      </c>
      <c r="AF1634" s="1">
        <v>0.0</v>
      </c>
      <c r="AG1634" s="1">
        <v>2.61093868175521E-4</v>
      </c>
      <c r="AH1634" s="1">
        <v>0.435626398116272</v>
      </c>
      <c r="AI1634" s="1">
        <v>0.0</v>
      </c>
      <c r="AJ1634" s="1">
        <v>0.00846944935619831</v>
      </c>
      <c r="AK1634" s="1">
        <v>332.932608695652</v>
      </c>
    </row>
    <row r="1635" ht="14.25" customHeight="1">
      <c r="A1635" s="1">
        <v>311.149993896484</v>
      </c>
      <c r="B1635" s="1">
        <v>0.378907918930053</v>
      </c>
      <c r="C1635" s="1">
        <v>299.243743896484</v>
      </c>
      <c r="D1635" s="1">
        <v>-622.099999819096</v>
      </c>
      <c r="E1635" s="1">
        <v>-0.0106770833333333</v>
      </c>
      <c r="F1635" s="1">
        <v>315.634368896484</v>
      </c>
      <c r="G1635" s="1">
        <v>19861.6770715869</v>
      </c>
      <c r="H1635" s="1">
        <v>-0.0203125</v>
      </c>
      <c r="I1635" s="1">
        <v>0.196019512179491</v>
      </c>
      <c r="J1635" s="1">
        <v>59712.5015377998</v>
      </c>
      <c r="K1635" s="1">
        <v>120523.0</v>
      </c>
      <c r="L1635" s="1">
        <v>362.588256835937</v>
      </c>
      <c r="M1635" s="1">
        <v>0.149550374348958</v>
      </c>
      <c r="N1635" s="1">
        <v>834.173461914062</v>
      </c>
      <c r="O1635" s="1">
        <v>859.829711914062</v>
      </c>
      <c r="P1635" s="1">
        <v>25.65625</v>
      </c>
      <c r="Q1635" s="1">
        <v>847.001586914062</v>
      </c>
      <c r="R1635" s="1">
        <v>0.071484375</v>
      </c>
      <c r="S1635" s="1">
        <v>0.219380915956612</v>
      </c>
      <c r="T1635" s="1">
        <v>0.0</v>
      </c>
      <c r="U1635" s="1">
        <v>0.00210942723788321</v>
      </c>
      <c r="V1635" s="1">
        <v>1.63148872979733</v>
      </c>
      <c r="W1635" s="1">
        <v>0.0</v>
      </c>
      <c r="X1635" s="1">
        <v>0.0673799440264701</v>
      </c>
      <c r="Y1635" s="1">
        <v>0.288458976273574</v>
      </c>
      <c r="Z1635" s="1">
        <v>0.0</v>
      </c>
      <c r="AA1635" s="1">
        <v>0.00193926144856959</v>
      </c>
      <c r="AB1635" s="1">
        <v>1.65713042700675</v>
      </c>
      <c r="AC1635" s="1">
        <v>0.0</v>
      </c>
      <c r="AD1635" s="1">
        <v>0.0705766901373863</v>
      </c>
      <c r="AE1635" s="1">
        <v>0.0760155872142934</v>
      </c>
      <c r="AF1635" s="1">
        <v>0.0</v>
      </c>
      <c r="AG1635" s="1">
        <v>2.60081375017762E-4</v>
      </c>
      <c r="AH1635" s="1">
        <v>0.583184134826761</v>
      </c>
      <c r="AI1635" s="1">
        <v>0.0</v>
      </c>
      <c r="AJ1635" s="1">
        <v>0.00850294064730405</v>
      </c>
      <c r="AK1635" s="1">
        <v>332.932608695652</v>
      </c>
    </row>
    <row r="1636" ht="14.25" customHeight="1">
      <c r="A1636" s="1">
        <v>311.149993896484</v>
      </c>
      <c r="B1636" s="1">
        <v>0.378719866275787</v>
      </c>
      <c r="C1636" s="1">
        <v>299.243743896484</v>
      </c>
      <c r="D1636" s="1">
        <v>-622.099999819096</v>
      </c>
      <c r="E1636" s="1">
        <v>-0.0106770833333333</v>
      </c>
      <c r="F1636" s="1">
        <v>315.517181396484</v>
      </c>
      <c r="G1636" s="1">
        <v>19822.2243546586</v>
      </c>
      <c r="H1636" s="1">
        <v>-0.0184895833333333</v>
      </c>
      <c r="I1636" s="1">
        <v>0.195630144136774</v>
      </c>
      <c r="J1636" s="1">
        <v>59460.7240676879</v>
      </c>
      <c r="K1636" s="1">
        <v>120531.0</v>
      </c>
      <c r="L1636" s="1">
        <v>362.267578125</v>
      </c>
      <c r="M1636" s="1">
        <v>0.143589274088541</v>
      </c>
      <c r="N1636" s="1">
        <v>834.251586914062</v>
      </c>
      <c r="O1636" s="1">
        <v>859.806274414062</v>
      </c>
      <c r="P1636" s="1">
        <v>25.5546875</v>
      </c>
      <c r="Q1636" s="1">
        <v>847.028930664062</v>
      </c>
      <c r="R1636" s="1">
        <v>0.0720703125</v>
      </c>
      <c r="S1636" s="1">
        <v>0.247124435872792</v>
      </c>
      <c r="T1636" s="1">
        <v>0.0</v>
      </c>
      <c r="U1636" s="1">
        <v>0.00210345955565571</v>
      </c>
      <c r="V1636" s="1">
        <v>1.85309770704529</v>
      </c>
      <c r="W1636" s="1">
        <v>0.0</v>
      </c>
      <c r="X1636" s="1">
        <v>0.0680980235338211</v>
      </c>
      <c r="Y1636" s="1">
        <v>0.192516764160483</v>
      </c>
      <c r="Z1636" s="1">
        <v>0.0</v>
      </c>
      <c r="AA1636" s="1">
        <v>0.0019111776491627</v>
      </c>
      <c r="AB1636" s="1">
        <v>1.82322155107176</v>
      </c>
      <c r="AC1636" s="1">
        <v>0.0</v>
      </c>
      <c r="AD1636" s="1">
        <v>0.0717773512005806</v>
      </c>
      <c r="AE1636" s="1">
        <v>0.0941971826835479</v>
      </c>
      <c r="AF1636" s="1">
        <v>0.0</v>
      </c>
      <c r="AG1636" s="1">
        <v>2.60395550867542E-4</v>
      </c>
      <c r="AH1636" s="1">
        <v>0.660979376128663</v>
      </c>
      <c r="AI1636" s="1">
        <v>0.0</v>
      </c>
      <c r="AJ1636" s="1">
        <v>0.008644575253129</v>
      </c>
      <c r="AK1636" s="1">
        <v>332.932608695652</v>
      </c>
    </row>
    <row r="1637" ht="14.25" customHeight="1">
      <c r="A1637" s="1">
        <v>311.149993896484</v>
      </c>
      <c r="B1637" s="1">
        <v>0.376905590295791</v>
      </c>
      <c r="C1637" s="1">
        <v>299.181243896484</v>
      </c>
      <c r="D1637" s="1">
        <v>-622.099999819096</v>
      </c>
      <c r="E1637" s="1">
        <v>-0.0110677083333333</v>
      </c>
      <c r="F1637" s="1">
        <v>315.517181396484</v>
      </c>
      <c r="G1637" s="1">
        <v>19940.5825054435</v>
      </c>
      <c r="H1637" s="1">
        <v>-0.0184895833333333</v>
      </c>
      <c r="I1637" s="1">
        <v>0.196798248264925</v>
      </c>
      <c r="J1637" s="1">
        <v>59460.7240676879</v>
      </c>
      <c r="K1637" s="1">
        <v>120531.0</v>
      </c>
      <c r="L1637" s="1">
        <v>362.267578125</v>
      </c>
      <c r="M1637" s="1">
        <v>0.144000244140625</v>
      </c>
      <c r="N1637" s="1">
        <v>834.157836914062</v>
      </c>
      <c r="O1637" s="1">
        <v>859.806274414062</v>
      </c>
      <c r="P1637" s="1">
        <v>25.6484375</v>
      </c>
      <c r="Q1637" s="1">
        <v>846.982055664062</v>
      </c>
      <c r="R1637" s="1">
        <v>0.0708984375</v>
      </c>
      <c r="S1637" s="1">
        <v>0.265707457876006</v>
      </c>
      <c r="T1637" s="1">
        <v>0.0</v>
      </c>
      <c r="U1637" s="1">
        <v>0.0020793960429728</v>
      </c>
      <c r="V1637" s="1">
        <v>1.971650152291</v>
      </c>
      <c r="W1637" s="1">
        <v>0.0</v>
      </c>
      <c r="X1637" s="1">
        <v>0.0694131404161453</v>
      </c>
      <c r="Y1637" s="1">
        <v>0.301035414284457</v>
      </c>
      <c r="Z1637" s="1">
        <v>0.0</v>
      </c>
      <c r="AA1637" s="1">
        <v>0.00192107888869941</v>
      </c>
      <c r="AB1637" s="1">
        <v>1.96162020947345</v>
      </c>
      <c r="AC1637" s="1">
        <v>0.0</v>
      </c>
      <c r="AD1637" s="1">
        <v>0.0736436173319816</v>
      </c>
      <c r="AE1637" s="1">
        <v>0.0949366285213934</v>
      </c>
      <c r="AF1637" s="1">
        <v>0.0</v>
      </c>
      <c r="AG1637" s="1">
        <v>2.58746062172576E-4</v>
      </c>
      <c r="AH1637" s="1">
        <v>0.702243436323841</v>
      </c>
      <c r="AI1637" s="1">
        <v>0.0</v>
      </c>
      <c r="AJ1637" s="1">
        <v>0.00885851122438907</v>
      </c>
      <c r="AK1637" s="1">
        <v>332.932608695652</v>
      </c>
    </row>
    <row r="1638" ht="14.25" customHeight="1">
      <c r="A1638" s="1">
        <v>311.149993896484</v>
      </c>
      <c r="B1638" s="1">
        <v>0.377090364694595</v>
      </c>
      <c r="C1638" s="1">
        <v>299.181243896484</v>
      </c>
      <c r="D1638" s="1">
        <v>-622.099999819096</v>
      </c>
      <c r="E1638" s="1">
        <v>-0.0100260416666666</v>
      </c>
      <c r="F1638" s="1">
        <v>315.399993896484</v>
      </c>
      <c r="G1638" s="1">
        <v>19927.4315998007</v>
      </c>
      <c r="H1638" s="1">
        <v>-0.019140625</v>
      </c>
      <c r="I1638" s="1">
        <v>0.196668458917353</v>
      </c>
      <c r="J1638" s="1">
        <v>59448.1400370597</v>
      </c>
      <c r="K1638" s="1">
        <v>120516.0</v>
      </c>
      <c r="L1638" s="1">
        <v>362.193603515625</v>
      </c>
      <c r="M1638" s="1">
        <v>0.141431172688802</v>
      </c>
      <c r="N1638" s="1">
        <v>834.157836914062</v>
      </c>
      <c r="O1638" s="1">
        <v>859.853149414062</v>
      </c>
      <c r="P1638" s="1">
        <v>25.6953125</v>
      </c>
      <c r="Q1638" s="1">
        <v>847.005493164062</v>
      </c>
      <c r="R1638" s="1">
        <v>0.071875</v>
      </c>
      <c r="S1638" s="1">
        <v>0.211216111941397</v>
      </c>
      <c r="T1638" s="1">
        <v>0.0</v>
      </c>
      <c r="U1638" s="1">
        <v>0.00207986403256654</v>
      </c>
      <c r="V1638" s="1">
        <v>1.59949741688053</v>
      </c>
      <c r="W1638" s="1">
        <v>0.0</v>
      </c>
      <c r="X1638" s="1">
        <v>0.0695098415017128</v>
      </c>
      <c r="Y1638" s="1">
        <v>0.199895302699589</v>
      </c>
      <c r="Z1638" s="1">
        <v>0.0</v>
      </c>
      <c r="AA1638" s="1">
        <v>0.00190083368215709</v>
      </c>
      <c r="AB1638" s="1">
        <v>1.65159783353421</v>
      </c>
      <c r="AC1638" s="1">
        <v>0.0</v>
      </c>
      <c r="AD1638" s="1">
        <v>0.0740084424614906</v>
      </c>
      <c r="AE1638" s="1">
        <v>0.0702989079009629</v>
      </c>
      <c r="AF1638" s="1">
        <v>0.0</v>
      </c>
      <c r="AG1638" s="1">
        <v>2.58001062320545E-4</v>
      </c>
      <c r="AH1638" s="1">
        <v>0.569735095111556</v>
      </c>
      <c r="AI1638" s="1">
        <v>0.0</v>
      </c>
      <c r="AJ1638" s="1">
        <v>0.00888190045952797</v>
      </c>
      <c r="AK1638" s="1">
        <v>332.932608695652</v>
      </c>
    </row>
    <row r="1639" ht="14.25" customHeight="1">
      <c r="A1639" s="1">
        <v>311.149993896484</v>
      </c>
      <c r="B1639" s="1">
        <v>0.377608895301818</v>
      </c>
      <c r="C1639" s="1">
        <v>299.204681396484</v>
      </c>
      <c r="D1639" s="1">
        <v>-622.099999819096</v>
      </c>
      <c r="E1639" s="1">
        <v>-0.00963541666666666</v>
      </c>
      <c r="F1639" s="1">
        <v>315.399993896484</v>
      </c>
      <c r="G1639" s="1">
        <v>19980.0352223718</v>
      </c>
      <c r="H1639" s="1">
        <v>-0.0194010416666666</v>
      </c>
      <c r="I1639" s="1">
        <v>0.197187616307642</v>
      </c>
      <c r="J1639" s="1">
        <v>59460.7240676879</v>
      </c>
      <c r="K1639" s="1">
        <v>120523.0</v>
      </c>
      <c r="L1639" s="1">
        <v>362.292236328125</v>
      </c>
      <c r="M1639" s="1">
        <v>0.142869567871093</v>
      </c>
      <c r="N1639" s="1">
        <v>834.181274414062</v>
      </c>
      <c r="O1639" s="1">
        <v>859.853149414062</v>
      </c>
      <c r="P1639" s="1">
        <v>25.671875</v>
      </c>
      <c r="Q1639" s="1">
        <v>847.017211914062</v>
      </c>
      <c r="R1639" s="1">
        <v>0.0723307291666666</v>
      </c>
      <c r="S1639" s="1">
        <v>0.219129743127815</v>
      </c>
      <c r="T1639" s="1">
        <v>0.0</v>
      </c>
      <c r="U1639" s="1">
        <v>0.00206647720187902</v>
      </c>
      <c r="V1639" s="1">
        <v>1.95085730323197</v>
      </c>
      <c r="W1639" s="1">
        <v>0.0</v>
      </c>
      <c r="X1639" s="1">
        <v>0.0704403519630432</v>
      </c>
      <c r="Y1639" s="1">
        <v>0.245228359857027</v>
      </c>
      <c r="Z1639" s="1">
        <v>0.0</v>
      </c>
      <c r="AA1639" s="1">
        <v>0.00189467950258404</v>
      </c>
      <c r="AB1639" s="1">
        <v>1.93937288459453</v>
      </c>
      <c r="AC1639" s="1">
        <v>0.0</v>
      </c>
      <c r="AD1639" s="1">
        <v>0.0751648917794227</v>
      </c>
      <c r="AE1639" s="1">
        <v>0.0809955251095579</v>
      </c>
      <c r="AF1639" s="1">
        <v>0.0</v>
      </c>
      <c r="AG1639" s="1">
        <v>2.5577750056982E-4</v>
      </c>
      <c r="AH1639" s="1">
        <v>0.700150262891393</v>
      </c>
      <c r="AI1639" s="1">
        <v>0.0</v>
      </c>
      <c r="AJ1639" s="1">
        <v>0.0090433033183217</v>
      </c>
      <c r="AK1639" s="1">
        <v>332.932608695652</v>
      </c>
    </row>
    <row r="1640" ht="14.25" customHeight="1">
      <c r="A1640" s="1">
        <v>311.149993896484</v>
      </c>
      <c r="B1640" s="1">
        <v>0.378753423690795</v>
      </c>
      <c r="C1640" s="1">
        <v>299.228118896484</v>
      </c>
      <c r="D1640" s="1">
        <v>-622.099999819096</v>
      </c>
      <c r="E1640" s="1">
        <v>-0.00924479166666666</v>
      </c>
      <c r="F1640" s="1">
        <v>315.415618896484</v>
      </c>
      <c r="G1640" s="1">
        <v>20006.3370336574</v>
      </c>
      <c r="H1640" s="1">
        <v>-0.019140625</v>
      </c>
      <c r="I1640" s="1">
        <v>0.197447195002787</v>
      </c>
      <c r="J1640" s="1">
        <v>60190.8735156059</v>
      </c>
      <c r="K1640" s="1">
        <v>120531.0</v>
      </c>
      <c r="L1640" s="1">
        <v>362.323089599609</v>
      </c>
      <c r="M1640" s="1">
        <v>0.143075561523437</v>
      </c>
      <c r="N1640" s="1">
        <v>834.181274414062</v>
      </c>
      <c r="O1640" s="1">
        <v>859.798461914062</v>
      </c>
      <c r="P1640" s="1">
        <v>25.6171875</v>
      </c>
      <c r="Q1640" s="1">
        <v>846.989868164062</v>
      </c>
      <c r="R1640" s="1">
        <v>0.071875</v>
      </c>
      <c r="S1640" s="1">
        <v>0.227954044620326</v>
      </c>
      <c r="T1640" s="1">
        <v>0.0</v>
      </c>
      <c r="U1640" s="1">
        <v>0.00200829841196537</v>
      </c>
      <c r="V1640" s="1">
        <v>1.51209722118005</v>
      </c>
      <c r="W1640" s="1">
        <v>0.0</v>
      </c>
      <c r="X1640" s="1">
        <v>0.0704496726393699</v>
      </c>
      <c r="Y1640" s="1">
        <v>0.230025606710185</v>
      </c>
      <c r="Z1640" s="1">
        <v>0.0</v>
      </c>
      <c r="AA1640" s="1">
        <v>0.0018973690457642</v>
      </c>
      <c r="AB1640" s="1">
        <v>1.49099073969124</v>
      </c>
      <c r="AC1640" s="1">
        <v>0.0</v>
      </c>
      <c r="AD1640" s="1">
        <v>0.0751733258366584</v>
      </c>
      <c r="AE1640" s="1">
        <v>0.0801825885198865</v>
      </c>
      <c r="AF1640" s="1">
        <v>0.0</v>
      </c>
      <c r="AG1640" s="1">
        <v>2.50658456934615E-4</v>
      </c>
      <c r="AH1640" s="1">
        <v>0.538119484693343</v>
      </c>
      <c r="AI1640" s="1">
        <v>0.0</v>
      </c>
      <c r="AJ1640" s="1">
        <v>0.00904805213212967</v>
      </c>
      <c r="AK1640" s="1">
        <v>332.932608695652</v>
      </c>
    </row>
    <row r="1641" ht="14.25" customHeight="1">
      <c r="A1641" s="1">
        <v>311.149993896484</v>
      </c>
      <c r="B1641" s="1">
        <v>0.378982096910476</v>
      </c>
      <c r="C1641" s="1">
        <v>299.228118896484</v>
      </c>
      <c r="D1641" s="1">
        <v>-622.099999819096</v>
      </c>
      <c r="E1641" s="1">
        <v>-0.00924479166666666</v>
      </c>
      <c r="F1641" s="1">
        <v>315.446868896484</v>
      </c>
      <c r="G1641" s="1">
        <v>19874.8279772297</v>
      </c>
      <c r="H1641" s="1">
        <v>-0.0174479166666666</v>
      </c>
      <c r="I1641" s="1">
        <v>0.196149301527063</v>
      </c>
      <c r="J1641" s="1">
        <v>59171.1870551109</v>
      </c>
      <c r="K1641" s="1">
        <v>120553.0</v>
      </c>
      <c r="L1641" s="1">
        <v>362.193603515625</v>
      </c>
      <c r="M1641" s="1">
        <v>0.14225362141927</v>
      </c>
      <c r="N1641" s="1">
        <v>834.196899414062</v>
      </c>
      <c r="O1641" s="1">
        <v>859.814086914062</v>
      </c>
      <c r="P1641" s="1">
        <v>25.6171875</v>
      </c>
      <c r="Q1641" s="1">
        <v>847.005493164062</v>
      </c>
      <c r="R1641" s="1">
        <v>0.0716796875</v>
      </c>
      <c r="S1641" s="1">
        <v>0.262191860283278</v>
      </c>
      <c r="T1641" s="1">
        <v>0.0</v>
      </c>
      <c r="U1641" s="1">
        <v>0.00201185676269233</v>
      </c>
      <c r="V1641" s="1">
        <v>1.88450462844856</v>
      </c>
      <c r="W1641" s="1">
        <v>0.0</v>
      </c>
      <c r="X1641" s="1">
        <v>0.0708943828940391</v>
      </c>
      <c r="Y1641" s="1">
        <v>0.266865514173748</v>
      </c>
      <c r="Z1641" s="1">
        <v>0.0</v>
      </c>
      <c r="AA1641" s="1">
        <v>0.0019087370019406</v>
      </c>
      <c r="AB1641" s="1">
        <v>1.91802302696147</v>
      </c>
      <c r="AC1641" s="1">
        <v>0.0</v>
      </c>
      <c r="AD1641" s="1">
        <v>0.0760849937796592</v>
      </c>
      <c r="AE1641" s="1">
        <v>0.0885846468522718</v>
      </c>
      <c r="AF1641" s="1">
        <v>0.0</v>
      </c>
      <c r="AG1641" s="1">
        <v>2.51387682510539E-4</v>
      </c>
      <c r="AH1641" s="1">
        <v>0.675501044017994</v>
      </c>
      <c r="AI1641" s="1">
        <v>0.0</v>
      </c>
      <c r="AJ1641" s="1">
        <v>0.00913899485021829</v>
      </c>
      <c r="AK1641" s="1">
        <v>332.932608695652</v>
      </c>
    </row>
    <row r="1642" ht="14.25" customHeight="1">
      <c r="A1642" s="1">
        <v>311.149993896484</v>
      </c>
      <c r="B1642" s="1">
        <v>0.379169344902038</v>
      </c>
      <c r="C1642" s="1">
        <v>299.110931396484</v>
      </c>
      <c r="D1642" s="1">
        <v>-622.099999819096</v>
      </c>
      <c r="E1642" s="1">
        <v>-0.01328125</v>
      </c>
      <c r="F1642" s="1">
        <v>315.446868896484</v>
      </c>
      <c r="G1642" s="1">
        <v>20058.9406562285</v>
      </c>
      <c r="H1642" s="1">
        <v>-0.0174479166666666</v>
      </c>
      <c r="I1642" s="1">
        <v>0.197966352393076</v>
      </c>
      <c r="J1642" s="1">
        <v>59448.1400370597</v>
      </c>
      <c r="K1642" s="1">
        <v>120582.0</v>
      </c>
      <c r="L1642" s="1">
        <v>362.298400878906</v>
      </c>
      <c r="M1642" s="1">
        <v>0.143177795410156</v>
      </c>
      <c r="N1642" s="1">
        <v>834.173461914062</v>
      </c>
      <c r="O1642" s="1">
        <v>859.814086914062</v>
      </c>
      <c r="P1642" s="1">
        <v>25.640625</v>
      </c>
      <c r="Q1642" s="1">
        <v>846.993774414062</v>
      </c>
      <c r="R1642" s="1">
        <v>0.0716145833333333</v>
      </c>
      <c r="S1642" s="1">
        <v>0.198748659395292</v>
      </c>
      <c r="T1642" s="1">
        <v>0.0</v>
      </c>
      <c r="U1642" s="1">
        <v>0.00200907373800873</v>
      </c>
      <c r="V1642" s="1">
        <v>1.81492629731626</v>
      </c>
      <c r="W1642" s="1">
        <v>0.0</v>
      </c>
      <c r="X1642" s="1">
        <v>0.071413017809391</v>
      </c>
      <c r="Y1642" s="1">
        <v>0.159219339731738</v>
      </c>
      <c r="Z1642" s="1">
        <v>0.0</v>
      </c>
      <c r="AA1642" s="1">
        <v>0.00189892586786299</v>
      </c>
      <c r="AB1642" s="1">
        <v>1.82854272777553</v>
      </c>
      <c r="AC1642" s="1">
        <v>0.0</v>
      </c>
      <c r="AD1642" s="1">
        <v>0.0772140771150589</v>
      </c>
      <c r="AE1642" s="1">
        <v>0.0762073263957776</v>
      </c>
      <c r="AF1642" s="1">
        <v>0.0</v>
      </c>
      <c r="AG1642" s="1">
        <v>2.49634176725521E-4</v>
      </c>
      <c r="AH1642" s="1">
        <v>0.649089314057083</v>
      </c>
      <c r="AI1642" s="1">
        <v>0.0</v>
      </c>
      <c r="AJ1642" s="1">
        <v>0.00925193633884191</v>
      </c>
      <c r="AK1642" s="1">
        <v>332.932608695652</v>
      </c>
    </row>
    <row r="1643" ht="14.25" customHeight="1">
      <c r="A1643" s="1">
        <v>311.149993896484</v>
      </c>
      <c r="B1643" s="1">
        <v>0.378773152828216</v>
      </c>
      <c r="C1643" s="1">
        <v>299.204681396484</v>
      </c>
      <c r="D1643" s="1">
        <v>-622.099999819096</v>
      </c>
      <c r="E1643" s="1">
        <v>-0.0125</v>
      </c>
      <c r="F1643" s="1">
        <v>315.571868896484</v>
      </c>
      <c r="G1643" s="1">
        <v>19782.7716377303</v>
      </c>
      <c r="H1643" s="1">
        <v>-0.0111979166666666</v>
      </c>
      <c r="I1643" s="1">
        <v>0.195240776094056</v>
      </c>
      <c r="J1643" s="1">
        <v>59485.9070301055</v>
      </c>
      <c r="K1643" s="1">
        <v>120621.0</v>
      </c>
      <c r="L1643" s="1">
        <v>362.588256835937</v>
      </c>
      <c r="M1643" s="1">
        <v>0.148111470540364</v>
      </c>
      <c r="N1643" s="1">
        <v>834.173461914062</v>
      </c>
      <c r="O1643" s="1">
        <v>859.759399414062</v>
      </c>
      <c r="P1643" s="1">
        <v>25.5859375</v>
      </c>
      <c r="Q1643" s="1">
        <v>846.966430664062</v>
      </c>
      <c r="R1643" s="1">
        <v>0.0707682291666666</v>
      </c>
      <c r="S1643" s="1">
        <v>0.350656551021379</v>
      </c>
      <c r="T1643" s="1">
        <v>0.0</v>
      </c>
      <c r="U1643" s="1">
        <v>0.00207067793235182</v>
      </c>
      <c r="V1643" s="1">
        <v>1.3596333335272</v>
      </c>
      <c r="W1643" s="1">
        <v>0.0</v>
      </c>
      <c r="X1643" s="1">
        <v>0.0710863396525383</v>
      </c>
      <c r="Y1643" s="1">
        <v>0.340662339435062</v>
      </c>
      <c r="Z1643" s="1">
        <v>0.0</v>
      </c>
      <c r="AA1643" s="1">
        <v>0.00198295596055686</v>
      </c>
      <c r="AB1643" s="1">
        <v>1.38597974615916</v>
      </c>
      <c r="AC1643" s="1">
        <v>0.0</v>
      </c>
      <c r="AD1643" s="1">
        <v>0.0771907269954681</v>
      </c>
      <c r="AE1643" s="1">
        <v>0.127128483011733</v>
      </c>
      <c r="AF1643" s="1">
        <v>0.0</v>
      </c>
      <c r="AG1643" s="1">
        <v>2.61214590864256E-4</v>
      </c>
      <c r="AH1643" s="1">
        <v>0.489263107346259</v>
      </c>
      <c r="AI1643" s="1">
        <v>0.0</v>
      </c>
      <c r="AJ1643" s="1">
        <v>0.00923482794314622</v>
      </c>
      <c r="AK1643" s="1">
        <v>332.932608695652</v>
      </c>
    </row>
    <row r="1644" ht="14.25" customHeight="1">
      <c r="A1644" s="1">
        <v>311.149993896484</v>
      </c>
      <c r="B1644" s="1">
        <v>0.378084629774093</v>
      </c>
      <c r="C1644" s="1">
        <v>299.204681396484</v>
      </c>
      <c r="D1644" s="1">
        <v>-622.099999819096</v>
      </c>
      <c r="E1644" s="1">
        <v>-0.0125</v>
      </c>
      <c r="F1644" s="1">
        <v>315.571868896484</v>
      </c>
      <c r="G1644" s="1">
        <v>19848.5261659441</v>
      </c>
      <c r="H1644" s="1">
        <v>-0.0111979166666666</v>
      </c>
      <c r="I1644" s="1">
        <v>0.195889722831918</v>
      </c>
      <c r="J1644" s="1">
        <v>59422.9570746421</v>
      </c>
      <c r="K1644" s="1">
        <v>120632.0</v>
      </c>
      <c r="L1644" s="1">
        <v>362.631439208984</v>
      </c>
      <c r="M1644" s="1">
        <v>0.148317464192708</v>
      </c>
      <c r="N1644" s="1">
        <v>834.196899414062</v>
      </c>
      <c r="O1644" s="1">
        <v>859.759399414062</v>
      </c>
      <c r="P1644" s="1">
        <v>25.5625</v>
      </c>
      <c r="Q1644" s="1">
        <v>846.978149414062</v>
      </c>
      <c r="R1644" s="1">
        <v>0.0703125</v>
      </c>
      <c r="S1644" s="1">
        <v>0.285609324999978</v>
      </c>
      <c r="T1644" s="1">
        <v>0.0</v>
      </c>
      <c r="U1644" s="1">
        <v>0.00209034909494221</v>
      </c>
      <c r="V1644" s="1">
        <v>1.26698160726886</v>
      </c>
      <c r="W1644" s="1">
        <v>0.0</v>
      </c>
      <c r="X1644" s="1">
        <v>0.0712704285979271</v>
      </c>
      <c r="Y1644" s="1">
        <v>0.224881311516527</v>
      </c>
      <c r="Z1644" s="1">
        <v>0.0</v>
      </c>
      <c r="AA1644" s="1">
        <v>0.00198223465122282</v>
      </c>
      <c r="AB1644" s="1">
        <v>1.26157369479232</v>
      </c>
      <c r="AC1644" s="1">
        <v>0.0</v>
      </c>
      <c r="AD1644" s="1">
        <v>0.0770145431160926</v>
      </c>
      <c r="AE1644" s="1">
        <v>0.105855085134746</v>
      </c>
      <c r="AF1644" s="1">
        <v>0.0</v>
      </c>
      <c r="AG1644" s="1">
        <v>2.65450187725946E-4</v>
      </c>
      <c r="AH1644" s="1">
        <v>0.46022237489899</v>
      </c>
      <c r="AI1644" s="1">
        <v>0.0</v>
      </c>
      <c r="AJ1644" s="1">
        <v>0.00923167914152145</v>
      </c>
      <c r="AK1644" s="1">
        <v>332.932608695652</v>
      </c>
    </row>
    <row r="1645" ht="14.25" customHeight="1">
      <c r="A1645" s="1">
        <v>311.149993896484</v>
      </c>
      <c r="B1645" s="1">
        <v>0.376978397369384</v>
      </c>
      <c r="C1645" s="1">
        <v>299.251556396484</v>
      </c>
      <c r="D1645" s="1">
        <v>-622.099999819096</v>
      </c>
      <c r="E1645" s="1">
        <v>-0.0100260416666666</v>
      </c>
      <c r="F1645" s="1">
        <v>315.681243896484</v>
      </c>
      <c r="G1645" s="1">
        <v>21873.7666078469</v>
      </c>
      <c r="H1645" s="1">
        <v>-0.00559895833333333</v>
      </c>
      <c r="I1645" s="1">
        <v>0.215877291959999</v>
      </c>
      <c r="J1645" s="1">
        <v>59435.5485558509</v>
      </c>
      <c r="K1645" s="1">
        <v>120629.0</v>
      </c>
      <c r="L1645" s="1">
        <v>362.588256835937</v>
      </c>
      <c r="M1645" s="1">
        <v>0.14759775797526</v>
      </c>
      <c r="N1645" s="1">
        <v>834.157836914062</v>
      </c>
      <c r="O1645" s="1">
        <v>859.712524414062</v>
      </c>
      <c r="P1645" s="1">
        <v>25.5546875</v>
      </c>
      <c r="Q1645" s="1">
        <v>846.935180664062</v>
      </c>
      <c r="R1645" s="1">
        <v>0.0695963541666666</v>
      </c>
      <c r="S1645" s="1">
        <v>0.254408458828898</v>
      </c>
      <c r="T1645" s="1">
        <v>0.0</v>
      </c>
      <c r="U1645" s="1">
        <v>0.00207104557193815</v>
      </c>
      <c r="V1645" s="1">
        <v>1.38903724062047</v>
      </c>
      <c r="W1645" s="1">
        <v>0.0</v>
      </c>
      <c r="X1645" s="1">
        <v>0.0710691660642623</v>
      </c>
      <c r="Y1645" s="1">
        <v>0.205623172703298</v>
      </c>
      <c r="Z1645" s="1">
        <v>0.0</v>
      </c>
      <c r="AA1645" s="1">
        <v>0.00198173453100025</v>
      </c>
      <c r="AB1645" s="1">
        <v>1.37253154614218</v>
      </c>
      <c r="AC1645" s="1">
        <v>0.0</v>
      </c>
      <c r="AD1645" s="1">
        <v>0.0770100653171539</v>
      </c>
      <c r="AE1645" s="1">
        <v>0.0929060779367916</v>
      </c>
      <c r="AF1645" s="1">
        <v>0.0</v>
      </c>
      <c r="AG1645" s="1">
        <v>2.64431699179112E-4</v>
      </c>
      <c r="AH1645" s="1">
        <v>0.493112793152813</v>
      </c>
      <c r="AI1645" s="1">
        <v>0.0</v>
      </c>
      <c r="AJ1645" s="1">
        <v>0.00922206602990627</v>
      </c>
      <c r="AK1645" s="1">
        <v>332.932608695652</v>
      </c>
    </row>
    <row r="1646" ht="14.25" customHeight="1">
      <c r="A1646" s="1">
        <v>311.149993896484</v>
      </c>
      <c r="B1646" s="1">
        <v>0.377038180828094</v>
      </c>
      <c r="C1646" s="1">
        <v>299.251556396484</v>
      </c>
      <c r="D1646" s="1">
        <v>-622.099999819096</v>
      </c>
      <c r="E1646" s="1">
        <v>-0.0100260416666666</v>
      </c>
      <c r="F1646" s="1">
        <v>315.751556396484</v>
      </c>
      <c r="G1646" s="1">
        <v>19901.1297885152</v>
      </c>
      <c r="H1646" s="1">
        <v>-0.00104166666666666</v>
      </c>
      <c r="I1646" s="1">
        <v>0.196408880222208</v>
      </c>
      <c r="J1646" s="1">
        <v>59410.3730440139</v>
      </c>
      <c r="K1646" s="1">
        <v>120591.0</v>
      </c>
      <c r="L1646" s="1">
        <v>362.255249023437</v>
      </c>
      <c r="M1646" s="1">
        <v>0.141327921549479</v>
      </c>
      <c r="N1646" s="1">
        <v>834.157836914062</v>
      </c>
      <c r="O1646" s="1">
        <v>859.782836914062</v>
      </c>
      <c r="P1646" s="1">
        <v>25.625</v>
      </c>
      <c r="Q1646" s="1">
        <v>846.970336914062</v>
      </c>
      <c r="R1646" s="1">
        <v>0.0701171875</v>
      </c>
      <c r="S1646" s="1">
        <v>0.255956848433991</v>
      </c>
      <c r="T1646" s="1">
        <v>0.0</v>
      </c>
      <c r="U1646" s="1">
        <v>0.00207146210595965</v>
      </c>
      <c r="V1646" s="1">
        <v>1.63546198805547</v>
      </c>
      <c r="W1646" s="1">
        <v>0.0</v>
      </c>
      <c r="X1646" s="1">
        <v>0.0712132826447486</v>
      </c>
      <c r="Y1646" s="1">
        <v>0.282091803851732</v>
      </c>
      <c r="Z1646" s="1">
        <v>0.0</v>
      </c>
      <c r="AA1646" s="1">
        <v>0.00200391863472759</v>
      </c>
      <c r="AB1646" s="1">
        <v>1.64708613304107</v>
      </c>
      <c r="AC1646" s="1">
        <v>0.0</v>
      </c>
      <c r="AD1646" s="1">
        <v>0.0773352086544036</v>
      </c>
      <c r="AE1646" s="1">
        <v>0.0906536657410422</v>
      </c>
      <c r="AF1646" s="1">
        <v>0.0</v>
      </c>
      <c r="AG1646" s="1">
        <v>2.64786824118346E-4</v>
      </c>
      <c r="AH1646" s="1">
        <v>0.587237192987734</v>
      </c>
      <c r="AI1646" s="1">
        <v>0.0</v>
      </c>
      <c r="AJ1646" s="1">
        <v>0.00925762206315994</v>
      </c>
      <c r="AK1646" s="1">
        <v>332.932608695652</v>
      </c>
    </row>
    <row r="1647" ht="14.25" customHeight="1">
      <c r="A1647" s="1">
        <v>311.149993896484</v>
      </c>
      <c r="B1647" s="1">
        <v>0.377681732177734</v>
      </c>
      <c r="C1647" s="1">
        <v>299.251556396484</v>
      </c>
      <c r="D1647" s="1">
        <v>-622.099999819096</v>
      </c>
      <c r="E1647" s="1">
        <v>-0.010546875</v>
      </c>
      <c r="F1647" s="1">
        <v>315.751556396484</v>
      </c>
      <c r="G1647" s="1">
        <v>20190.4497126562</v>
      </c>
      <c r="H1647" s="1">
        <v>-0.00104166666666666</v>
      </c>
      <c r="I1647" s="1">
        <v>0.1992642458688</v>
      </c>
      <c r="J1647" s="1">
        <v>59410.3730440139</v>
      </c>
      <c r="K1647" s="1">
        <v>120608.0</v>
      </c>
      <c r="L1647" s="1">
        <v>362.415588378906</v>
      </c>
      <c r="M1647" s="1">
        <v>0.144102986653645</v>
      </c>
      <c r="N1647" s="1">
        <v>834.173461914062</v>
      </c>
      <c r="O1647" s="1">
        <v>859.782836914062</v>
      </c>
      <c r="P1647" s="1">
        <v>25.609375</v>
      </c>
      <c r="Q1647" s="1">
        <v>846.978149414062</v>
      </c>
      <c r="R1647" s="1">
        <v>0.0694661458333333</v>
      </c>
      <c r="S1647" s="1">
        <v>0.23058405007197</v>
      </c>
      <c r="T1647" s="1">
        <v>0.0</v>
      </c>
      <c r="U1647" s="1">
        <v>0.00207174383103847</v>
      </c>
      <c r="V1647" s="1">
        <v>1.34984851723374</v>
      </c>
      <c r="W1647" s="1">
        <v>0.0</v>
      </c>
      <c r="X1647" s="1">
        <v>0.0709280744194984</v>
      </c>
      <c r="Y1647" s="1">
        <v>0.187924977152125</v>
      </c>
      <c r="Z1647" s="1">
        <v>0.0</v>
      </c>
      <c r="AA1647" s="1">
        <v>0.00200540875084698</v>
      </c>
      <c r="AB1647" s="1">
        <v>1.33464577865806</v>
      </c>
      <c r="AC1647" s="1">
        <v>0.0</v>
      </c>
      <c r="AD1647" s="1">
        <v>0.0766014084219932</v>
      </c>
      <c r="AE1647" s="1">
        <v>0.090885688560683</v>
      </c>
      <c r="AF1647" s="1">
        <v>0.0</v>
      </c>
      <c r="AG1647" s="1">
        <v>2.65794893493875E-4</v>
      </c>
      <c r="AH1647" s="1">
        <v>0.495346106371064</v>
      </c>
      <c r="AI1647" s="1">
        <v>0.0</v>
      </c>
      <c r="AJ1647" s="1">
        <v>0.00919302366673946</v>
      </c>
      <c r="AK1647" s="1">
        <v>332.932608695652</v>
      </c>
    </row>
    <row r="1648" ht="14.25" customHeight="1">
      <c r="A1648" s="1">
        <v>311.149993896484</v>
      </c>
      <c r="B1648" s="1">
        <v>0.379785239696502</v>
      </c>
      <c r="C1648" s="1">
        <v>299.306243896484</v>
      </c>
      <c r="D1648" s="1">
        <v>-622.099999819096</v>
      </c>
      <c r="E1648" s="1">
        <v>-0.009765625</v>
      </c>
      <c r="F1648" s="1">
        <v>315.884368896484</v>
      </c>
      <c r="G1648" s="1">
        <v>19953.7334110863</v>
      </c>
      <c r="H1648" s="1">
        <v>0.003515625</v>
      </c>
      <c r="I1648" s="1">
        <v>0.196928037612497</v>
      </c>
      <c r="J1648" s="1">
        <v>59511.0825419426</v>
      </c>
      <c r="K1648" s="1">
        <v>120676.0</v>
      </c>
      <c r="L1648" s="1">
        <v>362.298400878906</v>
      </c>
      <c r="M1648" s="1">
        <v>0.142458089192708</v>
      </c>
      <c r="N1648" s="1">
        <v>834.173461914062</v>
      </c>
      <c r="O1648" s="1">
        <v>859.735961914062</v>
      </c>
      <c r="P1648" s="1">
        <v>25.5625</v>
      </c>
      <c r="Q1648" s="1">
        <v>846.954711914062</v>
      </c>
      <c r="R1648" s="1">
        <v>0.0684895833333333</v>
      </c>
      <c r="S1648" s="1">
        <v>0.190583803648688</v>
      </c>
      <c r="T1648" s="1">
        <v>0.0</v>
      </c>
      <c r="U1648" s="1">
        <v>0.00205541611649096</v>
      </c>
      <c r="V1648" s="1">
        <v>1.92972666771386</v>
      </c>
      <c r="W1648" s="1">
        <v>0.0</v>
      </c>
      <c r="X1648" s="1">
        <v>0.0718227103352546</v>
      </c>
      <c r="Y1648" s="1">
        <v>0.224382634320909</v>
      </c>
      <c r="Z1648" s="1">
        <v>0.0</v>
      </c>
      <c r="AA1648" s="1">
        <v>0.00197214842773973</v>
      </c>
      <c r="AB1648" s="1">
        <v>1.93496370531983</v>
      </c>
      <c r="AC1648" s="1">
        <v>0.0</v>
      </c>
      <c r="AD1648" s="1">
        <v>0.0777105242013931</v>
      </c>
      <c r="AE1648" s="1">
        <v>0.0651434519467205</v>
      </c>
      <c r="AF1648" s="1">
        <v>0.0</v>
      </c>
      <c r="AG1648" s="1">
        <v>2.61019624304026E-4</v>
      </c>
      <c r="AH1648" s="1">
        <v>0.693791344542944</v>
      </c>
      <c r="AI1648" s="1">
        <v>0.0</v>
      </c>
      <c r="AJ1648" s="1">
        <v>0.00934201851487159</v>
      </c>
      <c r="AK1648" s="1">
        <v>332.932608695652</v>
      </c>
    </row>
    <row r="1649" ht="14.25" customHeight="1">
      <c r="A1649" s="1">
        <v>311.149993896484</v>
      </c>
      <c r="B1649" s="1">
        <v>0.379598259925842</v>
      </c>
      <c r="C1649" s="1">
        <v>299.306243896484</v>
      </c>
      <c r="D1649" s="1">
        <v>-622.099999819096</v>
      </c>
      <c r="E1649" s="1">
        <v>-0.009765625</v>
      </c>
      <c r="F1649" s="1">
        <v>316.157806396484</v>
      </c>
      <c r="G1649" s="1">
        <v>19927.4315998007</v>
      </c>
      <c r="H1649" s="1">
        <v>0.00768229166666666</v>
      </c>
      <c r="I1649" s="1">
        <v>0.196668458917353</v>
      </c>
      <c r="J1649" s="1">
        <v>59410.3730440139</v>
      </c>
      <c r="K1649" s="1">
        <v>120657.0</v>
      </c>
      <c r="L1649" s="1">
        <v>362.341583251953</v>
      </c>
      <c r="M1649" s="1">
        <v>0.142972310384114</v>
      </c>
      <c r="N1649" s="1">
        <v>834.134399414062</v>
      </c>
      <c r="O1649" s="1">
        <v>859.735961914062</v>
      </c>
      <c r="P1649" s="1">
        <v>25.6015625</v>
      </c>
      <c r="Q1649" s="1">
        <v>846.935180664062</v>
      </c>
      <c r="R1649" s="1">
        <v>0.0681640625</v>
      </c>
      <c r="S1649" s="1">
        <v>0.215930858711374</v>
      </c>
      <c r="T1649" s="1">
        <v>0.0</v>
      </c>
      <c r="U1649" s="1">
        <v>0.00200549303553998</v>
      </c>
      <c r="V1649" s="1">
        <v>1.20878256685972</v>
      </c>
      <c r="W1649" s="1">
        <v>0.0</v>
      </c>
      <c r="X1649" s="1">
        <v>0.0720400363206863</v>
      </c>
      <c r="Y1649" s="1">
        <v>0.233189650251083</v>
      </c>
      <c r="Z1649" s="1">
        <v>0.0</v>
      </c>
      <c r="AA1649" s="1">
        <v>0.00197416939772665</v>
      </c>
      <c r="AB1649" s="1">
        <v>1.2444469835892</v>
      </c>
      <c r="AC1649" s="1">
        <v>0.0</v>
      </c>
      <c r="AD1649" s="1">
        <v>0.0773025751113891</v>
      </c>
      <c r="AE1649" s="1">
        <v>0.0711335922874406</v>
      </c>
      <c r="AF1649" s="1">
        <v>0.0</v>
      </c>
      <c r="AG1649" s="1">
        <v>2.57146573858335E-4</v>
      </c>
      <c r="AH1649" s="1">
        <v>0.429827426300708</v>
      </c>
      <c r="AI1649" s="1">
        <v>0.0</v>
      </c>
      <c r="AJ1649" s="1">
        <v>0.00933974049985408</v>
      </c>
      <c r="AK1649" s="1">
        <v>332.932608695652</v>
      </c>
    </row>
    <row r="1650" ht="14.25" customHeight="1">
      <c r="A1650" s="1">
        <v>311.149993896484</v>
      </c>
      <c r="B1650" s="1">
        <v>0.37728476524353</v>
      </c>
      <c r="C1650" s="1">
        <v>299.274993896484</v>
      </c>
      <c r="D1650" s="1">
        <v>-622.099999819096</v>
      </c>
      <c r="E1650" s="1">
        <v>-0.00989583333333333</v>
      </c>
      <c r="F1650" s="1">
        <v>316.157806396484</v>
      </c>
      <c r="G1650" s="1">
        <v>19795.922543373</v>
      </c>
      <c r="H1650" s="1">
        <v>0.00768229166666666</v>
      </c>
      <c r="I1650" s="1">
        <v>0.195370565441629</v>
      </c>
      <c r="J1650" s="1">
        <v>59511.0825419426</v>
      </c>
      <c r="K1650" s="1">
        <v>120655.0</v>
      </c>
      <c r="L1650" s="1">
        <v>362.360107421875</v>
      </c>
      <c r="M1650" s="1">
        <v>0.143898010253906</v>
      </c>
      <c r="N1650" s="1">
        <v>834.204711914062</v>
      </c>
      <c r="O1650" s="1">
        <v>859.728149414062</v>
      </c>
      <c r="P1650" s="1">
        <v>25.5234375</v>
      </c>
      <c r="Q1650" s="1">
        <v>846.966430664062</v>
      </c>
      <c r="R1650" s="1">
        <v>0.0686848958333333</v>
      </c>
      <c r="S1650" s="1">
        <v>0.202355878675031</v>
      </c>
      <c r="T1650" s="1">
        <v>0.0</v>
      </c>
      <c r="U1650" s="1">
        <v>0.00199985923245549</v>
      </c>
      <c r="V1650" s="1">
        <v>1.77947226093167</v>
      </c>
      <c r="W1650" s="1">
        <v>0.0</v>
      </c>
      <c r="X1650" s="1">
        <v>0.0721184238791465</v>
      </c>
      <c r="Y1650" s="1">
        <v>0.209813494744893</v>
      </c>
      <c r="Z1650" s="1">
        <v>0.0</v>
      </c>
      <c r="AA1650" s="1">
        <v>0.0019341236911714</v>
      </c>
      <c r="AB1650" s="1">
        <v>1.79045894164641</v>
      </c>
      <c r="AC1650" s="1">
        <v>0.0</v>
      </c>
      <c r="AD1650" s="1">
        <v>0.0775287374854087</v>
      </c>
      <c r="AE1650" s="1">
        <v>0.0763771483621806</v>
      </c>
      <c r="AF1650" s="1">
        <v>0.0</v>
      </c>
      <c r="AG1650" s="1">
        <v>2.55776831181719E-4</v>
      </c>
      <c r="AH1650" s="1">
        <v>0.641084314294085</v>
      </c>
      <c r="AI1650" s="1">
        <v>0.0</v>
      </c>
      <c r="AJ1650" s="1">
        <v>0.00936213135719299</v>
      </c>
      <c r="AK1650" s="1">
        <v>332.932608695652</v>
      </c>
    </row>
    <row r="1651" ht="14.25" customHeight="1">
      <c r="A1651" s="1">
        <v>311.149993896484</v>
      </c>
      <c r="B1651" s="1">
        <v>0.378595679998397</v>
      </c>
      <c r="C1651" s="1">
        <v>299.274993896484</v>
      </c>
      <c r="D1651" s="1">
        <v>-622.099999819096</v>
      </c>
      <c r="E1651" s="1">
        <v>-0.00989583333333333</v>
      </c>
      <c r="F1651" s="1">
        <v>316.368743896484</v>
      </c>
      <c r="G1651" s="1">
        <v>19624.960770017</v>
      </c>
      <c r="H1651" s="1">
        <v>0.00703125</v>
      </c>
      <c r="I1651" s="1">
        <v>0.193683303923188</v>
      </c>
      <c r="J1651" s="1">
        <v>59410.3730440139</v>
      </c>
      <c r="K1651" s="1">
        <v>120704.0</v>
      </c>
      <c r="L1651" s="1">
        <v>362.32925415039</v>
      </c>
      <c r="M1651" s="1">
        <v>0.142766825358072</v>
      </c>
      <c r="N1651" s="1">
        <v>834.204711914062</v>
      </c>
      <c r="O1651" s="1">
        <v>859.689086914062</v>
      </c>
      <c r="P1651" s="1">
        <v>25.484375</v>
      </c>
      <c r="Q1651" s="1">
        <v>846.946899414062</v>
      </c>
      <c r="R1651" s="1">
        <v>0.0679036458333333</v>
      </c>
      <c r="S1651" s="1">
        <v>0.195773919603448</v>
      </c>
      <c r="T1651" s="1">
        <v>0.0</v>
      </c>
      <c r="U1651" s="1">
        <v>0.00196497864089906</v>
      </c>
      <c r="V1651" s="1">
        <v>1.73473394205941</v>
      </c>
      <c r="W1651" s="1">
        <v>0.0</v>
      </c>
      <c r="X1651" s="1">
        <v>0.0723288357257843</v>
      </c>
      <c r="Y1651" s="1">
        <v>0.194858065975264</v>
      </c>
      <c r="Z1651" s="1">
        <v>0.0</v>
      </c>
      <c r="AA1651" s="1">
        <v>0.00191028718836605</v>
      </c>
      <c r="AB1651" s="1">
        <v>1.76829226418738</v>
      </c>
      <c r="AC1651" s="1">
        <v>0.0</v>
      </c>
      <c r="AD1651" s="1">
        <v>0.0778780058026313</v>
      </c>
      <c r="AE1651" s="1">
        <v>0.070179449875377</v>
      </c>
      <c r="AF1651" s="1">
        <v>0.0</v>
      </c>
      <c r="AG1651" s="1">
        <v>2.53415229963138E-4</v>
      </c>
      <c r="AH1651" s="1">
        <v>0.625256350653212</v>
      </c>
      <c r="AI1651" s="1">
        <v>0.0</v>
      </c>
      <c r="AJ1651" s="1">
        <v>0.00940347649157047</v>
      </c>
      <c r="AK1651" s="1">
        <v>332.932608695652</v>
      </c>
    </row>
    <row r="1652" ht="14.25" customHeight="1">
      <c r="A1652" s="1">
        <v>311.149993896484</v>
      </c>
      <c r="B1652" s="1">
        <v>0.379199415445327</v>
      </c>
      <c r="C1652" s="1">
        <v>299.360931396484</v>
      </c>
      <c r="D1652" s="1">
        <v>-622.099999819096</v>
      </c>
      <c r="E1652" s="1">
        <v>-0.00768229166666666</v>
      </c>
      <c r="F1652" s="1">
        <v>316.368743896484</v>
      </c>
      <c r="G1652" s="1">
        <v>19848.5261659441</v>
      </c>
      <c r="H1652" s="1">
        <v>0.00703125</v>
      </c>
      <c r="I1652" s="1">
        <v>0.195889722831918</v>
      </c>
      <c r="J1652" s="1">
        <v>59989.4545197486</v>
      </c>
      <c r="K1652" s="1">
        <v>120663.0</v>
      </c>
      <c r="L1652" s="1">
        <v>362.390930175781</v>
      </c>
      <c r="M1652" s="1">
        <v>0.143897501627604</v>
      </c>
      <c r="N1652" s="1">
        <v>834.267211914062</v>
      </c>
      <c r="O1652" s="1">
        <v>859.689086914062</v>
      </c>
      <c r="P1652" s="1">
        <v>25.421875</v>
      </c>
      <c r="Q1652" s="1">
        <v>846.978149414062</v>
      </c>
      <c r="R1652" s="1">
        <v>0.067578125</v>
      </c>
      <c r="S1652" s="1">
        <v>0.237824419393762</v>
      </c>
      <c r="T1652" s="1">
        <v>0.0</v>
      </c>
      <c r="U1652" s="1">
        <v>0.0019646706059575</v>
      </c>
      <c r="V1652" s="1">
        <v>1.33368736806713</v>
      </c>
      <c r="W1652" s="1">
        <v>0.0</v>
      </c>
      <c r="X1652" s="1">
        <v>0.0723775699734687</v>
      </c>
      <c r="Y1652" s="1">
        <v>0.258004162070751</v>
      </c>
      <c r="Z1652" s="1">
        <v>0.0</v>
      </c>
      <c r="AA1652" s="1">
        <v>0.00191739783622324</v>
      </c>
      <c r="AB1652" s="1">
        <v>1.40372346925024</v>
      </c>
      <c r="AC1652" s="1">
        <v>0.0</v>
      </c>
      <c r="AD1652" s="1">
        <v>0.0775729343295097</v>
      </c>
      <c r="AE1652" s="1">
        <v>0.0909676713813054</v>
      </c>
      <c r="AF1652" s="1">
        <v>0.0</v>
      </c>
      <c r="AG1652" s="1">
        <v>2.5363775785081E-4</v>
      </c>
      <c r="AH1652" s="1">
        <v>0.479323085810455</v>
      </c>
      <c r="AI1652" s="1">
        <v>0.0</v>
      </c>
      <c r="AJ1652" s="1">
        <v>0.00938838999718427</v>
      </c>
      <c r="AK1652" s="1">
        <v>332.932608695652</v>
      </c>
    </row>
    <row r="1653" ht="14.25" customHeight="1">
      <c r="A1653" s="1">
        <v>311.149993896484</v>
      </c>
      <c r="B1653" s="1">
        <v>0.377677589654922</v>
      </c>
      <c r="C1653" s="1">
        <v>299.415618896484</v>
      </c>
      <c r="D1653" s="1">
        <v>-622.099999819096</v>
      </c>
      <c r="E1653" s="1">
        <v>-0.00716145833333333</v>
      </c>
      <c r="F1653" s="1">
        <v>316.478118896484</v>
      </c>
      <c r="G1653" s="1">
        <v>21032.1081602515</v>
      </c>
      <c r="H1653" s="1">
        <v>0.00546875</v>
      </c>
      <c r="I1653" s="1">
        <v>0.2075707689144</v>
      </c>
      <c r="J1653" s="1">
        <v>59460.7240676879</v>
      </c>
      <c r="K1653" s="1">
        <v>120739.0</v>
      </c>
      <c r="L1653" s="1">
        <v>362.323089599609</v>
      </c>
      <c r="M1653" s="1">
        <v>0.137113952636718</v>
      </c>
      <c r="N1653" s="1">
        <v>834.267211914062</v>
      </c>
      <c r="O1653" s="1">
        <v>859.657836914062</v>
      </c>
      <c r="P1653" s="1">
        <v>25.390625</v>
      </c>
      <c r="Q1653" s="1">
        <v>846.962524414062</v>
      </c>
      <c r="R1653" s="1">
        <v>0.0674479166666666</v>
      </c>
      <c r="S1653" s="1">
        <v>0.273472756725585</v>
      </c>
      <c r="T1653" s="1">
        <v>0.0</v>
      </c>
      <c r="U1653" s="1">
        <v>0.00195818999782204</v>
      </c>
      <c r="V1653" s="1">
        <v>1.58632860440161</v>
      </c>
      <c r="W1653" s="1">
        <v>0.0</v>
      </c>
      <c r="X1653" s="1">
        <v>0.0722645446658134</v>
      </c>
      <c r="Y1653" s="1">
        <v>0.2837781798641</v>
      </c>
      <c r="Z1653" s="1">
        <v>0.0</v>
      </c>
      <c r="AA1653" s="1">
        <v>0.00193385896272957</v>
      </c>
      <c r="AB1653" s="1">
        <v>1.5947460717477</v>
      </c>
      <c r="AC1653" s="1">
        <v>0.0</v>
      </c>
      <c r="AD1653" s="1">
        <v>0.0774127542972564</v>
      </c>
      <c r="AE1653" s="1">
        <v>0.0914166183231092</v>
      </c>
      <c r="AF1653" s="1">
        <v>0.0</v>
      </c>
      <c r="AG1653" s="1">
        <v>2.52567260758951E-4</v>
      </c>
      <c r="AH1653" s="1">
        <v>0.571764766122642</v>
      </c>
      <c r="AI1653" s="1">
        <v>0.0</v>
      </c>
      <c r="AJ1653" s="1">
        <v>0.00937350280582904</v>
      </c>
      <c r="AK1653" s="1">
        <v>332.932608695652</v>
      </c>
    </row>
    <row r="1654" ht="14.25" customHeight="1">
      <c r="A1654" s="1">
        <v>311.149993896484</v>
      </c>
      <c r="B1654" s="1">
        <v>0.379906177520751</v>
      </c>
      <c r="C1654" s="1">
        <v>299.415618896484</v>
      </c>
      <c r="D1654" s="1">
        <v>-622.099999819096</v>
      </c>
      <c r="E1654" s="1">
        <v>-0.00716145833333333</v>
      </c>
      <c r="F1654" s="1">
        <v>316.423431396484</v>
      </c>
      <c r="G1654" s="1">
        <v>21873.7666078469</v>
      </c>
      <c r="H1654" s="1">
        <v>0.00390625</v>
      </c>
      <c r="I1654" s="1">
        <v>0.215877291959999</v>
      </c>
      <c r="J1654" s="1">
        <v>59221.5380787849</v>
      </c>
      <c r="K1654" s="1">
        <v>120706.0</v>
      </c>
      <c r="L1654" s="1">
        <v>362.255249023437</v>
      </c>
      <c r="M1654" s="1">
        <v>0.122107442220052</v>
      </c>
      <c r="N1654" s="1">
        <v>834.220336914062</v>
      </c>
      <c r="O1654" s="1">
        <v>859.657836914062</v>
      </c>
      <c r="P1654" s="1">
        <v>25.4375</v>
      </c>
      <c r="Q1654" s="1">
        <v>846.939086914062</v>
      </c>
      <c r="R1654" s="1">
        <v>0.0671223958333333</v>
      </c>
      <c r="S1654" s="1">
        <v>0.191948466320607</v>
      </c>
      <c r="T1654" s="1">
        <v>0.0</v>
      </c>
      <c r="U1654" s="1">
        <v>0.00193949148524552</v>
      </c>
      <c r="V1654" s="1">
        <v>1.33880649641798</v>
      </c>
      <c r="W1654" s="1">
        <v>0.0</v>
      </c>
      <c r="X1654" s="1">
        <v>0.0723552033305168</v>
      </c>
      <c r="Y1654" s="1">
        <v>0.219144683717486</v>
      </c>
      <c r="Z1654" s="1">
        <v>0.0</v>
      </c>
      <c r="AA1654" s="1">
        <v>0.00191011815331876</v>
      </c>
      <c r="AB1654" s="1">
        <v>1.36888249100378</v>
      </c>
      <c r="AC1654" s="1">
        <v>0.0</v>
      </c>
      <c r="AD1654" s="1">
        <v>0.0772448033094406</v>
      </c>
      <c r="AE1654" s="1">
        <v>0.0674218376058812</v>
      </c>
      <c r="AF1654" s="1">
        <v>0.0</v>
      </c>
      <c r="AG1654" s="1">
        <v>2.50469805905595E-4</v>
      </c>
      <c r="AH1654" s="1">
        <v>0.485988281321458</v>
      </c>
      <c r="AI1654" s="1">
        <v>0.0</v>
      </c>
      <c r="AJ1654" s="1">
        <v>0.00936934724450111</v>
      </c>
      <c r="AK1654" s="1">
        <v>332.932608695652</v>
      </c>
    </row>
    <row r="1655" ht="14.25" customHeight="1">
      <c r="A1655" s="1">
        <v>311.149993896484</v>
      </c>
      <c r="B1655" s="1">
        <v>0.37725955247879</v>
      </c>
      <c r="C1655" s="1">
        <v>299.470306396484</v>
      </c>
      <c r="D1655" s="1">
        <v>-622.099999819096</v>
      </c>
      <c r="E1655" s="1">
        <v>-0.00729166666666666</v>
      </c>
      <c r="F1655" s="1">
        <v>316.423431396484</v>
      </c>
      <c r="G1655" s="1">
        <v>20203.6011047569</v>
      </c>
      <c r="H1655" s="1">
        <v>0.00390625</v>
      </c>
      <c r="I1655" s="1">
        <v>0.19939404001734</v>
      </c>
      <c r="J1655" s="1">
        <v>59586.6165280342</v>
      </c>
      <c r="K1655" s="1">
        <v>120742.0</v>
      </c>
      <c r="L1655" s="1">
        <v>362.409423828125</v>
      </c>
      <c r="M1655" s="1">
        <v>0.123340861002604</v>
      </c>
      <c r="N1655" s="1">
        <v>834.204711914062</v>
      </c>
      <c r="O1655" s="1">
        <v>859.642211914062</v>
      </c>
      <c r="P1655" s="1">
        <v>25.4375</v>
      </c>
      <c r="Q1655" s="1">
        <v>846.923461914062</v>
      </c>
      <c r="R1655" s="1">
        <v>0.0668619791666666</v>
      </c>
      <c r="S1655" s="1">
        <v>0.283525337184018</v>
      </c>
      <c r="T1655" s="1">
        <v>0.0</v>
      </c>
      <c r="U1655" s="1">
        <v>0.0019134177127853</v>
      </c>
      <c r="V1655" s="1">
        <v>1.93962542870112</v>
      </c>
      <c r="W1655" s="1">
        <v>0.0</v>
      </c>
      <c r="X1655" s="1">
        <v>0.07314333319664</v>
      </c>
      <c r="Y1655" s="1">
        <v>0.312944865777848</v>
      </c>
      <c r="Z1655" s="1">
        <v>0.0</v>
      </c>
      <c r="AA1655" s="1">
        <v>0.00195835926569998</v>
      </c>
      <c r="AB1655" s="1">
        <v>1.97288112561108</v>
      </c>
      <c r="AC1655" s="1">
        <v>0.0</v>
      </c>
      <c r="AD1655" s="1">
        <v>0.0783212408423423</v>
      </c>
      <c r="AE1655" s="1">
        <v>0.0919358904748065</v>
      </c>
      <c r="AF1655" s="1">
        <v>0.0</v>
      </c>
      <c r="AG1655" s="1">
        <v>2.48328666202724E-4</v>
      </c>
      <c r="AH1655" s="1">
        <v>0.694193893707159</v>
      </c>
      <c r="AI1655" s="1">
        <v>0.0</v>
      </c>
      <c r="AJ1655" s="1">
        <v>0.00949635822325944</v>
      </c>
      <c r="AK1655" s="1">
        <v>332.932608695652</v>
      </c>
    </row>
    <row r="1656" ht="14.25" customHeight="1">
      <c r="A1656" s="1">
        <v>311.149993896484</v>
      </c>
      <c r="B1656" s="1">
        <v>0.379154115915298</v>
      </c>
      <c r="C1656" s="1">
        <v>299.470306396484</v>
      </c>
      <c r="D1656" s="1">
        <v>-622.099999819096</v>
      </c>
      <c r="E1656" s="1">
        <v>-0.006640625</v>
      </c>
      <c r="F1656" s="1">
        <v>316.384368896484</v>
      </c>
      <c r="G1656" s="1">
        <v>20190.4497126562</v>
      </c>
      <c r="H1656" s="1">
        <v>-3.90625E-4</v>
      </c>
      <c r="I1656" s="1">
        <v>0.1992642458688</v>
      </c>
      <c r="J1656" s="1">
        <v>59511.0825419426</v>
      </c>
      <c r="K1656" s="1">
        <v>120749.0</v>
      </c>
      <c r="L1656" s="1">
        <v>362.557434082031</v>
      </c>
      <c r="M1656" s="1">
        <v>0.123135375976562</v>
      </c>
      <c r="N1656" s="1">
        <v>834.204711914062</v>
      </c>
      <c r="O1656" s="1">
        <v>859.657836914062</v>
      </c>
      <c r="P1656" s="1">
        <v>25.453125</v>
      </c>
      <c r="Q1656" s="1">
        <v>846.931274414062</v>
      </c>
      <c r="R1656" s="1">
        <v>0.0666015625</v>
      </c>
      <c r="S1656" s="1">
        <v>0.253848436785536</v>
      </c>
      <c r="T1656" s="1">
        <v>0.0</v>
      </c>
      <c r="U1656" s="1">
        <v>0.00191311654634773</v>
      </c>
      <c r="V1656" s="1">
        <v>1.67909306788492</v>
      </c>
      <c r="W1656" s="1">
        <v>0.0</v>
      </c>
      <c r="X1656" s="1">
        <v>0.0732752531766891</v>
      </c>
      <c r="Y1656" s="1">
        <v>0.206308517785016</v>
      </c>
      <c r="Z1656" s="1">
        <v>0.0</v>
      </c>
      <c r="AA1656" s="1">
        <v>0.00194500118959695</v>
      </c>
      <c r="AB1656" s="1">
        <v>1.74069394898793</v>
      </c>
      <c r="AC1656" s="1">
        <v>0.0</v>
      </c>
      <c r="AD1656" s="1">
        <v>0.0786096304655075</v>
      </c>
      <c r="AE1656" s="1">
        <v>0.0961182183011531</v>
      </c>
      <c r="AF1656" s="1">
        <v>0.0</v>
      </c>
      <c r="AG1656" s="1">
        <v>2.48791737249121E-4</v>
      </c>
      <c r="AH1656" s="1">
        <v>0.602115106797593</v>
      </c>
      <c r="AI1656" s="1">
        <v>0.0</v>
      </c>
      <c r="AJ1656" s="1">
        <v>0.00951922684907913</v>
      </c>
      <c r="AK1656" s="1">
        <v>332.932608695652</v>
      </c>
    </row>
    <row r="1657" ht="14.25" customHeight="1">
      <c r="A1657" s="1">
        <v>311.149993896484</v>
      </c>
      <c r="B1657" s="1">
        <v>0.378174245357513</v>
      </c>
      <c r="C1657" s="1">
        <v>299.540618896484</v>
      </c>
      <c r="D1657" s="1">
        <v>-622.099999819096</v>
      </c>
      <c r="E1657" s="1">
        <v>-0.00546875</v>
      </c>
      <c r="F1657" s="1">
        <v>316.384368896484</v>
      </c>
      <c r="G1657" s="1">
        <v>19874.8279772297</v>
      </c>
      <c r="H1657" s="1">
        <v>-3.90625E-4</v>
      </c>
      <c r="I1657" s="1">
        <v>0.196149301527063</v>
      </c>
      <c r="J1657" s="1">
        <v>59435.5485558509</v>
      </c>
      <c r="K1657" s="1">
        <v>120734.0</v>
      </c>
      <c r="L1657" s="1">
        <v>362.656127929687</v>
      </c>
      <c r="M1657" s="1">
        <v>0.12991943359375</v>
      </c>
      <c r="N1657" s="1">
        <v>834.251586914062</v>
      </c>
      <c r="O1657" s="1">
        <v>859.657836914062</v>
      </c>
      <c r="P1657" s="1">
        <v>25.40625</v>
      </c>
      <c r="Q1657" s="1">
        <v>846.954711914062</v>
      </c>
      <c r="R1657" s="1">
        <v>0.0671223958333333</v>
      </c>
      <c r="S1657" s="1">
        <v>0.205306607968171</v>
      </c>
      <c r="T1657" s="1">
        <v>0.0</v>
      </c>
      <c r="U1657" s="1">
        <v>0.00191259349230676</v>
      </c>
      <c r="V1657" s="1">
        <v>1.93818042142199</v>
      </c>
      <c r="W1657" s="1">
        <v>0.0</v>
      </c>
      <c r="X1657" s="1">
        <v>0.0747088268399238</v>
      </c>
      <c r="Y1657" s="1">
        <v>0.280773294854931</v>
      </c>
      <c r="Z1657" s="1">
        <v>0.0</v>
      </c>
      <c r="AA1657" s="1">
        <v>0.0019612240139395</v>
      </c>
      <c r="AB1657" s="1">
        <v>1.95283783720085</v>
      </c>
      <c r="AC1657" s="1">
        <v>0.0</v>
      </c>
      <c r="AD1657" s="1">
        <v>0.0802186951041221</v>
      </c>
      <c r="AE1657" s="1">
        <v>0.100912517040534</v>
      </c>
      <c r="AF1657" s="1">
        <v>0.0</v>
      </c>
      <c r="AG1657" s="1">
        <v>2.51628982368856E-4</v>
      </c>
      <c r="AH1657" s="1">
        <v>0.705985679952197</v>
      </c>
      <c r="AI1657" s="1">
        <v>0.0</v>
      </c>
      <c r="AJ1657" s="1">
        <v>0.00971174612641334</v>
      </c>
      <c r="AK1657" s="1">
        <v>332.932608695652</v>
      </c>
    </row>
    <row r="1658" ht="14.25" customHeight="1">
      <c r="A1658" s="1">
        <v>311.149993896484</v>
      </c>
      <c r="B1658" s="1">
        <v>0.378402233123779</v>
      </c>
      <c r="C1658" s="1">
        <v>299.540618896484</v>
      </c>
      <c r="D1658" s="1">
        <v>-622.099999819096</v>
      </c>
      <c r="E1658" s="1">
        <v>-0.00572916666666666</v>
      </c>
      <c r="F1658" s="1">
        <v>316.321868896484</v>
      </c>
      <c r="G1658" s="1">
        <v>19953.7334110863</v>
      </c>
      <c r="H1658" s="1">
        <v>-0.00364583333333333</v>
      </c>
      <c r="I1658" s="1">
        <v>0.196928037612497</v>
      </c>
      <c r="J1658" s="1">
        <v>59057.8860759735</v>
      </c>
      <c r="K1658" s="1">
        <v>120764.0</v>
      </c>
      <c r="L1658" s="1">
        <v>363.06314086914</v>
      </c>
      <c r="M1658" s="1">
        <v>0.130124918619791</v>
      </c>
      <c r="N1658" s="1">
        <v>834.251586914062</v>
      </c>
      <c r="O1658" s="1">
        <v>859.704711914062</v>
      </c>
      <c r="P1658" s="1">
        <v>25.453125</v>
      </c>
      <c r="Q1658" s="1">
        <v>846.978149414062</v>
      </c>
      <c r="R1658" s="1">
        <v>0.0673828125</v>
      </c>
      <c r="S1658" s="1">
        <v>0.29479841401646</v>
      </c>
      <c r="T1658" s="1">
        <v>0.0</v>
      </c>
      <c r="U1658" s="1">
        <v>0.00192407728172838</v>
      </c>
      <c r="V1658" s="1">
        <v>1.32178506384031</v>
      </c>
      <c r="W1658" s="1">
        <v>0.0</v>
      </c>
      <c r="X1658" s="1">
        <v>0.0748320817947387</v>
      </c>
      <c r="Y1658" s="1">
        <v>0.235213516799955</v>
      </c>
      <c r="Z1658" s="1">
        <v>0.0</v>
      </c>
      <c r="AA1658" s="1">
        <v>0.00195178715512156</v>
      </c>
      <c r="AB1658" s="1">
        <v>1.32171431222542</v>
      </c>
      <c r="AC1658" s="1">
        <v>0.0</v>
      </c>
      <c r="AD1658" s="1">
        <v>0.0808551385998725</v>
      </c>
      <c r="AE1658" s="1">
        <v>0.110763701798416</v>
      </c>
      <c r="AF1658" s="1">
        <v>0.0</v>
      </c>
      <c r="AG1658" s="1">
        <v>2.55576189374551E-4</v>
      </c>
      <c r="AH1658" s="1">
        <v>0.482532059952549</v>
      </c>
      <c r="AI1658" s="1">
        <v>0.0</v>
      </c>
      <c r="AJ1658" s="1">
        <v>0.00980283878743648</v>
      </c>
      <c r="AK1658" s="1">
        <v>332.932608695652</v>
      </c>
    </row>
    <row r="1659" ht="14.25" customHeight="1">
      <c r="A1659" s="1">
        <v>311.149993896484</v>
      </c>
      <c r="B1659" s="1">
        <v>0.379547744989395</v>
      </c>
      <c r="C1659" s="1">
        <v>299.540618896484</v>
      </c>
      <c r="D1659" s="1">
        <v>-622.099999819096</v>
      </c>
      <c r="E1659" s="1">
        <v>-0.00572916666666666</v>
      </c>
      <c r="F1659" s="1">
        <v>316.321868896484</v>
      </c>
      <c r="G1659" s="1">
        <v>19953.7334110863</v>
      </c>
      <c r="H1659" s="1">
        <v>-0.00247395833333333</v>
      </c>
      <c r="I1659" s="1">
        <v>0.196928037612497</v>
      </c>
      <c r="J1659" s="1">
        <v>59485.9070301055</v>
      </c>
      <c r="K1659" s="1">
        <v>120826.0</v>
      </c>
      <c r="L1659" s="1">
        <v>363.858703613281</v>
      </c>
      <c r="M1659" s="1">
        <v>0.135264078776041</v>
      </c>
      <c r="N1659" s="1">
        <v>834.173461914062</v>
      </c>
      <c r="O1659" s="1">
        <v>859.704711914062</v>
      </c>
      <c r="P1659" s="1">
        <v>25.53125</v>
      </c>
      <c r="Q1659" s="1">
        <v>846.939086914062</v>
      </c>
      <c r="R1659" s="1">
        <v>0.0654947916666666</v>
      </c>
      <c r="S1659" s="1">
        <v>0.19581576309888</v>
      </c>
      <c r="T1659" s="1">
        <v>0.0</v>
      </c>
      <c r="U1659" s="1">
        <v>0.00192719604820013</v>
      </c>
      <c r="V1659" s="1">
        <v>1.38115568979094</v>
      </c>
      <c r="W1659" s="1">
        <v>0.0</v>
      </c>
      <c r="X1659" s="1">
        <v>0.0747395381331443</v>
      </c>
      <c r="Y1659" s="1">
        <v>0.223818688352545</v>
      </c>
      <c r="Z1659" s="1">
        <v>0.0</v>
      </c>
      <c r="AA1659" s="1">
        <v>0.0019519233610481</v>
      </c>
      <c r="AB1659" s="1">
        <v>1.32171431222542</v>
      </c>
      <c r="AC1659" s="1">
        <v>0.0</v>
      </c>
      <c r="AD1659" s="1">
        <v>0.0808551385998725</v>
      </c>
      <c r="AE1659" s="1">
        <v>0.110763701798416</v>
      </c>
      <c r="AF1659" s="1">
        <v>0.0</v>
      </c>
      <c r="AG1659" s="1">
        <v>2.55576189374551E-4</v>
      </c>
      <c r="AH1659" s="1">
        <v>0.482532059952549</v>
      </c>
      <c r="AI1659" s="1">
        <v>0.0</v>
      </c>
      <c r="AJ1659" s="1">
        <v>0.00980283878743648</v>
      </c>
      <c r="AK1659" s="1">
        <v>332.932608695652</v>
      </c>
    </row>
    <row r="1660" ht="14.25" customHeight="1">
      <c r="A1660" s="1">
        <v>311.149993896484</v>
      </c>
      <c r="B1660" s="1">
        <v>0.378818482160568</v>
      </c>
      <c r="C1660" s="1">
        <v>299.470306396484</v>
      </c>
      <c r="D1660" s="1">
        <v>-622.099999819096</v>
      </c>
      <c r="E1660" s="1">
        <v>-0.00690104166666666</v>
      </c>
      <c r="F1660" s="1">
        <v>316.384368896484</v>
      </c>
      <c r="G1660" s="1">
        <v>19940.5825054435</v>
      </c>
      <c r="H1660" s="1">
        <v>-0.00143229166666666</v>
      </c>
      <c r="I1660" s="1">
        <v>0.196798248264925</v>
      </c>
      <c r="J1660" s="1">
        <v>59385.1975321769</v>
      </c>
      <c r="K1660" s="1">
        <v>120820.0</v>
      </c>
      <c r="L1660" s="1">
        <v>364.463073730468</v>
      </c>
      <c r="M1660" s="1">
        <v>0.13701171875</v>
      </c>
      <c r="N1660" s="1">
        <v>834.220336914062</v>
      </c>
      <c r="O1660" s="1">
        <v>859.665649414062</v>
      </c>
      <c r="P1660" s="1">
        <v>25.4453125</v>
      </c>
      <c r="Q1660" s="1">
        <v>846.942993164062</v>
      </c>
      <c r="R1660" s="1">
        <v>0.0653645833333333</v>
      </c>
      <c r="S1660" s="1">
        <v>0.193254104009478</v>
      </c>
      <c r="T1660" s="1">
        <v>0.0</v>
      </c>
      <c r="U1660" s="1">
        <v>0.00193044578190892</v>
      </c>
      <c r="V1660" s="1">
        <v>1.43088255776105</v>
      </c>
      <c r="W1660" s="1">
        <v>0.0</v>
      </c>
      <c r="X1660" s="1">
        <v>0.0744813904166221</v>
      </c>
      <c r="Y1660" s="1">
        <v>0.248411325873356</v>
      </c>
      <c r="Z1660" s="1">
        <v>0.0</v>
      </c>
      <c r="AA1660" s="1">
        <v>0.00194179115351289</v>
      </c>
      <c r="AB1660" s="1">
        <v>1.39128485892372</v>
      </c>
      <c r="AC1660" s="1">
        <v>0.0</v>
      </c>
      <c r="AD1660" s="1">
        <v>0.0803509205579757</v>
      </c>
      <c r="AE1660" s="1">
        <v>0.0663591250683804</v>
      </c>
      <c r="AF1660" s="1">
        <v>0.0</v>
      </c>
      <c r="AG1660" s="1">
        <v>2.55444523645564E-4</v>
      </c>
      <c r="AH1660" s="1">
        <v>0.518990629274365</v>
      </c>
      <c r="AI1660" s="1">
        <v>0.0</v>
      </c>
      <c r="AJ1660" s="1">
        <v>0.00975669361650943</v>
      </c>
      <c r="AK1660" s="1">
        <v>332.932608695652</v>
      </c>
    </row>
    <row r="1661" ht="14.25" customHeight="1">
      <c r="A1661" s="1">
        <v>311.149993896484</v>
      </c>
      <c r="B1661" s="1">
        <v>0.376754224300384</v>
      </c>
      <c r="C1661" s="1">
        <v>299.470306396484</v>
      </c>
      <c r="D1661" s="1">
        <v>-622.099999819096</v>
      </c>
      <c r="E1661" s="1">
        <v>-0.00690104166666666</v>
      </c>
      <c r="F1661" s="1">
        <v>316.368743896484</v>
      </c>
      <c r="G1661" s="1">
        <v>19927.4315998007</v>
      </c>
      <c r="H1661" s="1">
        <v>0.001171875</v>
      </c>
      <c r="I1661" s="1">
        <v>0.196668458917353</v>
      </c>
      <c r="J1661" s="1">
        <v>59473.3155488967</v>
      </c>
      <c r="K1661" s="1">
        <v>120813.0</v>
      </c>
      <c r="L1661" s="1">
        <v>364.481567382812</v>
      </c>
      <c r="M1661" s="1">
        <v>0.133619689941406</v>
      </c>
      <c r="N1661" s="1">
        <v>834.220336914062</v>
      </c>
      <c r="O1661" s="1">
        <v>859.618774414062</v>
      </c>
      <c r="P1661" s="1">
        <v>25.3984375</v>
      </c>
      <c r="Q1661" s="1">
        <v>846.919555664062</v>
      </c>
      <c r="R1661" s="1">
        <v>0.06484375</v>
      </c>
      <c r="S1661" s="1">
        <v>0.250756458665956</v>
      </c>
      <c r="T1661" s="1">
        <v>0.0</v>
      </c>
      <c r="U1661" s="1">
        <v>0.00193292077165097</v>
      </c>
      <c r="V1661" s="1">
        <v>1.78011220521439</v>
      </c>
      <c r="W1661" s="1">
        <v>0.0</v>
      </c>
      <c r="X1661" s="1">
        <v>0.0748505666851997</v>
      </c>
      <c r="Y1661" s="1">
        <v>0.265939922310035</v>
      </c>
      <c r="Z1661" s="1">
        <v>0.0</v>
      </c>
      <c r="AA1661" s="1">
        <v>0.00193471845705062</v>
      </c>
      <c r="AB1661" s="1">
        <v>1.80059615977774</v>
      </c>
      <c r="AC1661" s="1">
        <v>0.0</v>
      </c>
      <c r="AD1661" s="1">
        <v>0.080864705145359</v>
      </c>
      <c r="AE1661" s="1">
        <v>0.0880930178027974</v>
      </c>
      <c r="AF1661" s="1">
        <v>0.0</v>
      </c>
      <c r="AG1661" s="1">
        <v>2.55287828622385E-4</v>
      </c>
      <c r="AH1661" s="1">
        <v>0.643829370646076</v>
      </c>
      <c r="AI1661" s="1">
        <v>0.0</v>
      </c>
      <c r="AJ1661" s="1">
        <v>0.00982179958373308</v>
      </c>
      <c r="AK1661" s="1">
        <v>332.932608695652</v>
      </c>
    </row>
    <row r="1662" ht="14.25" customHeight="1">
      <c r="A1662" s="1">
        <v>311.149993896484</v>
      </c>
      <c r="B1662" s="1">
        <v>0.377522528171539</v>
      </c>
      <c r="C1662" s="1">
        <v>299.485931396484</v>
      </c>
      <c r="D1662" s="1">
        <v>-622.099999819096</v>
      </c>
      <c r="E1662" s="1">
        <v>-0.007421875</v>
      </c>
      <c r="F1662" s="1">
        <v>316.368743896484</v>
      </c>
      <c r="G1662" s="1">
        <v>20611.2791796829</v>
      </c>
      <c r="H1662" s="1">
        <v>0.00247395833333333</v>
      </c>
      <c r="I1662" s="1">
        <v>0.203417509792084</v>
      </c>
      <c r="J1662" s="1">
        <v>59687.3260259628</v>
      </c>
      <c r="K1662" s="1">
        <v>120799.0</v>
      </c>
      <c r="L1662" s="1">
        <v>364.586395263671</v>
      </c>
      <c r="M1662" s="1">
        <v>0.136702982584635</v>
      </c>
      <c r="N1662" s="1">
        <v>834.267211914062</v>
      </c>
      <c r="O1662" s="1">
        <v>859.618774414062</v>
      </c>
      <c r="P1662" s="1">
        <v>25.3515625</v>
      </c>
      <c r="Q1662" s="1">
        <v>846.942993164062</v>
      </c>
      <c r="R1662" s="1">
        <v>0.0654296875</v>
      </c>
      <c r="S1662" s="1">
        <v>0.311608924917967</v>
      </c>
      <c r="T1662" s="1">
        <v>0.0</v>
      </c>
      <c r="U1662" s="1">
        <v>0.0019703812431544</v>
      </c>
      <c r="V1662" s="1">
        <v>1.35548815607738</v>
      </c>
      <c r="W1662" s="1">
        <v>0.0</v>
      </c>
      <c r="X1662" s="1">
        <v>0.0749048218131065</v>
      </c>
      <c r="Y1662" s="1">
        <v>0.263046247572398</v>
      </c>
      <c r="Z1662" s="1">
        <v>0.0</v>
      </c>
      <c r="AA1662" s="1">
        <v>0.00194321339949965</v>
      </c>
      <c r="AB1662" s="1">
        <v>1.38214827208792</v>
      </c>
      <c r="AC1662" s="1">
        <v>0.0</v>
      </c>
      <c r="AD1662" s="1">
        <v>0.0808391347527504</v>
      </c>
      <c r="AE1662" s="1">
        <v>0.115617013425823</v>
      </c>
      <c r="AF1662" s="1">
        <v>0.0</v>
      </c>
      <c r="AG1662" s="1">
        <v>2.62665475020185E-4</v>
      </c>
      <c r="AH1662" s="1">
        <v>0.499912189672538</v>
      </c>
      <c r="AI1662" s="1">
        <v>0.0</v>
      </c>
      <c r="AJ1662" s="1">
        <v>0.00982223823666572</v>
      </c>
      <c r="AK1662" s="1">
        <v>332.932608695652</v>
      </c>
    </row>
    <row r="1663" ht="14.25" customHeight="1">
      <c r="A1663" s="1">
        <v>311.149993896484</v>
      </c>
      <c r="B1663" s="1">
        <v>0.378333419561386</v>
      </c>
      <c r="C1663" s="1">
        <v>299.485931396484</v>
      </c>
      <c r="D1663" s="1">
        <v>-622.099999819096</v>
      </c>
      <c r="E1663" s="1">
        <v>-0.00703125</v>
      </c>
      <c r="F1663" s="1">
        <v>316.407806396484</v>
      </c>
      <c r="G1663" s="1">
        <v>20072.0915618712</v>
      </c>
      <c r="H1663" s="1">
        <v>0.003125</v>
      </c>
      <c r="I1663" s="1">
        <v>0.198096141740649</v>
      </c>
      <c r="J1663" s="1">
        <v>59435.5485558509</v>
      </c>
      <c r="K1663" s="1">
        <v>120803.0</v>
      </c>
      <c r="L1663" s="1">
        <v>364.648071289062</v>
      </c>
      <c r="M1663" s="1">
        <v>0.140608723958333</v>
      </c>
      <c r="N1663" s="1">
        <v>834.267211914062</v>
      </c>
      <c r="O1663" s="1">
        <v>859.618774414062</v>
      </c>
      <c r="P1663" s="1">
        <v>25.3515625</v>
      </c>
      <c r="Q1663" s="1">
        <v>846.942993164062</v>
      </c>
      <c r="R1663" s="1">
        <v>0.0651692708333333</v>
      </c>
      <c r="S1663" s="1">
        <v>0.25962162663165</v>
      </c>
      <c r="T1663" s="1">
        <v>0.0</v>
      </c>
      <c r="U1663" s="1">
        <v>0.00197377311997115</v>
      </c>
      <c r="V1663" s="1">
        <v>1.44879093200168</v>
      </c>
      <c r="W1663" s="1">
        <v>0.0</v>
      </c>
      <c r="X1663" s="1">
        <v>0.0745844542980194</v>
      </c>
      <c r="Y1663" s="1">
        <v>0.217064251031353</v>
      </c>
      <c r="Z1663" s="1">
        <v>0.0</v>
      </c>
      <c r="AA1663" s="1">
        <v>0.0019328441703692</v>
      </c>
      <c r="AB1663" s="1">
        <v>1.5112336107645</v>
      </c>
      <c r="AC1663" s="1">
        <v>0.0</v>
      </c>
      <c r="AD1663" s="1">
        <v>0.0808911547064781</v>
      </c>
      <c r="AE1663" s="1">
        <v>0.0924646579156654</v>
      </c>
      <c r="AF1663" s="1">
        <v>0.0</v>
      </c>
      <c r="AG1663" s="1">
        <v>2.62053916230797E-4</v>
      </c>
      <c r="AH1663" s="1">
        <v>0.52700275660789</v>
      </c>
      <c r="AI1663" s="1">
        <v>0.0</v>
      </c>
      <c r="AJ1663" s="1">
        <v>0.00981177110224962</v>
      </c>
      <c r="AK1663" s="1">
        <v>332.932608695652</v>
      </c>
    </row>
    <row r="1664" ht="14.25" customHeight="1">
      <c r="A1664" s="1">
        <v>311.149993896484</v>
      </c>
      <c r="B1664" s="1">
        <v>0.379437148571014</v>
      </c>
      <c r="C1664" s="1">
        <v>299.485931396484</v>
      </c>
      <c r="D1664" s="1">
        <v>-622.099999819096</v>
      </c>
      <c r="E1664" s="1">
        <v>-0.00703125</v>
      </c>
      <c r="F1664" s="1">
        <v>316.321868896484</v>
      </c>
      <c r="G1664" s="1">
        <v>20006.3370336574</v>
      </c>
      <c r="H1664" s="1">
        <v>0.00442708333333333</v>
      </c>
      <c r="I1664" s="1">
        <v>0.197447195002787</v>
      </c>
      <c r="J1664" s="1">
        <v>59460.7240676879</v>
      </c>
      <c r="K1664" s="1">
        <v>120832.0</v>
      </c>
      <c r="L1664" s="1">
        <v>364.648071289062</v>
      </c>
      <c r="M1664" s="1">
        <v>0.143589274088541</v>
      </c>
      <c r="N1664" s="1">
        <v>834.196899414062</v>
      </c>
      <c r="O1664" s="1">
        <v>859.618774414062</v>
      </c>
      <c r="P1664" s="1">
        <v>25.421875</v>
      </c>
      <c r="Q1664" s="1">
        <v>846.907836914062</v>
      </c>
      <c r="R1664" s="1">
        <v>0.0634114583333333</v>
      </c>
      <c r="S1664" s="1">
        <v>0.347948355636959</v>
      </c>
      <c r="T1664" s="1">
        <v>0.0</v>
      </c>
      <c r="U1664" s="1">
        <v>0.00203528371639549</v>
      </c>
      <c r="V1664" s="1">
        <v>1.40744531758736</v>
      </c>
      <c r="W1664" s="1">
        <v>0.0</v>
      </c>
      <c r="X1664" s="1">
        <v>0.0744113847613334</v>
      </c>
      <c r="Y1664" s="1">
        <v>0.336344315617393</v>
      </c>
      <c r="Z1664" s="1">
        <v>0.0</v>
      </c>
      <c r="AA1664" s="1">
        <v>0.00199491064995527</v>
      </c>
      <c r="AB1664" s="1">
        <v>1.46231553356367</v>
      </c>
      <c r="AC1664" s="1">
        <v>0.0</v>
      </c>
      <c r="AD1664" s="1">
        <v>0.0809050574898719</v>
      </c>
      <c r="AE1664" s="1">
        <v>0.120577466732626</v>
      </c>
      <c r="AF1664" s="1">
        <v>0.0</v>
      </c>
      <c r="AG1664" s="1">
        <v>2.70378281129524E-4</v>
      </c>
      <c r="AH1664" s="1">
        <v>0.513079751033317</v>
      </c>
      <c r="AI1664" s="1">
        <v>0.0</v>
      </c>
      <c r="AJ1664" s="1">
        <v>0.00980606116354465</v>
      </c>
      <c r="AK1664" s="1">
        <v>332.932608695652</v>
      </c>
    </row>
    <row r="1665" ht="14.25" customHeight="1">
      <c r="A1665" s="1">
        <v>311.149993896484</v>
      </c>
      <c r="B1665" s="1">
        <v>0.379791766405105</v>
      </c>
      <c r="C1665" s="1">
        <v>299.376556396484</v>
      </c>
      <c r="D1665" s="1">
        <v>-622.099999819096</v>
      </c>
      <c r="E1665" s="1">
        <v>-0.009375</v>
      </c>
      <c r="F1665" s="1">
        <v>316.321868896484</v>
      </c>
      <c r="G1665" s="1">
        <v>19980.0352223718</v>
      </c>
      <c r="H1665" s="1">
        <v>0.00442708333333333</v>
      </c>
      <c r="I1665" s="1">
        <v>0.197187616307642</v>
      </c>
      <c r="J1665" s="1">
        <v>59309.6635460853</v>
      </c>
      <c r="K1665" s="1">
        <v>120834.0</v>
      </c>
      <c r="L1665" s="1">
        <v>364.524719238281</v>
      </c>
      <c r="M1665" s="1">
        <v>0.140814208984375</v>
      </c>
      <c r="N1665" s="1">
        <v>834.196899414062</v>
      </c>
      <c r="O1665" s="1">
        <v>859.642211914062</v>
      </c>
      <c r="P1665" s="1">
        <v>25.4453125</v>
      </c>
      <c r="Q1665" s="1">
        <v>846.919555664062</v>
      </c>
      <c r="R1665" s="1">
        <v>0.0636067708333333</v>
      </c>
      <c r="S1665" s="1">
        <v>0.294175650075019</v>
      </c>
      <c r="T1665" s="1">
        <v>0.0</v>
      </c>
      <c r="U1665" s="1">
        <v>0.00203933659940958</v>
      </c>
      <c r="V1665" s="1">
        <v>1.41885526098071</v>
      </c>
      <c r="W1665" s="1">
        <v>0.0</v>
      </c>
      <c r="X1665" s="1">
        <v>0.073918268084526</v>
      </c>
      <c r="Y1665" s="1">
        <v>0.240425505394757</v>
      </c>
      <c r="Z1665" s="1">
        <v>0.0</v>
      </c>
      <c r="AA1665" s="1">
        <v>0.00197770725935697</v>
      </c>
      <c r="AB1665" s="1">
        <v>1.45541791654109</v>
      </c>
      <c r="AC1665" s="1">
        <v>0.0</v>
      </c>
      <c r="AD1665" s="1">
        <v>0.0801354721188545</v>
      </c>
      <c r="AE1665" s="1">
        <v>0.0998979776827111</v>
      </c>
      <c r="AF1665" s="1">
        <v>0.0</v>
      </c>
      <c r="AG1665" s="1">
        <v>2.69965908955782E-4</v>
      </c>
      <c r="AH1665" s="1">
        <v>0.522540438786774</v>
      </c>
      <c r="AI1665" s="1">
        <v>0.0</v>
      </c>
      <c r="AJ1665" s="1">
        <v>0.0097150020301342</v>
      </c>
      <c r="AK1665" s="1">
        <v>332.932608695652</v>
      </c>
    </row>
    <row r="1666" ht="14.25" customHeight="1">
      <c r="A1666" s="1">
        <v>311.149993896484</v>
      </c>
      <c r="B1666" s="1">
        <v>0.379104495048522</v>
      </c>
      <c r="C1666" s="1">
        <v>299.376556396484</v>
      </c>
      <c r="D1666" s="1">
        <v>-622.099999819096</v>
      </c>
      <c r="E1666" s="1">
        <v>-0.009375</v>
      </c>
      <c r="F1666" s="1">
        <v>316.212493896484</v>
      </c>
      <c r="G1666" s="1">
        <v>19848.5261659441</v>
      </c>
      <c r="H1666" s="1">
        <v>0.00260416666666666</v>
      </c>
      <c r="I1666" s="1">
        <v>0.195889722831918</v>
      </c>
      <c r="J1666" s="1">
        <v>59460.7240676879</v>
      </c>
      <c r="K1666" s="1">
        <v>120854.0</v>
      </c>
      <c r="L1666" s="1">
        <v>364.487731933593</v>
      </c>
      <c r="M1666" s="1">
        <v>0.141842142740885</v>
      </c>
      <c r="N1666" s="1">
        <v>834.196899414062</v>
      </c>
      <c r="O1666" s="1">
        <v>859.610961914062</v>
      </c>
      <c r="P1666" s="1">
        <v>25.4140625</v>
      </c>
      <c r="Q1666" s="1">
        <v>846.903930664062</v>
      </c>
      <c r="R1666" s="1">
        <v>0.0632161458333333</v>
      </c>
      <c r="S1666" s="1">
        <v>0.227178368064253</v>
      </c>
      <c r="T1666" s="1">
        <v>0.0</v>
      </c>
      <c r="U1666" s="1">
        <v>0.00202450552023947</v>
      </c>
      <c r="V1666" s="1">
        <v>1.27451766570732</v>
      </c>
      <c r="W1666" s="1">
        <v>0.0</v>
      </c>
      <c r="X1666" s="1">
        <v>0.0738654285669326</v>
      </c>
      <c r="Y1666" s="1">
        <v>0.262871092053597</v>
      </c>
      <c r="Z1666" s="1">
        <v>0.0</v>
      </c>
      <c r="AA1666" s="1">
        <v>0.0019891993142664398</v>
      </c>
      <c r="AB1666" s="1">
        <v>1.30467586961572</v>
      </c>
      <c r="AC1666" s="1">
        <v>0.0</v>
      </c>
      <c r="AD1666" s="1">
        <v>0.0796033069491386</v>
      </c>
      <c r="AE1666" s="1">
        <v>0.112530714142962</v>
      </c>
      <c r="AF1666" s="1">
        <v>0.0</v>
      </c>
      <c r="AG1666" s="1">
        <v>2.72974197287112E-4</v>
      </c>
      <c r="AH1666" s="1">
        <v>0.475411122080475</v>
      </c>
      <c r="AI1666" s="1">
        <v>0.0</v>
      </c>
      <c r="AJ1666" s="1">
        <v>0.0096623171120882</v>
      </c>
      <c r="AK1666" s="1">
        <v>332.932608695652</v>
      </c>
    </row>
    <row r="1667" ht="14.25" customHeight="1">
      <c r="A1667" s="1">
        <v>311.149993896484</v>
      </c>
      <c r="B1667" s="1">
        <v>0.379542082548141</v>
      </c>
      <c r="C1667" s="1">
        <v>299.446868896484</v>
      </c>
      <c r="D1667" s="1">
        <v>-622.099999819096</v>
      </c>
      <c r="E1667" s="1">
        <v>-0.00989583333333333</v>
      </c>
      <c r="F1667" s="1">
        <v>316.212493896484</v>
      </c>
      <c r="G1667" s="1">
        <v>19980.0352223718</v>
      </c>
      <c r="H1667" s="1">
        <v>0.00364583333333333</v>
      </c>
      <c r="I1667" s="1">
        <v>0.197187616307642</v>
      </c>
      <c r="J1667" s="1">
        <v>59385.1975321769</v>
      </c>
      <c r="K1667" s="1">
        <v>120897.0</v>
      </c>
      <c r="L1667" s="1">
        <v>364.46923828125</v>
      </c>
      <c r="M1667" s="1">
        <v>0.142972819010416</v>
      </c>
      <c r="N1667" s="1">
        <v>834.228149414062</v>
      </c>
      <c r="O1667" s="1">
        <v>859.610961914062</v>
      </c>
      <c r="P1667" s="1">
        <v>25.3828125</v>
      </c>
      <c r="Q1667" s="1">
        <v>846.919555664062</v>
      </c>
      <c r="R1667" s="1">
        <v>0.0630208333333333</v>
      </c>
      <c r="S1667" s="1">
        <v>0.227178368064253</v>
      </c>
      <c r="T1667" s="1">
        <v>0.0</v>
      </c>
      <c r="U1667" s="1">
        <v>0.00202450552023947</v>
      </c>
      <c r="V1667" s="1">
        <v>1.58626661395436</v>
      </c>
      <c r="W1667" s="1">
        <v>0.0</v>
      </c>
      <c r="X1667" s="1">
        <v>0.0737516805529594</v>
      </c>
      <c r="Y1667" s="1">
        <v>0.264775749559893</v>
      </c>
      <c r="Z1667" s="1">
        <v>0.0</v>
      </c>
      <c r="AA1667" s="1">
        <v>0.0020009446889162</v>
      </c>
      <c r="AB1667" s="1">
        <v>1.58857844142341</v>
      </c>
      <c r="AC1667" s="1">
        <v>0.0</v>
      </c>
      <c r="AD1667" s="1">
        <v>0.0797770321369171</v>
      </c>
      <c r="AE1667" s="1">
        <v>0.0809175574515824</v>
      </c>
      <c r="AF1667" s="1">
        <v>0.0</v>
      </c>
      <c r="AG1667" s="1">
        <v>2.70706135779619E-4</v>
      </c>
      <c r="AH1667" s="1">
        <v>0.585574460410447</v>
      </c>
      <c r="AI1667" s="1">
        <v>0.0</v>
      </c>
      <c r="AJ1667" s="1">
        <v>0.00968552753329277</v>
      </c>
      <c r="AK1667" s="1">
        <v>332.932608695652</v>
      </c>
    </row>
    <row r="1668" ht="14.25" customHeight="1">
      <c r="A1668" s="1">
        <v>311.149993896484</v>
      </c>
      <c r="B1668" s="1">
        <v>0.379229754209518</v>
      </c>
      <c r="C1668" s="1">
        <v>299.353118896484</v>
      </c>
      <c r="D1668" s="1">
        <v>-622.099999819096</v>
      </c>
      <c r="E1668" s="1">
        <v>-0.0108072916666666</v>
      </c>
      <c r="F1668" s="1">
        <v>316.134368896484</v>
      </c>
      <c r="G1668" s="1">
        <v>19914.280694158</v>
      </c>
      <c r="H1668" s="1">
        <v>0.00234375</v>
      </c>
      <c r="I1668" s="1">
        <v>0.19653866956978</v>
      </c>
      <c r="J1668" s="1">
        <v>59460.7240676879</v>
      </c>
      <c r="K1668" s="1">
        <v>120919.0</v>
      </c>
      <c r="L1668" s="1">
        <v>364.752899169921</v>
      </c>
      <c r="M1668" s="1">
        <v>0.150475565592447</v>
      </c>
      <c r="N1668" s="1">
        <v>834.228149414062</v>
      </c>
      <c r="O1668" s="1">
        <v>859.618774414062</v>
      </c>
      <c r="P1668" s="1">
        <v>25.390625</v>
      </c>
      <c r="Q1668" s="1">
        <v>846.923461914062</v>
      </c>
      <c r="R1668" s="1">
        <v>0.06328125</v>
      </c>
      <c r="S1668" s="1">
        <v>0.246556988116594</v>
      </c>
      <c r="T1668" s="1">
        <v>0.0</v>
      </c>
      <c r="U1668" s="1">
        <v>0.00202333298511803</v>
      </c>
      <c r="V1668" s="1">
        <v>1.14908090883853</v>
      </c>
      <c r="W1668" s="1">
        <v>0.0</v>
      </c>
      <c r="X1668" s="1">
        <v>0.0740038305521011</v>
      </c>
      <c r="Y1668" s="1">
        <v>0.360782789175111</v>
      </c>
      <c r="Z1668" s="1">
        <v>0.0</v>
      </c>
      <c r="AA1668" s="1">
        <v>0.00210535596124827</v>
      </c>
      <c r="AB1668" s="1">
        <v>1.45203663574919</v>
      </c>
      <c r="AC1668" s="1">
        <v>0.0</v>
      </c>
      <c r="AD1668" s="1">
        <v>0.0791959539055824</v>
      </c>
      <c r="AE1668" s="1">
        <v>0.115370544247946</v>
      </c>
      <c r="AF1668" s="1">
        <v>0.0</v>
      </c>
      <c r="AG1668" s="1">
        <v>2.75976199191063E-4</v>
      </c>
      <c r="AH1668" s="1">
        <v>0.530618692560709</v>
      </c>
      <c r="AI1668" s="1">
        <v>0.0</v>
      </c>
      <c r="AJ1668" s="1">
        <v>0.00962339714169502</v>
      </c>
      <c r="AK1668" s="1">
        <v>332.932608695652</v>
      </c>
    </row>
    <row r="1669" ht="14.25" customHeight="1">
      <c r="A1669" s="1">
        <v>311.149993896484</v>
      </c>
      <c r="B1669" s="1">
        <v>0.377958118915557</v>
      </c>
      <c r="C1669" s="1">
        <v>299.353118896484</v>
      </c>
      <c r="D1669" s="1">
        <v>-622.099999819096</v>
      </c>
      <c r="E1669" s="1">
        <v>-0.0108072916666666</v>
      </c>
      <c r="F1669" s="1">
        <v>316.032806396484</v>
      </c>
      <c r="G1669" s="1">
        <v>20032.6388449429</v>
      </c>
      <c r="H1669" s="1">
        <v>-0.00208333333333333</v>
      </c>
      <c r="I1669" s="1">
        <v>0.197706773697932</v>
      </c>
      <c r="J1669" s="1">
        <v>59511.0825419426</v>
      </c>
      <c r="K1669" s="1">
        <v>120953.0</v>
      </c>
      <c r="L1669" s="1">
        <v>364.450714111328</v>
      </c>
      <c r="M1669" s="1">
        <v>0.144103495279947</v>
      </c>
      <c r="N1669" s="1">
        <v>834.173461914062</v>
      </c>
      <c r="O1669" s="1">
        <v>859.587524414062</v>
      </c>
      <c r="P1669" s="1">
        <v>25.4140625</v>
      </c>
      <c r="Q1669" s="1">
        <v>846.880493164062</v>
      </c>
      <c r="R1669" s="1">
        <v>0.0619140625</v>
      </c>
      <c r="S1669" s="1">
        <v>0.26509967892783</v>
      </c>
      <c r="T1669" s="1">
        <v>0.0</v>
      </c>
      <c r="U1669" s="1">
        <v>0.00201492779888212</v>
      </c>
      <c r="V1669" s="1">
        <v>1.40081925067423</v>
      </c>
      <c r="W1669" s="1">
        <v>0.0</v>
      </c>
      <c r="X1669" s="1">
        <v>0.0738082230091095</v>
      </c>
      <c r="Y1669" s="1">
        <v>0.199795412049712</v>
      </c>
      <c r="Z1669" s="1">
        <v>0.0</v>
      </c>
      <c r="AA1669" s="1">
        <v>0.00209461385384202</v>
      </c>
      <c r="AB1669" s="1">
        <v>1.43657738398119</v>
      </c>
      <c r="AC1669" s="1">
        <v>0.0</v>
      </c>
      <c r="AD1669" s="1">
        <v>0.0793754607439041</v>
      </c>
      <c r="AE1669" s="1">
        <v>0.10853059696245</v>
      </c>
      <c r="AF1669" s="1">
        <v>0.0</v>
      </c>
      <c r="AG1669" s="1">
        <v>2.7478058473207E-4</v>
      </c>
      <c r="AH1669" s="1">
        <v>0.509157814652036</v>
      </c>
      <c r="AI1669" s="1">
        <v>0.0</v>
      </c>
      <c r="AJ1669" s="1">
        <v>0.00965490471571683</v>
      </c>
      <c r="AK1669" s="1">
        <v>332.932608695652</v>
      </c>
    </row>
    <row r="1670" ht="14.25" customHeight="1">
      <c r="A1670" s="1">
        <v>311.149993896484</v>
      </c>
      <c r="B1670" s="1">
        <v>0.377560496330261</v>
      </c>
      <c r="C1670" s="1">
        <v>299.360931396484</v>
      </c>
      <c r="D1670" s="1">
        <v>-622.099999819096</v>
      </c>
      <c r="E1670" s="1">
        <v>-0.010546875</v>
      </c>
      <c r="F1670" s="1">
        <v>316.032806396484</v>
      </c>
      <c r="G1670" s="1">
        <v>20111.5442787995</v>
      </c>
      <c r="H1670" s="1">
        <v>-0.00208333333333333</v>
      </c>
      <c r="I1670" s="1">
        <v>0.198485509783366</v>
      </c>
      <c r="J1670" s="1">
        <v>59460.7240676879</v>
      </c>
      <c r="K1670" s="1">
        <v>120906.0</v>
      </c>
      <c r="L1670" s="1">
        <v>364.35205078125</v>
      </c>
      <c r="M1670" s="1">
        <v>0.146570332845052</v>
      </c>
      <c r="N1670" s="1">
        <v>834.134399414062</v>
      </c>
      <c r="O1670" s="1">
        <v>859.587524414062</v>
      </c>
      <c r="P1670" s="1">
        <v>25.453125</v>
      </c>
      <c r="Q1670" s="1">
        <v>846.860961914062</v>
      </c>
      <c r="R1670" s="1">
        <v>0.0615885416666666</v>
      </c>
      <c r="S1670" s="1">
        <v>0.194278366660052</v>
      </c>
      <c r="T1670" s="1">
        <v>0.0</v>
      </c>
      <c r="U1670" s="1">
        <v>0.00201153731904923</v>
      </c>
      <c r="V1670" s="1">
        <v>1.46237814630359</v>
      </c>
      <c r="W1670" s="1">
        <v>0.0</v>
      </c>
      <c r="X1670" s="1">
        <v>0.0737102553248405</v>
      </c>
      <c r="Y1670" s="1">
        <v>0.199795412049712</v>
      </c>
      <c r="Z1670" s="1">
        <v>0.0</v>
      </c>
      <c r="AA1670" s="1">
        <v>0.00209461385384202</v>
      </c>
      <c r="AB1670" s="1">
        <v>1.43657738398119</v>
      </c>
      <c r="AC1670" s="1">
        <v>0.0</v>
      </c>
      <c r="AD1670" s="1">
        <v>0.0793754607439041</v>
      </c>
      <c r="AE1670" s="1">
        <v>0.10853059696245</v>
      </c>
      <c r="AF1670" s="1">
        <v>0.0</v>
      </c>
      <c r="AG1670" s="1">
        <v>2.7478058473207E-4</v>
      </c>
      <c r="AH1670" s="1">
        <v>0.509157814652036</v>
      </c>
      <c r="AI1670" s="1">
        <v>0.0</v>
      </c>
      <c r="AJ1670" s="1">
        <v>0.00965490471571683</v>
      </c>
      <c r="AK1670" s="1">
        <v>332.932608695652</v>
      </c>
    </row>
    <row r="1671" ht="14.25" customHeight="1">
      <c r="A1671" s="1">
        <v>311.149993896484</v>
      </c>
      <c r="B1671" s="1">
        <v>0.376662105321884</v>
      </c>
      <c r="C1671" s="1">
        <v>299.439056396484</v>
      </c>
      <c r="D1671" s="1">
        <v>-622.099999819096</v>
      </c>
      <c r="E1671" s="1">
        <v>-0.00833333333333333</v>
      </c>
      <c r="F1671" s="1">
        <v>315.954681396484</v>
      </c>
      <c r="G1671" s="1">
        <v>20203.6011047569</v>
      </c>
      <c r="H1671" s="1">
        <v>-0.0046875</v>
      </c>
      <c r="I1671" s="1">
        <v>0.19939404001734</v>
      </c>
      <c r="J1671" s="1">
        <v>59435.5485558509</v>
      </c>
      <c r="K1671" s="1">
        <v>120918.0</v>
      </c>
      <c r="L1671" s="1">
        <v>363.988189697265</v>
      </c>
      <c r="M1671" s="1">
        <v>0.143178304036458</v>
      </c>
      <c r="N1671" s="1">
        <v>834.134399414062</v>
      </c>
      <c r="O1671" s="1">
        <v>859.603149414062</v>
      </c>
      <c r="P1671" s="1">
        <v>25.46875</v>
      </c>
      <c r="Q1671" s="1">
        <v>846.868774414062</v>
      </c>
      <c r="R1671" s="1">
        <v>0.0615885416666666</v>
      </c>
      <c r="S1671" s="1">
        <v>0.194278366660052</v>
      </c>
      <c r="T1671" s="1">
        <v>0.0</v>
      </c>
      <c r="U1671" s="1">
        <v>0.00201153731904923</v>
      </c>
      <c r="V1671" s="1">
        <v>1.46237814630359</v>
      </c>
      <c r="W1671" s="1">
        <v>0.0</v>
      </c>
      <c r="X1671" s="1">
        <v>0.0737102553248405</v>
      </c>
      <c r="Y1671" s="1">
        <v>0.2400126995095</v>
      </c>
      <c r="Z1671" s="1">
        <v>0.0</v>
      </c>
      <c r="AA1671" s="1">
        <v>0.00207179458811879</v>
      </c>
      <c r="AB1671" s="1">
        <v>1.46358502903661</v>
      </c>
      <c r="AC1671" s="1">
        <v>0.0</v>
      </c>
      <c r="AD1671" s="1">
        <v>0.0790938436985015</v>
      </c>
      <c r="AE1671" s="1">
        <v>0.0689083003574232</v>
      </c>
      <c r="AF1671" s="1">
        <v>0.0</v>
      </c>
      <c r="AG1671" s="1">
        <v>2.74790625553578E-4</v>
      </c>
      <c r="AH1671" s="1">
        <v>0.539662797949667</v>
      </c>
      <c r="AI1671" s="1">
        <v>0.0</v>
      </c>
      <c r="AJ1671" s="1">
        <v>0.00963139161467552</v>
      </c>
      <c r="AK1671" s="1">
        <v>332.932608695652</v>
      </c>
    </row>
    <row r="1672" ht="14.25" customHeight="1">
      <c r="A1672" s="1">
        <v>311.149993896484</v>
      </c>
      <c r="B1672" s="1">
        <v>0.37913966178894</v>
      </c>
      <c r="C1672" s="1">
        <v>299.439056396484</v>
      </c>
      <c r="D1672" s="1">
        <v>-622.099999819096</v>
      </c>
      <c r="E1672" s="1">
        <v>-0.00833333333333333</v>
      </c>
      <c r="F1672" s="1">
        <v>315.954681396484</v>
      </c>
      <c r="G1672" s="1">
        <v>20032.6388449429</v>
      </c>
      <c r="H1672" s="1">
        <v>-0.0046875</v>
      </c>
      <c r="I1672" s="1">
        <v>0.197706773697932</v>
      </c>
      <c r="J1672" s="1">
        <v>59397.7815628051</v>
      </c>
      <c r="K1672" s="1">
        <v>120960.0</v>
      </c>
      <c r="L1672" s="1">
        <v>364.093017578125</v>
      </c>
      <c r="M1672" s="1">
        <v>0.14656982421875</v>
      </c>
      <c r="N1672" s="1">
        <v>834.220336914062</v>
      </c>
      <c r="O1672" s="1">
        <v>859.603149414062</v>
      </c>
      <c r="P1672" s="1">
        <v>25.3828125</v>
      </c>
      <c r="Q1672" s="1">
        <v>846.911743164062</v>
      </c>
      <c r="R1672" s="1">
        <v>0.061328125</v>
      </c>
      <c r="S1672" s="1">
        <v>0.211430360055416</v>
      </c>
      <c r="T1672" s="1">
        <v>0.0</v>
      </c>
      <c r="U1672" s="1">
        <v>0.0020033735781908</v>
      </c>
      <c r="V1672" s="1">
        <v>1.26611591706756</v>
      </c>
      <c r="W1672" s="1">
        <v>0.0</v>
      </c>
      <c r="X1672" s="1">
        <v>0.073439747095108</v>
      </c>
      <c r="Y1672" s="1">
        <v>0.229259713043702</v>
      </c>
      <c r="Z1672" s="1">
        <v>0.0</v>
      </c>
      <c r="AA1672" s="1">
        <v>0.00205102330073714</v>
      </c>
      <c r="AB1672" s="1">
        <v>1.3079972982671</v>
      </c>
      <c r="AC1672" s="1">
        <v>0.0</v>
      </c>
      <c r="AD1672" s="1">
        <v>0.0790932103991508</v>
      </c>
      <c r="AE1672" s="1">
        <v>0.080632391749239</v>
      </c>
      <c r="AF1672" s="1">
        <v>0.0</v>
      </c>
      <c r="AG1672" s="1">
        <v>2.73046782240271E-4</v>
      </c>
      <c r="AH1672" s="1">
        <v>0.468509605444389</v>
      </c>
      <c r="AI1672" s="1">
        <v>0.0</v>
      </c>
      <c r="AJ1672" s="1">
        <v>0.00961102452129125</v>
      </c>
      <c r="AK1672" s="1">
        <v>332.932608695652</v>
      </c>
    </row>
    <row r="1673" ht="14.25" customHeight="1">
      <c r="A1673" s="1">
        <v>311.149993896484</v>
      </c>
      <c r="B1673" s="1">
        <v>0.379160404205322</v>
      </c>
      <c r="C1673" s="1">
        <v>299.415618896484</v>
      </c>
      <c r="D1673" s="1">
        <v>-622.099999819096</v>
      </c>
      <c r="E1673" s="1">
        <v>-0.0078125</v>
      </c>
      <c r="F1673" s="1">
        <v>316.040618896484</v>
      </c>
      <c r="G1673" s="1">
        <v>19901.1297885152</v>
      </c>
      <c r="H1673" s="1">
        <v>-7.8125E-4</v>
      </c>
      <c r="I1673" s="1">
        <v>0.196408880222208</v>
      </c>
      <c r="J1673" s="1">
        <v>59511.0825419426</v>
      </c>
      <c r="K1673" s="1">
        <v>120961.0</v>
      </c>
      <c r="L1673" s="1">
        <v>363.920349121093</v>
      </c>
      <c r="M1673" s="1">
        <v>0.144822692871093</v>
      </c>
      <c r="N1673" s="1">
        <v>834.220336914062</v>
      </c>
      <c r="O1673" s="1">
        <v>859.579711914062</v>
      </c>
      <c r="P1673" s="1">
        <v>25.359375</v>
      </c>
      <c r="Q1673" s="1">
        <v>846.900024414062</v>
      </c>
      <c r="R1673" s="1">
        <v>0.0610026041666666</v>
      </c>
      <c r="S1673" s="1">
        <v>0.300753453923644</v>
      </c>
      <c r="T1673" s="1">
        <v>0.0</v>
      </c>
      <c r="U1673" s="1">
        <v>0.00203107972629368</v>
      </c>
      <c r="V1673" s="1">
        <v>1.39446496938578</v>
      </c>
      <c r="W1673" s="1">
        <v>0.0</v>
      </c>
      <c r="X1673" s="1">
        <v>0.0730434581637382</v>
      </c>
      <c r="Y1673" s="1">
        <v>0.341695237078665</v>
      </c>
      <c r="Z1673" s="1">
        <v>0.0</v>
      </c>
      <c r="AA1673" s="1">
        <v>0.00211652764119207</v>
      </c>
      <c r="AB1673" s="1">
        <v>1.40291621554911</v>
      </c>
      <c r="AC1673" s="1">
        <v>0.0</v>
      </c>
      <c r="AD1673" s="1">
        <v>0.0790490135550499</v>
      </c>
      <c r="AE1673" s="1">
        <v>0.104718471773798</v>
      </c>
      <c r="AF1673" s="1">
        <v>0.0</v>
      </c>
      <c r="AG1673" s="1">
        <v>2.75880564004182E-4</v>
      </c>
      <c r="AH1673" s="1">
        <v>0.519704402472541</v>
      </c>
      <c r="AI1673" s="1">
        <v>0.0</v>
      </c>
      <c r="AJ1673" s="1">
        <v>0.00959398876875639</v>
      </c>
      <c r="AK1673" s="1">
        <v>332.932608695652</v>
      </c>
    </row>
    <row r="1674" ht="14.25" customHeight="1">
      <c r="A1674" s="1">
        <v>311.149993896484</v>
      </c>
      <c r="B1674" s="1">
        <v>0.377930402755737</v>
      </c>
      <c r="C1674" s="1">
        <v>299.415618896484</v>
      </c>
      <c r="D1674" s="1">
        <v>-622.099999819096</v>
      </c>
      <c r="E1674" s="1">
        <v>-0.0078125</v>
      </c>
      <c r="F1674" s="1">
        <v>315.978118896484</v>
      </c>
      <c r="G1674" s="1">
        <v>19874.8279772297</v>
      </c>
      <c r="H1674" s="1">
        <v>0.00130208333333333</v>
      </c>
      <c r="I1674" s="1">
        <v>0.196149301527063</v>
      </c>
      <c r="J1674" s="1">
        <v>59435.5485558509</v>
      </c>
      <c r="K1674" s="1">
        <v>120954.0</v>
      </c>
      <c r="L1674" s="1">
        <v>363.7353515625</v>
      </c>
      <c r="M1674" s="1">
        <v>0.14636484781901</v>
      </c>
      <c r="N1674" s="1">
        <v>834.228149414062</v>
      </c>
      <c r="O1674" s="1">
        <v>859.564086914062</v>
      </c>
      <c r="P1674" s="1">
        <v>25.3359375</v>
      </c>
      <c r="Q1674" s="1">
        <v>846.896118164062</v>
      </c>
      <c r="R1674" s="1">
        <v>0.0608723958333333</v>
      </c>
      <c r="S1674" s="1">
        <v>0.223773488319996</v>
      </c>
      <c r="T1674" s="1">
        <v>0.0</v>
      </c>
      <c r="U1674" s="1">
        <v>0.00201765331439673</v>
      </c>
      <c r="V1674" s="1">
        <v>1.84931719776146</v>
      </c>
      <c r="W1674" s="1">
        <v>0.0</v>
      </c>
      <c r="X1674" s="1">
        <v>0.0735536217689514</v>
      </c>
      <c r="Y1674" s="1">
        <v>0.267759705797591</v>
      </c>
      <c r="Z1674" s="1">
        <v>0.0</v>
      </c>
      <c r="AA1674" s="1">
        <v>0.00212271325290203</v>
      </c>
      <c r="AB1674" s="1">
        <v>1.86977606416108</v>
      </c>
      <c r="AC1674" s="1">
        <v>0.0</v>
      </c>
      <c r="AD1674" s="1">
        <v>0.0796565115451812</v>
      </c>
      <c r="AE1674" s="1">
        <v>0.0784391555209224</v>
      </c>
      <c r="AF1674" s="1">
        <v>0.0</v>
      </c>
      <c r="AG1674" s="1">
        <v>2.75274040177464E-4</v>
      </c>
      <c r="AH1674" s="1">
        <v>0.682390065790312</v>
      </c>
      <c r="AI1674" s="1">
        <v>0.0</v>
      </c>
      <c r="AJ1674" s="1">
        <v>0.00969567522406578</v>
      </c>
      <c r="AK1674" s="1">
        <v>332.932608695652</v>
      </c>
    </row>
    <row r="1675" ht="14.25" customHeight="1">
      <c r="A1675" s="1">
        <v>311.149993896484</v>
      </c>
      <c r="B1675" s="1">
        <v>0.378408253192901</v>
      </c>
      <c r="C1675" s="1">
        <v>299.384368896484</v>
      </c>
      <c r="D1675" s="1">
        <v>-622.099999819096</v>
      </c>
      <c r="E1675" s="1">
        <v>-0.0078125</v>
      </c>
      <c r="F1675" s="1">
        <v>315.978118896484</v>
      </c>
      <c r="G1675" s="1">
        <v>19927.4315998007</v>
      </c>
      <c r="H1675" s="1">
        <v>0.00130208333333333</v>
      </c>
      <c r="I1675" s="1">
        <v>0.196668458917353</v>
      </c>
      <c r="J1675" s="1">
        <v>59397.7815628051</v>
      </c>
      <c r="K1675" s="1">
        <v>121018.0</v>
      </c>
      <c r="L1675" s="1">
        <v>363.562683105468</v>
      </c>
      <c r="M1675" s="1">
        <v>0.14543965657552</v>
      </c>
      <c r="N1675" s="1">
        <v>834.220336914062</v>
      </c>
      <c r="O1675" s="1">
        <v>859.564086914062</v>
      </c>
      <c r="P1675" s="1">
        <v>25.34375</v>
      </c>
      <c r="Q1675" s="1">
        <v>846.892211914062</v>
      </c>
      <c r="R1675" s="1">
        <v>0.0611979166666666</v>
      </c>
      <c r="S1675" s="1">
        <v>0.251501871661619</v>
      </c>
      <c r="T1675" s="1">
        <v>0.0</v>
      </c>
      <c r="U1675" s="1">
        <v>0.00201134080998599</v>
      </c>
      <c r="V1675" s="1">
        <v>1.50299415313743</v>
      </c>
      <c r="W1675" s="1">
        <v>0.0</v>
      </c>
      <c r="X1675" s="1">
        <v>0.0735049992799758</v>
      </c>
      <c r="Y1675" s="1">
        <v>0.19923039325622</v>
      </c>
      <c r="Z1675" s="1">
        <v>0.0</v>
      </c>
      <c r="AA1675" s="1">
        <v>0.00210477178916335</v>
      </c>
      <c r="AB1675" s="1">
        <v>1.53487491160744</v>
      </c>
      <c r="AC1675" s="1">
        <v>0.0</v>
      </c>
      <c r="AD1675" s="1">
        <v>0.079439677298069</v>
      </c>
      <c r="AE1675" s="1">
        <v>0.0956788526045983</v>
      </c>
      <c r="AF1675" s="1">
        <v>0.0</v>
      </c>
      <c r="AG1675" s="1">
        <v>2.751087595243E-4</v>
      </c>
      <c r="AH1675" s="1">
        <v>0.55604389819616</v>
      </c>
      <c r="AI1675" s="1">
        <v>0.0</v>
      </c>
      <c r="AJ1675" s="1">
        <v>0.00968434195965528</v>
      </c>
      <c r="AK1675" s="1">
        <v>332.932608695652</v>
      </c>
    </row>
    <row r="1676" ht="14.25" customHeight="1">
      <c r="A1676" s="1">
        <v>311.149993896484</v>
      </c>
      <c r="B1676" s="1">
        <v>0.379220247268676</v>
      </c>
      <c r="C1676" s="1">
        <v>299.384368896484</v>
      </c>
      <c r="D1676" s="1">
        <v>-622.099999819096</v>
      </c>
      <c r="E1676" s="1">
        <v>-0.00911458333333333</v>
      </c>
      <c r="F1676" s="1">
        <v>315.853118896484</v>
      </c>
      <c r="G1676" s="1">
        <v>19901.1297885152</v>
      </c>
      <c r="H1676" s="1">
        <v>-0.00130208333333333</v>
      </c>
      <c r="I1676" s="1">
        <v>0.196408880222208</v>
      </c>
      <c r="J1676" s="1">
        <v>59485.9070301055</v>
      </c>
      <c r="K1676" s="1">
        <v>120980.0</v>
      </c>
      <c r="L1676" s="1">
        <v>363.439331054687</v>
      </c>
      <c r="M1676" s="1">
        <v>0.139067077636718</v>
      </c>
      <c r="N1676" s="1">
        <v>834.220336914062</v>
      </c>
      <c r="O1676" s="1">
        <v>859.532836914062</v>
      </c>
      <c r="P1676" s="1">
        <v>25.3125</v>
      </c>
      <c r="Q1676" s="1">
        <v>846.876586914062</v>
      </c>
      <c r="R1676" s="1">
        <v>0.0607421875</v>
      </c>
      <c r="S1676" s="1">
        <v>0.202567725970204</v>
      </c>
      <c r="T1676" s="1">
        <v>0.0</v>
      </c>
      <c r="U1676" s="1">
        <v>0.00199791672639548</v>
      </c>
      <c r="V1676" s="1">
        <v>1.26808475894388</v>
      </c>
      <c r="W1676" s="1">
        <v>0.0</v>
      </c>
      <c r="X1676" s="1">
        <v>0.073381707072258</v>
      </c>
      <c r="Y1676" s="1">
        <v>0.183066290114397</v>
      </c>
      <c r="Z1676" s="1">
        <v>0.0</v>
      </c>
      <c r="AA1676" s="1">
        <v>0.00206350325606763</v>
      </c>
      <c r="AB1676" s="1">
        <v>1.31147539244232</v>
      </c>
      <c r="AC1676" s="1">
        <v>0.0</v>
      </c>
      <c r="AD1676" s="1">
        <v>0.0787418037652969</v>
      </c>
      <c r="AE1676" s="1">
        <v>0.0756816335378985</v>
      </c>
      <c r="AF1676" s="1">
        <v>0.0</v>
      </c>
      <c r="AG1676" s="1">
        <v>2.73386598564684E-4</v>
      </c>
      <c r="AH1676" s="1">
        <v>0.475375469030641</v>
      </c>
      <c r="AI1676" s="1">
        <v>0.0</v>
      </c>
      <c r="AJ1676" s="1">
        <v>0.00961826555430889</v>
      </c>
      <c r="AK1676" s="1">
        <v>332.932608695652</v>
      </c>
    </row>
    <row r="1677" ht="14.25" customHeight="1">
      <c r="A1677" s="1">
        <v>311.149993896484</v>
      </c>
      <c r="B1677" s="1">
        <v>0.377073109149932</v>
      </c>
      <c r="C1677" s="1">
        <v>299.360931396484</v>
      </c>
      <c r="D1677" s="1">
        <v>-622.099999819096</v>
      </c>
      <c r="E1677" s="1">
        <v>-0.00950520833333333</v>
      </c>
      <c r="F1677" s="1">
        <v>315.728118896484</v>
      </c>
      <c r="G1677" s="1">
        <v>19901.1297885152</v>
      </c>
      <c r="H1677" s="1">
        <v>-0.00377604166666666</v>
      </c>
      <c r="I1677" s="1">
        <v>0.196408880222208</v>
      </c>
      <c r="J1677" s="1">
        <v>59586.6165280342</v>
      </c>
      <c r="K1677" s="1">
        <v>121023.0</v>
      </c>
      <c r="L1677" s="1">
        <v>363.309814453125</v>
      </c>
      <c r="M1677" s="1">
        <v>0.129199727376302</v>
      </c>
      <c r="N1677" s="1">
        <v>834.196899414062</v>
      </c>
      <c r="O1677" s="1">
        <v>859.532836914062</v>
      </c>
      <c r="P1677" s="1">
        <v>25.3359375</v>
      </c>
      <c r="Q1677" s="1">
        <v>846.864868164062</v>
      </c>
      <c r="R1677" s="1">
        <v>0.0600260416666666</v>
      </c>
      <c r="S1677" s="1">
        <v>0.188716849718226</v>
      </c>
      <c r="T1677" s="1">
        <v>0.0</v>
      </c>
      <c r="U1677" s="1">
        <v>0.00199901219457387</v>
      </c>
      <c r="V1677" s="1">
        <v>1.89992360662875</v>
      </c>
      <c r="W1677" s="1">
        <v>0.0</v>
      </c>
      <c r="X1677" s="1">
        <v>0.0742371976375579</v>
      </c>
      <c r="Y1677" s="1">
        <v>0.240760357764108</v>
      </c>
      <c r="Z1677" s="1">
        <v>0.0</v>
      </c>
      <c r="AA1677" s="1">
        <v>0.00206568324938416</v>
      </c>
      <c r="AB1677" s="1">
        <v>1.9576401283246</v>
      </c>
      <c r="AC1677" s="1">
        <v>0.0</v>
      </c>
      <c r="AD1677" s="1">
        <v>0.0799786373972892</v>
      </c>
      <c r="AE1677" s="1">
        <v>0.0694909278797566</v>
      </c>
      <c r="AF1677" s="1">
        <v>0.0</v>
      </c>
      <c r="AG1677" s="1">
        <v>2.73477780865505E-4</v>
      </c>
      <c r="AH1677" s="1">
        <v>0.707282733736325</v>
      </c>
      <c r="AI1677" s="1">
        <v>0.0</v>
      </c>
      <c r="AJ1677" s="1">
        <v>0.0097898468375206</v>
      </c>
      <c r="AK1677" s="1">
        <v>332.932608695652</v>
      </c>
    </row>
    <row r="1678" ht="14.25" customHeight="1">
      <c r="A1678" s="1">
        <v>311.149993896484</v>
      </c>
      <c r="B1678" s="1">
        <v>0.379175931215286</v>
      </c>
      <c r="C1678" s="1">
        <v>299.384368896484</v>
      </c>
      <c r="D1678" s="1">
        <v>-622.099999819096</v>
      </c>
      <c r="E1678" s="1">
        <v>-0.00911458333333333</v>
      </c>
      <c r="F1678" s="1">
        <v>315.728118896484</v>
      </c>
      <c r="G1678" s="1">
        <v>19927.4315998007</v>
      </c>
      <c r="H1678" s="1">
        <v>-0.00377604166666666</v>
      </c>
      <c r="I1678" s="1">
        <v>0.196668458917353</v>
      </c>
      <c r="J1678" s="1">
        <v>59410.3730440139</v>
      </c>
      <c r="K1678" s="1">
        <v>120994.0</v>
      </c>
      <c r="L1678" s="1">
        <v>363.180297851562</v>
      </c>
      <c r="M1678" s="1">
        <v>0.12416280110677</v>
      </c>
      <c r="N1678" s="1">
        <v>834.181274414062</v>
      </c>
      <c r="O1678" s="1">
        <v>859.509399414062</v>
      </c>
      <c r="P1678" s="1">
        <v>25.328125</v>
      </c>
      <c r="Q1678" s="1">
        <v>846.845336914062</v>
      </c>
      <c r="R1678" s="1">
        <v>0.0597005208333333</v>
      </c>
      <c r="S1678" s="1">
        <v>0.248025418598485</v>
      </c>
      <c r="T1678" s="1">
        <v>0.0</v>
      </c>
      <c r="U1678" s="1">
        <v>0.0019945332314819</v>
      </c>
      <c r="V1678" s="1">
        <v>1.43413516817528</v>
      </c>
      <c r="W1678" s="1">
        <v>0.0</v>
      </c>
      <c r="X1678" s="1">
        <v>0.0741617605090141</v>
      </c>
      <c r="Y1678" s="1">
        <v>0.248972245152177</v>
      </c>
      <c r="Z1678" s="1">
        <v>0.0</v>
      </c>
      <c r="AA1678" s="1">
        <v>0.00206774473190307</v>
      </c>
      <c r="AB1678" s="1">
        <v>1.5076963590497</v>
      </c>
      <c r="AC1678" s="1">
        <v>0.0</v>
      </c>
      <c r="AD1678" s="1">
        <v>0.0797043964266777</v>
      </c>
      <c r="AE1678" s="1">
        <v>0.090229758630525</v>
      </c>
      <c r="AF1678" s="1">
        <v>0.0</v>
      </c>
      <c r="AG1678" s="1">
        <v>2.73490586550906E-4</v>
      </c>
      <c r="AH1678" s="1">
        <v>0.521408849020559</v>
      </c>
      <c r="AI1678" s="1">
        <v>0.0</v>
      </c>
      <c r="AJ1678" s="1">
        <v>0.0097572598606348</v>
      </c>
      <c r="AK1678" s="1">
        <v>332.932608695652</v>
      </c>
    </row>
    <row r="1679" ht="14.25" customHeight="1">
      <c r="A1679" s="1">
        <v>311.149993896484</v>
      </c>
      <c r="B1679" s="1">
        <v>0.377904266119003</v>
      </c>
      <c r="C1679" s="1">
        <v>299.384368896484</v>
      </c>
      <c r="D1679" s="1">
        <v>-622.099999819096</v>
      </c>
      <c r="E1679" s="1">
        <v>-0.00911458333333333</v>
      </c>
      <c r="F1679" s="1">
        <v>315.790618896484</v>
      </c>
      <c r="G1679" s="1">
        <v>20203.6011047569</v>
      </c>
      <c r="H1679" s="1">
        <v>-0.00338541666666666</v>
      </c>
      <c r="I1679" s="1">
        <v>0.19939404001734</v>
      </c>
      <c r="J1679" s="1">
        <v>59435.5485558509</v>
      </c>
      <c r="K1679" s="1">
        <v>121048.0</v>
      </c>
      <c r="L1679" s="1">
        <v>363.06314086914</v>
      </c>
      <c r="M1679" s="1">
        <v>0.123649597167968</v>
      </c>
      <c r="N1679" s="1">
        <v>834.181274414062</v>
      </c>
      <c r="O1679" s="1">
        <v>859.517211914062</v>
      </c>
      <c r="P1679" s="1">
        <v>25.3359375</v>
      </c>
      <c r="Q1679" s="1">
        <v>846.849243164062</v>
      </c>
      <c r="R1679" s="1">
        <v>0.0599609375</v>
      </c>
      <c r="S1679" s="1">
        <v>0.20742058968709</v>
      </c>
      <c r="T1679" s="1">
        <v>0.0</v>
      </c>
      <c r="U1679" s="1">
        <v>0.00198380439542233</v>
      </c>
      <c r="V1679" s="1">
        <v>1.57740378064453</v>
      </c>
      <c r="W1679" s="1">
        <v>0.0</v>
      </c>
      <c r="X1679" s="1">
        <v>0.0738765150308609</v>
      </c>
      <c r="Y1679" s="1">
        <v>0.233060198907195</v>
      </c>
      <c r="Z1679" s="1">
        <v>0.0</v>
      </c>
      <c r="AA1679" s="1">
        <v>0.00205226964317262</v>
      </c>
      <c r="AB1679" s="1">
        <v>1.59047808668721</v>
      </c>
      <c r="AC1679" s="1">
        <v>0.0</v>
      </c>
      <c r="AD1679" s="1">
        <v>0.079843133687973</v>
      </c>
      <c r="AE1679" s="1">
        <v>0.0744379678647381</v>
      </c>
      <c r="AF1679" s="1">
        <v>0.0</v>
      </c>
      <c r="AG1679" s="1">
        <v>2.73291952908039E-4</v>
      </c>
      <c r="AH1679" s="1">
        <v>0.583531371961046</v>
      </c>
      <c r="AI1679" s="1">
        <v>0.0</v>
      </c>
      <c r="AJ1679" s="1">
        <v>0.00976923108100891</v>
      </c>
      <c r="AK1679" s="1">
        <v>332.932608695652</v>
      </c>
    </row>
    <row r="1680" ht="14.25" customHeight="1">
      <c r="A1680" s="1">
        <v>311.149993896484</v>
      </c>
      <c r="B1680" s="1">
        <v>0.379632890224456</v>
      </c>
      <c r="C1680" s="1">
        <v>299.423431396484</v>
      </c>
      <c r="D1680" s="1">
        <v>-622.099999819096</v>
      </c>
      <c r="E1680" s="1">
        <v>-0.00859375</v>
      </c>
      <c r="F1680" s="1">
        <v>315.790618896484</v>
      </c>
      <c r="G1680" s="1">
        <v>20072.0915618712</v>
      </c>
      <c r="H1680" s="1">
        <v>-0.00338541666666666</v>
      </c>
      <c r="I1680" s="1">
        <v>0.198096141740649</v>
      </c>
      <c r="J1680" s="1">
        <v>59460.7240676879</v>
      </c>
      <c r="K1680" s="1">
        <v>121011.0</v>
      </c>
      <c r="L1680" s="1">
        <v>362.982971191406</v>
      </c>
      <c r="M1680" s="1">
        <v>0.125293986002604</v>
      </c>
      <c r="N1680" s="1">
        <v>834.157836914062</v>
      </c>
      <c r="O1680" s="1">
        <v>859.517211914062</v>
      </c>
      <c r="P1680" s="1">
        <v>25.359375</v>
      </c>
      <c r="Q1680" s="1">
        <v>846.837524414062</v>
      </c>
      <c r="R1680" s="1">
        <v>0.0591145833333333</v>
      </c>
      <c r="S1680" s="1">
        <v>0.287934479276736</v>
      </c>
      <c r="T1680" s="1">
        <v>0.0</v>
      </c>
      <c r="U1680" s="1">
        <v>0.00200060987845063</v>
      </c>
      <c r="V1680" s="1">
        <v>1.81292485925821</v>
      </c>
      <c r="W1680" s="1">
        <v>0.0</v>
      </c>
      <c r="X1680" s="1">
        <v>0.0740466713905334</v>
      </c>
      <c r="Y1680" s="1">
        <v>0.30386064696846</v>
      </c>
      <c r="Z1680" s="1">
        <v>0.0</v>
      </c>
      <c r="AA1680" s="1">
        <v>0.00208904989995062</v>
      </c>
      <c r="AB1680" s="1">
        <v>1.87431689930234</v>
      </c>
      <c r="AC1680" s="1">
        <v>0.0</v>
      </c>
      <c r="AD1680" s="1">
        <v>0.0808475390076637</v>
      </c>
      <c r="AE1680" s="1">
        <v>0.099732195400451</v>
      </c>
      <c r="AF1680" s="1">
        <v>0.0</v>
      </c>
      <c r="AG1680" s="1">
        <v>2.75400321697816E-4</v>
      </c>
      <c r="AH1680" s="1">
        <v>0.67278258432271</v>
      </c>
      <c r="AI1680" s="1">
        <v>0.0</v>
      </c>
      <c r="AJ1680" s="1">
        <v>0.00987897254526615</v>
      </c>
      <c r="AK1680" s="1">
        <v>332.932608695652</v>
      </c>
    </row>
    <row r="1681" ht="14.25" customHeight="1">
      <c r="A1681" s="1">
        <v>311.149993896484</v>
      </c>
      <c r="B1681" s="1">
        <v>0.377903163433074</v>
      </c>
      <c r="C1681" s="1">
        <v>299.517181396484</v>
      </c>
      <c r="D1681" s="1">
        <v>-622.099999819096</v>
      </c>
      <c r="E1681" s="1">
        <v>-0.00768229166666666</v>
      </c>
      <c r="F1681" s="1">
        <v>315.954681396484</v>
      </c>
      <c r="G1681" s="1">
        <v>19953.7334110863</v>
      </c>
      <c r="H1681" s="1">
        <v>-0.00208333333333333</v>
      </c>
      <c r="I1681" s="1">
        <v>0.196928037612497</v>
      </c>
      <c r="J1681" s="1">
        <v>59422.9570746421</v>
      </c>
      <c r="K1681" s="1">
        <v>121019.0</v>
      </c>
      <c r="L1681" s="1">
        <v>362.847290039062</v>
      </c>
      <c r="M1681" s="1">
        <v>0.126938374837239</v>
      </c>
      <c r="N1681" s="1">
        <v>834.157836914062</v>
      </c>
      <c r="O1681" s="1">
        <v>859.517211914062</v>
      </c>
      <c r="P1681" s="1">
        <v>25.359375</v>
      </c>
      <c r="Q1681" s="1">
        <v>846.837524414062</v>
      </c>
      <c r="R1681" s="1">
        <v>0.0588541666666666</v>
      </c>
      <c r="S1681" s="1">
        <v>0.241156758816451</v>
      </c>
      <c r="T1681" s="1">
        <v>0.0</v>
      </c>
      <c r="U1681" s="1">
        <v>0.00199695816263556</v>
      </c>
      <c r="V1681" s="1">
        <v>1.24187269790548</v>
      </c>
      <c r="W1681" s="1">
        <v>0.0</v>
      </c>
      <c r="X1681" s="1">
        <v>0.0741328075528144</v>
      </c>
      <c r="Y1681" s="1">
        <v>0.228751663287333</v>
      </c>
      <c r="Z1681" s="1">
        <v>0.0</v>
      </c>
      <c r="AA1681" s="1">
        <v>0.00208898400887846</v>
      </c>
      <c r="AB1681" s="1">
        <v>1.25968560757939</v>
      </c>
      <c r="AC1681" s="1">
        <v>0.0</v>
      </c>
      <c r="AD1681" s="1">
        <v>0.0809598714113235</v>
      </c>
      <c r="AE1681" s="1">
        <v>0.082897691823481</v>
      </c>
      <c r="AF1681" s="1">
        <v>0.0</v>
      </c>
      <c r="AG1681" s="1">
        <v>2.73171172011643E-4</v>
      </c>
      <c r="AH1681" s="1">
        <v>0.460253298921411</v>
      </c>
      <c r="AI1681" s="1">
        <v>0.0</v>
      </c>
      <c r="AJ1681" s="1">
        <v>0.00988920871168375</v>
      </c>
      <c r="AK1681" s="1">
        <v>332.932608695652</v>
      </c>
    </row>
    <row r="1682" ht="14.25" customHeight="1">
      <c r="A1682" s="1">
        <v>311.149993896484</v>
      </c>
      <c r="B1682" s="1">
        <v>0.379965275526046</v>
      </c>
      <c r="C1682" s="1">
        <v>299.517181396484</v>
      </c>
      <c r="D1682" s="1">
        <v>-622.099999819096</v>
      </c>
      <c r="E1682" s="1">
        <v>-0.00768229166666666</v>
      </c>
      <c r="F1682" s="1">
        <v>316.235931396484</v>
      </c>
      <c r="G1682" s="1">
        <v>19901.1297885152</v>
      </c>
      <c r="H1682" s="1">
        <v>0.00260416666666666</v>
      </c>
      <c r="I1682" s="1">
        <v>0.196408880222208</v>
      </c>
      <c r="J1682" s="1">
        <v>59712.5015377998</v>
      </c>
      <c r="K1682" s="1">
        <v>121077.0</v>
      </c>
      <c r="L1682" s="1">
        <v>362.847290039062</v>
      </c>
      <c r="M1682" s="1">
        <v>0.128582763671875</v>
      </c>
      <c r="N1682" s="1">
        <v>834.228149414062</v>
      </c>
      <c r="O1682" s="1">
        <v>859.517211914062</v>
      </c>
      <c r="P1682" s="1">
        <v>25.2890625</v>
      </c>
      <c r="Q1682" s="1">
        <v>846.872680664062</v>
      </c>
      <c r="R1682" s="1">
        <v>0.0594401041666666</v>
      </c>
      <c r="S1682" s="1">
        <v>0.241156758816451</v>
      </c>
      <c r="T1682" s="1">
        <v>0.0</v>
      </c>
      <c r="U1682" s="1">
        <v>0.00199695816263556</v>
      </c>
      <c r="V1682" s="1">
        <v>1.24187269790548</v>
      </c>
      <c r="W1682" s="1">
        <v>0.0</v>
      </c>
      <c r="X1682" s="1">
        <v>0.0741328075528144</v>
      </c>
      <c r="Y1682" s="1">
        <v>0.228751663287333</v>
      </c>
      <c r="Z1682" s="1">
        <v>0.0</v>
      </c>
      <c r="AA1682" s="1">
        <v>0.00208898400887846</v>
      </c>
      <c r="AB1682" s="1">
        <v>1.25968560757939</v>
      </c>
      <c r="AC1682" s="1">
        <v>0.0</v>
      </c>
      <c r="AD1682" s="1">
        <v>0.0809598714113235</v>
      </c>
      <c r="AE1682" s="1">
        <v>0.082897691823481</v>
      </c>
      <c r="AF1682" s="1">
        <v>0.0</v>
      </c>
      <c r="AG1682" s="1">
        <v>2.73171172011643E-4</v>
      </c>
      <c r="AH1682" s="1">
        <v>0.460253298921411</v>
      </c>
      <c r="AI1682" s="1">
        <v>0.0</v>
      </c>
      <c r="AJ1682" s="1">
        <v>0.00988920871168375</v>
      </c>
      <c r="AK1682" s="1">
        <v>332.932608695652</v>
      </c>
    </row>
    <row r="1683" ht="14.25" customHeight="1">
      <c r="A1683" s="1">
        <v>311.149993896484</v>
      </c>
      <c r="B1683" s="1">
        <v>0.380153775215148</v>
      </c>
      <c r="C1683" s="1">
        <v>299.587493896484</v>
      </c>
      <c r="D1683" s="1">
        <v>-622.099999819096</v>
      </c>
      <c r="E1683" s="1">
        <v>-0.00611979166666666</v>
      </c>
      <c r="F1683" s="1">
        <v>316.235931396484</v>
      </c>
      <c r="G1683" s="1">
        <v>19874.8279772297</v>
      </c>
      <c r="H1683" s="1">
        <v>0.00260416666666666</v>
      </c>
      <c r="I1683" s="1">
        <v>0.196149301527063</v>
      </c>
      <c r="J1683" s="1">
        <v>59511.0825419426</v>
      </c>
      <c r="K1683" s="1">
        <v>121078.0</v>
      </c>
      <c r="L1683" s="1">
        <v>362.748596191406</v>
      </c>
      <c r="M1683" s="1">
        <v>0.130329895019531</v>
      </c>
      <c r="N1683" s="1">
        <v>834.228149414062</v>
      </c>
      <c r="O1683" s="1">
        <v>859.485961914062</v>
      </c>
      <c r="P1683" s="1">
        <v>25.2578125</v>
      </c>
      <c r="Q1683" s="1">
        <v>846.857055664062</v>
      </c>
      <c r="R1683" s="1">
        <v>0.0591796875</v>
      </c>
      <c r="S1683" s="1">
        <v>0.194062578592896</v>
      </c>
      <c r="T1683" s="1">
        <v>0.0</v>
      </c>
      <c r="U1683" s="1">
        <v>0.00199502054601907</v>
      </c>
      <c r="V1683" s="1">
        <v>1.9284645055158</v>
      </c>
      <c r="W1683" s="1">
        <v>0.0</v>
      </c>
      <c r="X1683" s="1">
        <v>0.0750036984682083</v>
      </c>
      <c r="Y1683" s="1">
        <v>0.237142343380801</v>
      </c>
      <c r="Z1683" s="1">
        <v>0.0</v>
      </c>
      <c r="AA1683" s="1">
        <v>0.00208031595684587</v>
      </c>
      <c r="AB1683" s="1">
        <v>1.99737631554238</v>
      </c>
      <c r="AC1683" s="1">
        <v>0.0</v>
      </c>
      <c r="AD1683" s="1">
        <v>0.0826337411999702</v>
      </c>
      <c r="AE1683" s="1">
        <v>0.0716935335694209</v>
      </c>
      <c r="AF1683" s="1">
        <v>0.0</v>
      </c>
      <c r="AG1683" s="1">
        <v>2.73449841188266E-4</v>
      </c>
      <c r="AH1683" s="1">
        <v>0.715125438275529</v>
      </c>
      <c r="AI1683" s="1">
        <v>0.0</v>
      </c>
      <c r="AJ1683" s="1">
        <v>0.0100871967151761</v>
      </c>
      <c r="AK1683" s="1">
        <v>332.932608695652</v>
      </c>
    </row>
    <row r="1684" ht="14.25" customHeight="1">
      <c r="A1684" s="1">
        <v>311.149993896484</v>
      </c>
      <c r="B1684" s="1">
        <v>0.378257900476455</v>
      </c>
      <c r="C1684" s="1">
        <v>299.587493896484</v>
      </c>
      <c r="D1684" s="1">
        <v>-622.099999819096</v>
      </c>
      <c r="E1684" s="1">
        <v>-0.00611979166666666</v>
      </c>
      <c r="F1684" s="1">
        <v>316.392181396484</v>
      </c>
      <c r="G1684" s="1">
        <v>19861.6770715869</v>
      </c>
      <c r="H1684" s="1">
        <v>0.00598958333333333</v>
      </c>
      <c r="I1684" s="1">
        <v>0.196019512179491</v>
      </c>
      <c r="J1684" s="1">
        <v>59435.5485558509</v>
      </c>
      <c r="K1684" s="1">
        <v>121068.0</v>
      </c>
      <c r="L1684" s="1">
        <v>362.66845703125</v>
      </c>
      <c r="M1684" s="1">
        <v>0.133927917480468</v>
      </c>
      <c r="N1684" s="1">
        <v>834.306274414062</v>
      </c>
      <c r="O1684" s="1">
        <v>859.556274414062</v>
      </c>
      <c r="P1684" s="1">
        <v>25.25</v>
      </c>
      <c r="Q1684" s="1">
        <v>846.931274414062</v>
      </c>
      <c r="R1684" s="1">
        <v>0.0590494791666666</v>
      </c>
      <c r="S1684" s="1">
        <v>0.214754862840961</v>
      </c>
      <c r="T1684" s="1">
        <v>0.0</v>
      </c>
      <c r="U1684" s="1">
        <v>0.00199377303943038</v>
      </c>
      <c r="V1684" s="1">
        <v>1.31367275962017</v>
      </c>
      <c r="W1684" s="1">
        <v>0.0</v>
      </c>
      <c r="X1684" s="1">
        <v>0.0750567987561225</v>
      </c>
      <c r="Y1684" s="1">
        <v>0.212744013021458</v>
      </c>
      <c r="Z1684" s="1">
        <v>0.0</v>
      </c>
      <c r="AA1684" s="1">
        <v>0.00208015018142759</v>
      </c>
      <c r="AB1684" s="1">
        <v>1.33864252852036</v>
      </c>
      <c r="AC1684" s="1">
        <v>0.0</v>
      </c>
      <c r="AD1684" s="1">
        <v>0.082322858273983</v>
      </c>
      <c r="AE1684" s="1">
        <v>0.0878947012973276</v>
      </c>
      <c r="AF1684" s="1">
        <v>0.0</v>
      </c>
      <c r="AG1684" s="1">
        <v>2.72652629064396E-4</v>
      </c>
      <c r="AH1684" s="1">
        <v>0.48490393081877</v>
      </c>
      <c r="AI1684" s="1">
        <v>0.0</v>
      </c>
      <c r="AJ1684" s="1">
        <v>0.0100614381954073</v>
      </c>
      <c r="AK1684" s="1">
        <v>332.932608695652</v>
      </c>
    </row>
    <row r="1685" ht="14.25" customHeight="1">
      <c r="A1685" s="1">
        <v>311.149993896484</v>
      </c>
      <c r="B1685" s="1">
        <v>0.378736197948455</v>
      </c>
      <c r="C1685" s="1">
        <v>299.587493896484</v>
      </c>
      <c r="D1685" s="1">
        <v>-622.099999819096</v>
      </c>
      <c r="E1685" s="1">
        <v>-0.00611979166666666</v>
      </c>
      <c r="F1685" s="1">
        <v>316.392181396484</v>
      </c>
      <c r="G1685" s="1">
        <v>19756.4698264447</v>
      </c>
      <c r="H1685" s="1">
        <v>0.00598958333333333</v>
      </c>
      <c r="I1685" s="1">
        <v>0.194981197398912</v>
      </c>
      <c r="J1685" s="1">
        <v>59297.0720648765</v>
      </c>
      <c r="K1685" s="1">
        <v>121075.0</v>
      </c>
      <c r="L1685" s="1">
        <v>362.501953125</v>
      </c>
      <c r="M1685" s="1">
        <v>0.13094736735026</v>
      </c>
      <c r="N1685" s="1">
        <v>834.204711914062</v>
      </c>
      <c r="O1685" s="1">
        <v>859.556274414062</v>
      </c>
      <c r="P1685" s="1">
        <v>25.3515625</v>
      </c>
      <c r="Q1685" s="1">
        <v>846.880493164062</v>
      </c>
      <c r="R1685" s="1">
        <v>0.058203125</v>
      </c>
      <c r="S1685" s="1">
        <v>0.20360508131951</v>
      </c>
      <c r="T1685" s="1">
        <v>0.0</v>
      </c>
      <c r="U1685" s="1">
        <v>0.00194153073243796</v>
      </c>
      <c r="V1685" s="1">
        <v>1.28676934649876</v>
      </c>
      <c r="W1685" s="1">
        <v>0.0</v>
      </c>
      <c r="X1685" s="1">
        <v>0.0746945366263389</v>
      </c>
      <c r="Y1685" s="1">
        <v>0.19810676068441</v>
      </c>
      <c r="Z1685" s="1">
        <v>0.0</v>
      </c>
      <c r="AA1685" s="1">
        <v>0.00208195275627076</v>
      </c>
      <c r="AB1685" s="1">
        <v>1.28309687069718</v>
      </c>
      <c r="AC1685" s="1">
        <v>0.0</v>
      </c>
      <c r="AD1685" s="1">
        <v>0.0813827291131019</v>
      </c>
      <c r="AE1685" s="1">
        <v>0.082431895838141</v>
      </c>
      <c r="AF1685" s="1">
        <v>0.0</v>
      </c>
      <c r="AG1685" s="1">
        <v>2.68379022600129E-4</v>
      </c>
      <c r="AH1685" s="1">
        <v>0.476815867285643</v>
      </c>
      <c r="AI1685" s="1">
        <v>0.0</v>
      </c>
      <c r="AJ1685" s="1">
        <v>0.00996255222707986</v>
      </c>
      <c r="AK1685" s="1">
        <v>332.932608695652</v>
      </c>
    </row>
    <row r="1686" ht="14.25" customHeight="1">
      <c r="A1686" s="1">
        <v>311.149993896484</v>
      </c>
      <c r="B1686" s="1">
        <v>0.379673659801483</v>
      </c>
      <c r="C1686" s="1">
        <v>299.720306396484</v>
      </c>
      <c r="D1686" s="1">
        <v>-622.099999819096</v>
      </c>
      <c r="E1686" s="1">
        <v>-0.00390625</v>
      </c>
      <c r="F1686" s="1">
        <v>316.368743896484</v>
      </c>
      <c r="G1686" s="1">
        <v>19927.4315998007</v>
      </c>
      <c r="H1686" s="1">
        <v>0.00651041666666666</v>
      </c>
      <c r="I1686" s="1">
        <v>0.196668458917353</v>
      </c>
      <c r="J1686" s="1">
        <v>59511.0825419426</v>
      </c>
      <c r="K1686" s="1">
        <v>121128.0</v>
      </c>
      <c r="L1686" s="1">
        <v>362.606750488281</v>
      </c>
      <c r="M1686" s="1">
        <v>0.127040608723958</v>
      </c>
      <c r="N1686" s="1">
        <v>834.204711914062</v>
      </c>
      <c r="O1686" s="1">
        <v>859.509399414062</v>
      </c>
      <c r="P1686" s="1">
        <v>25.3046875</v>
      </c>
      <c r="Q1686" s="1">
        <v>846.857055664062</v>
      </c>
      <c r="R1686" s="1">
        <v>0.0580729166666666</v>
      </c>
      <c r="S1686" s="1">
        <v>0.257573490476286</v>
      </c>
      <c r="T1686" s="1">
        <v>0.0</v>
      </c>
      <c r="U1686" s="1">
        <v>0.00193681032396852</v>
      </c>
      <c r="V1686" s="1">
        <v>1.69663672783843</v>
      </c>
      <c r="W1686" s="1">
        <v>0.0</v>
      </c>
      <c r="X1686" s="1">
        <v>0.0747354328632354</v>
      </c>
      <c r="Y1686" s="1">
        <v>0.241583215209656</v>
      </c>
      <c r="Z1686" s="1">
        <v>0.0</v>
      </c>
      <c r="AA1686" s="1">
        <v>0.00208454276435077</v>
      </c>
      <c r="AB1686" s="1">
        <v>1.74655273018843</v>
      </c>
      <c r="AC1686" s="1">
        <v>0.0</v>
      </c>
      <c r="AD1686" s="1">
        <v>0.0819026753306388</v>
      </c>
      <c r="AE1686" s="1">
        <v>0.0987939891212357</v>
      </c>
      <c r="AF1686" s="1">
        <v>0.0</v>
      </c>
      <c r="AG1686" s="1">
        <v>2.70006421487778E-4</v>
      </c>
      <c r="AH1686" s="1">
        <v>0.63636375894991</v>
      </c>
      <c r="AI1686" s="1">
        <v>0.0</v>
      </c>
      <c r="AJ1686" s="1">
        <v>0.0100308917462825</v>
      </c>
      <c r="AK1686" s="1">
        <v>332.932608695652</v>
      </c>
    </row>
    <row r="1687" ht="14.25" customHeight="1">
      <c r="A1687" s="1">
        <v>311.149993896484</v>
      </c>
      <c r="B1687" s="1">
        <v>0.379903465509414</v>
      </c>
      <c r="C1687" s="1">
        <v>299.720306396484</v>
      </c>
      <c r="D1687" s="1">
        <v>-622.099999819096</v>
      </c>
      <c r="E1687" s="1">
        <v>-0.00390625</v>
      </c>
      <c r="F1687" s="1">
        <v>316.368743896484</v>
      </c>
      <c r="G1687" s="1">
        <v>19901.1297885152</v>
      </c>
      <c r="H1687" s="1">
        <v>0.006640625</v>
      </c>
      <c r="I1687" s="1">
        <v>0.196408880222208</v>
      </c>
      <c r="J1687" s="1">
        <v>59422.9570746421</v>
      </c>
      <c r="K1687" s="1">
        <v>121147.0</v>
      </c>
      <c r="L1687" s="1">
        <v>362.514282226562</v>
      </c>
      <c r="M1687" s="1">
        <v>0.118098958333333</v>
      </c>
      <c r="N1687" s="1">
        <v>834.157836914062</v>
      </c>
      <c r="O1687" s="1">
        <v>859.509399414062</v>
      </c>
      <c r="P1687" s="1">
        <v>25.3515625</v>
      </c>
      <c r="Q1687" s="1">
        <v>846.833618164062</v>
      </c>
      <c r="R1687" s="1">
        <v>0.0565104166666666</v>
      </c>
      <c r="S1687" s="1">
        <v>0.247573935182692</v>
      </c>
      <c r="T1687" s="1">
        <v>0.0</v>
      </c>
      <c r="U1687" s="1">
        <v>0.00191020523197948</v>
      </c>
      <c r="V1687" s="1">
        <v>1.56383369948152</v>
      </c>
      <c r="W1687" s="1">
        <v>0.0</v>
      </c>
      <c r="X1687" s="1">
        <v>0.0746733471751213</v>
      </c>
      <c r="Y1687" s="1">
        <v>0.214586474138655</v>
      </c>
      <c r="Z1687" s="1">
        <v>0.0</v>
      </c>
      <c r="AA1687" s="1">
        <v>0.00205158861353993</v>
      </c>
      <c r="AB1687" s="1">
        <v>1.62042181345946</v>
      </c>
      <c r="AC1687" s="1">
        <v>0.0</v>
      </c>
      <c r="AD1687" s="1">
        <v>0.0817523226141929</v>
      </c>
      <c r="AE1687" s="1">
        <v>0.0969887511547125</v>
      </c>
      <c r="AF1687" s="1">
        <v>0.0</v>
      </c>
      <c r="AG1687" s="1">
        <v>2.6828731643036E-4</v>
      </c>
      <c r="AH1687" s="1">
        <v>0.581499928486741</v>
      </c>
      <c r="AI1687" s="1">
        <v>0.0</v>
      </c>
      <c r="AJ1687" s="1">
        <v>0.0100190415978431</v>
      </c>
      <c r="AK1687" s="1">
        <v>332.932608695652</v>
      </c>
    </row>
    <row r="1688" ht="14.25" customHeight="1">
      <c r="A1688" s="1">
        <v>311.149993896484</v>
      </c>
      <c r="B1688" s="1">
        <v>0.378215759992599</v>
      </c>
      <c r="C1688" s="1">
        <v>299.743743896484</v>
      </c>
      <c r="D1688" s="1">
        <v>-622.099999819096</v>
      </c>
      <c r="E1688" s="1">
        <v>-0.00247395833333333</v>
      </c>
      <c r="F1688" s="1">
        <v>316.173431396484</v>
      </c>
      <c r="G1688" s="1">
        <v>19809.0734490158</v>
      </c>
      <c r="H1688" s="1">
        <v>0.00338541666666666</v>
      </c>
      <c r="I1688" s="1">
        <v>0.195500354789201</v>
      </c>
      <c r="J1688" s="1">
        <v>59297.0720648765</v>
      </c>
      <c r="K1688" s="1">
        <v>121162.0</v>
      </c>
      <c r="L1688" s="1">
        <v>362.508117675781</v>
      </c>
      <c r="M1688" s="1">
        <v>0.116043599446614</v>
      </c>
      <c r="N1688" s="1">
        <v>834.157836914062</v>
      </c>
      <c r="O1688" s="1">
        <v>859.485961914062</v>
      </c>
      <c r="P1688" s="1">
        <v>25.328125</v>
      </c>
      <c r="Q1688" s="1">
        <v>846.821899414062</v>
      </c>
      <c r="R1688" s="1">
        <v>0.0563151041666666</v>
      </c>
      <c r="S1688" s="1">
        <v>0.329111391535834</v>
      </c>
      <c r="T1688" s="1">
        <v>0.0</v>
      </c>
      <c r="U1688" s="1">
        <v>0.00194891646970063</v>
      </c>
      <c r="V1688" s="1">
        <v>1.34245614217461</v>
      </c>
      <c r="W1688" s="1">
        <v>0.0</v>
      </c>
      <c r="X1688" s="1">
        <v>0.0742818415164947</v>
      </c>
      <c r="Y1688" s="1">
        <v>0.321484983056894</v>
      </c>
      <c r="Z1688" s="1">
        <v>0.0</v>
      </c>
      <c r="AA1688" s="1">
        <v>0.00206503667868673</v>
      </c>
      <c r="AB1688" s="1">
        <v>1.32854483488772</v>
      </c>
      <c r="AC1688" s="1">
        <v>0.0</v>
      </c>
      <c r="AD1688" s="1">
        <v>0.0809718668460846</v>
      </c>
      <c r="AE1688" s="1">
        <v>0.118034048874334</v>
      </c>
      <c r="AF1688" s="1">
        <v>0.0</v>
      </c>
      <c r="AG1688" s="1">
        <v>2.74256017291918E-4</v>
      </c>
      <c r="AH1688" s="1">
        <v>0.499144752067618</v>
      </c>
      <c r="AI1688" s="1">
        <v>0.0</v>
      </c>
      <c r="AJ1688" s="1">
        <v>0.00992408860474824</v>
      </c>
      <c r="AK1688" s="1">
        <v>332.932608695652</v>
      </c>
    </row>
    <row r="1689" ht="14.25" customHeight="1">
      <c r="A1689" s="1">
        <v>311.149993896484</v>
      </c>
      <c r="B1689" s="1">
        <v>0.37794354557991</v>
      </c>
      <c r="C1689" s="1">
        <v>299.743743896484</v>
      </c>
      <c r="D1689" s="1">
        <v>-622.099999819096</v>
      </c>
      <c r="E1689" s="1">
        <v>-0.00247395833333333</v>
      </c>
      <c r="F1689" s="1">
        <v>316.290618896484</v>
      </c>
      <c r="G1689" s="1">
        <v>19756.4698264447</v>
      </c>
      <c r="H1689" s="1">
        <v>0.00729166666666666</v>
      </c>
      <c r="I1689" s="1">
        <v>0.194981197398912</v>
      </c>
      <c r="J1689" s="1">
        <v>59460.7240676879</v>
      </c>
      <c r="K1689" s="1">
        <v>121183.0</v>
      </c>
      <c r="L1689" s="1">
        <v>362.575927734375</v>
      </c>
      <c r="M1689" s="1">
        <v>0.117893473307291</v>
      </c>
      <c r="N1689" s="1">
        <v>834.290649414062</v>
      </c>
      <c r="O1689" s="1">
        <v>859.462524414062</v>
      </c>
      <c r="P1689" s="1">
        <v>25.171875</v>
      </c>
      <c r="Q1689" s="1">
        <v>846.876586914062</v>
      </c>
      <c r="R1689" s="1">
        <v>0.0569661458333333</v>
      </c>
      <c r="S1689" s="1">
        <v>0.203338814495721</v>
      </c>
      <c r="T1689" s="1">
        <v>0.0</v>
      </c>
      <c r="U1689" s="1">
        <v>0.00193125661462545</v>
      </c>
      <c r="V1689" s="1">
        <v>1.17533750732702</v>
      </c>
      <c r="W1689" s="1">
        <v>0.0</v>
      </c>
      <c r="X1689" s="1">
        <v>0.0746690854430198</v>
      </c>
      <c r="Y1689" s="1">
        <v>0.214127415816194</v>
      </c>
      <c r="Z1689" s="1">
        <v>0.0</v>
      </c>
      <c r="AA1689" s="1">
        <v>0.00203232700005173</v>
      </c>
      <c r="AB1689" s="1">
        <v>1.20966003269145</v>
      </c>
      <c r="AC1689" s="1">
        <v>0.0</v>
      </c>
      <c r="AD1689" s="1">
        <v>0.0812007486820221</v>
      </c>
      <c r="AE1689" s="1">
        <v>0.0760067848766509</v>
      </c>
      <c r="AF1689" s="1">
        <v>0.0</v>
      </c>
      <c r="AG1689" s="1">
        <v>2.69974407274276E-4</v>
      </c>
      <c r="AH1689" s="1">
        <v>0.430589289049373</v>
      </c>
      <c r="AI1689" s="1">
        <v>0.0</v>
      </c>
      <c r="AJ1689" s="1">
        <v>0.00996253732591867</v>
      </c>
      <c r="AK1689" s="1">
        <v>332.932608695652</v>
      </c>
    </row>
    <row r="1690" ht="14.25" customHeight="1">
      <c r="A1690" s="1">
        <v>311.149993896484</v>
      </c>
      <c r="B1690" s="1">
        <v>0.377837777137756</v>
      </c>
      <c r="C1690" s="1">
        <v>299.634368896484</v>
      </c>
      <c r="D1690" s="1">
        <v>-622.099999819096</v>
      </c>
      <c r="E1690" s="1">
        <v>-0.0046875</v>
      </c>
      <c r="F1690" s="1">
        <v>316.290618896484</v>
      </c>
      <c r="G1690" s="1">
        <v>19914.280694158</v>
      </c>
      <c r="H1690" s="1">
        <v>0.00729166666666666</v>
      </c>
      <c r="I1690" s="1">
        <v>0.19653866956978</v>
      </c>
      <c r="J1690" s="1">
        <v>59712.5015377998</v>
      </c>
      <c r="K1690" s="1">
        <v>121186.0</v>
      </c>
      <c r="L1690" s="1">
        <v>362.532775878906</v>
      </c>
      <c r="M1690" s="1">
        <v>0.117277018229166</v>
      </c>
      <c r="N1690" s="1">
        <v>834.196899414062</v>
      </c>
      <c r="O1690" s="1">
        <v>859.462524414062</v>
      </c>
      <c r="P1690" s="1">
        <v>25.265625</v>
      </c>
      <c r="Q1690" s="1">
        <v>846.829711914062</v>
      </c>
      <c r="R1690" s="1">
        <v>0.0561197916666666</v>
      </c>
      <c r="S1690" s="1">
        <v>0.244840324660735</v>
      </c>
      <c r="T1690" s="1">
        <v>0.0</v>
      </c>
      <c r="U1690" s="1">
        <v>0.00192002102266997</v>
      </c>
      <c r="V1690" s="1">
        <v>1.34908901604114</v>
      </c>
      <c r="W1690" s="1">
        <v>0.0</v>
      </c>
      <c r="X1690" s="1">
        <v>0.0745848342776298</v>
      </c>
      <c r="Y1690" s="1">
        <v>0.311623085562362</v>
      </c>
      <c r="Z1690" s="1">
        <v>0.0</v>
      </c>
      <c r="AA1690" s="1">
        <v>0.00205107126384973</v>
      </c>
      <c r="AB1690" s="1">
        <v>1.34716989415229</v>
      </c>
      <c r="AC1690" s="1">
        <v>0.0</v>
      </c>
      <c r="AD1690" s="1">
        <v>0.0807812437415123</v>
      </c>
      <c r="AE1690" s="1">
        <v>0.0897449311568342</v>
      </c>
      <c r="AF1690" s="1">
        <v>0.0</v>
      </c>
      <c r="AG1690" s="1">
        <v>2.68205854808911E-4</v>
      </c>
      <c r="AH1690" s="1">
        <v>0.49850277597938</v>
      </c>
      <c r="AI1690" s="1">
        <v>0.0</v>
      </c>
      <c r="AJ1690" s="1">
        <v>0.00991804152727127</v>
      </c>
      <c r="AK1690" s="1">
        <v>332.932608695652</v>
      </c>
    </row>
    <row r="1691" ht="14.25" customHeight="1">
      <c r="A1691" s="1">
        <v>311.149993896484</v>
      </c>
      <c r="B1691" s="1">
        <v>0.377481698989868</v>
      </c>
      <c r="C1691" s="1">
        <v>299.689056396484</v>
      </c>
      <c r="D1691" s="1">
        <v>-622.099999819096</v>
      </c>
      <c r="E1691" s="1">
        <v>-0.00403645833333333</v>
      </c>
      <c r="F1691" s="1">
        <v>316.110931396484</v>
      </c>
      <c r="G1691" s="1">
        <v>19901.1297885152</v>
      </c>
      <c r="H1691" s="1">
        <v>0.004296875</v>
      </c>
      <c r="I1691" s="1">
        <v>0.196408880222208</v>
      </c>
      <c r="J1691" s="1">
        <v>59498.4910607337</v>
      </c>
      <c r="K1691" s="1">
        <v>121177.0</v>
      </c>
      <c r="L1691" s="1">
        <v>362.594421386718</v>
      </c>
      <c r="M1691" s="1">
        <v>0.122723897298177</v>
      </c>
      <c r="N1691" s="1">
        <v>834.196899414062</v>
      </c>
      <c r="O1691" s="1">
        <v>859.439086914062</v>
      </c>
      <c r="P1691" s="1">
        <v>25.2421875</v>
      </c>
      <c r="Q1691" s="1">
        <v>846.817993164062</v>
      </c>
      <c r="R1691" s="1">
        <v>0.055859375</v>
      </c>
      <c r="S1691" s="1">
        <v>0.250354563202791</v>
      </c>
      <c r="T1691" s="1">
        <v>0.0</v>
      </c>
      <c r="U1691" s="1">
        <v>0.00191294017713516</v>
      </c>
      <c r="V1691" s="1">
        <v>1.24440105434572</v>
      </c>
      <c r="W1691" s="1">
        <v>0.0</v>
      </c>
      <c r="X1691" s="1">
        <v>0.0745759233832359</v>
      </c>
      <c r="Y1691" s="1">
        <v>0.231078146223745</v>
      </c>
      <c r="Z1691" s="1">
        <v>0.0</v>
      </c>
      <c r="AA1691" s="1">
        <v>0.00204906892031431</v>
      </c>
      <c r="AB1691" s="1">
        <v>1.28461798678503</v>
      </c>
      <c r="AC1691" s="1">
        <v>0.0</v>
      </c>
      <c r="AD1691" s="1">
        <v>0.0808623060584068</v>
      </c>
      <c r="AE1691" s="1">
        <v>0.103571708740866</v>
      </c>
      <c r="AF1691" s="1">
        <v>0.0</v>
      </c>
      <c r="AG1691" s="1">
        <v>2.70910677500069E-4</v>
      </c>
      <c r="AH1691" s="1">
        <v>0.457255085233894</v>
      </c>
      <c r="AI1691" s="1">
        <v>0.0</v>
      </c>
      <c r="AJ1691" s="1">
        <v>0.009929652325809</v>
      </c>
      <c r="AK1691" s="1">
        <v>332.932608695652</v>
      </c>
    </row>
    <row r="1692" ht="14.25" customHeight="1">
      <c r="A1692" s="1">
        <v>311.149993896484</v>
      </c>
      <c r="B1692" s="1">
        <v>0.377875685691833</v>
      </c>
      <c r="C1692" s="1">
        <v>299.689056396484</v>
      </c>
      <c r="D1692" s="1">
        <v>-622.099999819096</v>
      </c>
      <c r="E1692" s="1">
        <v>-0.00403645833333333</v>
      </c>
      <c r="F1692" s="1">
        <v>315.931243896484</v>
      </c>
      <c r="G1692" s="1">
        <v>19980.0352223718</v>
      </c>
      <c r="H1692" s="1">
        <v>1.30208333333333E-4</v>
      </c>
      <c r="I1692" s="1">
        <v>0.197187616307642</v>
      </c>
      <c r="J1692" s="1">
        <v>59586.6165280342</v>
      </c>
      <c r="K1692" s="1">
        <v>121197.0</v>
      </c>
      <c r="L1692" s="1">
        <v>362.588256835937</v>
      </c>
      <c r="M1692" s="1">
        <v>0.124985249837239</v>
      </c>
      <c r="N1692" s="1">
        <v>834.251586914062</v>
      </c>
      <c r="O1692" s="1">
        <v>859.439086914062</v>
      </c>
      <c r="P1692" s="1">
        <v>25.1875</v>
      </c>
      <c r="Q1692" s="1">
        <v>846.845336914062</v>
      </c>
      <c r="R1692" s="1">
        <v>0.0561848958333333</v>
      </c>
      <c r="S1692" s="1">
        <v>0.21825317365265</v>
      </c>
      <c r="T1692" s="1">
        <v>0.0</v>
      </c>
      <c r="U1692" s="1">
        <v>0.00191147078294307</v>
      </c>
      <c r="V1692" s="1">
        <v>1.29960862634051</v>
      </c>
      <c r="W1692" s="1">
        <v>0.0</v>
      </c>
      <c r="X1692" s="1">
        <v>0.0747298747301101</v>
      </c>
      <c r="Y1692" s="1">
        <v>0.210003589873735</v>
      </c>
      <c r="Z1692" s="1">
        <v>0.0</v>
      </c>
      <c r="AA1692" s="1">
        <v>0.00204485887661576</v>
      </c>
      <c r="AB1692" s="1">
        <v>1.31290442729065</v>
      </c>
      <c r="AC1692" s="1">
        <v>0.0</v>
      </c>
      <c r="AD1692" s="1">
        <v>0.0808206498622894</v>
      </c>
      <c r="AE1692" s="1">
        <v>0.0784023354991879</v>
      </c>
      <c r="AF1692" s="1">
        <v>0.0</v>
      </c>
      <c r="AG1692" s="1">
        <v>2.7063864399679E-4</v>
      </c>
      <c r="AH1692" s="1">
        <v>0.48498612107549</v>
      </c>
      <c r="AI1692" s="1">
        <v>0.0</v>
      </c>
      <c r="AJ1692" s="1">
        <v>0.00993181020021438</v>
      </c>
      <c r="AK1692" s="1">
        <v>332.932608695652</v>
      </c>
    </row>
    <row r="1693" ht="14.25" customHeight="1">
      <c r="A1693" s="1">
        <v>311.149993896484</v>
      </c>
      <c r="B1693" s="1">
        <v>0.378770440816879</v>
      </c>
      <c r="C1693" s="1">
        <v>299.884368896484</v>
      </c>
      <c r="D1693" s="1">
        <v>-622.099999819096</v>
      </c>
      <c r="E1693" s="1">
        <v>-1.30208333333333E-4</v>
      </c>
      <c r="F1693" s="1">
        <v>315.931243896484</v>
      </c>
      <c r="G1693" s="1">
        <v>19887.9788828724</v>
      </c>
      <c r="H1693" s="1">
        <v>1.30208333333333E-4</v>
      </c>
      <c r="I1693" s="1">
        <v>0.196279090874635</v>
      </c>
      <c r="J1693" s="1">
        <v>59435.5485558509</v>
      </c>
      <c r="K1693" s="1">
        <v>121182.0</v>
      </c>
      <c r="L1693" s="1">
        <v>362.680786132812</v>
      </c>
      <c r="M1693" s="1">
        <v>0.126424662272135</v>
      </c>
      <c r="N1693" s="1">
        <v>834.150024414062</v>
      </c>
      <c r="O1693" s="1">
        <v>859.415649414062</v>
      </c>
      <c r="P1693" s="1">
        <v>25.265625</v>
      </c>
      <c r="Q1693" s="1">
        <v>846.782836914062</v>
      </c>
      <c r="R1693" s="1">
        <v>0.0551432291666666</v>
      </c>
      <c r="S1693" s="1">
        <v>0.21825317365265</v>
      </c>
      <c r="T1693" s="1">
        <v>0.0</v>
      </c>
      <c r="U1693" s="1">
        <v>0.00191147078294307</v>
      </c>
      <c r="V1693" s="1">
        <v>1.29960862634051</v>
      </c>
      <c r="W1693" s="1">
        <v>0.0</v>
      </c>
      <c r="X1693" s="1">
        <v>0.0747298747301101</v>
      </c>
      <c r="Y1693" s="1">
        <v>0.210003589873735</v>
      </c>
      <c r="Z1693" s="1">
        <v>0.0</v>
      </c>
      <c r="AA1693" s="1">
        <v>0.00204485887661576</v>
      </c>
      <c r="AB1693" s="1">
        <v>1.31290442729065</v>
      </c>
      <c r="AC1693" s="1">
        <v>0.0</v>
      </c>
      <c r="AD1693" s="1">
        <v>0.0808206498622894</v>
      </c>
      <c r="AE1693" s="1">
        <v>0.0784023354991879</v>
      </c>
      <c r="AF1693" s="1">
        <v>0.0</v>
      </c>
      <c r="AG1693" s="1">
        <v>2.7063864399679E-4</v>
      </c>
      <c r="AH1693" s="1">
        <v>0.48498612107549</v>
      </c>
      <c r="AI1693" s="1">
        <v>0.0</v>
      </c>
      <c r="AJ1693" s="1">
        <v>0.00993181020021438</v>
      </c>
      <c r="AK1693" s="1">
        <v>332.932608695652</v>
      </c>
    </row>
    <row r="1694" ht="14.25" customHeight="1">
      <c r="A1694" s="1">
        <v>311.149993896484</v>
      </c>
      <c r="B1694" s="1">
        <v>0.378457188606262</v>
      </c>
      <c r="C1694" s="1">
        <v>299.884368896484</v>
      </c>
      <c r="D1694" s="1">
        <v>-622.099999819096</v>
      </c>
      <c r="E1694" s="1">
        <v>-1.30208333333333E-4</v>
      </c>
      <c r="F1694" s="1">
        <v>315.774993896484</v>
      </c>
      <c r="G1694" s="1">
        <v>19914.280694158</v>
      </c>
      <c r="H1694" s="1">
        <v>-0.00338541666666666</v>
      </c>
      <c r="I1694" s="1">
        <v>0.19653866956978</v>
      </c>
      <c r="J1694" s="1">
        <v>59485.9070301055</v>
      </c>
      <c r="K1694" s="1">
        <v>121191.0</v>
      </c>
      <c r="L1694" s="1">
        <v>362.736267089843</v>
      </c>
      <c r="M1694" s="1">
        <v>0.126218668619791</v>
      </c>
      <c r="N1694" s="1">
        <v>834.150024414062</v>
      </c>
      <c r="O1694" s="1">
        <v>859.384399414062</v>
      </c>
      <c r="P1694" s="1">
        <v>25.234375</v>
      </c>
      <c r="Q1694" s="1">
        <v>846.767211914062</v>
      </c>
      <c r="R1694" s="1">
        <v>0.0538411458333333</v>
      </c>
      <c r="S1694" s="1">
        <v>0.172455642538811</v>
      </c>
      <c r="T1694" s="1">
        <v>0.0</v>
      </c>
      <c r="U1694" s="1">
        <v>0.00191856385208666</v>
      </c>
      <c r="V1694" s="1">
        <v>1.48532076922097</v>
      </c>
      <c r="W1694" s="1">
        <v>0.0</v>
      </c>
      <c r="X1694" s="1">
        <v>0.0747291073203086</v>
      </c>
      <c r="Y1694" s="1">
        <v>0.234536854281081</v>
      </c>
      <c r="Z1694" s="1">
        <v>0.0</v>
      </c>
      <c r="AA1694" s="1">
        <v>0.00204073241911828</v>
      </c>
      <c r="AB1694" s="1">
        <v>1.52580768795472</v>
      </c>
      <c r="AC1694" s="1">
        <v>0.0</v>
      </c>
      <c r="AD1694" s="1">
        <v>0.0807449892163276</v>
      </c>
      <c r="AE1694" s="1">
        <v>0.0704953843006691</v>
      </c>
      <c r="AF1694" s="1">
        <v>0.0</v>
      </c>
      <c r="AG1694" s="1">
        <v>2.68261908786371E-4</v>
      </c>
      <c r="AH1694" s="1">
        <v>0.553868090037403</v>
      </c>
      <c r="AI1694" s="1">
        <v>0.0</v>
      </c>
      <c r="AJ1694" s="1">
        <v>0.00993287935853004</v>
      </c>
      <c r="AK1694" s="1">
        <v>332.932608695652</v>
      </c>
    </row>
    <row r="1695" ht="14.25" customHeight="1">
      <c r="A1695" s="1">
        <v>311.149993896484</v>
      </c>
      <c r="B1695" s="1">
        <v>0.379602789878845</v>
      </c>
      <c r="C1695" s="1">
        <v>299.845306396484</v>
      </c>
      <c r="D1695" s="1">
        <v>-622.099999819096</v>
      </c>
      <c r="E1695" s="1">
        <v>-3.90625E-4</v>
      </c>
      <c r="F1695" s="1">
        <v>315.774993896484</v>
      </c>
      <c r="G1695" s="1">
        <v>19861.6770715869</v>
      </c>
      <c r="H1695" s="1">
        <v>-0.00403645833333333</v>
      </c>
      <c r="I1695" s="1">
        <v>0.196019512179491</v>
      </c>
      <c r="J1695" s="1">
        <v>59460.7240676879</v>
      </c>
      <c r="K1695" s="1">
        <v>121204.0</v>
      </c>
      <c r="L1695" s="1">
        <v>362.730102539062</v>
      </c>
      <c r="M1695" s="1">
        <v>0.128377278645833</v>
      </c>
      <c r="N1695" s="1">
        <v>834.220336914062</v>
      </c>
      <c r="O1695" s="1">
        <v>859.384399414062</v>
      </c>
      <c r="P1695" s="1">
        <v>25.1640625</v>
      </c>
      <c r="Q1695" s="1">
        <v>846.802368164062</v>
      </c>
      <c r="R1695" s="1">
        <v>0.0542317708333333</v>
      </c>
      <c r="S1695" s="1">
        <v>0.215768931038029</v>
      </c>
      <c r="T1695" s="1">
        <v>0.0</v>
      </c>
      <c r="U1695" s="1">
        <v>0.00191159639507532</v>
      </c>
      <c r="V1695" s="1">
        <v>1.78115453328032</v>
      </c>
      <c r="W1695" s="1">
        <v>0.0</v>
      </c>
      <c r="X1695" s="1">
        <v>0.0750180333852768</v>
      </c>
      <c r="Y1695" s="1">
        <v>0.209257180910121</v>
      </c>
      <c r="Z1695" s="1">
        <v>0.0</v>
      </c>
      <c r="AA1695" s="1">
        <v>0.00203182757832109</v>
      </c>
      <c r="AB1695" s="1">
        <v>1.798106600987</v>
      </c>
      <c r="AC1695" s="1">
        <v>0.0</v>
      </c>
      <c r="AD1695" s="1">
        <v>0.0809407606720924</v>
      </c>
      <c r="AE1695" s="1">
        <v>0.0762547093451311</v>
      </c>
      <c r="AF1695" s="1">
        <v>0.0</v>
      </c>
      <c r="AG1695" s="1">
        <v>2.66605638898909E-4</v>
      </c>
      <c r="AH1695" s="1">
        <v>0.659756565766379</v>
      </c>
      <c r="AI1695" s="1">
        <v>0.0</v>
      </c>
      <c r="AJ1695" s="1">
        <v>0.00998695101588964</v>
      </c>
      <c r="AK1695" s="1">
        <v>332.932608695652</v>
      </c>
    </row>
    <row r="1696" ht="14.25" customHeight="1">
      <c r="A1696" s="1">
        <v>311.149993896484</v>
      </c>
      <c r="B1696" s="1">
        <v>0.379749149084091</v>
      </c>
      <c r="C1696" s="1">
        <v>299.892181396484</v>
      </c>
      <c r="D1696" s="1">
        <v>-622.099999819096</v>
      </c>
      <c r="E1696" s="1">
        <v>0.001953125</v>
      </c>
      <c r="F1696" s="1">
        <v>315.790618896484</v>
      </c>
      <c r="G1696" s="1">
        <v>19848.5261659441</v>
      </c>
      <c r="H1696" s="1">
        <v>-0.00377604166666666</v>
      </c>
      <c r="I1696" s="1">
        <v>0.195889722831918</v>
      </c>
      <c r="J1696" s="1">
        <v>59460.7240676879</v>
      </c>
      <c r="K1696" s="1">
        <v>121261.0</v>
      </c>
      <c r="L1696" s="1">
        <v>362.66845703125</v>
      </c>
      <c r="M1696" s="1">
        <v>0.125807698567708</v>
      </c>
      <c r="N1696" s="1">
        <v>834.220336914062</v>
      </c>
      <c r="O1696" s="1">
        <v>859.431274414062</v>
      </c>
      <c r="P1696" s="1">
        <v>25.2109375</v>
      </c>
      <c r="Q1696" s="1">
        <v>846.825805664062</v>
      </c>
      <c r="R1696" s="1">
        <v>0.0550130208333333</v>
      </c>
      <c r="S1696" s="1">
        <v>0.22701907274493</v>
      </c>
      <c r="T1696" s="1">
        <v>0.0</v>
      </c>
      <c r="U1696" s="1">
        <v>0.00189362105447798</v>
      </c>
      <c r="V1696" s="1">
        <v>1.40098893137888</v>
      </c>
      <c r="W1696" s="1">
        <v>0.0</v>
      </c>
      <c r="X1696" s="1">
        <v>0.0749419853091239</v>
      </c>
      <c r="Y1696" s="1">
        <v>0.273039679427031</v>
      </c>
      <c r="Z1696" s="1">
        <v>0.0</v>
      </c>
      <c r="AA1696" s="1">
        <v>0.0020437091588974</v>
      </c>
      <c r="AB1696" s="1">
        <v>1.45759129866616</v>
      </c>
      <c r="AC1696" s="1">
        <v>0.0</v>
      </c>
      <c r="AD1696" s="1">
        <v>0.0806202441453933</v>
      </c>
      <c r="AE1696" s="1">
        <v>0.0680308858039324</v>
      </c>
      <c r="AF1696" s="1">
        <v>0.0</v>
      </c>
      <c r="AG1696" s="1">
        <v>2.63469701167196E-4</v>
      </c>
      <c r="AH1696" s="1">
        <v>0.515009433171289</v>
      </c>
      <c r="AI1696" s="1">
        <v>0.0</v>
      </c>
      <c r="AJ1696" s="1">
        <v>0.00995153933763504</v>
      </c>
      <c r="AK1696" s="1">
        <v>332.932608695652</v>
      </c>
    </row>
    <row r="1697" ht="14.25" customHeight="1">
      <c r="A1697" s="1">
        <v>311.149993896484</v>
      </c>
      <c r="B1697" s="1">
        <v>0.379728943109512</v>
      </c>
      <c r="C1697" s="1">
        <v>299.892181396484</v>
      </c>
      <c r="D1697" s="1">
        <v>-622.099999819096</v>
      </c>
      <c r="E1697" s="1">
        <v>0.001953125</v>
      </c>
      <c r="F1697" s="1">
        <v>316.040618896484</v>
      </c>
      <c r="G1697" s="1">
        <v>20072.0915618712</v>
      </c>
      <c r="H1697" s="1">
        <v>7.8125E-4</v>
      </c>
      <c r="I1697" s="1">
        <v>0.198096141740649</v>
      </c>
      <c r="J1697" s="1">
        <v>59435.5485558509</v>
      </c>
      <c r="K1697" s="1">
        <v>121219.0</v>
      </c>
      <c r="L1697" s="1">
        <v>362.649963378906</v>
      </c>
      <c r="M1697" s="1">
        <v>0.116351826985677</v>
      </c>
      <c r="N1697" s="1">
        <v>834.220336914062</v>
      </c>
      <c r="O1697" s="1">
        <v>859.431274414062</v>
      </c>
      <c r="P1697" s="1">
        <v>25.2109375</v>
      </c>
      <c r="Q1697" s="1">
        <v>846.825805664062</v>
      </c>
      <c r="R1697" s="1">
        <v>0.0541666666666666</v>
      </c>
      <c r="S1697" s="1">
        <v>0.23528235678443</v>
      </c>
      <c r="T1697" s="1">
        <v>0.0</v>
      </c>
      <c r="U1697" s="1">
        <v>0.00186096993274986</v>
      </c>
      <c r="V1697" s="1">
        <v>1.49026985927771</v>
      </c>
      <c r="W1697" s="1">
        <v>0.0</v>
      </c>
      <c r="X1697" s="1">
        <v>0.0749008655548095</v>
      </c>
      <c r="Y1697" s="1">
        <v>0.280650938266307</v>
      </c>
      <c r="Z1697" s="1">
        <v>0.0</v>
      </c>
      <c r="AA1697" s="1">
        <v>0.00202969135716557</v>
      </c>
      <c r="AB1697" s="1">
        <v>1.4768001490198</v>
      </c>
      <c r="AC1697" s="1">
        <v>0.0</v>
      </c>
      <c r="AD1697" s="1">
        <v>0.0803675428032875</v>
      </c>
      <c r="AE1697" s="1">
        <v>0.0853225629247009</v>
      </c>
      <c r="AF1697" s="1">
        <v>0.0</v>
      </c>
      <c r="AG1697" s="1">
        <v>2.59327149251475E-4</v>
      </c>
      <c r="AH1697" s="1">
        <v>0.552869794953765</v>
      </c>
      <c r="AI1697" s="1">
        <v>0.0</v>
      </c>
      <c r="AJ1697" s="1">
        <v>0.00992968399077653</v>
      </c>
      <c r="AK1697" s="1">
        <v>332.932608695652</v>
      </c>
    </row>
    <row r="1698" ht="14.25" customHeight="1">
      <c r="A1698" s="1">
        <v>311.149993896484</v>
      </c>
      <c r="B1698" s="1">
        <v>0.377874255180358</v>
      </c>
      <c r="C1698" s="1">
        <v>299.915618896484</v>
      </c>
      <c r="D1698" s="1">
        <v>-622.099999819096</v>
      </c>
      <c r="E1698" s="1">
        <v>0.0015625</v>
      </c>
      <c r="F1698" s="1">
        <v>316.040618896484</v>
      </c>
      <c r="G1698" s="1">
        <v>20032.6388449429</v>
      </c>
      <c r="H1698" s="1">
        <v>7.8125E-4</v>
      </c>
      <c r="I1698" s="1">
        <v>0.197706773697932</v>
      </c>
      <c r="J1698" s="1">
        <v>59536.2580537796</v>
      </c>
      <c r="K1698" s="1">
        <v>121231.0</v>
      </c>
      <c r="L1698" s="1">
        <v>362.649963378906</v>
      </c>
      <c r="M1698" s="1">
        <v>0.113268534342447</v>
      </c>
      <c r="N1698" s="1">
        <v>834.181274414062</v>
      </c>
      <c r="O1698" s="1">
        <v>859.384399414062</v>
      </c>
      <c r="P1698" s="1">
        <v>25.203125</v>
      </c>
      <c r="Q1698" s="1">
        <v>846.782836914062</v>
      </c>
      <c r="R1698" s="1">
        <v>0.0534505208333333</v>
      </c>
      <c r="S1698" s="1">
        <v>0.24004061991373</v>
      </c>
      <c r="T1698" s="1">
        <v>0.0</v>
      </c>
      <c r="U1698" s="1">
        <v>0.00186133501119911</v>
      </c>
      <c r="V1698" s="1">
        <v>1.84287881102307</v>
      </c>
      <c r="W1698" s="1">
        <v>0.0</v>
      </c>
      <c r="X1698" s="1">
        <v>0.0749845430254936</v>
      </c>
      <c r="Y1698" s="1">
        <v>0.250560628350622</v>
      </c>
      <c r="Z1698" s="1">
        <v>0.0</v>
      </c>
      <c r="AA1698" s="1">
        <v>0.00203341757878661</v>
      </c>
      <c r="AB1698" s="1">
        <v>1.88072733006027</v>
      </c>
      <c r="AC1698" s="1">
        <v>0.0</v>
      </c>
      <c r="AD1698" s="1">
        <v>0.0812292546033859</v>
      </c>
      <c r="AE1698" s="1">
        <v>0.0851149688848233</v>
      </c>
      <c r="AF1698" s="1">
        <v>0.0</v>
      </c>
      <c r="AG1698" s="1">
        <v>2.59428052231669E-4</v>
      </c>
      <c r="AH1698" s="1">
        <v>0.680995694083851</v>
      </c>
      <c r="AI1698" s="1">
        <v>0.0</v>
      </c>
      <c r="AJ1698" s="1">
        <v>0.0100337387993931</v>
      </c>
      <c r="AK1698" s="1">
        <v>332.932608695652</v>
      </c>
    </row>
    <row r="1699" ht="14.25" customHeight="1">
      <c r="A1699" s="1">
        <v>311.149993896484</v>
      </c>
      <c r="B1699" s="1">
        <v>0.380144834518432</v>
      </c>
      <c r="C1699" s="1">
        <v>299.931243896484</v>
      </c>
      <c r="D1699" s="1">
        <v>-622.099999819096</v>
      </c>
      <c r="E1699" s="1">
        <v>0.00208333333333333</v>
      </c>
      <c r="F1699" s="1">
        <v>316.017181396484</v>
      </c>
      <c r="G1699" s="1">
        <v>19861.6770715869</v>
      </c>
      <c r="H1699" s="1">
        <v>0.001171875</v>
      </c>
      <c r="I1699" s="1">
        <v>0.196019512179491</v>
      </c>
      <c r="J1699" s="1">
        <v>59523.6665725708</v>
      </c>
      <c r="K1699" s="1">
        <v>121299.0</v>
      </c>
      <c r="L1699" s="1">
        <v>362.637603759765</v>
      </c>
      <c r="M1699" s="1">
        <v>0.113576253255208</v>
      </c>
      <c r="N1699" s="1">
        <v>834.181274414062</v>
      </c>
      <c r="O1699" s="1">
        <v>859.360961914062</v>
      </c>
      <c r="P1699" s="1">
        <v>25.1796875</v>
      </c>
      <c r="Q1699" s="1">
        <v>846.771118164062</v>
      </c>
      <c r="R1699" s="1">
        <v>0.0525390625</v>
      </c>
      <c r="S1699" s="1">
        <v>0.265200767408562</v>
      </c>
      <c r="T1699" s="1">
        <v>0.0</v>
      </c>
      <c r="U1699" s="1">
        <v>0.00185978133231401</v>
      </c>
      <c r="V1699" s="1">
        <v>1.3974521206187</v>
      </c>
      <c r="W1699" s="1">
        <v>0.0</v>
      </c>
      <c r="X1699" s="1">
        <v>0.0749578699469566</v>
      </c>
      <c r="Y1699" s="1">
        <v>0.245545187801494</v>
      </c>
      <c r="Z1699" s="1">
        <v>0.0</v>
      </c>
      <c r="AA1699" s="1">
        <v>0.00201637437567114</v>
      </c>
      <c r="AB1699" s="1">
        <v>1.4403847365358</v>
      </c>
      <c r="AC1699" s="1">
        <v>0.0</v>
      </c>
      <c r="AD1699" s="1">
        <v>0.0809279456734657</v>
      </c>
      <c r="AE1699" s="1">
        <v>0.0997349619639967</v>
      </c>
      <c r="AF1699" s="1">
        <v>0.0</v>
      </c>
      <c r="AG1699" s="1">
        <v>2.60602944763377E-4</v>
      </c>
      <c r="AH1699" s="1">
        <v>0.510556406755592</v>
      </c>
      <c r="AI1699" s="1">
        <v>0.0</v>
      </c>
      <c r="AJ1699" s="1">
        <v>0.0100015318021178</v>
      </c>
      <c r="AK1699" s="1">
        <v>332.932608695652</v>
      </c>
    </row>
    <row r="1700" ht="14.25" customHeight="1">
      <c r="A1700" s="1">
        <v>311.149993896484</v>
      </c>
      <c r="B1700" s="1">
        <v>0.380166769027709</v>
      </c>
      <c r="C1700" s="1">
        <v>299.931243896484</v>
      </c>
      <c r="D1700" s="1">
        <v>-622.099999819096</v>
      </c>
      <c r="E1700" s="1">
        <v>0.00208333333333333</v>
      </c>
      <c r="F1700" s="1">
        <v>316.017181396484</v>
      </c>
      <c r="G1700" s="1">
        <v>19940.5825054435</v>
      </c>
      <c r="H1700" s="1">
        <v>0.001171875</v>
      </c>
      <c r="I1700" s="1">
        <v>0.196798248264925</v>
      </c>
      <c r="J1700" s="1">
        <v>59410.3730440139</v>
      </c>
      <c r="K1700" s="1">
        <v>121266.0</v>
      </c>
      <c r="L1700" s="1">
        <v>362.631439208984</v>
      </c>
      <c r="M1700" s="1">
        <v>0.114398701985677</v>
      </c>
      <c r="N1700" s="1">
        <v>834.204711914062</v>
      </c>
      <c r="O1700" s="1">
        <v>859.360961914062</v>
      </c>
      <c r="P1700" s="1">
        <v>25.15625</v>
      </c>
      <c r="Q1700" s="1">
        <v>846.782836914062</v>
      </c>
      <c r="R1700" s="1">
        <v>0.052734375</v>
      </c>
      <c r="S1700" s="1">
        <v>0.232202167462625</v>
      </c>
      <c r="T1700" s="1">
        <v>0.0</v>
      </c>
      <c r="U1700" s="1">
        <v>0.00185783882625401</v>
      </c>
      <c r="V1700" s="1">
        <v>1.73327662310083</v>
      </c>
      <c r="W1700" s="1">
        <v>0.0</v>
      </c>
      <c r="X1700" s="1">
        <v>0.0745372995734214</v>
      </c>
      <c r="Y1700" s="1">
        <v>0.266811725107745</v>
      </c>
      <c r="Z1700" s="1">
        <v>0.0</v>
      </c>
      <c r="AA1700" s="1">
        <v>0.00202479865401983</v>
      </c>
      <c r="AB1700" s="1">
        <v>1.75186053199615</v>
      </c>
      <c r="AC1700" s="1">
        <v>0.0</v>
      </c>
      <c r="AD1700" s="1">
        <v>0.0813166126608848</v>
      </c>
      <c r="AE1700" s="1">
        <v>0.0880400248000395</v>
      </c>
      <c r="AF1700" s="1">
        <v>0.0</v>
      </c>
      <c r="AG1700" s="1">
        <v>2.5949566042982E-4</v>
      </c>
      <c r="AH1700" s="1">
        <v>0.637899188118794</v>
      </c>
      <c r="AI1700" s="1">
        <v>0.0</v>
      </c>
      <c r="AJ1700" s="1">
        <v>0.0100288176909089</v>
      </c>
      <c r="AK1700" s="1">
        <v>332.932608695652</v>
      </c>
    </row>
    <row r="1701" ht="14.25" customHeight="1">
      <c r="A1701" s="1">
        <v>311.149993896484</v>
      </c>
      <c r="B1701" s="1">
        <v>0.377854019403457</v>
      </c>
      <c r="C1701" s="1">
        <v>300.079681396484</v>
      </c>
      <c r="D1701" s="1">
        <v>-622.099999819096</v>
      </c>
      <c r="E1701" s="1">
        <v>0.0046875</v>
      </c>
      <c r="F1701" s="1">
        <v>315.923431396484</v>
      </c>
      <c r="G1701" s="1">
        <v>19980.0352223718</v>
      </c>
      <c r="H1701" s="1">
        <v>0.001171875</v>
      </c>
      <c r="I1701" s="1">
        <v>0.197187616307642</v>
      </c>
      <c r="J1701" s="1">
        <v>59485.9070301055</v>
      </c>
      <c r="K1701" s="1">
        <v>121304.0</v>
      </c>
      <c r="L1701" s="1">
        <v>362.631439208984</v>
      </c>
      <c r="M1701" s="1">
        <v>0.112137349446614</v>
      </c>
      <c r="N1701" s="1">
        <v>834.204711914062</v>
      </c>
      <c r="O1701" s="1">
        <v>859.345336914062</v>
      </c>
      <c r="P1701" s="1">
        <v>25.140625</v>
      </c>
      <c r="Q1701" s="1">
        <v>846.775024414062</v>
      </c>
      <c r="R1701" s="1">
        <v>0.0529947916666666</v>
      </c>
      <c r="S1701" s="1">
        <v>0.184886877020844</v>
      </c>
      <c r="T1701" s="1">
        <v>0.0</v>
      </c>
      <c r="U1701" s="1">
        <v>0.00186340068466961</v>
      </c>
      <c r="V1701" s="1">
        <v>1.41387575778853</v>
      </c>
      <c r="W1701" s="1">
        <v>0.0</v>
      </c>
      <c r="X1701" s="1">
        <v>0.0744674950838089</v>
      </c>
      <c r="Y1701" s="1">
        <v>0.225084842192157</v>
      </c>
      <c r="Z1701" s="1">
        <v>0.0</v>
      </c>
      <c r="AA1701" s="1">
        <v>0.00201354408636689</v>
      </c>
      <c r="AB1701" s="1">
        <v>1.42230358751712</v>
      </c>
      <c r="AC1701" s="1">
        <v>0.0</v>
      </c>
      <c r="AD1701" s="1">
        <v>0.0809025093913078</v>
      </c>
      <c r="AE1701" s="1">
        <v>0.0598971751643378</v>
      </c>
      <c r="AF1701" s="1">
        <v>0.0</v>
      </c>
      <c r="AG1701" s="1">
        <v>2.61008244706317E-4</v>
      </c>
      <c r="AH1701" s="1">
        <v>0.524777809263192</v>
      </c>
      <c r="AI1701" s="1">
        <v>0.0</v>
      </c>
      <c r="AJ1701" s="1">
        <v>0.00999229028820991</v>
      </c>
      <c r="AK1701" s="1">
        <v>332.932608695652</v>
      </c>
    </row>
    <row r="1702" ht="14.25" customHeight="1">
      <c r="A1702" s="1">
        <v>311.149993896484</v>
      </c>
      <c r="B1702" s="1">
        <v>0.379749327898025</v>
      </c>
      <c r="C1702" s="1">
        <v>300.079681396484</v>
      </c>
      <c r="D1702" s="1">
        <v>-622.099999819096</v>
      </c>
      <c r="E1702" s="1">
        <v>0.0046875</v>
      </c>
      <c r="F1702" s="1">
        <v>316.064056396484</v>
      </c>
      <c r="G1702" s="1">
        <v>19927.4315998007</v>
      </c>
      <c r="H1702" s="1">
        <v>0.00638020833333333</v>
      </c>
      <c r="I1702" s="1">
        <v>0.196668458917353</v>
      </c>
      <c r="J1702" s="1">
        <v>59460.7240676879</v>
      </c>
      <c r="K1702" s="1">
        <v>121291.0</v>
      </c>
      <c r="L1702" s="1">
        <v>362.649963378906</v>
      </c>
      <c r="M1702" s="1">
        <v>0.121080017089843</v>
      </c>
      <c r="N1702" s="1">
        <v>834.243774414062</v>
      </c>
      <c r="O1702" s="1">
        <v>859.360961914062</v>
      </c>
      <c r="P1702" s="1">
        <v>25.1171875</v>
      </c>
      <c r="Q1702" s="1">
        <v>846.802368164062</v>
      </c>
      <c r="R1702" s="1">
        <v>0.0528645833333333</v>
      </c>
      <c r="S1702" s="1">
        <v>0.21212420753734</v>
      </c>
      <c r="T1702" s="1">
        <v>0.0</v>
      </c>
      <c r="U1702" s="1">
        <v>0.00185933138709515</v>
      </c>
      <c r="V1702" s="1">
        <v>1.34356877139119</v>
      </c>
      <c r="W1702" s="1">
        <v>0.0</v>
      </c>
      <c r="X1702" s="1">
        <v>0.0744391083717346</v>
      </c>
      <c r="Y1702" s="1">
        <v>0.210872863811151</v>
      </c>
      <c r="Z1702" s="1">
        <v>0.0</v>
      </c>
      <c r="AA1702" s="1">
        <v>0.00201216852292418</v>
      </c>
      <c r="AB1702" s="1">
        <v>1.37581118266074</v>
      </c>
      <c r="AC1702" s="1">
        <v>0.0</v>
      </c>
      <c r="AD1702" s="1">
        <v>0.0805454477667808</v>
      </c>
      <c r="AE1702" s="1">
        <v>0.0770931586046312</v>
      </c>
      <c r="AF1702" s="1">
        <v>0.0</v>
      </c>
      <c r="AG1702" s="1">
        <v>2.61066074017435E-4</v>
      </c>
      <c r="AH1702" s="1">
        <v>0.489140211392332</v>
      </c>
      <c r="AI1702" s="1">
        <v>0.0</v>
      </c>
      <c r="AJ1702" s="1">
        <v>0.00995564181357622</v>
      </c>
      <c r="AK1702" s="1">
        <v>332.932608695652</v>
      </c>
    </row>
    <row r="1703" ht="14.25" customHeight="1">
      <c r="A1703" s="1">
        <v>311.149993896484</v>
      </c>
      <c r="B1703" s="1">
        <v>0.378686815500259</v>
      </c>
      <c r="C1703" s="1">
        <v>300.134368896484</v>
      </c>
      <c r="D1703" s="1">
        <v>-622.099999819096</v>
      </c>
      <c r="E1703" s="1">
        <v>0.00625</v>
      </c>
      <c r="F1703" s="1">
        <v>316.064056396484</v>
      </c>
      <c r="G1703" s="1">
        <v>21032.1081602515</v>
      </c>
      <c r="H1703" s="1">
        <v>0.00638020833333333</v>
      </c>
      <c r="I1703" s="1">
        <v>0.2075707689144</v>
      </c>
      <c r="J1703" s="1">
        <v>59410.3730440139</v>
      </c>
      <c r="K1703" s="1">
        <v>121342.0</v>
      </c>
      <c r="L1703" s="1">
        <v>362.643768310546</v>
      </c>
      <c r="M1703" s="1">
        <v>0.123854573567708</v>
      </c>
      <c r="N1703" s="1">
        <v>834.228149414062</v>
      </c>
      <c r="O1703" s="1">
        <v>859.360961914062</v>
      </c>
      <c r="P1703" s="1">
        <v>25.1328125</v>
      </c>
      <c r="Q1703" s="1">
        <v>846.794555664062</v>
      </c>
      <c r="R1703" s="1">
        <v>0.052734375</v>
      </c>
      <c r="S1703" s="1">
        <v>0.181680220282655</v>
      </c>
      <c r="T1703" s="1">
        <v>0.0</v>
      </c>
      <c r="U1703" s="1">
        <v>0.00186481385026127</v>
      </c>
      <c r="V1703" s="1">
        <v>1.50156783679202</v>
      </c>
      <c r="W1703" s="1">
        <v>0.0</v>
      </c>
      <c r="X1703" s="1">
        <v>0.0737751275300979</v>
      </c>
      <c r="Y1703" s="1">
        <v>0.176521777126414</v>
      </c>
      <c r="Z1703" s="1">
        <v>0.0</v>
      </c>
      <c r="AA1703" s="1">
        <v>0.00201220298185944</v>
      </c>
      <c r="AB1703" s="1">
        <v>1.47378882045782</v>
      </c>
      <c r="AC1703" s="1">
        <v>0.0</v>
      </c>
      <c r="AD1703" s="1">
        <v>0.0793715193867683</v>
      </c>
      <c r="AE1703" s="1">
        <v>0.0551394545255197</v>
      </c>
      <c r="AF1703" s="1">
        <v>0.0</v>
      </c>
      <c r="AG1703" s="1">
        <v>2.63294467004016E-4</v>
      </c>
      <c r="AH1703" s="1">
        <v>0.550136553369574</v>
      </c>
      <c r="AI1703" s="1">
        <v>0.0</v>
      </c>
      <c r="AJ1703" s="1">
        <v>0.00982866063714027</v>
      </c>
      <c r="AK1703" s="1">
        <v>332.932608695652</v>
      </c>
    </row>
    <row r="1704" ht="14.25" customHeight="1">
      <c r="A1704" s="1">
        <v>311.149993896484</v>
      </c>
      <c r="B1704" s="1">
        <v>0.379749298095703</v>
      </c>
      <c r="C1704" s="1">
        <v>300.134368896484</v>
      </c>
      <c r="D1704" s="1">
        <v>-622.099999819096</v>
      </c>
      <c r="E1704" s="1">
        <v>0.00651041666666666</v>
      </c>
      <c r="F1704" s="1">
        <v>316.220306396484</v>
      </c>
      <c r="G1704" s="1">
        <v>20190.4497126562</v>
      </c>
      <c r="H1704" s="1">
        <v>0.008203125</v>
      </c>
      <c r="I1704" s="1">
        <v>0.1992642458688</v>
      </c>
      <c r="J1704" s="1">
        <v>59737.6770496368</v>
      </c>
      <c r="K1704" s="1">
        <v>121308.0</v>
      </c>
      <c r="L1704" s="1">
        <v>362.625274658203</v>
      </c>
      <c r="M1704" s="1">
        <v>0.126424662272135</v>
      </c>
      <c r="N1704" s="1">
        <v>834.228149414062</v>
      </c>
      <c r="O1704" s="1">
        <v>859.314086914062</v>
      </c>
      <c r="P1704" s="1">
        <v>25.0859375</v>
      </c>
      <c r="Q1704" s="1">
        <v>846.771118164062</v>
      </c>
      <c r="R1704" s="1">
        <v>0.0520833333333333</v>
      </c>
      <c r="S1704" s="1">
        <v>0.258798546258649</v>
      </c>
      <c r="T1704" s="1">
        <v>0.0</v>
      </c>
      <c r="U1704" s="1">
        <v>0.0018651575082913</v>
      </c>
      <c r="V1704" s="1">
        <v>1.32610216250064</v>
      </c>
      <c r="W1704" s="1">
        <v>0.0</v>
      </c>
      <c r="X1704" s="1">
        <v>0.0732845291495323</v>
      </c>
      <c r="Y1704" s="1">
        <v>0.245409217807875</v>
      </c>
      <c r="Z1704" s="1">
        <v>0.0</v>
      </c>
      <c r="AA1704" s="1">
        <v>0.00201431848108768</v>
      </c>
      <c r="AB1704" s="1">
        <v>1.35003028994941</v>
      </c>
      <c r="AC1704" s="1">
        <v>0.0</v>
      </c>
      <c r="AD1704" s="1">
        <v>0.0792694166302681</v>
      </c>
      <c r="AE1704" s="1">
        <v>0.103900607185696</v>
      </c>
      <c r="AF1704" s="1">
        <v>0.0</v>
      </c>
      <c r="AG1704" s="1">
        <v>2.65843729721382E-4</v>
      </c>
      <c r="AH1704" s="1">
        <v>0.48647927049166</v>
      </c>
      <c r="AI1704" s="1">
        <v>0.0</v>
      </c>
      <c r="AJ1704" s="1">
        <v>0.00980565603822469</v>
      </c>
      <c r="AK1704" s="1">
        <v>332.932608695652</v>
      </c>
    </row>
    <row r="1705" ht="14.25" customHeight="1">
      <c r="A1705" s="1">
        <v>311.149993896484</v>
      </c>
      <c r="B1705" s="1">
        <v>0.378144800662994</v>
      </c>
      <c r="C1705" s="1">
        <v>300.087493896484</v>
      </c>
      <c r="D1705" s="1">
        <v>-622.099999819096</v>
      </c>
      <c r="E1705" s="1">
        <v>0.00572916666666666</v>
      </c>
      <c r="F1705" s="1">
        <v>316.189056396484</v>
      </c>
      <c r="G1705" s="1">
        <v>19756.4698264447</v>
      </c>
      <c r="H1705" s="1">
        <v>0.00768229166666666</v>
      </c>
      <c r="I1705" s="1">
        <v>0.194981197398912</v>
      </c>
      <c r="J1705" s="1">
        <v>59448.1400370597</v>
      </c>
      <c r="K1705" s="1">
        <v>121358.0</v>
      </c>
      <c r="L1705" s="1">
        <v>362.66845703125</v>
      </c>
      <c r="M1705" s="1">
        <v>0.130330403645833</v>
      </c>
      <c r="N1705" s="1">
        <v>834.173461914062</v>
      </c>
      <c r="O1705" s="1">
        <v>859.314086914062</v>
      </c>
      <c r="P1705" s="1">
        <v>25.140625</v>
      </c>
      <c r="Q1705" s="1">
        <v>846.743774414062</v>
      </c>
      <c r="R1705" s="1">
        <v>0.0512369791666666</v>
      </c>
      <c r="S1705" s="1">
        <v>0.19745016753091</v>
      </c>
      <c r="T1705" s="1">
        <v>0.0</v>
      </c>
      <c r="U1705" s="1">
        <v>0.00183973019011318</v>
      </c>
      <c r="V1705" s="1">
        <v>1.43869667685093</v>
      </c>
      <c r="W1705" s="1">
        <v>0.0</v>
      </c>
      <c r="X1705" s="1">
        <v>0.0731526538729667</v>
      </c>
      <c r="Y1705" s="1">
        <v>0.242738463228591</v>
      </c>
      <c r="Z1705" s="1">
        <v>0.0</v>
      </c>
      <c r="AA1705" s="1">
        <v>0.00199763546697795</v>
      </c>
      <c r="AB1705" s="1">
        <v>1.41484766276508</v>
      </c>
      <c r="AC1705" s="1">
        <v>0.0</v>
      </c>
      <c r="AD1705" s="1">
        <v>0.0792694166302681</v>
      </c>
      <c r="AE1705" s="1">
        <v>0.103900607185696</v>
      </c>
      <c r="AF1705" s="1">
        <v>0.0</v>
      </c>
      <c r="AG1705" s="1">
        <v>2.65843729721382E-4</v>
      </c>
      <c r="AH1705" s="1">
        <v>0.48647927049166</v>
      </c>
      <c r="AI1705" s="1">
        <v>0.0</v>
      </c>
      <c r="AJ1705" s="1">
        <v>0.00980565603822469</v>
      </c>
      <c r="AK1705" s="1">
        <v>332.932608695652</v>
      </c>
    </row>
    <row r="1706" ht="14.25" customHeight="1">
      <c r="A1706" s="1">
        <v>311.149993896484</v>
      </c>
      <c r="B1706" s="1">
        <v>0.380082160234451</v>
      </c>
      <c r="C1706" s="1">
        <v>300.048431396484</v>
      </c>
      <c r="D1706" s="1">
        <v>-622.099999819096</v>
      </c>
      <c r="E1706" s="1">
        <v>0.00625</v>
      </c>
      <c r="F1706" s="1">
        <v>316.189056396484</v>
      </c>
      <c r="G1706" s="1">
        <v>19835.3752603013</v>
      </c>
      <c r="H1706" s="1">
        <v>0.00690104166666666</v>
      </c>
      <c r="I1706" s="1">
        <v>0.195759933484346</v>
      </c>
      <c r="J1706" s="1">
        <v>59448.1400370597</v>
      </c>
      <c r="K1706" s="1">
        <v>121366.0</v>
      </c>
      <c r="L1706" s="1">
        <v>362.686950683593</v>
      </c>
      <c r="M1706" s="1">
        <v>0.131872049967447</v>
      </c>
      <c r="N1706" s="1">
        <v>834.173461914062</v>
      </c>
      <c r="O1706" s="1">
        <v>859.314086914062</v>
      </c>
      <c r="P1706" s="1">
        <v>25.140625</v>
      </c>
      <c r="Q1706" s="1">
        <v>846.743774414062</v>
      </c>
      <c r="R1706" s="1">
        <v>0.0505208333333333</v>
      </c>
      <c r="S1706" s="1">
        <v>0.219636702087093</v>
      </c>
      <c r="T1706" s="1">
        <v>0.0</v>
      </c>
      <c r="U1706" s="1">
        <v>0.00179664697498083</v>
      </c>
      <c r="V1706" s="1">
        <v>1.43962942199332</v>
      </c>
      <c r="W1706" s="1">
        <v>0.0</v>
      </c>
      <c r="X1706" s="1">
        <v>0.072953350841999</v>
      </c>
      <c r="Y1706" s="1">
        <v>0.190083010809764</v>
      </c>
      <c r="Z1706" s="1">
        <v>0.0</v>
      </c>
      <c r="AA1706" s="1">
        <v>0.00198701466433703</v>
      </c>
      <c r="AB1706" s="1">
        <v>1.45018345919225</v>
      </c>
      <c r="AC1706" s="1">
        <v>0.0</v>
      </c>
      <c r="AD1706" s="1">
        <v>0.0792728886008262</v>
      </c>
      <c r="AE1706" s="1">
        <v>0.0693171344217313</v>
      </c>
      <c r="AF1706" s="1">
        <v>0.0</v>
      </c>
      <c r="AG1706" s="1">
        <v>2.62182700680568E-4</v>
      </c>
      <c r="AH1706" s="1">
        <v>0.524029127762284</v>
      </c>
      <c r="AI1706" s="1">
        <v>0.0</v>
      </c>
      <c r="AJ1706" s="1">
        <v>0.00980528909713029</v>
      </c>
      <c r="AK1706" s="1">
        <v>332.932608695652</v>
      </c>
    </row>
    <row r="1707" ht="14.25" customHeight="1">
      <c r="A1707" s="1">
        <v>311.149993896484</v>
      </c>
      <c r="B1707" s="1">
        <v>0.378519743680954</v>
      </c>
      <c r="C1707" s="1">
        <v>300.048431396484</v>
      </c>
      <c r="D1707" s="1">
        <v>-622.099999819096</v>
      </c>
      <c r="E1707" s="1">
        <v>0.00625</v>
      </c>
      <c r="F1707" s="1">
        <v>316.220306396484</v>
      </c>
      <c r="G1707" s="1">
        <v>19782.7716377303</v>
      </c>
      <c r="H1707" s="1">
        <v>0.00572916666666666</v>
      </c>
      <c r="I1707" s="1">
        <v>0.195240776094056</v>
      </c>
      <c r="J1707" s="1">
        <v>59473.3155488967</v>
      </c>
      <c r="K1707" s="1">
        <v>121357.0</v>
      </c>
      <c r="L1707" s="1">
        <v>362.656127929687</v>
      </c>
      <c r="M1707" s="1">
        <v>0.129816691080729</v>
      </c>
      <c r="N1707" s="1">
        <v>834.173461914062</v>
      </c>
      <c r="O1707" s="1">
        <v>859.314086914062</v>
      </c>
      <c r="P1707" s="1">
        <v>25.140625</v>
      </c>
      <c r="Q1707" s="1">
        <v>846.743774414062</v>
      </c>
      <c r="R1707" s="1">
        <v>0.0498046875</v>
      </c>
      <c r="S1707" s="1">
        <v>0.285618849069383</v>
      </c>
      <c r="T1707" s="1">
        <v>0.0</v>
      </c>
      <c r="U1707" s="1">
        <v>0.00181265664286911</v>
      </c>
      <c r="V1707" s="1">
        <v>1.40819562116381</v>
      </c>
      <c r="W1707" s="1">
        <v>0.0</v>
      </c>
      <c r="X1707" s="1">
        <v>0.0727204829454422</v>
      </c>
      <c r="Y1707" s="1">
        <v>0.190083010809764</v>
      </c>
      <c r="Z1707" s="1">
        <v>0.0</v>
      </c>
      <c r="AA1707" s="1">
        <v>0.00198701466433703</v>
      </c>
      <c r="AB1707" s="1">
        <v>1.45018345919225</v>
      </c>
      <c r="AC1707" s="1">
        <v>0.0</v>
      </c>
      <c r="AD1707" s="1">
        <v>0.0788187682628631</v>
      </c>
      <c r="AE1707" s="1">
        <v>0.0875706420854907</v>
      </c>
      <c r="AF1707" s="1">
        <v>0.0</v>
      </c>
      <c r="AG1707" s="1">
        <v>2.54061975283548E-4</v>
      </c>
      <c r="AH1707" s="1">
        <v>0.527503818571603</v>
      </c>
      <c r="AI1707" s="1">
        <v>0.0</v>
      </c>
      <c r="AJ1707" s="1">
        <v>0.00975139625370502</v>
      </c>
      <c r="AK1707" s="1">
        <v>332.932608695652</v>
      </c>
    </row>
    <row r="1708" ht="14.25" customHeight="1">
      <c r="A1708" s="1">
        <v>311.149993896484</v>
      </c>
      <c r="B1708" s="1">
        <v>0.378706514835357</v>
      </c>
      <c r="C1708" s="1">
        <v>299.978118896484</v>
      </c>
      <c r="D1708" s="1">
        <v>-622.099999819096</v>
      </c>
      <c r="E1708" s="1">
        <v>0.00390625</v>
      </c>
      <c r="F1708" s="1">
        <v>316.220306396484</v>
      </c>
      <c r="G1708" s="1">
        <v>19861.6770715869</v>
      </c>
      <c r="H1708" s="1">
        <v>0.00572916666666666</v>
      </c>
      <c r="I1708" s="1">
        <v>0.196019512179491</v>
      </c>
      <c r="J1708" s="1">
        <v>59536.2580537796</v>
      </c>
      <c r="K1708" s="1">
        <v>121384.0</v>
      </c>
      <c r="L1708" s="1">
        <v>362.662292480468</v>
      </c>
      <c r="M1708" s="1">
        <v>0.132386271158854</v>
      </c>
      <c r="N1708" s="1">
        <v>834.126586914062</v>
      </c>
      <c r="O1708" s="1">
        <v>859.243774414062</v>
      </c>
      <c r="P1708" s="1">
        <v>25.1171875</v>
      </c>
      <c r="Q1708" s="1">
        <v>846.685180664062</v>
      </c>
      <c r="R1708" s="1">
        <v>0.0488932291666666</v>
      </c>
      <c r="S1708" s="1">
        <v>0.285618849069383</v>
      </c>
      <c r="T1708" s="1">
        <v>0.0</v>
      </c>
      <c r="U1708" s="1">
        <v>0.00181265664286911</v>
      </c>
      <c r="V1708" s="1">
        <v>1.40819562116381</v>
      </c>
      <c r="W1708" s="1">
        <v>0.0</v>
      </c>
      <c r="X1708" s="1">
        <v>0.0727204829454422</v>
      </c>
      <c r="Y1708" s="1">
        <v>0.278569820113144</v>
      </c>
      <c r="Z1708" s="1">
        <v>0.0</v>
      </c>
      <c r="AA1708" s="1">
        <v>0.00196442799642682</v>
      </c>
      <c r="AB1708" s="1">
        <v>1.37348213945025</v>
      </c>
      <c r="AC1708" s="1">
        <v>0.0</v>
      </c>
      <c r="AD1708" s="1">
        <v>0.0781663954257965</v>
      </c>
      <c r="AE1708" s="1">
        <v>0.0970809918561617</v>
      </c>
      <c r="AF1708" s="1">
        <v>0.0</v>
      </c>
      <c r="AG1708" s="1">
        <v>2.55336606642231E-4</v>
      </c>
      <c r="AH1708" s="1">
        <v>0.516819852746747</v>
      </c>
      <c r="AI1708" s="1">
        <v>0.0</v>
      </c>
      <c r="AJ1708" s="1">
        <v>0.00967851281166076</v>
      </c>
      <c r="AK1708" s="1">
        <v>332.932608695652</v>
      </c>
    </row>
    <row r="1709" ht="14.25" customHeight="1">
      <c r="A1709" s="1">
        <v>311.149993896484</v>
      </c>
      <c r="B1709" s="1">
        <v>0.379602253437042</v>
      </c>
      <c r="C1709" s="1">
        <v>299.978118896484</v>
      </c>
      <c r="D1709" s="1">
        <v>-622.099999819096</v>
      </c>
      <c r="E1709" s="1">
        <v>0.00286458333333333</v>
      </c>
      <c r="F1709" s="1">
        <v>316.173431396484</v>
      </c>
      <c r="G1709" s="1">
        <v>19901.1297885152</v>
      </c>
      <c r="H1709" s="1">
        <v>0.006640625</v>
      </c>
      <c r="I1709" s="1">
        <v>0.196408880222208</v>
      </c>
      <c r="J1709" s="1">
        <v>59410.3730440139</v>
      </c>
      <c r="K1709" s="1">
        <v>121416.0</v>
      </c>
      <c r="L1709" s="1">
        <v>362.588256835937</v>
      </c>
      <c r="M1709" s="1">
        <v>0.13125508626302</v>
      </c>
      <c r="N1709" s="1">
        <v>834.126586914062</v>
      </c>
      <c r="O1709" s="1">
        <v>859.251586914062</v>
      </c>
      <c r="P1709" s="1">
        <v>25.125</v>
      </c>
      <c r="Q1709" s="1">
        <v>846.689086914062</v>
      </c>
      <c r="R1709" s="1">
        <v>0.0493489583333333</v>
      </c>
      <c r="S1709" s="1">
        <v>0.291676050286172</v>
      </c>
      <c r="T1709" s="1">
        <v>0.0</v>
      </c>
      <c r="U1709" s="1">
        <v>0.00183200929313898</v>
      </c>
      <c r="V1709" s="1">
        <v>1.2610219736224</v>
      </c>
      <c r="W1709" s="1">
        <v>0.0</v>
      </c>
      <c r="X1709" s="1">
        <v>0.072313591837883</v>
      </c>
      <c r="Y1709" s="1">
        <v>0.305850860729855</v>
      </c>
      <c r="Z1709" s="1">
        <v>0.0</v>
      </c>
      <c r="AA1709" s="1">
        <v>0.00198749895207583</v>
      </c>
      <c r="AB1709" s="1">
        <v>1.25982095704795</v>
      </c>
      <c r="AC1709" s="1">
        <v>0.0</v>
      </c>
      <c r="AD1709" s="1">
        <v>0.0781538188457489</v>
      </c>
      <c r="AE1709" s="1">
        <v>0.10314901207823</v>
      </c>
      <c r="AF1709" s="1">
        <v>0.0</v>
      </c>
      <c r="AG1709" s="1">
        <v>2.5761654251255E-4</v>
      </c>
      <c r="AH1709" s="1">
        <v>0.459472144885542</v>
      </c>
      <c r="AI1709" s="1">
        <v>0.0</v>
      </c>
      <c r="AJ1709" s="1">
        <v>0.00967097748070955</v>
      </c>
      <c r="AK1709" s="1">
        <v>332.932608695652</v>
      </c>
    </row>
    <row r="1710" ht="14.25" customHeight="1">
      <c r="A1710" s="1">
        <v>311.149993896484</v>
      </c>
      <c r="B1710" s="1">
        <v>0.378998190164566</v>
      </c>
      <c r="C1710" s="1">
        <v>299.939056396484</v>
      </c>
      <c r="D1710" s="1">
        <v>-622.099999819096</v>
      </c>
      <c r="E1710" s="1">
        <v>0.00221354166666666</v>
      </c>
      <c r="F1710" s="1">
        <v>316.212493896484</v>
      </c>
      <c r="G1710" s="1">
        <v>19980.0352223718</v>
      </c>
      <c r="H1710" s="1">
        <v>0.00885416666666666</v>
      </c>
      <c r="I1710" s="1">
        <v>0.197187616307642</v>
      </c>
      <c r="J1710" s="1">
        <v>59410.3730440139</v>
      </c>
      <c r="K1710" s="1">
        <v>121382.0</v>
      </c>
      <c r="L1710" s="1">
        <v>362.828796386718</v>
      </c>
      <c r="M1710" s="1">
        <v>0.135880533854166</v>
      </c>
      <c r="N1710" s="1">
        <v>834.196899414062</v>
      </c>
      <c r="O1710" s="1">
        <v>859.251586914062</v>
      </c>
      <c r="P1710" s="1">
        <v>25.0546875</v>
      </c>
      <c r="Q1710" s="1">
        <v>846.724243164062</v>
      </c>
      <c r="R1710" s="1">
        <v>0.0498046875</v>
      </c>
      <c r="S1710" s="1">
        <v>0.308792036594929</v>
      </c>
      <c r="T1710" s="1">
        <v>0.0</v>
      </c>
      <c r="U1710" s="1">
        <v>0.00186242163181304</v>
      </c>
      <c r="V1710" s="1">
        <v>1.56913393360311</v>
      </c>
      <c r="W1710" s="1">
        <v>0.0</v>
      </c>
      <c r="X1710" s="1">
        <v>0.072176419198513</v>
      </c>
      <c r="Y1710" s="1">
        <v>0.281598090600358</v>
      </c>
      <c r="Z1710" s="1">
        <v>0.0</v>
      </c>
      <c r="AA1710" s="1">
        <v>0.00199584639631211</v>
      </c>
      <c r="AB1710" s="1">
        <v>1.55587318801661</v>
      </c>
      <c r="AC1710" s="1">
        <v>0.0</v>
      </c>
      <c r="AD1710" s="1">
        <v>0.0777708366513252</v>
      </c>
      <c r="AE1710" s="1">
        <v>0.116834773521451</v>
      </c>
      <c r="AF1710" s="1">
        <v>0.0</v>
      </c>
      <c r="AG1710" s="1">
        <v>2.63179012108594E-4</v>
      </c>
      <c r="AH1710" s="1">
        <v>0.563963623711936</v>
      </c>
      <c r="AI1710" s="1">
        <v>0.0</v>
      </c>
      <c r="AJ1710" s="1">
        <v>0.00963058788329362</v>
      </c>
      <c r="AK1710" s="1">
        <v>332.932608695652</v>
      </c>
    </row>
    <row r="1711" ht="14.25" customHeight="1">
      <c r="A1711" s="1">
        <v>311.149993896484</v>
      </c>
      <c r="B1711" s="1">
        <v>0.378184914588928</v>
      </c>
      <c r="C1711" s="1">
        <v>299.954681396484</v>
      </c>
      <c r="D1711" s="1">
        <v>-622.099999819096</v>
      </c>
      <c r="E1711" s="1">
        <v>0.00221354166666666</v>
      </c>
      <c r="F1711" s="1">
        <v>316.212493896484</v>
      </c>
      <c r="G1711" s="1">
        <v>19927.4315998007</v>
      </c>
      <c r="H1711" s="1">
        <v>0.00885416666666666</v>
      </c>
      <c r="I1711" s="1">
        <v>0.196668458917353</v>
      </c>
      <c r="J1711" s="1">
        <v>59498.4910607337</v>
      </c>
      <c r="K1711" s="1">
        <v>121374.0</v>
      </c>
      <c r="L1711" s="1">
        <v>362.730102539062</v>
      </c>
      <c r="M1711" s="1">
        <v>0.135469055175781</v>
      </c>
      <c r="N1711" s="1">
        <v>834.196899414062</v>
      </c>
      <c r="O1711" s="1">
        <v>859.314086914062</v>
      </c>
      <c r="P1711" s="1">
        <v>25.1171875</v>
      </c>
      <c r="Q1711" s="1">
        <v>846.755493164062</v>
      </c>
      <c r="R1711" s="1">
        <v>0.0503255208333333</v>
      </c>
      <c r="S1711" s="1">
        <v>0.256936542385745</v>
      </c>
      <c r="T1711" s="1">
        <v>0.0</v>
      </c>
      <c r="U1711" s="1">
        <v>0.00185423134826123</v>
      </c>
      <c r="V1711" s="1">
        <v>1.38615463038768</v>
      </c>
      <c r="W1711" s="1">
        <v>0.0</v>
      </c>
      <c r="X1711" s="1">
        <v>0.0720016285777092</v>
      </c>
      <c r="Y1711" s="1">
        <v>0.282183967062247</v>
      </c>
      <c r="Z1711" s="1">
        <v>0.0</v>
      </c>
      <c r="AA1711" s="1">
        <v>0.00197896384634077</v>
      </c>
      <c r="AB1711" s="1">
        <v>1.3758304387646</v>
      </c>
      <c r="AC1711" s="1">
        <v>0.0</v>
      </c>
      <c r="AD1711" s="1">
        <v>0.0772558376193046</v>
      </c>
      <c r="AE1711" s="1">
        <v>0.0890049862853349</v>
      </c>
      <c r="AF1711" s="1">
        <v>0.0</v>
      </c>
      <c r="AG1711" s="1">
        <v>2.61920155026018E-4</v>
      </c>
      <c r="AH1711" s="1">
        <v>0.50833997073969</v>
      </c>
      <c r="AI1711" s="1">
        <v>0.0</v>
      </c>
      <c r="AJ1711" s="1">
        <v>0.00957068614661693</v>
      </c>
      <c r="AK1711" s="1">
        <v>332.932608695652</v>
      </c>
    </row>
    <row r="1712" ht="14.25" customHeight="1">
      <c r="A1712" s="1">
        <v>311.149993896484</v>
      </c>
      <c r="B1712" s="1">
        <v>0.380122333765029</v>
      </c>
      <c r="C1712" s="1">
        <v>299.954681396484</v>
      </c>
      <c r="D1712" s="1">
        <v>-622.099999819096</v>
      </c>
      <c r="E1712" s="1">
        <v>0.00221354166666666</v>
      </c>
      <c r="F1712" s="1">
        <v>316.298431396484</v>
      </c>
      <c r="G1712" s="1">
        <v>19953.7334110863</v>
      </c>
      <c r="H1712" s="1">
        <v>0.0114583333333333</v>
      </c>
      <c r="I1712" s="1">
        <v>0.196928037612497</v>
      </c>
      <c r="J1712" s="1">
        <v>59498.4910607337</v>
      </c>
      <c r="K1712" s="1">
        <v>121399.0</v>
      </c>
      <c r="L1712" s="1">
        <v>362.686950683593</v>
      </c>
      <c r="M1712" s="1">
        <v>0.135675048828125</v>
      </c>
      <c r="N1712" s="1">
        <v>834.173461914062</v>
      </c>
      <c r="O1712" s="1">
        <v>859.314086914062</v>
      </c>
      <c r="P1712" s="1">
        <v>25.140625</v>
      </c>
      <c r="Q1712" s="1">
        <v>846.743774414062</v>
      </c>
      <c r="R1712" s="1">
        <v>0.0495442708333333</v>
      </c>
      <c r="S1712" s="1">
        <v>0.285235629388216</v>
      </c>
      <c r="T1712" s="1">
        <v>0.0</v>
      </c>
      <c r="U1712" s="1">
        <v>0.00186499150004237</v>
      </c>
      <c r="V1712" s="1">
        <v>1.48937002808463</v>
      </c>
      <c r="W1712" s="1">
        <v>0.0</v>
      </c>
      <c r="X1712" s="1">
        <v>0.0716315358877182</v>
      </c>
      <c r="Y1712" s="1">
        <v>0.292731066045936</v>
      </c>
      <c r="Z1712" s="1">
        <v>0.0</v>
      </c>
      <c r="AA1712" s="1">
        <v>0.00199396512471139</v>
      </c>
      <c r="AB1712" s="1">
        <v>1.47831303295842</v>
      </c>
      <c r="AC1712" s="1">
        <v>0.0</v>
      </c>
      <c r="AD1712" s="1">
        <v>0.0772309005260467</v>
      </c>
      <c r="AE1712" s="1">
        <v>0.0909285755103042</v>
      </c>
      <c r="AF1712" s="1">
        <v>0.0</v>
      </c>
      <c r="AG1712" s="1">
        <v>2.61175882769748E-4</v>
      </c>
      <c r="AH1712" s="1">
        <v>0.544729089306628</v>
      </c>
      <c r="AI1712" s="1">
        <v>0.0</v>
      </c>
      <c r="AJ1712" s="1">
        <v>0.00955947302281856</v>
      </c>
      <c r="AK1712" s="1">
        <v>332.932608695652</v>
      </c>
    </row>
    <row r="1713" ht="14.25" customHeight="1">
      <c r="A1713" s="1">
        <v>311.149993896484</v>
      </c>
      <c r="B1713" s="1">
        <v>0.38097807765007</v>
      </c>
      <c r="C1713" s="1">
        <v>299.915618896484</v>
      </c>
      <c r="D1713" s="1">
        <v>-622.099999819096</v>
      </c>
      <c r="E1713" s="1">
        <v>0.00104166666666666</v>
      </c>
      <c r="F1713" s="1">
        <v>316.298431396484</v>
      </c>
      <c r="G1713" s="1">
        <v>19756.4698264447</v>
      </c>
      <c r="H1713" s="1">
        <v>0.0114583333333333</v>
      </c>
      <c r="I1713" s="1">
        <v>0.194981197398912</v>
      </c>
      <c r="J1713" s="1">
        <v>59422.9570746421</v>
      </c>
      <c r="K1713" s="1">
        <v>121446.0</v>
      </c>
      <c r="L1713" s="1">
        <v>362.7177734375</v>
      </c>
      <c r="M1713" s="1">
        <v>0.135572306315104</v>
      </c>
      <c r="N1713" s="1">
        <v>834.196899414062</v>
      </c>
      <c r="O1713" s="1">
        <v>859.314086914062</v>
      </c>
      <c r="P1713" s="1">
        <v>25.1171875</v>
      </c>
      <c r="Q1713" s="1">
        <v>846.755493164062</v>
      </c>
      <c r="R1713" s="1">
        <v>0.0499348958333333</v>
      </c>
      <c r="S1713" s="1">
        <v>0.278989481754954</v>
      </c>
      <c r="T1713" s="1">
        <v>0.0</v>
      </c>
      <c r="U1713" s="1">
        <v>0.00186596391722559</v>
      </c>
      <c r="V1713" s="1">
        <v>1.87353966735008</v>
      </c>
      <c r="W1713" s="1">
        <v>0.0</v>
      </c>
      <c r="X1713" s="1">
        <v>0.0724005103111267</v>
      </c>
      <c r="Y1713" s="1">
        <v>0.257097861066569</v>
      </c>
      <c r="Z1713" s="1">
        <v>0.0</v>
      </c>
      <c r="AA1713" s="1">
        <v>0.00199832790531218</v>
      </c>
      <c r="AB1713" s="1">
        <v>1.86247529372266</v>
      </c>
      <c r="AC1713" s="1">
        <v>0.0</v>
      </c>
      <c r="AD1713" s="1">
        <v>0.0779994055628776</v>
      </c>
      <c r="AE1713" s="1">
        <v>0.110262236344268</v>
      </c>
      <c r="AF1713" s="1">
        <v>0.0</v>
      </c>
      <c r="AG1713" s="1">
        <v>2.65038659563288E-4</v>
      </c>
      <c r="AH1713" s="1">
        <v>0.68093884293753</v>
      </c>
      <c r="AI1713" s="1">
        <v>0.0</v>
      </c>
      <c r="AJ1713" s="1">
        <v>0.00967663619667291</v>
      </c>
      <c r="AK1713" s="1">
        <v>332.932608695652</v>
      </c>
    </row>
    <row r="1714" ht="14.25" customHeight="1">
      <c r="A1714" s="1">
        <v>311.149993896484</v>
      </c>
      <c r="B1714" s="1">
        <v>0.380459040403366</v>
      </c>
      <c r="C1714" s="1">
        <v>299.915618896484</v>
      </c>
      <c r="D1714" s="1">
        <v>-622.099999819096</v>
      </c>
      <c r="E1714" s="1">
        <v>0.001953125</v>
      </c>
      <c r="F1714" s="1">
        <v>316.267181396484</v>
      </c>
      <c r="G1714" s="1">
        <v>20203.6011047569</v>
      </c>
      <c r="H1714" s="1">
        <v>0.01015625</v>
      </c>
      <c r="I1714" s="1">
        <v>0.19939404001734</v>
      </c>
      <c r="J1714" s="1">
        <v>59498.4910607337</v>
      </c>
      <c r="K1714" s="1">
        <v>121445.0</v>
      </c>
      <c r="L1714" s="1">
        <v>362.656127929687</v>
      </c>
      <c r="M1714" s="1">
        <v>0.135264078776041</v>
      </c>
      <c r="N1714" s="1">
        <v>834.196899414062</v>
      </c>
      <c r="O1714" s="1">
        <v>859.267211914062</v>
      </c>
      <c r="P1714" s="1">
        <v>25.0703125</v>
      </c>
      <c r="Q1714" s="1">
        <v>846.732055664062</v>
      </c>
      <c r="R1714" s="1">
        <v>0.04921875</v>
      </c>
      <c r="S1714" s="1">
        <v>0.231352924455357</v>
      </c>
      <c r="T1714" s="1">
        <v>0.0</v>
      </c>
      <c r="U1714" s="1">
        <v>0.00182398781180381</v>
      </c>
      <c r="V1714" s="1">
        <v>1.25886703070838</v>
      </c>
      <c r="W1714" s="1">
        <v>0.0</v>
      </c>
      <c r="X1714" s="1">
        <v>0.0722836703062057</v>
      </c>
      <c r="Y1714" s="1">
        <v>0.249987296088232</v>
      </c>
      <c r="Z1714" s="1">
        <v>0.0</v>
      </c>
      <c r="AA1714" s="1">
        <v>0.00196878076530993</v>
      </c>
      <c r="AB1714" s="1">
        <v>1.21259435995933</v>
      </c>
      <c r="AC1714" s="1">
        <v>0.0</v>
      </c>
      <c r="AD1714" s="1">
        <v>0.0775506049394607</v>
      </c>
      <c r="AE1714" s="1">
        <v>0.0854852672184272</v>
      </c>
      <c r="AF1714" s="1">
        <v>0.0</v>
      </c>
      <c r="AG1714" s="1">
        <v>2.61885317740961E-4</v>
      </c>
      <c r="AH1714" s="1">
        <v>0.45373630314622</v>
      </c>
      <c r="AI1714" s="1">
        <v>0.0</v>
      </c>
      <c r="AJ1714" s="1">
        <v>0.00961606297641992</v>
      </c>
      <c r="AK1714" s="1">
        <v>332.932608695652</v>
      </c>
    </row>
    <row r="1715" ht="14.25" customHeight="1">
      <c r="A1715" s="1">
        <v>311.149993896484</v>
      </c>
      <c r="B1715" s="1">
        <v>0.379022151231765</v>
      </c>
      <c r="C1715" s="1">
        <v>299.915618896484</v>
      </c>
      <c r="D1715" s="1">
        <v>-622.099999819096</v>
      </c>
      <c r="E1715" s="1">
        <v>0.001953125</v>
      </c>
      <c r="F1715" s="1">
        <v>316.267181396484</v>
      </c>
      <c r="G1715" s="1">
        <v>19861.6770715869</v>
      </c>
      <c r="H1715" s="1">
        <v>0.00794270833333333</v>
      </c>
      <c r="I1715" s="1">
        <v>0.196019512179491</v>
      </c>
      <c r="J1715" s="1">
        <v>59309.6635460853</v>
      </c>
      <c r="K1715" s="1">
        <v>121440.0</v>
      </c>
      <c r="L1715" s="1">
        <v>362.699279785156</v>
      </c>
      <c r="M1715" s="1">
        <v>0.136805725097656</v>
      </c>
      <c r="N1715" s="1">
        <v>834.157836914062</v>
      </c>
      <c r="O1715" s="1">
        <v>859.267211914062</v>
      </c>
      <c r="P1715" s="1">
        <v>25.109375</v>
      </c>
      <c r="Q1715" s="1">
        <v>846.712524414062</v>
      </c>
      <c r="R1715" s="1">
        <v>0.0483723958333333</v>
      </c>
      <c r="S1715" s="1">
        <v>0.322498779557959</v>
      </c>
      <c r="T1715" s="1">
        <v>0.0</v>
      </c>
      <c r="U1715" s="1">
        <v>0.00181887508369982</v>
      </c>
      <c r="V1715" s="1">
        <v>1.37816489777233</v>
      </c>
      <c r="W1715" s="1">
        <v>0.0</v>
      </c>
      <c r="X1715" s="1">
        <v>0.0718054845929145</v>
      </c>
      <c r="Y1715" s="1">
        <v>0.276428588524361</v>
      </c>
      <c r="Z1715" s="1">
        <v>0.0</v>
      </c>
      <c r="AA1715" s="1">
        <v>0.0019745877943933</v>
      </c>
      <c r="AB1715" s="1">
        <v>1.36820038341591</v>
      </c>
      <c r="AC1715" s="1">
        <v>0.0</v>
      </c>
      <c r="AD1715" s="1">
        <v>0.0765558257699012</v>
      </c>
      <c r="AE1715" s="1">
        <v>0.117981700106061</v>
      </c>
      <c r="AF1715" s="1">
        <v>0.0</v>
      </c>
      <c r="AG1715" s="1">
        <v>2.64337839325889E-4</v>
      </c>
      <c r="AH1715" s="1">
        <v>0.497753381733408</v>
      </c>
      <c r="AI1715" s="1">
        <v>0.0</v>
      </c>
      <c r="AJ1715" s="1">
        <v>0.00950519368052482</v>
      </c>
      <c r="AK1715" s="1">
        <v>332.932608695652</v>
      </c>
    </row>
    <row r="1716" ht="14.25" customHeight="1">
      <c r="A1716" s="1">
        <v>311.149993896484</v>
      </c>
      <c r="B1716" s="1">
        <v>0.379584729671478</v>
      </c>
      <c r="C1716" s="1">
        <v>299.884368896484</v>
      </c>
      <c r="D1716" s="1">
        <v>-622.099999819096</v>
      </c>
      <c r="E1716" s="1">
        <v>0.00182291666666666</v>
      </c>
      <c r="F1716" s="1">
        <v>316.290618896484</v>
      </c>
      <c r="G1716" s="1">
        <v>19901.1297885152</v>
      </c>
      <c r="H1716" s="1">
        <v>0.00833333333333333</v>
      </c>
      <c r="I1716" s="1">
        <v>0.196408880222208</v>
      </c>
      <c r="J1716" s="1">
        <v>60115.3395295143</v>
      </c>
      <c r="K1716" s="1">
        <v>121465.0</v>
      </c>
      <c r="L1716" s="1">
        <v>362.699279785156</v>
      </c>
      <c r="M1716" s="1">
        <v>0.137833658854166</v>
      </c>
      <c r="N1716" s="1">
        <v>834.157836914062</v>
      </c>
      <c r="O1716" s="1">
        <v>859.220336914062</v>
      </c>
      <c r="P1716" s="1">
        <v>25.0625</v>
      </c>
      <c r="Q1716" s="1">
        <v>846.689086914062</v>
      </c>
      <c r="R1716" s="1">
        <v>0.0479166666666666</v>
      </c>
      <c r="S1716" s="1">
        <v>0.232033423610918</v>
      </c>
      <c r="T1716" s="1">
        <v>0.0</v>
      </c>
      <c r="U1716" s="1">
        <v>0.00181128387339413</v>
      </c>
      <c r="V1716" s="1">
        <v>1.39499108342642</v>
      </c>
      <c r="W1716" s="1">
        <v>0.0</v>
      </c>
      <c r="X1716" s="1">
        <v>0.0712123289704322</v>
      </c>
      <c r="Y1716" s="1">
        <v>0.241536528573487</v>
      </c>
      <c r="Z1716" s="1">
        <v>0.0</v>
      </c>
      <c r="AA1716" s="1">
        <v>0.0019750886131078</v>
      </c>
      <c r="AB1716" s="1">
        <v>1.40514998744673</v>
      </c>
      <c r="AC1716" s="1">
        <v>0.0</v>
      </c>
      <c r="AD1716" s="1">
        <v>0.075614258646965</v>
      </c>
      <c r="AE1716" s="1">
        <v>0.0854074728766758</v>
      </c>
      <c r="AF1716" s="1">
        <v>0.0</v>
      </c>
      <c r="AG1716" s="1">
        <v>2.61831475654616E-4</v>
      </c>
      <c r="AH1716" s="1">
        <v>0.49933786972326</v>
      </c>
      <c r="AI1716" s="1">
        <v>0.0</v>
      </c>
      <c r="AJ1716" s="1">
        <v>0.00938646309077739</v>
      </c>
      <c r="AK1716" s="1">
        <v>332.932608695652</v>
      </c>
    </row>
    <row r="1717" ht="14.25" customHeight="1">
      <c r="A1717" s="1">
        <v>311.149993896484</v>
      </c>
      <c r="B1717" s="1">
        <v>0.380314767360687</v>
      </c>
      <c r="C1717" s="1">
        <v>299.884368896484</v>
      </c>
      <c r="D1717" s="1">
        <v>-622.099999819096</v>
      </c>
      <c r="E1717" s="1">
        <v>0.00182291666666666</v>
      </c>
      <c r="F1717" s="1">
        <v>316.298431396484</v>
      </c>
      <c r="G1717" s="1">
        <v>19138.3770180055</v>
      </c>
      <c r="H1717" s="1">
        <v>0.00950520833333333</v>
      </c>
      <c r="I1717" s="1">
        <v>0.188881095662526</v>
      </c>
      <c r="J1717" s="1">
        <v>59410.3730440139</v>
      </c>
      <c r="K1717" s="1">
        <v>121474.0</v>
      </c>
      <c r="L1717" s="1">
        <v>362.674621582031</v>
      </c>
      <c r="M1717" s="1">
        <v>0.131769307454427</v>
      </c>
      <c r="N1717" s="1">
        <v>834.196899414062</v>
      </c>
      <c r="O1717" s="1">
        <v>859.235961914062</v>
      </c>
      <c r="P1717" s="1">
        <v>25.0390625</v>
      </c>
      <c r="Q1717" s="1">
        <v>846.716430664062</v>
      </c>
      <c r="R1717" s="1">
        <v>0.048046875</v>
      </c>
      <c r="S1717" s="1">
        <v>0.232033423610918</v>
      </c>
      <c r="T1717" s="1">
        <v>0.0</v>
      </c>
      <c r="U1717" s="1">
        <v>0.00181128387339413</v>
      </c>
      <c r="V1717" s="1">
        <v>1.39499108342642</v>
      </c>
      <c r="W1717" s="1">
        <v>0.0</v>
      </c>
      <c r="X1717" s="1">
        <v>0.0712123289704322</v>
      </c>
      <c r="Y1717" s="1">
        <v>0.241536528573487</v>
      </c>
      <c r="Z1717" s="1">
        <v>0.0</v>
      </c>
      <c r="AA1717" s="1">
        <v>0.0019750886131078</v>
      </c>
      <c r="AB1717" s="1">
        <v>1.40514998744673</v>
      </c>
      <c r="AC1717" s="1">
        <v>0.0</v>
      </c>
      <c r="AD1717" s="1">
        <v>0.075614258646965</v>
      </c>
      <c r="AE1717" s="1">
        <v>0.0854074728766758</v>
      </c>
      <c r="AF1717" s="1">
        <v>0.0</v>
      </c>
      <c r="AG1717" s="1">
        <v>2.61831475654616E-4</v>
      </c>
      <c r="AH1717" s="1">
        <v>0.49933786972326</v>
      </c>
      <c r="AI1717" s="1">
        <v>0.0</v>
      </c>
      <c r="AJ1717" s="1">
        <v>0.00938646309077739</v>
      </c>
      <c r="AK1717" s="1">
        <v>332.932608695652</v>
      </c>
    </row>
    <row r="1718" ht="14.25" customHeight="1">
      <c r="A1718" s="1">
        <v>311.149993896484</v>
      </c>
      <c r="B1718" s="1">
        <v>0.379794925451278</v>
      </c>
      <c r="C1718" s="1">
        <v>299.868743896484</v>
      </c>
      <c r="D1718" s="1">
        <v>-622.099999819096</v>
      </c>
      <c r="E1718" s="1">
        <v>0.00104166666666666</v>
      </c>
      <c r="F1718" s="1">
        <v>316.298431396484</v>
      </c>
      <c r="G1718" s="1">
        <v>19927.4315998007</v>
      </c>
      <c r="H1718" s="1">
        <v>0.00950520833333333</v>
      </c>
      <c r="I1718" s="1">
        <v>0.196668458917353</v>
      </c>
      <c r="J1718" s="1">
        <v>59334.8390579223</v>
      </c>
      <c r="K1718" s="1">
        <v>121525.0</v>
      </c>
      <c r="L1718" s="1">
        <v>362.736267089843</v>
      </c>
      <c r="M1718" s="1">
        <v>0.130021667480468</v>
      </c>
      <c r="N1718" s="1">
        <v>834.181274414062</v>
      </c>
      <c r="O1718" s="1">
        <v>859.235961914062</v>
      </c>
      <c r="P1718" s="1">
        <v>25.0546875</v>
      </c>
      <c r="Q1718" s="1">
        <v>846.708618164062</v>
      </c>
      <c r="R1718" s="1">
        <v>0.0479166666666666</v>
      </c>
      <c r="S1718" s="1">
        <v>0.232033423610918</v>
      </c>
      <c r="T1718" s="1">
        <v>0.0</v>
      </c>
      <c r="U1718" s="1">
        <v>0.00181128387339413</v>
      </c>
      <c r="V1718" s="1">
        <v>1.39499108342642</v>
      </c>
      <c r="W1718" s="1">
        <v>0.0</v>
      </c>
      <c r="X1718" s="1">
        <v>0.0712123289704322</v>
      </c>
      <c r="Y1718" s="1">
        <v>0.241536528573487</v>
      </c>
      <c r="Z1718" s="1">
        <v>0.0</v>
      </c>
      <c r="AA1718" s="1">
        <v>0.0019750886131078</v>
      </c>
      <c r="AB1718" s="1">
        <v>1.40514998744673</v>
      </c>
      <c r="AC1718" s="1">
        <v>0.0</v>
      </c>
      <c r="AD1718" s="1">
        <v>0.075614258646965</v>
      </c>
      <c r="AE1718" s="1">
        <v>0.0854074728766758</v>
      </c>
      <c r="AF1718" s="1">
        <v>0.0</v>
      </c>
      <c r="AG1718" s="1">
        <v>2.61831475654616E-4</v>
      </c>
      <c r="AH1718" s="1">
        <v>0.49933786972326</v>
      </c>
      <c r="AI1718" s="1">
        <v>0.0</v>
      </c>
      <c r="AJ1718" s="1">
        <v>0.00938646309077739</v>
      </c>
      <c r="AK1718" s="1">
        <v>332.932608695652</v>
      </c>
    </row>
    <row r="1719" ht="14.25" customHeight="1">
      <c r="A1719" s="1">
        <v>311.149993896484</v>
      </c>
      <c r="B1719" s="1">
        <v>0.379941523075103</v>
      </c>
      <c r="C1719" s="1">
        <v>299.759368896484</v>
      </c>
      <c r="D1719" s="1">
        <v>-622.099999819096</v>
      </c>
      <c r="E1719" s="1">
        <v>-2.60416666666666E-4</v>
      </c>
      <c r="F1719" s="1">
        <v>316.392181396484</v>
      </c>
      <c r="G1719" s="1">
        <v>20085.242467514</v>
      </c>
      <c r="H1719" s="1">
        <v>0.0111979166666666</v>
      </c>
      <c r="I1719" s="1">
        <v>0.198225931088221</v>
      </c>
      <c r="J1719" s="1">
        <v>59511.0825419426</v>
      </c>
      <c r="K1719" s="1">
        <v>121544.0</v>
      </c>
      <c r="L1719" s="1">
        <v>362.674621582031</v>
      </c>
      <c r="M1719" s="1">
        <v>0.131049601236979</v>
      </c>
      <c r="N1719" s="1">
        <v>834.181274414062</v>
      </c>
      <c r="O1719" s="1">
        <v>859.251586914062</v>
      </c>
      <c r="P1719" s="1">
        <v>25.0703125</v>
      </c>
      <c r="Q1719" s="1">
        <v>846.716430664062</v>
      </c>
      <c r="R1719" s="1">
        <v>0.0475911458333333</v>
      </c>
      <c r="S1719" s="1">
        <v>0.232033423610918</v>
      </c>
      <c r="T1719" s="1">
        <v>0.0</v>
      </c>
      <c r="U1719" s="1">
        <v>0.00181128387339413</v>
      </c>
      <c r="V1719" s="1">
        <v>1.39499108342642</v>
      </c>
      <c r="W1719" s="1">
        <v>0.0</v>
      </c>
      <c r="X1719" s="1">
        <v>0.0712123289704322</v>
      </c>
      <c r="Y1719" s="1">
        <v>0.241536528573487</v>
      </c>
      <c r="Z1719" s="1">
        <v>0.0</v>
      </c>
      <c r="AA1719" s="1">
        <v>0.0019750886131078</v>
      </c>
      <c r="AB1719" s="1">
        <v>1.40514998744673</v>
      </c>
      <c r="AC1719" s="1">
        <v>0.0</v>
      </c>
      <c r="AD1719" s="1">
        <v>0.075614258646965</v>
      </c>
      <c r="AE1719" s="1">
        <v>0.0854074728766758</v>
      </c>
      <c r="AF1719" s="1">
        <v>0.0</v>
      </c>
      <c r="AG1719" s="1">
        <v>2.61831475654616E-4</v>
      </c>
      <c r="AH1719" s="1">
        <v>0.49933786972326</v>
      </c>
      <c r="AI1719" s="1">
        <v>0.0</v>
      </c>
      <c r="AJ1719" s="1">
        <v>0.00938646309077739</v>
      </c>
      <c r="AK1719" s="1">
        <v>332.932608695652</v>
      </c>
    </row>
    <row r="1720" ht="14.25" customHeight="1">
      <c r="A1720" s="1">
        <v>311.149993896484</v>
      </c>
      <c r="B1720" s="1">
        <v>0.378337234258651</v>
      </c>
      <c r="C1720" s="1">
        <v>299.759368896484</v>
      </c>
      <c r="D1720" s="1">
        <v>-622.099999819096</v>
      </c>
      <c r="E1720" s="1">
        <v>-2.60416666666666E-4</v>
      </c>
      <c r="F1720" s="1">
        <v>316.423431396484</v>
      </c>
      <c r="G1720" s="1">
        <v>19822.2243546586</v>
      </c>
      <c r="H1720" s="1">
        <v>0.012890625</v>
      </c>
      <c r="I1720" s="1">
        <v>0.195630144136774</v>
      </c>
      <c r="J1720" s="1">
        <v>59385.1975321769</v>
      </c>
      <c r="K1720" s="1">
        <v>121539.0</v>
      </c>
      <c r="L1720" s="1">
        <v>362.785614013671</v>
      </c>
      <c r="M1720" s="1">
        <v>0.133721923828125</v>
      </c>
      <c r="N1720" s="1">
        <v>834.251586914062</v>
      </c>
      <c r="O1720" s="1">
        <v>859.251586914062</v>
      </c>
      <c r="P1720" s="1">
        <v>25.0</v>
      </c>
      <c r="Q1720" s="1">
        <v>846.751586914062</v>
      </c>
      <c r="R1720" s="1">
        <v>0.0481119791666666</v>
      </c>
      <c r="S1720" s="1">
        <v>0.306613139938448</v>
      </c>
      <c r="T1720" s="1">
        <v>0.0</v>
      </c>
      <c r="U1720" s="1">
        <v>0.00181339203845709</v>
      </c>
      <c r="V1720" s="1">
        <v>1.80028055870994</v>
      </c>
      <c r="W1720" s="1">
        <v>0.0</v>
      </c>
      <c r="X1720" s="1">
        <v>0.0711878985166549</v>
      </c>
      <c r="Y1720" s="1">
        <v>0.302878122876351</v>
      </c>
      <c r="Z1720" s="1">
        <v>0.0</v>
      </c>
      <c r="AA1720" s="1">
        <v>0.0019991286098957</v>
      </c>
      <c r="AB1720" s="1">
        <v>1.74940998453404</v>
      </c>
      <c r="AC1720" s="1">
        <v>0.0</v>
      </c>
      <c r="AD1720" s="1">
        <v>0.0752005875110626</v>
      </c>
      <c r="AE1720" s="1">
        <v>0.11141679466283</v>
      </c>
      <c r="AF1720" s="1">
        <v>0.0</v>
      </c>
      <c r="AG1720" s="1">
        <v>2.64616246568039E-4</v>
      </c>
      <c r="AH1720" s="1">
        <v>0.648313432278396</v>
      </c>
      <c r="AI1720" s="1">
        <v>0.0</v>
      </c>
      <c r="AJ1720" s="1">
        <v>0.00935147050768137</v>
      </c>
      <c r="AK1720" s="1">
        <v>332.932608695652</v>
      </c>
    </row>
    <row r="1721" ht="14.25" customHeight="1">
      <c r="A1721" s="1">
        <v>311.149993896484</v>
      </c>
      <c r="B1721" s="1">
        <v>0.378065168857574</v>
      </c>
      <c r="C1721" s="1">
        <v>299.735931396484</v>
      </c>
      <c r="D1721" s="1">
        <v>-622.099999819096</v>
      </c>
      <c r="E1721" s="1">
        <v>-0.001171875</v>
      </c>
      <c r="F1721" s="1">
        <v>316.423431396484</v>
      </c>
      <c r="G1721" s="1">
        <v>19980.0352223718</v>
      </c>
      <c r="H1721" s="1">
        <v>0.012890625</v>
      </c>
      <c r="I1721" s="1">
        <v>0.197187616307642</v>
      </c>
      <c r="J1721" s="1">
        <v>59485.9070301055</v>
      </c>
      <c r="K1721" s="1">
        <v>121527.0</v>
      </c>
      <c r="L1721" s="1">
        <v>362.631439208984</v>
      </c>
      <c r="M1721" s="1">
        <v>0.13125508626302</v>
      </c>
      <c r="N1721" s="1">
        <v>834.251586914062</v>
      </c>
      <c r="O1721" s="1">
        <v>859.150024414062</v>
      </c>
      <c r="P1721" s="1">
        <v>24.8984375</v>
      </c>
      <c r="Q1721" s="1">
        <v>846.700805664062</v>
      </c>
      <c r="R1721" s="1">
        <v>0.0466145833333333</v>
      </c>
      <c r="S1721" s="1">
        <v>0.306613139938448</v>
      </c>
      <c r="T1721" s="1">
        <v>0.0</v>
      </c>
      <c r="U1721" s="1">
        <v>0.00181339203845709</v>
      </c>
      <c r="V1721" s="1">
        <v>1.80028055870994</v>
      </c>
      <c r="W1721" s="1">
        <v>0.0</v>
      </c>
      <c r="X1721" s="1">
        <v>0.0711878985166549</v>
      </c>
      <c r="Y1721" s="1">
        <v>0.302878122876351</v>
      </c>
      <c r="Z1721" s="1">
        <v>0.0</v>
      </c>
      <c r="AA1721" s="1">
        <v>0.0019991286098957</v>
      </c>
      <c r="AB1721" s="1">
        <v>1.74940998453404</v>
      </c>
      <c r="AC1721" s="1">
        <v>0.0</v>
      </c>
      <c r="AD1721" s="1">
        <v>0.0752005875110626</v>
      </c>
      <c r="AE1721" s="1">
        <v>0.11141679466283</v>
      </c>
      <c r="AF1721" s="1">
        <v>0.0</v>
      </c>
      <c r="AG1721" s="1">
        <v>2.64616246568039E-4</v>
      </c>
      <c r="AH1721" s="1">
        <v>0.648313432278396</v>
      </c>
      <c r="AI1721" s="1">
        <v>0.0</v>
      </c>
      <c r="AJ1721" s="1">
        <v>0.00935147050768137</v>
      </c>
      <c r="AK1721" s="1">
        <v>332.932608695652</v>
      </c>
    </row>
    <row r="1722" ht="14.25" customHeight="1">
      <c r="A1722" s="1">
        <v>311.149993896484</v>
      </c>
      <c r="B1722" s="1">
        <v>0.378793388605117</v>
      </c>
      <c r="C1722" s="1">
        <v>299.735931396484</v>
      </c>
      <c r="D1722" s="1">
        <v>-622.099999819096</v>
      </c>
      <c r="E1722" s="1">
        <v>-0.001171875</v>
      </c>
      <c r="F1722" s="1">
        <v>316.517181396484</v>
      </c>
      <c r="G1722" s="1">
        <v>20072.0915618712</v>
      </c>
      <c r="H1722" s="1">
        <v>0.013671875</v>
      </c>
      <c r="I1722" s="1">
        <v>0.198096141740649</v>
      </c>
      <c r="J1722" s="1">
        <v>59712.5015377998</v>
      </c>
      <c r="K1722" s="1">
        <v>121554.0</v>
      </c>
      <c r="L1722" s="1">
        <v>362.686950683593</v>
      </c>
      <c r="M1722" s="1">
        <v>0.132489013671875</v>
      </c>
      <c r="N1722" s="1">
        <v>834.275024414062</v>
      </c>
      <c r="O1722" s="1">
        <v>859.173461914062</v>
      </c>
      <c r="P1722" s="1">
        <v>24.8984375</v>
      </c>
      <c r="Q1722" s="1">
        <v>846.724243164062</v>
      </c>
      <c r="R1722" s="1">
        <v>0.046875</v>
      </c>
      <c r="S1722" s="1">
        <v>0.305589127201891</v>
      </c>
      <c r="T1722" s="1">
        <v>0.0</v>
      </c>
      <c r="U1722" s="1">
        <v>0.00183531013317406</v>
      </c>
      <c r="V1722" s="1">
        <v>1.71775093958277</v>
      </c>
      <c r="W1722" s="1">
        <v>0.0</v>
      </c>
      <c r="X1722" s="1">
        <v>0.0714506134390831</v>
      </c>
      <c r="Y1722" s="1">
        <v>0.288395797044563</v>
      </c>
      <c r="Z1722" s="1">
        <v>0.0</v>
      </c>
      <c r="AA1722" s="1">
        <v>0.00201099528931081</v>
      </c>
      <c r="AB1722" s="1">
        <v>1.68483522963026</v>
      </c>
      <c r="AC1722" s="1">
        <v>0.0</v>
      </c>
      <c r="AD1722" s="1">
        <v>0.0753998234868049</v>
      </c>
      <c r="AE1722" s="1">
        <v>0.102982325011578</v>
      </c>
      <c r="AF1722" s="1">
        <v>0.0</v>
      </c>
      <c r="AG1722" s="1">
        <v>2.66007700702175E-4</v>
      </c>
      <c r="AH1722" s="1">
        <v>0.621231161958627</v>
      </c>
      <c r="AI1722" s="1">
        <v>0.0</v>
      </c>
      <c r="AJ1722" s="1">
        <v>0.0093889869749546</v>
      </c>
      <c r="AK1722" s="1">
        <v>332.932608695652</v>
      </c>
    </row>
    <row r="1723" ht="14.25" customHeight="1">
      <c r="A1723" s="1">
        <v>311.149993896484</v>
      </c>
      <c r="B1723" s="1">
        <v>0.37981429696083</v>
      </c>
      <c r="C1723" s="1">
        <v>299.712493896484</v>
      </c>
      <c r="D1723" s="1">
        <v>-622.099999819096</v>
      </c>
      <c r="E1723" s="1">
        <v>-0.0015625</v>
      </c>
      <c r="F1723" s="1">
        <v>316.517181396484</v>
      </c>
      <c r="G1723" s="1">
        <v>19887.9788828724</v>
      </c>
      <c r="H1723" s="1">
        <v>0.013671875</v>
      </c>
      <c r="I1723" s="1">
        <v>0.196279090874635</v>
      </c>
      <c r="J1723" s="1">
        <v>59636.9675517082</v>
      </c>
      <c r="K1723" s="1">
        <v>121562.0</v>
      </c>
      <c r="L1723" s="1">
        <v>362.446411132812</v>
      </c>
      <c r="M1723" s="1">
        <v>0.119434611002604</v>
      </c>
      <c r="N1723" s="1">
        <v>834.157836914062</v>
      </c>
      <c r="O1723" s="1">
        <v>859.173461914062</v>
      </c>
      <c r="P1723" s="1">
        <v>25.015625</v>
      </c>
      <c r="Q1723" s="1">
        <v>846.665649414062</v>
      </c>
      <c r="R1723" s="1">
        <v>0.0453125</v>
      </c>
      <c r="S1723" s="1">
        <v>0.25105182455938</v>
      </c>
      <c r="T1723" s="1">
        <v>0.0</v>
      </c>
      <c r="U1723" s="1">
        <v>0.00182346766814589</v>
      </c>
      <c r="V1723" s="1">
        <v>1.86047743772747</v>
      </c>
      <c r="W1723" s="1">
        <v>0.0</v>
      </c>
      <c r="X1723" s="1">
        <v>0.0720544755458831</v>
      </c>
      <c r="Y1723" s="1">
        <v>0.242973994965385</v>
      </c>
      <c r="Z1723" s="1">
        <v>0.0</v>
      </c>
      <c r="AA1723" s="1">
        <v>0.00201182626187801</v>
      </c>
      <c r="AB1723" s="1">
        <v>1.84410056086763</v>
      </c>
      <c r="AC1723" s="1">
        <v>0.0</v>
      </c>
      <c r="AD1723" s="1">
        <v>0.0761341154575347</v>
      </c>
      <c r="AE1723" s="1">
        <v>0.0884973676028677</v>
      </c>
      <c r="AF1723" s="1">
        <v>0.0</v>
      </c>
      <c r="AG1723" s="1">
        <v>2.65208480414003E-4</v>
      </c>
      <c r="AH1723" s="1">
        <v>0.675136450232358</v>
      </c>
      <c r="AI1723" s="1">
        <v>0.0</v>
      </c>
      <c r="AJ1723" s="1">
        <v>0.00949565134942531</v>
      </c>
      <c r="AK1723" s="1">
        <v>332.932608695652</v>
      </c>
    </row>
    <row r="1724" ht="14.25" customHeight="1">
      <c r="A1724" s="1">
        <v>311.149993896484</v>
      </c>
      <c r="B1724" s="1">
        <v>0.379210472106933</v>
      </c>
      <c r="C1724" s="1">
        <v>299.774993896484</v>
      </c>
      <c r="D1724" s="1">
        <v>-622.099999819096</v>
      </c>
      <c r="E1724" s="1">
        <v>-5.20833333333333E-4</v>
      </c>
      <c r="F1724" s="1">
        <v>316.478118896484</v>
      </c>
      <c r="G1724" s="1">
        <v>19927.4315998007</v>
      </c>
      <c r="H1724" s="1">
        <v>0.01328125</v>
      </c>
      <c r="I1724" s="1">
        <v>0.196668458917353</v>
      </c>
      <c r="J1724" s="1">
        <v>59397.7815628051</v>
      </c>
      <c r="K1724" s="1">
        <v>121584.0</v>
      </c>
      <c r="L1724" s="1">
        <v>362.730102539062</v>
      </c>
      <c r="M1724" s="1">
        <v>0.115632120768229</v>
      </c>
      <c r="N1724" s="1">
        <v>834.157836914062</v>
      </c>
      <c r="O1724" s="1">
        <v>859.220336914062</v>
      </c>
      <c r="P1724" s="1">
        <v>25.0625</v>
      </c>
      <c r="Q1724" s="1">
        <v>846.689086914062</v>
      </c>
      <c r="R1724" s="1">
        <v>0.0452473958333333</v>
      </c>
      <c r="S1724" s="1">
        <v>0.247016822595508</v>
      </c>
      <c r="T1724" s="1">
        <v>0.0</v>
      </c>
      <c r="U1724" s="1">
        <v>0.00180342455860227</v>
      </c>
      <c r="V1724" s="1">
        <v>1.59790806495434</v>
      </c>
      <c r="W1724" s="1">
        <v>0.0</v>
      </c>
      <c r="X1724" s="1">
        <v>0.0716890171170234</v>
      </c>
      <c r="Y1724" s="1">
        <v>0.261932248325211</v>
      </c>
      <c r="Z1724" s="1">
        <v>0.0</v>
      </c>
      <c r="AA1724" s="1">
        <v>0.00199091015383601</v>
      </c>
      <c r="AB1724" s="1">
        <v>1.534702202786</v>
      </c>
      <c r="AC1724" s="1">
        <v>0.0</v>
      </c>
      <c r="AD1724" s="1">
        <v>0.0760639533400535</v>
      </c>
      <c r="AE1724" s="1">
        <v>0.0777899180991818</v>
      </c>
      <c r="AF1724" s="1">
        <v>0.0</v>
      </c>
      <c r="AG1724" s="1">
        <v>2.63583933701738E-4</v>
      </c>
      <c r="AH1724" s="1">
        <v>0.582253045432756</v>
      </c>
      <c r="AI1724" s="1">
        <v>0.0</v>
      </c>
      <c r="AJ1724" s="1">
        <v>0.00949466414749622</v>
      </c>
      <c r="AK1724" s="1">
        <v>332.932608695652</v>
      </c>
    </row>
    <row r="1725" ht="14.25" customHeight="1">
      <c r="A1725" s="1">
        <v>311.149993896484</v>
      </c>
      <c r="B1725" s="1">
        <v>0.379398047924041</v>
      </c>
      <c r="C1725" s="1">
        <v>299.774993896484</v>
      </c>
      <c r="D1725" s="1">
        <v>-622.099999819096</v>
      </c>
      <c r="E1725" s="1">
        <v>-5.20833333333333E-4</v>
      </c>
      <c r="F1725" s="1">
        <v>316.446868896484</v>
      </c>
      <c r="G1725" s="1">
        <v>19993.1861280146</v>
      </c>
      <c r="H1725" s="1">
        <v>0.013671875</v>
      </c>
      <c r="I1725" s="1">
        <v>0.197317405655214</v>
      </c>
      <c r="J1725" s="1">
        <v>59939.096045494</v>
      </c>
      <c r="K1725" s="1">
        <v>121620.0</v>
      </c>
      <c r="L1725" s="1">
        <v>362.538940429687</v>
      </c>
      <c r="M1725" s="1">
        <v>0.110390218098958</v>
      </c>
      <c r="N1725" s="1">
        <v>834.173461914062</v>
      </c>
      <c r="O1725" s="1">
        <v>859.220336914062</v>
      </c>
      <c r="P1725" s="1">
        <v>25.046875</v>
      </c>
      <c r="Q1725" s="1">
        <v>846.696899414062</v>
      </c>
      <c r="R1725" s="1">
        <v>0.0451171875</v>
      </c>
      <c r="S1725" s="1">
        <v>0.296623249612303</v>
      </c>
      <c r="T1725" s="1">
        <v>0.0</v>
      </c>
      <c r="U1725" s="1">
        <v>0.00182270200457423</v>
      </c>
      <c r="V1725" s="1">
        <v>1.58714339859441</v>
      </c>
      <c r="W1725" s="1">
        <v>0.0</v>
      </c>
      <c r="X1725" s="1">
        <v>0.0714989081025123</v>
      </c>
      <c r="Y1725" s="1">
        <v>0.228854044006096</v>
      </c>
      <c r="Z1725" s="1">
        <v>0.0</v>
      </c>
      <c r="AA1725" s="1">
        <v>0.00198903679847717</v>
      </c>
      <c r="AB1725" s="1">
        <v>1.59736067638097</v>
      </c>
      <c r="AC1725" s="1">
        <v>0.0</v>
      </c>
      <c r="AD1725" s="1">
        <v>0.0761328637599945</v>
      </c>
      <c r="AE1725" s="1">
        <v>0.110321432232847</v>
      </c>
      <c r="AF1725" s="1">
        <v>0.0</v>
      </c>
      <c r="AG1725" s="1">
        <v>2.6680834707804E-4</v>
      </c>
      <c r="AH1725" s="1">
        <v>0.569576078648881</v>
      </c>
      <c r="AI1725" s="1">
        <v>0.0</v>
      </c>
      <c r="AJ1725" s="1">
        <v>0.0094973174855113</v>
      </c>
      <c r="AK1725" s="1">
        <v>332.932608695652</v>
      </c>
    </row>
    <row r="1726" ht="14.25" customHeight="1">
      <c r="A1726" s="1">
        <v>311.149993896484</v>
      </c>
      <c r="B1726" s="1">
        <v>0.379002183675766</v>
      </c>
      <c r="C1726" s="1">
        <v>299.720306396484</v>
      </c>
      <c r="D1726" s="1">
        <v>-622.099999819096</v>
      </c>
      <c r="E1726" s="1">
        <v>-0.00169270833333333</v>
      </c>
      <c r="F1726" s="1">
        <v>316.446868896484</v>
      </c>
      <c r="G1726" s="1">
        <v>19927.4315998007</v>
      </c>
      <c r="H1726" s="1">
        <v>0.013671875</v>
      </c>
      <c r="I1726" s="1">
        <v>0.196668458917353</v>
      </c>
      <c r="J1726" s="1">
        <v>59536.2580537796</v>
      </c>
      <c r="K1726" s="1">
        <v>121579.0</v>
      </c>
      <c r="L1726" s="1">
        <v>362.631439208984</v>
      </c>
      <c r="M1726" s="1">
        <v>0.11162363688151</v>
      </c>
      <c r="N1726" s="1">
        <v>834.150024414062</v>
      </c>
      <c r="O1726" s="1">
        <v>859.189086914062</v>
      </c>
      <c r="P1726" s="1">
        <v>25.0390625</v>
      </c>
      <c r="Q1726" s="1">
        <v>846.669555664062</v>
      </c>
      <c r="R1726" s="1">
        <v>0.0446614583333333</v>
      </c>
      <c r="S1726" s="1">
        <v>0.212463813872021</v>
      </c>
      <c r="T1726" s="1">
        <v>0.0</v>
      </c>
      <c r="U1726" s="1">
        <v>0.00182129500899463</v>
      </c>
      <c r="V1726" s="1">
        <v>1.87933733502694</v>
      </c>
      <c r="W1726" s="1">
        <v>0.0</v>
      </c>
      <c r="X1726" s="1">
        <v>0.0719479173421859</v>
      </c>
      <c r="Y1726" s="1">
        <v>0.20664762292473</v>
      </c>
      <c r="Z1726" s="1">
        <v>0.0</v>
      </c>
      <c r="AA1726" s="1">
        <v>0.00198986404575407</v>
      </c>
      <c r="AB1726" s="1">
        <v>1.8184941475744</v>
      </c>
      <c r="AC1726" s="1">
        <v>0.0</v>
      </c>
      <c r="AD1726" s="1">
        <v>0.0767487213015556</v>
      </c>
      <c r="AE1726" s="1">
        <v>0.0785285689525657</v>
      </c>
      <c r="AF1726" s="1">
        <v>0.0</v>
      </c>
      <c r="AG1726" s="1">
        <v>2.65094364294782E-4</v>
      </c>
      <c r="AH1726" s="1">
        <v>0.686120083092331</v>
      </c>
      <c r="AI1726" s="1">
        <v>0.0</v>
      </c>
      <c r="AJ1726" s="1">
        <v>0.00960841495543718</v>
      </c>
      <c r="AK1726" s="1">
        <v>332.932608695652</v>
      </c>
    </row>
    <row r="1727" ht="14.25" customHeight="1">
      <c r="A1727" s="1">
        <v>311.149993896484</v>
      </c>
      <c r="B1727" s="1">
        <v>0.378022164106369</v>
      </c>
      <c r="C1727" s="1">
        <v>299.712493896484</v>
      </c>
      <c r="D1727" s="1">
        <v>-622.099999819096</v>
      </c>
      <c r="E1727" s="1">
        <v>-0.00143229166666666</v>
      </c>
      <c r="F1727" s="1">
        <v>316.392181396484</v>
      </c>
      <c r="G1727" s="1">
        <v>19874.8279772297</v>
      </c>
      <c r="H1727" s="1">
        <v>0.0119791666666666</v>
      </c>
      <c r="I1727" s="1">
        <v>0.196149301527063</v>
      </c>
      <c r="J1727" s="1">
        <v>59108.2445502281</v>
      </c>
      <c r="K1727" s="1">
        <v>121611.0</v>
      </c>
      <c r="L1727" s="1">
        <v>362.643768310546</v>
      </c>
      <c r="M1727" s="1">
        <v>0.111931864420572</v>
      </c>
      <c r="N1727" s="1">
        <v>834.150024414062</v>
      </c>
      <c r="O1727" s="1">
        <v>859.189086914062</v>
      </c>
      <c r="P1727" s="1">
        <v>25.0390625</v>
      </c>
      <c r="Q1727" s="1">
        <v>846.669555664062</v>
      </c>
      <c r="R1727" s="1">
        <v>0.0444010416666666</v>
      </c>
      <c r="S1727" s="1">
        <v>0.20597465042218</v>
      </c>
      <c r="T1727" s="1">
        <v>0.0</v>
      </c>
      <c r="U1727" s="1">
        <v>0.00182167976163327</v>
      </c>
      <c r="V1727" s="1">
        <v>1.63816438367711</v>
      </c>
      <c r="W1727" s="1">
        <v>0.0</v>
      </c>
      <c r="X1727" s="1">
        <v>0.071351446211338</v>
      </c>
      <c r="Y1727" s="1">
        <v>0.209661028514626</v>
      </c>
      <c r="Z1727" s="1">
        <v>0.0</v>
      </c>
      <c r="AA1727" s="1">
        <v>0.00199097394943237</v>
      </c>
      <c r="AB1727" s="1">
        <v>1.59314403367263</v>
      </c>
      <c r="AC1727" s="1">
        <v>0.0</v>
      </c>
      <c r="AD1727" s="1">
        <v>0.0766205936670303</v>
      </c>
      <c r="AE1727" s="1">
        <v>0.0759374521847712</v>
      </c>
      <c r="AF1727" s="1">
        <v>0.0</v>
      </c>
      <c r="AG1727" s="1">
        <v>2.64823465840891E-4</v>
      </c>
      <c r="AH1727" s="1">
        <v>0.591970194433267</v>
      </c>
      <c r="AI1727" s="1">
        <v>0.0</v>
      </c>
      <c r="AJ1727" s="1">
        <v>0.00958738103508949</v>
      </c>
      <c r="AK1727" s="1">
        <v>332.932608695652</v>
      </c>
    </row>
    <row r="1728" ht="14.25" customHeight="1">
      <c r="A1728" s="1">
        <v>311.149993896484</v>
      </c>
      <c r="B1728" s="1">
        <v>0.380251228809356</v>
      </c>
      <c r="C1728" s="1">
        <v>299.712493896484</v>
      </c>
      <c r="D1728" s="1">
        <v>-622.099999819096</v>
      </c>
      <c r="E1728" s="1">
        <v>-0.00143229166666666</v>
      </c>
      <c r="F1728" s="1">
        <v>316.392181396484</v>
      </c>
      <c r="G1728" s="1">
        <v>19901.1297885152</v>
      </c>
      <c r="H1728" s="1">
        <v>0.0119791666666666</v>
      </c>
      <c r="I1728" s="1">
        <v>0.196408880222208</v>
      </c>
      <c r="J1728" s="1">
        <v>59485.9070301055</v>
      </c>
      <c r="K1728" s="1">
        <v>121609.0</v>
      </c>
      <c r="L1728" s="1">
        <v>362.637603759765</v>
      </c>
      <c r="M1728" s="1">
        <v>0.113884989420572</v>
      </c>
      <c r="N1728" s="1">
        <v>834.134399414062</v>
      </c>
      <c r="O1728" s="1">
        <v>859.189086914062</v>
      </c>
      <c r="P1728" s="1">
        <v>25.0546875</v>
      </c>
      <c r="Q1728" s="1">
        <v>846.661743164062</v>
      </c>
      <c r="R1728" s="1">
        <v>0.04296875</v>
      </c>
      <c r="S1728" s="1">
        <v>0.239548336528941</v>
      </c>
      <c r="T1728" s="1">
        <v>0.0</v>
      </c>
      <c r="U1728" s="1">
        <v>0.00180920003913342</v>
      </c>
      <c r="V1728" s="1">
        <v>1.83630625654624</v>
      </c>
      <c r="W1728" s="1">
        <v>0.0</v>
      </c>
      <c r="X1728" s="1">
        <v>0.0713620260357856</v>
      </c>
      <c r="Y1728" s="1">
        <v>0.246078964056319</v>
      </c>
      <c r="Z1728" s="1">
        <v>0.0</v>
      </c>
      <c r="AA1728" s="1">
        <v>0.00198338204063475</v>
      </c>
      <c r="AB1728" s="1">
        <v>1.80890259195333</v>
      </c>
      <c r="AC1728" s="1">
        <v>0.0</v>
      </c>
      <c r="AD1728" s="1">
        <v>0.0763319432735443</v>
      </c>
      <c r="AE1728" s="1">
        <v>0.0825596208057337</v>
      </c>
      <c r="AF1728" s="1">
        <v>0.0</v>
      </c>
      <c r="AG1728" s="1">
        <v>2.61983601376414E-4</v>
      </c>
      <c r="AH1728" s="1">
        <v>0.666545677268978</v>
      </c>
      <c r="AI1728" s="1">
        <v>0.0</v>
      </c>
      <c r="AJ1728" s="1">
        <v>0.00955991167575121</v>
      </c>
      <c r="AK1728" s="1">
        <v>332.932608695652</v>
      </c>
    </row>
    <row r="1729" ht="14.25" customHeight="1">
      <c r="A1729" s="1">
        <v>311.149993896484</v>
      </c>
      <c r="B1729" s="1">
        <v>0.379439443349838</v>
      </c>
      <c r="C1729" s="1">
        <v>299.501556396484</v>
      </c>
      <c r="D1729" s="1">
        <v>-622.099999819096</v>
      </c>
      <c r="E1729" s="1">
        <v>-0.00455729166666666</v>
      </c>
      <c r="F1729" s="1">
        <v>316.384368896484</v>
      </c>
      <c r="G1729" s="1">
        <v>19848.5261659441</v>
      </c>
      <c r="H1729" s="1">
        <v>0.00768229166666666</v>
      </c>
      <c r="I1729" s="1">
        <v>0.195889722831918</v>
      </c>
      <c r="J1729" s="1">
        <v>59410.3730440139</v>
      </c>
      <c r="K1729" s="1">
        <v>121637.0</v>
      </c>
      <c r="L1729" s="1">
        <v>362.637603759765</v>
      </c>
      <c r="M1729" s="1">
        <v>0.114706929524739</v>
      </c>
      <c r="N1729" s="1">
        <v>834.134399414062</v>
      </c>
      <c r="O1729" s="1">
        <v>859.212524414062</v>
      </c>
      <c r="P1729" s="1">
        <v>25.078125</v>
      </c>
      <c r="Q1729" s="1">
        <v>846.673461914062</v>
      </c>
      <c r="R1729" s="1">
        <v>0.043359375</v>
      </c>
      <c r="S1729" s="1">
        <v>0.277369760729257</v>
      </c>
      <c r="T1729" s="1">
        <v>0.0</v>
      </c>
      <c r="U1729" s="1">
        <v>0.00181896041613072</v>
      </c>
      <c r="V1729" s="1">
        <v>1.84432441081247</v>
      </c>
      <c r="W1729" s="1">
        <v>0.0</v>
      </c>
      <c r="X1729" s="1">
        <v>0.0712423548102378</v>
      </c>
      <c r="Y1729" s="1">
        <v>0.271907314638273</v>
      </c>
      <c r="Z1729" s="1">
        <v>0.0</v>
      </c>
      <c r="AA1729" s="1">
        <v>0.00197067088447511</v>
      </c>
      <c r="AB1729" s="1">
        <v>1.8149718212429</v>
      </c>
      <c r="AC1729" s="1">
        <v>0.0</v>
      </c>
      <c r="AD1729" s="1">
        <v>0.0756846591830253</v>
      </c>
      <c r="AE1729" s="1">
        <v>0.103226569961489</v>
      </c>
      <c r="AF1729" s="1">
        <v>0.0</v>
      </c>
      <c r="AG1729" s="1">
        <v>2.63590191025286E-4</v>
      </c>
      <c r="AH1729" s="1">
        <v>0.66293554500284</v>
      </c>
      <c r="AI1729" s="1">
        <v>0.0</v>
      </c>
      <c r="AJ1729" s="1">
        <v>0.00951738189905881</v>
      </c>
      <c r="AK1729" s="1">
        <v>332.932608695652</v>
      </c>
    </row>
    <row r="1730" ht="14.25" customHeight="1">
      <c r="A1730" s="1">
        <v>311.149993896484</v>
      </c>
      <c r="B1730" s="1">
        <v>0.380044221878051</v>
      </c>
      <c r="C1730" s="1">
        <v>299.501556396484</v>
      </c>
      <c r="D1730" s="1">
        <v>-622.099999819096</v>
      </c>
      <c r="E1730" s="1">
        <v>-0.00455729166666666</v>
      </c>
      <c r="F1730" s="1">
        <v>316.064056396484</v>
      </c>
      <c r="G1730" s="1">
        <v>19927.4315998007</v>
      </c>
      <c r="H1730" s="1">
        <v>0.00390625</v>
      </c>
      <c r="I1730" s="1">
        <v>0.196668458917353</v>
      </c>
      <c r="J1730" s="1">
        <v>59473.3155488967</v>
      </c>
      <c r="K1730" s="1">
        <v>121686.0</v>
      </c>
      <c r="L1730" s="1">
        <v>362.563598632812</v>
      </c>
      <c r="M1730" s="1">
        <v>0.115940348307291</v>
      </c>
      <c r="N1730" s="1">
        <v>834.173461914062</v>
      </c>
      <c r="O1730" s="1">
        <v>859.212524414062</v>
      </c>
      <c r="P1730" s="1">
        <v>25.0390625</v>
      </c>
      <c r="Q1730" s="1">
        <v>846.692993164062</v>
      </c>
      <c r="R1730" s="1">
        <v>0.0444010416666666</v>
      </c>
      <c r="S1730" s="1">
        <v>0.151518337994194</v>
      </c>
      <c r="T1730" s="1">
        <v>0.0</v>
      </c>
      <c r="U1730" s="1">
        <v>0.00182022934313863</v>
      </c>
      <c r="V1730" s="1">
        <v>1.44486335972853</v>
      </c>
      <c r="W1730" s="1">
        <v>0.0</v>
      </c>
      <c r="X1730" s="1">
        <v>0.070483960211277</v>
      </c>
      <c r="Y1730" s="1">
        <v>0.184713679621799</v>
      </c>
      <c r="Z1730" s="1">
        <v>0.0</v>
      </c>
      <c r="AA1730" s="1">
        <v>0.00195215945132076</v>
      </c>
      <c r="AB1730" s="1">
        <v>1.41905573847327</v>
      </c>
      <c r="AC1730" s="1">
        <v>0.0</v>
      </c>
      <c r="AD1730" s="1">
        <v>0.0746130943298339</v>
      </c>
      <c r="AE1730" s="1">
        <v>0.0589913368315538</v>
      </c>
      <c r="AF1730" s="1">
        <v>0.0</v>
      </c>
      <c r="AG1730" s="1">
        <v>2.61773937381804E-4</v>
      </c>
      <c r="AH1730" s="1">
        <v>0.524293218900197</v>
      </c>
      <c r="AI1730" s="1">
        <v>0.0</v>
      </c>
      <c r="AJ1730" s="1">
        <v>0.00938192661851644</v>
      </c>
      <c r="AK1730" s="1">
        <v>332.932608695652</v>
      </c>
    </row>
    <row r="1731" ht="14.25" customHeight="1">
      <c r="A1731" s="1">
        <v>311.149993896484</v>
      </c>
      <c r="B1731" s="1">
        <v>0.379399001598358</v>
      </c>
      <c r="C1731" s="1">
        <v>299.610931396484</v>
      </c>
      <c r="D1731" s="1">
        <v>-622.099999819096</v>
      </c>
      <c r="E1731" s="1">
        <v>-0.00169270833333333</v>
      </c>
      <c r="F1731" s="1">
        <v>316.064056396484</v>
      </c>
      <c r="G1731" s="1">
        <v>19901.1297885152</v>
      </c>
      <c r="H1731" s="1">
        <v>0.00390625</v>
      </c>
      <c r="I1731" s="1">
        <v>0.196408880222208</v>
      </c>
      <c r="J1731" s="1">
        <v>59460.7240676879</v>
      </c>
      <c r="K1731" s="1">
        <v>121640.0</v>
      </c>
      <c r="L1731" s="1">
        <v>362.545104980468</v>
      </c>
      <c r="M1731" s="1">
        <v>0.118407185872395</v>
      </c>
      <c r="N1731" s="1">
        <v>834.134399414062</v>
      </c>
      <c r="O1731" s="1">
        <v>859.189086914062</v>
      </c>
      <c r="P1731" s="1">
        <v>25.0546875</v>
      </c>
      <c r="Q1731" s="1">
        <v>846.661743164062</v>
      </c>
      <c r="R1731" s="1">
        <v>0.0438802083333333</v>
      </c>
      <c r="S1731" s="1">
        <v>0.280226423628216</v>
      </c>
      <c r="T1731" s="1">
        <v>0.0</v>
      </c>
      <c r="U1731" s="1">
        <v>0.00181599054485559</v>
      </c>
      <c r="V1731" s="1">
        <v>1.83491073654786</v>
      </c>
      <c r="W1731" s="1">
        <v>0.0</v>
      </c>
      <c r="X1731" s="1">
        <v>0.0710035860538482</v>
      </c>
      <c r="Y1731" s="1">
        <v>0.305186505624274</v>
      </c>
      <c r="Z1731" s="1">
        <v>0.0</v>
      </c>
      <c r="AA1731" s="1">
        <v>0.00193972105626016</v>
      </c>
      <c r="AB1731" s="1">
        <v>1.808045719505</v>
      </c>
      <c r="AC1731" s="1">
        <v>0.0</v>
      </c>
      <c r="AD1731" s="1">
        <v>0.0749291032552719</v>
      </c>
      <c r="AE1731" s="1">
        <v>0.0931138745547461</v>
      </c>
      <c r="AF1731" s="1">
        <v>0.0</v>
      </c>
      <c r="AG1731" s="1">
        <v>2.60714266914874E-4</v>
      </c>
      <c r="AH1731" s="1">
        <v>0.67287183110404</v>
      </c>
      <c r="AI1731" s="1">
        <v>0.0</v>
      </c>
      <c r="AJ1731" s="1">
        <v>0.00945749133825302</v>
      </c>
      <c r="AK1731" s="1">
        <v>332.932608695652</v>
      </c>
    </row>
    <row r="1732" ht="14.25" customHeight="1">
      <c r="A1732" s="1">
        <v>311.149993896484</v>
      </c>
      <c r="B1732" s="1">
        <v>0.377877444028854</v>
      </c>
      <c r="C1732" s="1">
        <v>299.610931396484</v>
      </c>
      <c r="D1732" s="1">
        <v>-622.099999819096</v>
      </c>
      <c r="E1732" s="1">
        <v>-6.51041666666666E-4</v>
      </c>
      <c r="F1732" s="1">
        <v>315.806243896484</v>
      </c>
      <c r="G1732" s="1">
        <v>19809.0734490158</v>
      </c>
      <c r="H1732" s="1">
        <v>-7.8125E-4</v>
      </c>
      <c r="I1732" s="1">
        <v>0.195500354789201</v>
      </c>
      <c r="J1732" s="1">
        <v>60115.3395295143</v>
      </c>
      <c r="K1732" s="1">
        <v>121643.0</v>
      </c>
      <c r="L1732" s="1">
        <v>362.582092285156</v>
      </c>
      <c r="M1732" s="1">
        <v>0.12097676595052</v>
      </c>
      <c r="N1732" s="1">
        <v>834.134399414062</v>
      </c>
      <c r="O1732" s="1">
        <v>859.126586914062</v>
      </c>
      <c r="P1732" s="1">
        <v>24.9921875</v>
      </c>
      <c r="Q1732" s="1">
        <v>846.630493164062</v>
      </c>
      <c r="R1732" s="1">
        <v>0.0425130208333333</v>
      </c>
      <c r="S1732" s="1">
        <v>0.257245869640043</v>
      </c>
      <c r="T1732" s="1">
        <v>0.0</v>
      </c>
      <c r="U1732" s="1">
        <v>0.00179846945684403</v>
      </c>
      <c r="V1732" s="1">
        <v>1.70663079774783</v>
      </c>
      <c r="W1732" s="1">
        <v>0.0</v>
      </c>
      <c r="X1732" s="1">
        <v>0.0708775743842125</v>
      </c>
      <c r="Y1732" s="1">
        <v>0.231682150357714</v>
      </c>
      <c r="Z1732" s="1">
        <v>0.0</v>
      </c>
      <c r="AA1732" s="1">
        <v>0.00190969591494649</v>
      </c>
      <c r="AB1732" s="1">
        <v>1.7142669888229</v>
      </c>
      <c r="AC1732" s="1">
        <v>0.0</v>
      </c>
      <c r="AD1732" s="1">
        <v>0.0746123045682907</v>
      </c>
      <c r="AE1732" s="1">
        <v>0.0939041761255504</v>
      </c>
      <c r="AF1732" s="1">
        <v>0.0</v>
      </c>
      <c r="AG1732" s="1">
        <v>2.5811925297603E-4</v>
      </c>
      <c r="AH1732" s="1">
        <v>0.623912936871132</v>
      </c>
      <c r="AI1732" s="1">
        <v>0.0</v>
      </c>
      <c r="AJ1732" s="1">
        <v>0.0094176884740591</v>
      </c>
      <c r="AK1732" s="1">
        <v>332.932608695652</v>
      </c>
    </row>
    <row r="1733" ht="14.25" customHeight="1">
      <c r="A1733" s="1">
        <v>311.149993896484</v>
      </c>
      <c r="B1733" s="1">
        <v>0.380314767360687</v>
      </c>
      <c r="C1733" s="1">
        <v>299.610931396484</v>
      </c>
      <c r="D1733" s="1">
        <v>-622.099999819096</v>
      </c>
      <c r="E1733" s="1">
        <v>-6.51041666666666E-4</v>
      </c>
      <c r="F1733" s="1">
        <v>315.806243896484</v>
      </c>
      <c r="G1733" s="1">
        <v>19861.6770715869</v>
      </c>
      <c r="H1733" s="1">
        <v>-7.8125E-4</v>
      </c>
      <c r="I1733" s="1">
        <v>0.196019512179491</v>
      </c>
      <c r="J1733" s="1">
        <v>59422.9570746421</v>
      </c>
      <c r="K1733" s="1">
        <v>121675.0</v>
      </c>
      <c r="L1733" s="1">
        <v>362.674621582031</v>
      </c>
      <c r="M1733" s="1">
        <v>0.1247802734375</v>
      </c>
      <c r="N1733" s="1">
        <v>834.134399414062</v>
      </c>
      <c r="O1733" s="1">
        <v>859.126586914062</v>
      </c>
      <c r="P1733" s="1">
        <v>24.9921875</v>
      </c>
      <c r="Q1733" s="1">
        <v>846.630493164062</v>
      </c>
      <c r="R1733" s="1">
        <v>0.0430989583333333</v>
      </c>
      <c r="S1733" s="1">
        <v>0.191444811958398</v>
      </c>
      <c r="T1733" s="1">
        <v>0.0</v>
      </c>
      <c r="U1733" s="1">
        <v>0.00178580789361149</v>
      </c>
      <c r="V1733" s="1">
        <v>1.74474614735661</v>
      </c>
      <c r="W1733" s="1">
        <v>0.0</v>
      </c>
      <c r="X1733" s="1">
        <v>0.0711642578244209</v>
      </c>
      <c r="Y1733" s="1">
        <v>0.187341924350554</v>
      </c>
      <c r="Z1733" s="1">
        <v>0.0</v>
      </c>
      <c r="AA1733" s="1">
        <v>0.00186937686521559</v>
      </c>
      <c r="AB1733" s="1">
        <v>1.72608350381963</v>
      </c>
      <c r="AC1733" s="1">
        <v>0.0</v>
      </c>
      <c r="AD1733" s="1">
        <v>0.074816882610321</v>
      </c>
      <c r="AE1733" s="1">
        <v>0.0757314561294905</v>
      </c>
      <c r="AF1733" s="1">
        <v>0.0</v>
      </c>
      <c r="AG1733" s="1">
        <v>2.55394697887823E-4</v>
      </c>
      <c r="AH1733" s="1">
        <v>0.638414832330206</v>
      </c>
      <c r="AI1733" s="1">
        <v>0.0</v>
      </c>
      <c r="AJ1733" s="1">
        <v>0.00945879891514778</v>
      </c>
      <c r="AK1733" s="1">
        <v>332.932608695652</v>
      </c>
    </row>
    <row r="1734" ht="14.25" customHeight="1">
      <c r="A1734" s="1">
        <v>311.149993896484</v>
      </c>
      <c r="B1734" s="1">
        <v>0.380712151527404</v>
      </c>
      <c r="C1734" s="1">
        <v>299.689056396484</v>
      </c>
      <c r="D1734" s="1">
        <v>-622.099999819096</v>
      </c>
      <c r="E1734" s="1">
        <v>9.11458333333333E-4</v>
      </c>
      <c r="F1734" s="1">
        <v>315.876556396484</v>
      </c>
      <c r="G1734" s="1">
        <v>19914.280694158</v>
      </c>
      <c r="H1734" s="1">
        <v>7.8125E-4</v>
      </c>
      <c r="I1734" s="1">
        <v>0.19653866956978</v>
      </c>
      <c r="J1734" s="1">
        <v>59397.7815628051</v>
      </c>
      <c r="K1734" s="1">
        <v>121725.0</v>
      </c>
      <c r="L1734" s="1">
        <v>362.680786132812</v>
      </c>
      <c r="M1734" s="1">
        <v>0.126938374837239</v>
      </c>
      <c r="N1734" s="1">
        <v>834.134399414062</v>
      </c>
      <c r="O1734" s="1">
        <v>859.150024414062</v>
      </c>
      <c r="P1734" s="1">
        <v>25.015625</v>
      </c>
      <c r="Q1734" s="1">
        <v>846.642211914062</v>
      </c>
      <c r="R1734" s="1">
        <v>0.0432942708333333</v>
      </c>
      <c r="S1734" s="1">
        <v>0.260428976890061</v>
      </c>
      <c r="T1734" s="1">
        <v>0.0</v>
      </c>
      <c r="U1734" s="1">
        <v>0.00178630638401955</v>
      </c>
      <c r="V1734" s="1">
        <v>1.62585586355981</v>
      </c>
      <c r="W1734" s="1">
        <v>0.0</v>
      </c>
      <c r="X1734" s="1">
        <v>0.0711801946163177</v>
      </c>
      <c r="Y1734" s="1">
        <v>0.291234519767364</v>
      </c>
      <c r="Z1734" s="1">
        <v>0.0</v>
      </c>
      <c r="AA1734" s="1">
        <v>0.00187192857265472</v>
      </c>
      <c r="AB1734" s="1">
        <v>1.56794416945276</v>
      </c>
      <c r="AC1734" s="1">
        <v>0.0</v>
      </c>
      <c r="AD1734" s="1">
        <v>0.0748557597398758</v>
      </c>
      <c r="AE1734" s="1">
        <v>0.0904670024099665</v>
      </c>
      <c r="AF1734" s="1">
        <v>0.0</v>
      </c>
      <c r="AG1734" s="1">
        <v>2.55629129242152E-4</v>
      </c>
      <c r="AH1734" s="1">
        <v>0.589033812610959</v>
      </c>
      <c r="AI1734" s="1">
        <v>0.0</v>
      </c>
      <c r="AJ1734" s="1">
        <v>0.00947275198996067</v>
      </c>
      <c r="AK1734" s="1">
        <v>332.932608695652</v>
      </c>
    </row>
    <row r="1735" ht="14.25" customHeight="1">
      <c r="A1735" s="1">
        <v>311.149993896484</v>
      </c>
      <c r="B1735" s="1">
        <v>0.379900932312011</v>
      </c>
      <c r="C1735" s="1">
        <v>299.689056396484</v>
      </c>
      <c r="D1735" s="1">
        <v>-622.099999819096</v>
      </c>
      <c r="E1735" s="1">
        <v>9.11458333333333E-4</v>
      </c>
      <c r="F1735" s="1">
        <v>315.993743896484</v>
      </c>
      <c r="G1735" s="1">
        <v>19993.1861280146</v>
      </c>
      <c r="H1735" s="1">
        <v>0.00494791666666666</v>
      </c>
      <c r="I1735" s="1">
        <v>0.197317405655214</v>
      </c>
      <c r="J1735" s="1">
        <v>59511.0825419426</v>
      </c>
      <c r="K1735" s="1">
        <v>121730.0</v>
      </c>
      <c r="L1735" s="1">
        <v>362.927459716796</v>
      </c>
      <c r="M1735" s="1">
        <v>0.131666564941406</v>
      </c>
      <c r="N1735" s="1">
        <v>834.196899414062</v>
      </c>
      <c r="O1735" s="1">
        <v>859.150024414062</v>
      </c>
      <c r="P1735" s="1">
        <v>24.953125</v>
      </c>
      <c r="Q1735" s="1">
        <v>846.673461914062</v>
      </c>
      <c r="R1735" s="1">
        <v>0.0431640625</v>
      </c>
      <c r="S1735" s="1">
        <v>0.311782028103677</v>
      </c>
      <c r="T1735" s="1">
        <v>0.0</v>
      </c>
      <c r="U1735" s="1">
        <v>0.0018123451154679</v>
      </c>
      <c r="V1735" s="1">
        <v>1.87246812722766</v>
      </c>
      <c r="W1735" s="1">
        <v>0.0</v>
      </c>
      <c r="X1735" s="1">
        <v>0.0716572105884552</v>
      </c>
      <c r="Y1735" s="1">
        <v>0.308146539920755</v>
      </c>
      <c r="Z1735" s="1">
        <v>0.0</v>
      </c>
      <c r="AA1735" s="1">
        <v>0.00189948233310133</v>
      </c>
      <c r="AB1735" s="1">
        <v>1.84149949483605</v>
      </c>
      <c r="AC1735" s="1">
        <v>0.0</v>
      </c>
      <c r="AD1735" s="1">
        <v>0.0749988481402397</v>
      </c>
      <c r="AE1735" s="1">
        <v>0.109342277402272</v>
      </c>
      <c r="AF1735" s="1">
        <v>0.0</v>
      </c>
      <c r="AG1735" s="1">
        <v>2.58995249168947E-4</v>
      </c>
      <c r="AH1735" s="1">
        <v>0.684576823497331</v>
      </c>
      <c r="AI1735" s="1">
        <v>0.0</v>
      </c>
      <c r="AJ1735" s="1">
        <v>0.00953246559947729</v>
      </c>
      <c r="AK1735" s="1">
        <v>332.932608695652</v>
      </c>
    </row>
    <row r="1736" ht="14.25" customHeight="1">
      <c r="A1736" s="1">
        <v>311.149993896484</v>
      </c>
      <c r="B1736" s="1">
        <v>0.378338277339935</v>
      </c>
      <c r="C1736" s="1">
        <v>299.673431396484</v>
      </c>
      <c r="D1736" s="1">
        <v>-622.099999819096</v>
      </c>
      <c r="E1736" s="1">
        <v>-0.001171875</v>
      </c>
      <c r="F1736" s="1">
        <v>315.993743896484</v>
      </c>
      <c r="G1736" s="1">
        <v>19940.5825054435</v>
      </c>
      <c r="H1736" s="1">
        <v>0.00494791666666666</v>
      </c>
      <c r="I1736" s="1">
        <v>0.196798248264925</v>
      </c>
      <c r="J1736" s="1">
        <v>59397.7815628051</v>
      </c>
      <c r="K1736" s="1">
        <v>121734.0</v>
      </c>
      <c r="L1736" s="1">
        <v>362.730102539062</v>
      </c>
      <c r="M1736" s="1">
        <v>0.130021667480468</v>
      </c>
      <c r="N1736" s="1">
        <v>834.196899414062</v>
      </c>
      <c r="O1736" s="1">
        <v>859.189086914062</v>
      </c>
      <c r="P1736" s="1">
        <v>24.9921875</v>
      </c>
      <c r="Q1736" s="1">
        <v>846.692993164062</v>
      </c>
      <c r="R1736" s="1">
        <v>0.0434895833333333</v>
      </c>
      <c r="S1736" s="1">
        <v>0.234668489625123</v>
      </c>
      <c r="T1736" s="1">
        <v>0.0</v>
      </c>
      <c r="U1736" s="1">
        <v>0.00181232183240354</v>
      </c>
      <c r="V1736" s="1">
        <v>1.78832704635508</v>
      </c>
      <c r="W1736" s="1">
        <v>0.0</v>
      </c>
      <c r="X1736" s="1">
        <v>0.0715424418449401</v>
      </c>
      <c r="Y1736" s="1">
        <v>0.255186444403844</v>
      </c>
      <c r="Z1736" s="1">
        <v>0.0</v>
      </c>
      <c r="AA1736" s="1">
        <v>0.00189125980250537</v>
      </c>
      <c r="AB1736" s="1">
        <v>1.77844841575391</v>
      </c>
      <c r="AC1736" s="1">
        <v>0.0</v>
      </c>
      <c r="AD1736" s="1">
        <v>0.0744566470384597</v>
      </c>
      <c r="AE1736" s="1">
        <v>0.0780980601115275</v>
      </c>
      <c r="AF1736" s="1">
        <v>0.0</v>
      </c>
      <c r="AG1736" s="1">
        <v>2.59101652773097E-4</v>
      </c>
      <c r="AH1736" s="1">
        <v>0.658972679082124</v>
      </c>
      <c r="AI1736" s="1">
        <v>0.0</v>
      </c>
      <c r="AJ1736" s="1">
        <v>0.00950497295707464</v>
      </c>
      <c r="AK1736" s="1">
        <v>332.932608695652</v>
      </c>
    </row>
    <row r="1737" ht="14.25" customHeight="1">
      <c r="A1737" s="1">
        <v>311.149993896484</v>
      </c>
      <c r="B1737" s="1">
        <v>0.378649890422821</v>
      </c>
      <c r="C1737" s="1">
        <v>299.673431396484</v>
      </c>
      <c r="D1737" s="1">
        <v>-622.099999819096</v>
      </c>
      <c r="E1737" s="1">
        <v>-0.00104166666666666</v>
      </c>
      <c r="F1737" s="1">
        <v>315.853118896484</v>
      </c>
      <c r="G1737" s="1">
        <v>19848.5261659441</v>
      </c>
      <c r="H1737" s="1">
        <v>0.00104166666666666</v>
      </c>
      <c r="I1737" s="1">
        <v>0.195889722831918</v>
      </c>
      <c r="J1737" s="1">
        <v>59435.5485558509</v>
      </c>
      <c r="K1737" s="1">
        <v>121705.0</v>
      </c>
      <c r="L1737" s="1">
        <v>362.8349609375</v>
      </c>
      <c r="M1737" s="1">
        <v>0.133413696289062</v>
      </c>
      <c r="N1737" s="1">
        <v>834.157836914062</v>
      </c>
      <c r="O1737" s="1">
        <v>859.118774414062</v>
      </c>
      <c r="P1737" s="1">
        <v>24.9609375</v>
      </c>
      <c r="Q1737" s="1">
        <v>846.638305664062</v>
      </c>
      <c r="R1737" s="1">
        <v>0.0419921875</v>
      </c>
      <c r="S1737" s="1">
        <v>0.308201524815179</v>
      </c>
      <c r="T1737" s="1">
        <v>0.0</v>
      </c>
      <c r="U1737" s="1">
        <v>0.00183893844950944</v>
      </c>
      <c r="V1737" s="1">
        <v>1.45369103640174</v>
      </c>
      <c r="W1737" s="1">
        <v>0.0</v>
      </c>
      <c r="X1737" s="1">
        <v>0.0713115409016609</v>
      </c>
      <c r="Y1737" s="1">
        <v>0.340922782578262</v>
      </c>
      <c r="Z1737" s="1">
        <v>0.0</v>
      </c>
      <c r="AA1737" s="1">
        <v>0.00193954829592257</v>
      </c>
      <c r="AB1737" s="1">
        <v>1.40418544021744</v>
      </c>
      <c r="AC1737" s="1">
        <v>0.0</v>
      </c>
      <c r="AD1737" s="1">
        <v>0.0739230811595916</v>
      </c>
      <c r="AE1737" s="1">
        <v>0.105602271151364</v>
      </c>
      <c r="AF1737" s="1">
        <v>0.0</v>
      </c>
      <c r="AG1737" s="1">
        <v>2.61141802184283E-4</v>
      </c>
      <c r="AH1737" s="1">
        <v>0.537855182422461</v>
      </c>
      <c r="AI1737" s="1">
        <v>0.0</v>
      </c>
      <c r="AJ1737" s="1">
        <v>0.00944460183382034</v>
      </c>
      <c r="AK1737" s="1">
        <v>332.932608695652</v>
      </c>
    </row>
    <row r="1738" ht="14.25" customHeight="1">
      <c r="A1738" s="1">
        <v>311.149993896484</v>
      </c>
      <c r="B1738" s="1">
        <v>0.379003584384918</v>
      </c>
      <c r="C1738" s="1">
        <v>299.696868896484</v>
      </c>
      <c r="D1738" s="1">
        <v>-622.099999819096</v>
      </c>
      <c r="E1738" s="1">
        <v>-6.51041666666666E-4</v>
      </c>
      <c r="F1738" s="1">
        <v>315.853118896484</v>
      </c>
      <c r="G1738" s="1">
        <v>19887.9788828724</v>
      </c>
      <c r="H1738" s="1">
        <v>-0.001171875</v>
      </c>
      <c r="I1738" s="1">
        <v>0.196279090874635</v>
      </c>
      <c r="J1738" s="1">
        <v>59460.7240676879</v>
      </c>
      <c r="K1738" s="1">
        <v>121733.0</v>
      </c>
      <c r="L1738" s="1">
        <v>362.865783691406</v>
      </c>
      <c r="M1738" s="1">
        <v>0.133619181315104</v>
      </c>
      <c r="N1738" s="1">
        <v>834.196899414062</v>
      </c>
      <c r="O1738" s="1">
        <v>859.118774414062</v>
      </c>
      <c r="P1738" s="1">
        <v>24.921875</v>
      </c>
      <c r="Q1738" s="1">
        <v>846.657836914062</v>
      </c>
      <c r="R1738" s="1">
        <v>0.0416015625</v>
      </c>
      <c r="S1738" s="1">
        <v>0.284527493818969</v>
      </c>
      <c r="T1738" s="1">
        <v>0.0</v>
      </c>
      <c r="U1738" s="1">
        <v>0.00183042313437908</v>
      </c>
      <c r="V1738" s="1">
        <v>1.25314950552234</v>
      </c>
      <c r="W1738" s="1">
        <v>0.0</v>
      </c>
      <c r="X1738" s="1">
        <v>0.0714244619011879</v>
      </c>
      <c r="Y1738" s="1">
        <v>0.273952230682683</v>
      </c>
      <c r="Z1738" s="1">
        <v>0.0</v>
      </c>
      <c r="AA1738" s="1">
        <v>0.00194670911878347</v>
      </c>
      <c r="AB1738" s="1">
        <v>1.26226982535824</v>
      </c>
      <c r="AC1738" s="1">
        <v>0.0</v>
      </c>
      <c r="AD1738" s="1">
        <v>0.0736596509814262</v>
      </c>
      <c r="AE1738" s="1">
        <v>0.102547382323824</v>
      </c>
      <c r="AF1738" s="1">
        <v>0.0</v>
      </c>
      <c r="AG1738" s="1">
        <v>2.59688822552561E-4</v>
      </c>
      <c r="AH1738" s="1">
        <v>0.45493044228235</v>
      </c>
      <c r="AI1738" s="1">
        <v>0.0</v>
      </c>
      <c r="AJ1738" s="1">
        <v>0.00942783802747726</v>
      </c>
      <c r="AK1738" s="1">
        <v>332.932608695652</v>
      </c>
    </row>
    <row r="1739" ht="14.25" customHeight="1">
      <c r="A1739" s="1">
        <v>311.149993896484</v>
      </c>
      <c r="B1739" s="1">
        <v>0.380733519792556</v>
      </c>
      <c r="C1739" s="1">
        <v>299.735931396484</v>
      </c>
      <c r="D1739" s="1">
        <v>-622.099999819096</v>
      </c>
      <c r="E1739" s="1">
        <v>3.90625E-4</v>
      </c>
      <c r="F1739" s="1">
        <v>315.774993896484</v>
      </c>
      <c r="G1739" s="1">
        <v>21032.1081602515</v>
      </c>
      <c r="H1739" s="1">
        <v>-0.00247395833333333</v>
      </c>
      <c r="I1739" s="1">
        <v>0.2075707689144</v>
      </c>
      <c r="J1739" s="1">
        <v>59737.6770496368</v>
      </c>
      <c r="K1739" s="1">
        <v>121764.0</v>
      </c>
      <c r="L1739" s="1">
        <v>362.871948242187</v>
      </c>
      <c r="M1739" s="1">
        <v>0.135880533854166</v>
      </c>
      <c r="N1739" s="1">
        <v>834.196899414062</v>
      </c>
      <c r="O1739" s="1">
        <v>859.071899414062</v>
      </c>
      <c r="P1739" s="1">
        <v>24.875</v>
      </c>
      <c r="Q1739" s="1">
        <v>846.634399414062</v>
      </c>
      <c r="R1739" s="1">
        <v>0.041015625</v>
      </c>
      <c r="S1739" s="1">
        <v>0.217694270416983</v>
      </c>
      <c r="T1739" s="1">
        <v>0.0</v>
      </c>
      <c r="U1739" s="1">
        <v>0.00181198178324848</v>
      </c>
      <c r="V1739" s="1">
        <v>1.38721411302988</v>
      </c>
      <c r="W1739" s="1">
        <v>0.0</v>
      </c>
      <c r="X1739" s="1">
        <v>0.0713787972927093</v>
      </c>
      <c r="Y1739" s="1">
        <v>0.276425134600425</v>
      </c>
      <c r="Z1739" s="1">
        <v>0.0</v>
      </c>
      <c r="AA1739" s="1">
        <v>0.00195335829630494</v>
      </c>
      <c r="AB1739" s="1">
        <v>1.34618409733934</v>
      </c>
      <c r="AC1739" s="1">
        <v>0.0</v>
      </c>
      <c r="AD1739" s="1">
        <v>0.0733559727668762</v>
      </c>
      <c r="AE1739" s="1">
        <v>0.0700995498725307</v>
      </c>
      <c r="AF1739" s="1">
        <v>0.0</v>
      </c>
      <c r="AG1739" s="1">
        <v>2.57902895100414E-4</v>
      </c>
      <c r="AH1739" s="1">
        <v>0.509084792394348</v>
      </c>
      <c r="AI1739" s="1">
        <v>0.0</v>
      </c>
      <c r="AJ1739" s="1">
        <v>0.00939598400145769</v>
      </c>
      <c r="AK1739" s="1">
        <v>332.932608695652</v>
      </c>
    </row>
    <row r="1740" ht="14.25" customHeight="1">
      <c r="A1740" s="1">
        <v>311.149993896484</v>
      </c>
      <c r="B1740" s="1">
        <v>0.380089104175567</v>
      </c>
      <c r="C1740" s="1">
        <v>299.735931396484</v>
      </c>
      <c r="D1740" s="1">
        <v>-622.099999819096</v>
      </c>
      <c r="E1740" s="1">
        <v>3.90625E-4</v>
      </c>
      <c r="F1740" s="1">
        <v>315.993743896484</v>
      </c>
      <c r="G1740" s="1">
        <v>19980.0352223718</v>
      </c>
      <c r="H1740" s="1">
        <v>7.8125E-4</v>
      </c>
      <c r="I1740" s="1">
        <v>0.197187616307642</v>
      </c>
      <c r="J1740" s="1">
        <v>59712.5015377998</v>
      </c>
      <c r="K1740" s="1">
        <v>121749.0</v>
      </c>
      <c r="L1740" s="1">
        <v>362.933624267578</v>
      </c>
      <c r="M1740" s="1">
        <v>0.138141886393229</v>
      </c>
      <c r="N1740" s="1">
        <v>834.204711914062</v>
      </c>
      <c r="O1740" s="1">
        <v>859.071899414062</v>
      </c>
      <c r="P1740" s="1">
        <v>24.8671875</v>
      </c>
      <c r="Q1740" s="1">
        <v>846.638305664062</v>
      </c>
      <c r="R1740" s="1">
        <v>0.0414713541666666</v>
      </c>
      <c r="S1740" s="1">
        <v>0.206845259974608</v>
      </c>
      <c r="T1740" s="1">
        <v>0.0</v>
      </c>
      <c r="U1740" s="1">
        <v>0.00181563477963209</v>
      </c>
      <c r="V1740" s="1">
        <v>1.65228644023734</v>
      </c>
      <c r="W1740" s="1">
        <v>0.0</v>
      </c>
      <c r="X1740" s="1">
        <v>0.0714142397046089</v>
      </c>
      <c r="Y1740" s="1">
        <v>0.211416684683171</v>
      </c>
      <c r="Z1740" s="1">
        <v>0.0</v>
      </c>
      <c r="AA1740" s="1">
        <v>0.00195577391423285</v>
      </c>
      <c r="AB1740" s="1">
        <v>1.65445459309653</v>
      </c>
      <c r="AC1740" s="1">
        <v>0.0</v>
      </c>
      <c r="AD1740" s="1">
        <v>0.0732865706086158</v>
      </c>
      <c r="AE1740" s="1">
        <v>0.0734112533470365</v>
      </c>
      <c r="AF1740" s="1">
        <v>0.0</v>
      </c>
      <c r="AG1740" s="1">
        <v>2.57472973316907E-4</v>
      </c>
      <c r="AH1740" s="1">
        <v>0.606194800875533</v>
      </c>
      <c r="AI1740" s="1">
        <v>0.0</v>
      </c>
      <c r="AJ1740" s="1">
        <v>0.00938721466809511</v>
      </c>
      <c r="AK1740" s="1">
        <v>332.932608695652</v>
      </c>
    </row>
    <row r="1741" ht="14.25" customHeight="1">
      <c r="A1741" s="1">
        <v>311.149993896484</v>
      </c>
      <c r="B1741" s="1">
        <v>0.379318833351135</v>
      </c>
      <c r="C1741" s="1">
        <v>299.759368896484</v>
      </c>
      <c r="D1741" s="1">
        <v>-622.099999819096</v>
      </c>
      <c r="E1741" s="1">
        <v>0.00221354166666666</v>
      </c>
      <c r="F1741" s="1">
        <v>315.993743896484</v>
      </c>
      <c r="G1741" s="1">
        <v>19927.4315998007</v>
      </c>
      <c r="H1741" s="1">
        <v>7.8125E-4</v>
      </c>
      <c r="I1741" s="1">
        <v>0.196668458917353</v>
      </c>
      <c r="J1741" s="1">
        <v>59762.8525614738</v>
      </c>
      <c r="K1741" s="1">
        <v>121792.0</v>
      </c>
      <c r="L1741" s="1">
        <v>362.9521484375</v>
      </c>
      <c r="M1741" s="1">
        <v>0.138964335123697</v>
      </c>
      <c r="N1741" s="1">
        <v>834.157836914062</v>
      </c>
      <c r="O1741" s="1">
        <v>859.071899414062</v>
      </c>
      <c r="P1741" s="1">
        <v>24.9140625</v>
      </c>
      <c r="Q1741" s="1">
        <v>846.614868164062</v>
      </c>
      <c r="R1741" s="1">
        <v>0.0417317708333333</v>
      </c>
      <c r="S1741" s="1">
        <v>0.195827035501252</v>
      </c>
      <c r="T1741" s="1">
        <v>0.0</v>
      </c>
      <c r="U1741" s="1">
        <v>0.00179383193608373</v>
      </c>
      <c r="V1741" s="1">
        <v>1.52225649549949</v>
      </c>
      <c r="W1741" s="1">
        <v>0.0</v>
      </c>
      <c r="X1741" s="1">
        <v>0.0707678347826004</v>
      </c>
      <c r="Y1741" s="1">
        <v>0.158722715692979</v>
      </c>
      <c r="Z1741" s="1">
        <v>0.0</v>
      </c>
      <c r="AA1741" s="1">
        <v>0.0019524284871295</v>
      </c>
      <c r="AB1741" s="1">
        <v>1.50549916170498</v>
      </c>
      <c r="AC1741" s="1">
        <v>0.0</v>
      </c>
      <c r="AD1741" s="1">
        <v>0.0723020955920219</v>
      </c>
      <c r="AE1741" s="1">
        <v>0.0796923352993737</v>
      </c>
      <c r="AF1741" s="1">
        <v>0.0</v>
      </c>
      <c r="AG1741" s="1">
        <v>2.52372148679569E-4</v>
      </c>
      <c r="AH1741" s="1">
        <v>0.560010014996604</v>
      </c>
      <c r="AI1741" s="1">
        <v>0.0</v>
      </c>
      <c r="AJ1741" s="1">
        <v>0.00927017256617546</v>
      </c>
      <c r="AK1741" s="1">
        <v>332.932608695652</v>
      </c>
    </row>
    <row r="1742" ht="14.25" customHeight="1">
      <c r="A1742" s="1">
        <v>311.149993896484</v>
      </c>
      <c r="B1742" s="1">
        <v>0.380465447902679</v>
      </c>
      <c r="C1742" s="1">
        <v>299.774993896484</v>
      </c>
      <c r="D1742" s="1">
        <v>-622.099999819096</v>
      </c>
      <c r="E1742" s="1">
        <v>0.00416666666666666</v>
      </c>
      <c r="F1742" s="1">
        <v>316.134368896484</v>
      </c>
      <c r="G1742" s="1">
        <v>19901.1297885152</v>
      </c>
      <c r="H1742" s="1">
        <v>0.003125</v>
      </c>
      <c r="I1742" s="1">
        <v>0.196408880222208</v>
      </c>
      <c r="J1742" s="1">
        <v>59460.7240676879</v>
      </c>
      <c r="K1742" s="1">
        <v>121819.0</v>
      </c>
      <c r="L1742" s="1">
        <v>362.933624267578</v>
      </c>
      <c r="M1742" s="1">
        <v>0.138758341471354</v>
      </c>
      <c r="N1742" s="1">
        <v>834.157836914062</v>
      </c>
      <c r="O1742" s="1">
        <v>859.142211914062</v>
      </c>
      <c r="P1742" s="1">
        <v>24.984375</v>
      </c>
      <c r="Q1742" s="1">
        <v>846.650024414062</v>
      </c>
      <c r="R1742" s="1">
        <v>0.0420572916666666</v>
      </c>
      <c r="S1742" s="1">
        <v>0.219686795871346</v>
      </c>
      <c r="T1742" s="1">
        <v>0.0</v>
      </c>
      <c r="U1742" s="1">
        <v>0.00179265905171632</v>
      </c>
      <c r="V1742" s="1">
        <v>1.58671519596777</v>
      </c>
      <c r="W1742" s="1">
        <v>0.0</v>
      </c>
      <c r="X1742" s="1">
        <v>0.0707951858639717</v>
      </c>
      <c r="Y1742" s="1">
        <v>0.261867794485162</v>
      </c>
      <c r="Z1742" s="1">
        <v>0.0</v>
      </c>
      <c r="AA1742" s="1">
        <v>0.00195148738566786</v>
      </c>
      <c r="AB1742" s="1">
        <v>1.55739752663232</v>
      </c>
      <c r="AC1742" s="1">
        <v>0.0</v>
      </c>
      <c r="AD1742" s="1">
        <v>0.0722698792815208</v>
      </c>
      <c r="AE1742" s="1">
        <v>0.0841968602308679</v>
      </c>
      <c r="AF1742" s="1">
        <v>0.0</v>
      </c>
      <c r="AG1742" s="1">
        <v>2.5231548352167E-4</v>
      </c>
      <c r="AH1742" s="1">
        <v>0.586058196100783</v>
      </c>
      <c r="AI1742" s="1">
        <v>0.0</v>
      </c>
      <c r="AJ1742" s="1">
        <v>0.00927536934614181</v>
      </c>
      <c r="AK1742" s="1">
        <v>332.932608695652</v>
      </c>
    </row>
    <row r="1743" ht="14.25" customHeight="1">
      <c r="A1743" s="1">
        <v>311.149993896484</v>
      </c>
      <c r="B1743" s="1">
        <v>0.37919533252716</v>
      </c>
      <c r="C1743" s="1">
        <v>299.774993896484</v>
      </c>
      <c r="D1743" s="1">
        <v>-622.099999819096</v>
      </c>
      <c r="E1743" s="1">
        <v>0.00416666666666666</v>
      </c>
      <c r="F1743" s="1">
        <v>316.134368896484</v>
      </c>
      <c r="G1743" s="1">
        <v>19887.9788828724</v>
      </c>
      <c r="H1743" s="1">
        <v>0.003125</v>
      </c>
      <c r="I1743" s="1">
        <v>0.196279090874635</v>
      </c>
      <c r="J1743" s="1">
        <v>59397.7815628051</v>
      </c>
      <c r="K1743" s="1">
        <v>121838.0</v>
      </c>
      <c r="L1743" s="1">
        <v>362.933624267578</v>
      </c>
      <c r="M1743" s="1">
        <v>0.138141886393229</v>
      </c>
      <c r="N1743" s="1">
        <v>834.103149414062</v>
      </c>
      <c r="O1743" s="1">
        <v>859.142211914062</v>
      </c>
      <c r="P1743" s="1">
        <v>25.0390625</v>
      </c>
      <c r="Q1743" s="1">
        <v>846.622680664062</v>
      </c>
      <c r="R1743" s="1">
        <v>0.041015625</v>
      </c>
      <c r="S1743" s="1">
        <v>0.307474582675069</v>
      </c>
      <c r="T1743" s="1">
        <v>0.0</v>
      </c>
      <c r="U1743" s="1">
        <v>0.00179558480158448</v>
      </c>
      <c r="V1743" s="1">
        <v>1.50018732876449</v>
      </c>
      <c r="W1743" s="1">
        <v>0.0</v>
      </c>
      <c r="X1743" s="1">
        <v>0.0700667798519134</v>
      </c>
      <c r="Y1743" s="1">
        <v>0.340302165515154</v>
      </c>
      <c r="Z1743" s="1">
        <v>0.0</v>
      </c>
      <c r="AA1743" s="1">
        <v>0.00200648582540452</v>
      </c>
      <c r="AB1743" s="1">
        <v>1.49027040374198</v>
      </c>
      <c r="AC1743" s="1">
        <v>0.0</v>
      </c>
      <c r="AD1743" s="1">
        <v>0.0712380185723304</v>
      </c>
      <c r="AE1743" s="1">
        <v>0.111574715881493</v>
      </c>
      <c r="AF1743" s="1">
        <v>0.0</v>
      </c>
      <c r="AG1743" s="1">
        <v>2.5170185836032E-4</v>
      </c>
      <c r="AH1743" s="1">
        <v>0.553533900234562</v>
      </c>
      <c r="AI1743" s="1">
        <v>0.0</v>
      </c>
      <c r="AJ1743" s="1">
        <v>0.00915500242263078</v>
      </c>
      <c r="AK1743" s="1">
        <v>332.932608695652</v>
      </c>
    </row>
    <row r="1744" ht="14.25" customHeight="1">
      <c r="A1744" s="1">
        <v>311.149993896484</v>
      </c>
      <c r="B1744" s="1">
        <v>0.378590762615203</v>
      </c>
      <c r="C1744" s="1">
        <v>299.806243896484</v>
      </c>
      <c r="D1744" s="1">
        <v>-622.099999819096</v>
      </c>
      <c r="E1744" s="1">
        <v>0.00221354166666666</v>
      </c>
      <c r="F1744" s="1">
        <v>316.290618896484</v>
      </c>
      <c r="G1744" s="1">
        <v>19874.8279772297</v>
      </c>
      <c r="H1744" s="1">
        <v>0.00572916666666666</v>
      </c>
      <c r="I1744" s="1">
        <v>0.196149301527063</v>
      </c>
      <c r="J1744" s="1">
        <v>59460.7240676879</v>
      </c>
      <c r="K1744" s="1">
        <v>121802.0</v>
      </c>
      <c r="L1744" s="1">
        <v>362.890441894531</v>
      </c>
      <c r="M1744" s="1">
        <v>0.139066569010416</v>
      </c>
      <c r="N1744" s="1">
        <v>834.103149414062</v>
      </c>
      <c r="O1744" s="1">
        <v>859.118774414062</v>
      </c>
      <c r="P1744" s="1">
        <v>25.015625</v>
      </c>
      <c r="Q1744" s="1">
        <v>846.610961914062</v>
      </c>
      <c r="R1744" s="1">
        <v>0.0399088541666666</v>
      </c>
      <c r="S1744" s="1">
        <v>0.300681308011201</v>
      </c>
      <c r="T1744" s="1">
        <v>0.0</v>
      </c>
      <c r="U1744" s="1">
        <v>0.00180289149284362</v>
      </c>
      <c r="V1744" s="1">
        <v>1.57365794417055</v>
      </c>
      <c r="W1744" s="1">
        <v>0.0</v>
      </c>
      <c r="X1744" s="1">
        <v>0.0694718584418296</v>
      </c>
      <c r="Y1744" s="1">
        <v>0.277651419674385</v>
      </c>
      <c r="Z1744" s="1">
        <v>0.0</v>
      </c>
      <c r="AA1744" s="1">
        <v>0.0020044189877808</v>
      </c>
      <c r="AB1744" s="1">
        <v>1.53057561804032</v>
      </c>
      <c r="AC1744" s="1">
        <v>0.0</v>
      </c>
      <c r="AD1744" s="1">
        <v>0.071019560098648</v>
      </c>
      <c r="AE1744" s="1">
        <v>0.11138383999289</v>
      </c>
      <c r="AF1744" s="1">
        <v>0.0</v>
      </c>
      <c r="AG1744" s="1">
        <v>2.53233447438105E-4</v>
      </c>
      <c r="AH1744" s="1">
        <v>0.579629527125589</v>
      </c>
      <c r="AI1744" s="1">
        <v>0.0</v>
      </c>
      <c r="AJ1744" s="1">
        <v>0.00912784412503242</v>
      </c>
      <c r="AK1744" s="1">
        <v>332.932608695652</v>
      </c>
    </row>
    <row r="1745" ht="14.25" customHeight="1">
      <c r="A1745" s="1">
        <v>311.149993896484</v>
      </c>
      <c r="B1745" s="1">
        <v>0.378318965435028</v>
      </c>
      <c r="C1745" s="1">
        <v>299.806243896484</v>
      </c>
      <c r="D1745" s="1">
        <v>-622.099999819096</v>
      </c>
      <c r="E1745" s="1">
        <v>0.00221354166666666</v>
      </c>
      <c r="F1745" s="1">
        <v>316.392181396484</v>
      </c>
      <c r="G1745" s="1">
        <v>20203.6011047569</v>
      </c>
      <c r="H1745" s="1">
        <v>0.00546875</v>
      </c>
      <c r="I1745" s="1">
        <v>0.19939404001734</v>
      </c>
      <c r="J1745" s="1">
        <v>59385.1975321769</v>
      </c>
      <c r="K1745" s="1">
        <v>121803.0</v>
      </c>
      <c r="L1745" s="1">
        <v>363.019958496093</v>
      </c>
      <c r="M1745" s="1">
        <v>0.138450113932291</v>
      </c>
      <c r="N1745" s="1">
        <v>834.118774414062</v>
      </c>
      <c r="O1745" s="1">
        <v>859.118774414062</v>
      </c>
      <c r="P1745" s="1">
        <v>25.0</v>
      </c>
      <c r="Q1745" s="1">
        <v>846.618774414062</v>
      </c>
      <c r="R1745" s="1">
        <v>0.0396484375</v>
      </c>
      <c r="S1745" s="1">
        <v>0.230161800518946</v>
      </c>
      <c r="T1745" s="1">
        <v>0.0</v>
      </c>
      <c r="U1745" s="1">
        <v>0.00180282350629568</v>
      </c>
      <c r="V1745" s="1">
        <v>1.29655159870875</v>
      </c>
      <c r="W1745" s="1">
        <v>0.0</v>
      </c>
      <c r="X1745" s="1">
        <v>0.0688503980636596</v>
      </c>
      <c r="Y1745" s="1">
        <v>0.224870095601374</v>
      </c>
      <c r="Z1745" s="1">
        <v>0.0</v>
      </c>
      <c r="AA1745" s="1">
        <v>0.00198874808847904</v>
      </c>
      <c r="AB1745" s="1">
        <v>1.24638713984688</v>
      </c>
      <c r="AC1745" s="1">
        <v>0.0</v>
      </c>
      <c r="AD1745" s="1">
        <v>0.0700034573674202</v>
      </c>
      <c r="AE1745" s="1">
        <v>0.0915998138979361</v>
      </c>
      <c r="AF1745" s="1">
        <v>0.0</v>
      </c>
      <c r="AG1745" s="1">
        <v>2.53424601396545E-4</v>
      </c>
      <c r="AH1745" s="1">
        <v>0.579629527125589</v>
      </c>
      <c r="AI1745" s="1">
        <v>0.0</v>
      </c>
      <c r="AJ1745" s="1">
        <v>0.00912784412503242</v>
      </c>
      <c r="AK1745" s="1">
        <v>332.932608695652</v>
      </c>
    </row>
    <row r="1746" ht="14.25" customHeight="1">
      <c r="A1746" s="1">
        <v>311.149993896484</v>
      </c>
      <c r="B1746" s="1">
        <v>0.380339920520782</v>
      </c>
      <c r="C1746" s="1">
        <v>299.806243896484</v>
      </c>
      <c r="D1746" s="1">
        <v>-622.099999819096</v>
      </c>
      <c r="E1746" s="1">
        <v>0.00234375</v>
      </c>
      <c r="F1746" s="1">
        <v>316.392181396484</v>
      </c>
      <c r="G1746" s="1">
        <v>19848.5261659441</v>
      </c>
      <c r="H1746" s="1">
        <v>0.00546875</v>
      </c>
      <c r="I1746" s="1">
        <v>0.195889722831918</v>
      </c>
      <c r="J1746" s="1">
        <v>59561.4335656166</v>
      </c>
      <c r="K1746" s="1">
        <v>121807.0</v>
      </c>
      <c r="L1746" s="1">
        <v>362.878112792968</v>
      </c>
      <c r="M1746" s="1">
        <v>0.13834737141927</v>
      </c>
      <c r="N1746" s="1">
        <v>834.220336914062</v>
      </c>
      <c r="O1746" s="1">
        <v>859.095336914062</v>
      </c>
      <c r="P1746" s="1">
        <v>24.875</v>
      </c>
      <c r="Q1746" s="1">
        <v>846.657836914062</v>
      </c>
      <c r="R1746" s="1">
        <v>0.0402994791666666</v>
      </c>
      <c r="S1746" s="1">
        <v>0.167881728127708</v>
      </c>
      <c r="T1746" s="1">
        <v>0.0</v>
      </c>
      <c r="U1746" s="1">
        <v>0.00180639419704675</v>
      </c>
      <c r="V1746" s="1">
        <v>1.29655159870875</v>
      </c>
      <c r="W1746" s="1">
        <v>0.0</v>
      </c>
      <c r="X1746" s="1">
        <v>0.0688503980636596</v>
      </c>
      <c r="Y1746" s="1">
        <v>0.224870095601374</v>
      </c>
      <c r="Z1746" s="1">
        <v>0.0</v>
      </c>
      <c r="AA1746" s="1">
        <v>0.00198874808847904</v>
      </c>
      <c r="AB1746" s="1">
        <v>1.24638713984688</v>
      </c>
      <c r="AC1746" s="1">
        <v>0.0</v>
      </c>
      <c r="AD1746" s="1">
        <v>0.0700034573674202</v>
      </c>
      <c r="AE1746" s="1">
        <v>0.0915998138979361</v>
      </c>
      <c r="AF1746" s="1">
        <v>0.0</v>
      </c>
      <c r="AG1746" s="1">
        <v>2.53424601396545E-4</v>
      </c>
      <c r="AH1746" s="1">
        <v>0.481369737551666</v>
      </c>
      <c r="AI1746" s="1">
        <v>0.0</v>
      </c>
      <c r="AJ1746" s="1">
        <v>0.00899596977978944</v>
      </c>
      <c r="AK1746" s="1">
        <v>332.932608695652</v>
      </c>
    </row>
    <row r="1747" ht="14.25" customHeight="1">
      <c r="A1747" s="1">
        <v>311.149993896484</v>
      </c>
      <c r="B1747" s="1">
        <v>0.38082069158554</v>
      </c>
      <c r="C1747" s="1">
        <v>299.868743896484</v>
      </c>
      <c r="D1747" s="1">
        <v>-622.099999819096</v>
      </c>
      <c r="E1747" s="1">
        <v>0.00325520833333333</v>
      </c>
      <c r="F1747" s="1">
        <v>316.345306396484</v>
      </c>
      <c r="G1747" s="1">
        <v>19953.7334110863</v>
      </c>
      <c r="H1747" s="1">
        <v>0.00169270833333333</v>
      </c>
      <c r="I1747" s="1">
        <v>0.196928037612497</v>
      </c>
      <c r="J1747" s="1">
        <v>59435.5485558509</v>
      </c>
      <c r="K1747" s="1">
        <v>121879.0</v>
      </c>
      <c r="L1747" s="1">
        <v>362.902770996093</v>
      </c>
      <c r="M1747" s="1">
        <v>0.138552856445312</v>
      </c>
      <c r="N1747" s="1">
        <v>834.220336914062</v>
      </c>
      <c r="O1747" s="1">
        <v>859.001586914062</v>
      </c>
      <c r="P1747" s="1">
        <v>24.78125</v>
      </c>
      <c r="Q1747" s="1">
        <v>846.610961914062</v>
      </c>
      <c r="R1747" s="1">
        <v>0.0391927083333333</v>
      </c>
      <c r="S1747" s="1">
        <v>0.167881728127708</v>
      </c>
      <c r="T1747" s="1">
        <v>0.0</v>
      </c>
      <c r="U1747" s="1">
        <v>0.00180639419704675</v>
      </c>
      <c r="V1747" s="1">
        <v>1.66239801434871</v>
      </c>
      <c r="W1747" s="1">
        <v>0.0</v>
      </c>
      <c r="X1747" s="1">
        <v>0.0684772878885269</v>
      </c>
      <c r="Y1747" s="1">
        <v>0.18195370026325</v>
      </c>
      <c r="Z1747" s="1">
        <v>0.0</v>
      </c>
      <c r="AA1747" s="1">
        <v>0.00197210139594972</v>
      </c>
      <c r="AB1747" s="1">
        <v>1.64931482569337</v>
      </c>
      <c r="AC1747" s="1">
        <v>0.0</v>
      </c>
      <c r="AD1747" s="1">
        <v>0.0699217170476913</v>
      </c>
      <c r="AE1747" s="1">
        <v>0.0597455160405394</v>
      </c>
      <c r="AF1747" s="1">
        <v>0.0</v>
      </c>
      <c r="AG1747" s="1">
        <v>2.53372825682163E-4</v>
      </c>
      <c r="AH1747" s="1">
        <v>0.611236693068964</v>
      </c>
      <c r="AI1747" s="1">
        <v>0.0</v>
      </c>
      <c r="AJ1747" s="1">
        <v>0.00899768900126218</v>
      </c>
      <c r="AK1747" s="1">
        <v>332.932608695652</v>
      </c>
    </row>
    <row r="1748" ht="14.25" customHeight="1">
      <c r="A1748" s="1">
        <v>311.149993896484</v>
      </c>
      <c r="B1748" s="1">
        <v>0.381176978349685</v>
      </c>
      <c r="C1748" s="1">
        <v>299.868743896484</v>
      </c>
      <c r="D1748" s="1">
        <v>-622.099999819096</v>
      </c>
      <c r="E1748" s="1">
        <v>0.00325520833333333</v>
      </c>
      <c r="F1748" s="1">
        <v>316.345306396484</v>
      </c>
      <c r="G1748" s="1">
        <v>19848.5261659441</v>
      </c>
      <c r="H1748" s="1">
        <v>-0.00182291666666666</v>
      </c>
      <c r="I1748" s="1">
        <v>0.195889722831918</v>
      </c>
      <c r="J1748" s="1">
        <v>59511.0825419426</v>
      </c>
      <c r="K1748" s="1">
        <v>121842.0</v>
      </c>
      <c r="L1748" s="1">
        <v>362.982971191406</v>
      </c>
      <c r="M1748" s="1">
        <v>0.138450113932291</v>
      </c>
      <c r="N1748" s="1">
        <v>834.173461914062</v>
      </c>
      <c r="O1748" s="1">
        <v>859.001586914062</v>
      </c>
      <c r="P1748" s="1">
        <v>24.828125</v>
      </c>
      <c r="Q1748" s="1">
        <v>846.587524414062</v>
      </c>
      <c r="R1748" s="1">
        <v>0.0389973958333333</v>
      </c>
      <c r="S1748" s="1">
        <v>0.185390632313721</v>
      </c>
      <c r="T1748" s="1">
        <v>0.0</v>
      </c>
      <c r="U1748" s="1">
        <v>0.001804691972211</v>
      </c>
      <c r="V1748" s="1">
        <v>1.58345673371587</v>
      </c>
      <c r="W1748" s="1">
        <v>0.0</v>
      </c>
      <c r="X1748" s="1">
        <v>0.067997507750988</v>
      </c>
      <c r="Y1748" s="1">
        <v>0.219835579490939</v>
      </c>
      <c r="Z1748" s="1">
        <v>0.0</v>
      </c>
      <c r="AA1748" s="1">
        <v>0.00197330699302256</v>
      </c>
      <c r="AB1748" s="1">
        <v>1.57139389978888</v>
      </c>
      <c r="AC1748" s="1">
        <v>0.0</v>
      </c>
      <c r="AD1748" s="1">
        <v>0.0697118788957595</v>
      </c>
      <c r="AE1748" s="1">
        <v>0.0701845894662269</v>
      </c>
      <c r="AF1748" s="1">
        <v>0.0</v>
      </c>
      <c r="AG1748" s="1">
        <v>2.53087870078161E-4</v>
      </c>
      <c r="AH1748" s="1">
        <v>0.582463255458624</v>
      </c>
      <c r="AI1748" s="1">
        <v>0.0</v>
      </c>
      <c r="AJ1748" s="1">
        <v>0.00897912308573722</v>
      </c>
      <c r="AK1748" s="1">
        <v>332.932608695652</v>
      </c>
    </row>
    <row r="1749" ht="14.25" customHeight="1">
      <c r="A1749" s="1">
        <v>311.149993896484</v>
      </c>
      <c r="B1749" s="1">
        <v>0.378698647022247</v>
      </c>
      <c r="C1749" s="1">
        <v>299.931243896484</v>
      </c>
      <c r="D1749" s="1">
        <v>-622.099999819096</v>
      </c>
      <c r="E1749" s="1">
        <v>0.00403645833333333</v>
      </c>
      <c r="F1749" s="1">
        <v>316.017181396484</v>
      </c>
      <c r="G1749" s="1">
        <v>19901.1297885152</v>
      </c>
      <c r="H1749" s="1">
        <v>-0.00729166666666666</v>
      </c>
      <c r="I1749" s="1">
        <v>0.196408880222208</v>
      </c>
      <c r="J1749" s="1">
        <v>59712.5015377998</v>
      </c>
      <c r="K1749" s="1">
        <v>121877.0</v>
      </c>
      <c r="L1749" s="1">
        <v>362.841125488281</v>
      </c>
      <c r="M1749" s="1">
        <v>0.136702982584635</v>
      </c>
      <c r="N1749" s="1">
        <v>834.173461914062</v>
      </c>
      <c r="O1749" s="1">
        <v>859.048461914062</v>
      </c>
      <c r="P1749" s="1">
        <v>24.875</v>
      </c>
      <c r="Q1749" s="1">
        <v>846.610961914062</v>
      </c>
      <c r="R1749" s="1">
        <v>0.0391276041666666</v>
      </c>
      <c r="S1749" s="1">
        <v>0.24967462461299</v>
      </c>
      <c r="T1749" s="1">
        <v>0.0</v>
      </c>
      <c r="U1749" s="1">
        <v>0.00179610308259725</v>
      </c>
      <c r="V1749" s="1">
        <v>1.80924419351452</v>
      </c>
      <c r="W1749" s="1">
        <v>0.0</v>
      </c>
      <c r="X1749" s="1">
        <v>0.067909374833107</v>
      </c>
      <c r="Y1749" s="1">
        <v>0.246718043439025</v>
      </c>
      <c r="Z1749" s="1">
        <v>0.0</v>
      </c>
      <c r="AA1749" s="1">
        <v>0.00197363412007689</v>
      </c>
      <c r="AB1749" s="1">
        <v>1.81049615904128</v>
      </c>
      <c r="AC1749" s="1">
        <v>0.0</v>
      </c>
      <c r="AD1749" s="1">
        <v>0.0694148316979408</v>
      </c>
      <c r="AE1749" s="1">
        <v>0.0912755987951353</v>
      </c>
      <c r="AF1749" s="1">
        <v>0.0</v>
      </c>
      <c r="AG1749" s="1">
        <v>2.50879034865647E-4</v>
      </c>
      <c r="AH1749" s="1">
        <v>0.669674583060832</v>
      </c>
      <c r="AI1749" s="1">
        <v>0.0</v>
      </c>
      <c r="AJ1749" s="1">
        <v>0.00896043423563242</v>
      </c>
      <c r="AK1749" s="1">
        <v>332.932608695652</v>
      </c>
    </row>
    <row r="1750" ht="14.25" customHeight="1">
      <c r="A1750" s="1">
        <v>311.149993896484</v>
      </c>
      <c r="B1750" s="1">
        <v>0.380761742591857</v>
      </c>
      <c r="C1750" s="1">
        <v>299.931243896484</v>
      </c>
      <c r="D1750" s="1">
        <v>-622.099999819096</v>
      </c>
      <c r="E1750" s="1">
        <v>0.00403645833333333</v>
      </c>
      <c r="F1750" s="1">
        <v>315.720306396484</v>
      </c>
      <c r="G1750" s="1">
        <v>19953.7334110863</v>
      </c>
      <c r="H1750" s="1">
        <v>-0.0130208333333333</v>
      </c>
      <c r="I1750" s="1">
        <v>0.196928037612497</v>
      </c>
      <c r="J1750" s="1">
        <v>60115.3395295143</v>
      </c>
      <c r="K1750" s="1">
        <v>121881.0</v>
      </c>
      <c r="L1750" s="1">
        <v>362.958312988281</v>
      </c>
      <c r="M1750" s="1">
        <v>0.139786783854166</v>
      </c>
      <c r="N1750" s="1">
        <v>834.181274414062</v>
      </c>
      <c r="O1750" s="1">
        <v>859.064086914062</v>
      </c>
      <c r="P1750" s="1">
        <v>24.8828125</v>
      </c>
      <c r="Q1750" s="1">
        <v>846.622680664062</v>
      </c>
      <c r="R1750" s="1">
        <v>0.0397135416666666</v>
      </c>
      <c r="S1750" s="1">
        <v>0.323391136273545</v>
      </c>
      <c r="T1750" s="1">
        <v>0.0</v>
      </c>
      <c r="U1750" s="1">
        <v>0.00183219264727085</v>
      </c>
      <c r="V1750" s="1">
        <v>1.37022306817847</v>
      </c>
      <c r="W1750" s="1">
        <v>0.0</v>
      </c>
      <c r="X1750" s="1">
        <v>0.0679460018873214</v>
      </c>
      <c r="Y1750" s="1">
        <v>0.320256086875996</v>
      </c>
      <c r="Z1750" s="1">
        <v>0.0</v>
      </c>
      <c r="AA1750" s="1">
        <v>0.00198378018103539</v>
      </c>
      <c r="AB1750" s="1">
        <v>1.38003636855147</v>
      </c>
      <c r="AC1750" s="1">
        <v>0.0</v>
      </c>
      <c r="AD1750" s="1">
        <v>0.0692695751786232</v>
      </c>
      <c r="AE1750" s="1">
        <v>0.12119909940924</v>
      </c>
      <c r="AF1750" s="1">
        <v>0.0</v>
      </c>
      <c r="AG1750" s="1">
        <v>2.5709334295243E-4</v>
      </c>
      <c r="AH1750" s="1">
        <v>0.502159542757751</v>
      </c>
      <c r="AI1750" s="1">
        <v>0.0</v>
      </c>
      <c r="AJ1750" s="1">
        <v>0.00894336309283971</v>
      </c>
      <c r="AK1750" s="1">
        <v>332.932608695652</v>
      </c>
    </row>
    <row r="1751" ht="14.25" customHeight="1">
      <c r="A1751" s="1">
        <v>311.149993896484</v>
      </c>
      <c r="B1751" s="1">
        <v>0.379825502634048</v>
      </c>
      <c r="C1751" s="1">
        <v>299.806243896484</v>
      </c>
      <c r="D1751" s="1">
        <v>-622.099999819096</v>
      </c>
      <c r="E1751" s="1">
        <v>0.001171875</v>
      </c>
      <c r="F1751" s="1">
        <v>315.720306396484</v>
      </c>
      <c r="G1751" s="1">
        <v>19980.0352223718</v>
      </c>
      <c r="H1751" s="1">
        <v>-0.0130208333333333</v>
      </c>
      <c r="I1751" s="1">
        <v>0.197187616307642</v>
      </c>
      <c r="J1751" s="1">
        <v>59460.7240676879</v>
      </c>
      <c r="K1751" s="1">
        <v>121924.0</v>
      </c>
      <c r="L1751" s="1">
        <v>362.853454589843</v>
      </c>
      <c r="M1751" s="1">
        <v>0.13824462890625</v>
      </c>
      <c r="N1751" s="1">
        <v>834.173461914062</v>
      </c>
      <c r="O1751" s="1">
        <v>859.064086914062</v>
      </c>
      <c r="P1751" s="1">
        <v>24.890625</v>
      </c>
      <c r="Q1751" s="1">
        <v>846.618774414062</v>
      </c>
      <c r="R1751" s="1">
        <v>0.0396484375</v>
      </c>
      <c r="S1751" s="1">
        <v>0.258255736527075</v>
      </c>
      <c r="T1751" s="1">
        <v>0.0</v>
      </c>
      <c r="U1751" s="1">
        <v>0.00177837442606687</v>
      </c>
      <c r="V1751" s="1">
        <v>1.80641846971448</v>
      </c>
      <c r="W1751" s="1">
        <v>0.0</v>
      </c>
      <c r="X1751" s="1">
        <v>0.0679627880454063</v>
      </c>
      <c r="Y1751" s="1">
        <v>0.276760536429738</v>
      </c>
      <c r="Z1751" s="1">
        <v>0.0</v>
      </c>
      <c r="AA1751" s="1">
        <v>0.00196967809461057</v>
      </c>
      <c r="AB1751" s="1">
        <v>1.74781712957654</v>
      </c>
      <c r="AC1751" s="1">
        <v>0.0</v>
      </c>
      <c r="AD1751" s="1">
        <v>0.0688463225960731</v>
      </c>
      <c r="AE1751" s="1">
        <v>0.0936634005184153</v>
      </c>
      <c r="AF1751" s="1">
        <v>0.0</v>
      </c>
      <c r="AG1751" s="1">
        <v>2.49049306148663E-4</v>
      </c>
      <c r="AH1751" s="1">
        <v>0.668096880531087</v>
      </c>
      <c r="AI1751" s="1">
        <v>0.0</v>
      </c>
      <c r="AJ1751" s="1">
        <v>0.00893840659409761</v>
      </c>
      <c r="AK1751" s="1">
        <v>332.932608695652</v>
      </c>
    </row>
    <row r="1752" ht="14.25" customHeight="1">
      <c r="A1752" s="1">
        <v>311.149993896484</v>
      </c>
      <c r="B1752" s="1">
        <v>0.380180567502975</v>
      </c>
      <c r="C1752" s="1">
        <v>299.782806396484</v>
      </c>
      <c r="D1752" s="1">
        <v>-622.099999819096</v>
      </c>
      <c r="E1752" s="1">
        <v>3.90625E-4</v>
      </c>
      <c r="F1752" s="1">
        <v>315.439056396484</v>
      </c>
      <c r="G1752" s="1">
        <v>19914.280694158</v>
      </c>
      <c r="H1752" s="1">
        <v>-0.016796875</v>
      </c>
      <c r="I1752" s="1">
        <v>0.19653866956978</v>
      </c>
      <c r="J1752" s="1">
        <v>59460.7240676879</v>
      </c>
      <c r="K1752" s="1">
        <v>121925.0</v>
      </c>
      <c r="L1752" s="1">
        <v>362.791778564453</v>
      </c>
      <c r="M1752" s="1">
        <v>0.135983276367187</v>
      </c>
      <c r="N1752" s="1">
        <v>834.173461914062</v>
      </c>
      <c r="O1752" s="1">
        <v>859.079711914062</v>
      </c>
      <c r="P1752" s="1">
        <v>24.90625</v>
      </c>
      <c r="Q1752" s="1">
        <v>846.626586914062</v>
      </c>
      <c r="R1752" s="1">
        <v>0.0393880208333333</v>
      </c>
      <c r="S1752" s="1">
        <v>0.309087388173256</v>
      </c>
      <c r="T1752" s="1">
        <v>0.0</v>
      </c>
      <c r="U1752" s="1">
        <v>0.00180411397013813</v>
      </c>
      <c r="V1752" s="1">
        <v>1.80641846971448</v>
      </c>
      <c r="W1752" s="1">
        <v>0.0</v>
      </c>
      <c r="X1752" s="1">
        <v>0.0679627880454063</v>
      </c>
      <c r="Y1752" s="1">
        <v>0.276760536429738</v>
      </c>
      <c r="Z1752" s="1">
        <v>0.0</v>
      </c>
      <c r="AA1752" s="1">
        <v>0.00196967809461057</v>
      </c>
      <c r="AB1752" s="1">
        <v>1.74781712957654</v>
      </c>
      <c r="AC1752" s="1">
        <v>0.0</v>
      </c>
      <c r="AD1752" s="1">
        <v>0.0688463225960731</v>
      </c>
      <c r="AE1752" s="1">
        <v>0.0936634005184153</v>
      </c>
      <c r="AF1752" s="1">
        <v>0.0</v>
      </c>
      <c r="AG1752" s="1">
        <v>2.49049306148663E-4</v>
      </c>
      <c r="AH1752" s="1">
        <v>0.668096880531087</v>
      </c>
      <c r="AI1752" s="1">
        <v>0.0</v>
      </c>
      <c r="AJ1752" s="1">
        <v>0.00893840659409761</v>
      </c>
      <c r="AK1752" s="1">
        <v>332.932608695652</v>
      </c>
    </row>
    <row r="1753" ht="14.25" customHeight="1">
      <c r="A1753" s="1">
        <v>311.149993896484</v>
      </c>
      <c r="B1753" s="1">
        <v>0.37891012430191</v>
      </c>
      <c r="C1753" s="1">
        <v>299.782806396484</v>
      </c>
      <c r="D1753" s="1">
        <v>-622.099999819096</v>
      </c>
      <c r="E1753" s="1">
        <v>3.90625E-4</v>
      </c>
      <c r="F1753" s="1">
        <v>315.267181396484</v>
      </c>
      <c r="G1753" s="1">
        <v>19901.1297885152</v>
      </c>
      <c r="H1753" s="1">
        <v>-0.0158854166666666</v>
      </c>
      <c r="I1753" s="1">
        <v>0.196408880222208</v>
      </c>
      <c r="J1753" s="1">
        <v>59511.0825419426</v>
      </c>
      <c r="K1753" s="1">
        <v>121953.0</v>
      </c>
      <c r="L1753" s="1">
        <v>362.989135742187</v>
      </c>
      <c r="M1753" s="1">
        <v>0.138039143880208</v>
      </c>
      <c r="N1753" s="1">
        <v>834.126586914062</v>
      </c>
      <c r="O1753" s="1">
        <v>859.079711914062</v>
      </c>
      <c r="P1753" s="1">
        <v>24.953125</v>
      </c>
      <c r="Q1753" s="1">
        <v>846.603149414062</v>
      </c>
      <c r="R1753" s="1">
        <v>0.03828125</v>
      </c>
      <c r="S1753" s="1">
        <v>0.210516713656015</v>
      </c>
      <c r="T1753" s="1">
        <v>0.0</v>
      </c>
      <c r="U1753" s="1">
        <v>0.00180740072391927</v>
      </c>
      <c r="V1753" s="1">
        <v>1.53323030049196</v>
      </c>
      <c r="W1753" s="1">
        <v>0.0</v>
      </c>
      <c r="X1753" s="1">
        <v>0.0675786212086677</v>
      </c>
      <c r="Y1753" s="1">
        <v>0.30693907360009</v>
      </c>
      <c r="Z1753" s="1">
        <v>0.0</v>
      </c>
      <c r="AA1753" s="1">
        <v>0.00199061725288629</v>
      </c>
      <c r="AB1753" s="1">
        <v>1.49913343989981</v>
      </c>
      <c r="AC1753" s="1">
        <v>0.0</v>
      </c>
      <c r="AD1753" s="1">
        <v>0.0682220831513404</v>
      </c>
      <c r="AE1753" s="1">
        <v>0.111693791273023</v>
      </c>
      <c r="AF1753" s="1">
        <v>0.0</v>
      </c>
      <c r="AG1753" s="1">
        <v>2.52237892709672E-4</v>
      </c>
      <c r="AH1753" s="1">
        <v>0.57733560381133</v>
      </c>
      <c r="AI1753" s="1">
        <v>0.0</v>
      </c>
      <c r="AJ1753" s="1">
        <v>0.00886320229619741</v>
      </c>
      <c r="AK1753" s="1">
        <v>332.932608695652</v>
      </c>
    </row>
    <row r="1754" ht="14.25" customHeight="1">
      <c r="A1754" s="1">
        <v>311.149993896484</v>
      </c>
      <c r="B1754" s="1">
        <v>0.37938916683197</v>
      </c>
      <c r="C1754" s="1">
        <v>299.782806396484</v>
      </c>
      <c r="D1754" s="1">
        <v>-622.099999819096</v>
      </c>
      <c r="E1754" s="1">
        <v>3.90625E-4</v>
      </c>
      <c r="F1754" s="1">
        <v>315.267181396484</v>
      </c>
      <c r="G1754" s="1">
        <v>19966.884316729</v>
      </c>
      <c r="H1754" s="1">
        <v>-0.0158854166666666</v>
      </c>
      <c r="I1754" s="1">
        <v>0.19705782696007</v>
      </c>
      <c r="J1754" s="1">
        <v>59511.0825419426</v>
      </c>
      <c r="K1754" s="1">
        <v>121919.0</v>
      </c>
      <c r="L1754" s="1">
        <v>363.013793945312</v>
      </c>
      <c r="M1754" s="1">
        <v>0.139580790201822</v>
      </c>
      <c r="N1754" s="1">
        <v>834.126586914062</v>
      </c>
      <c r="O1754" s="1">
        <v>859.025024414062</v>
      </c>
      <c r="P1754" s="1">
        <v>24.8984375</v>
      </c>
      <c r="Q1754" s="1">
        <v>846.575805664062</v>
      </c>
      <c r="R1754" s="1">
        <v>0.037890625</v>
      </c>
      <c r="S1754" s="1">
        <v>0.210516713656015</v>
      </c>
      <c r="T1754" s="1">
        <v>0.0</v>
      </c>
      <c r="U1754" s="1">
        <v>0.00180740072391927</v>
      </c>
      <c r="V1754" s="1">
        <v>1.71824233585641</v>
      </c>
      <c r="W1754" s="1">
        <v>0.0</v>
      </c>
      <c r="X1754" s="1">
        <v>0.0677479282021522</v>
      </c>
      <c r="Y1754" s="1">
        <v>0.259748081647842</v>
      </c>
      <c r="Z1754" s="1">
        <v>0.0</v>
      </c>
      <c r="AA1754" s="1">
        <v>0.00197654892690479</v>
      </c>
      <c r="AB1754" s="1">
        <v>1.65493804586492</v>
      </c>
      <c r="AC1754" s="1">
        <v>0.0</v>
      </c>
      <c r="AD1754" s="1">
        <v>0.0683129504323005</v>
      </c>
      <c r="AE1754" s="1">
        <v>0.0741041755277657</v>
      </c>
      <c r="AF1754" s="1">
        <v>0.0</v>
      </c>
      <c r="AG1754" s="1">
        <v>2.52819212619215E-4</v>
      </c>
      <c r="AH1754" s="1">
        <v>0.640367552693948</v>
      </c>
      <c r="AI1754" s="1">
        <v>0.0</v>
      </c>
      <c r="AJ1754" s="1">
        <v>0.00890718773007392</v>
      </c>
      <c r="AK1754" s="1">
        <v>332.932608695652</v>
      </c>
    </row>
    <row r="1755" ht="14.25" customHeight="1">
      <c r="A1755" s="1">
        <v>311.149993896484</v>
      </c>
      <c r="B1755" s="1">
        <v>0.378743112087249</v>
      </c>
      <c r="C1755" s="1">
        <v>299.782806396484</v>
      </c>
      <c r="D1755" s="1">
        <v>-622.099999819096</v>
      </c>
      <c r="E1755" s="1">
        <v>-0.00169270833333333</v>
      </c>
      <c r="F1755" s="1">
        <v>315.196868896484</v>
      </c>
      <c r="G1755" s="1">
        <v>20190.4497126562</v>
      </c>
      <c r="H1755" s="1">
        <v>-0.01328125</v>
      </c>
      <c r="I1755" s="1">
        <v>0.1992642458688</v>
      </c>
      <c r="J1755" s="1">
        <v>59511.0825419426</v>
      </c>
      <c r="K1755" s="1">
        <v>121977.0</v>
      </c>
      <c r="L1755" s="1">
        <v>362.970642089843</v>
      </c>
      <c r="M1755" s="1">
        <v>0.138450113932291</v>
      </c>
      <c r="N1755" s="1">
        <v>834.126586914062</v>
      </c>
      <c r="O1755" s="1">
        <v>859.048461914062</v>
      </c>
      <c r="P1755" s="1">
        <v>24.921875</v>
      </c>
      <c r="Q1755" s="1">
        <v>846.587524414062</v>
      </c>
      <c r="R1755" s="1">
        <v>0.0375651041666666</v>
      </c>
      <c r="S1755" s="1">
        <v>0.280724519114298</v>
      </c>
      <c r="T1755" s="1">
        <v>0.0</v>
      </c>
      <c r="U1755" s="1">
        <v>0.00179638864938169</v>
      </c>
      <c r="V1755" s="1">
        <v>1.63733231636171</v>
      </c>
      <c r="W1755" s="1">
        <v>0.0</v>
      </c>
      <c r="X1755" s="1">
        <v>0.0672077387571334</v>
      </c>
      <c r="Y1755" s="1">
        <v>0.267965610304174</v>
      </c>
      <c r="Z1755" s="1">
        <v>0.0</v>
      </c>
      <c r="AA1755" s="1">
        <v>0.00198085745796561</v>
      </c>
      <c r="AB1755" s="1">
        <v>1.67130192941643</v>
      </c>
      <c r="AC1755" s="1">
        <v>0.0</v>
      </c>
      <c r="AD1755" s="1">
        <v>0.0675939992070198</v>
      </c>
      <c r="AE1755" s="1">
        <v>0.10035822847673</v>
      </c>
      <c r="AF1755" s="1">
        <v>0.0</v>
      </c>
      <c r="AG1755" s="1">
        <v>2.48240161454305E-4</v>
      </c>
      <c r="AH1755" s="1">
        <v>0.606656450737464</v>
      </c>
      <c r="AI1755" s="1">
        <v>0.0</v>
      </c>
      <c r="AJ1755" s="1">
        <v>0.00882269069552421</v>
      </c>
      <c r="AK1755" s="1">
        <v>332.932608695652</v>
      </c>
    </row>
    <row r="1756" ht="14.25" customHeight="1">
      <c r="A1756" s="1">
        <v>311.149993896484</v>
      </c>
      <c r="B1756" s="1">
        <v>0.380681157112121</v>
      </c>
      <c r="C1756" s="1">
        <v>299.782806396484</v>
      </c>
      <c r="D1756" s="1">
        <v>-622.099999819096</v>
      </c>
      <c r="E1756" s="1">
        <v>-0.00169270833333333</v>
      </c>
      <c r="F1756" s="1">
        <v>315.196868896484</v>
      </c>
      <c r="G1756" s="1">
        <v>19848.5261659441</v>
      </c>
      <c r="H1756" s="1">
        <v>-0.01328125</v>
      </c>
      <c r="I1756" s="1">
        <v>0.195889722831918</v>
      </c>
      <c r="J1756" s="1">
        <v>59397.7815628051</v>
      </c>
      <c r="K1756" s="1">
        <v>121971.0</v>
      </c>
      <c r="L1756" s="1">
        <v>362.958312988281</v>
      </c>
      <c r="M1756" s="1">
        <v>0.139067077636718</v>
      </c>
      <c r="N1756" s="1">
        <v>834.196899414062</v>
      </c>
      <c r="O1756" s="1">
        <v>859.048461914062</v>
      </c>
      <c r="P1756" s="1">
        <v>24.8515625</v>
      </c>
      <c r="Q1756" s="1">
        <v>846.622680664062</v>
      </c>
      <c r="R1756" s="1">
        <v>0.0376953125</v>
      </c>
      <c r="S1756" s="1">
        <v>0.276817899898517</v>
      </c>
      <c r="T1756" s="1">
        <v>0.0</v>
      </c>
      <c r="U1756" s="1">
        <v>0.00174260046333074</v>
      </c>
      <c r="V1756" s="1">
        <v>1.42300782629959</v>
      </c>
      <c r="W1756" s="1">
        <v>0.0</v>
      </c>
      <c r="X1756" s="1">
        <v>0.0671858191490173</v>
      </c>
      <c r="Y1756" s="1">
        <v>0.239800895263123</v>
      </c>
      <c r="Z1756" s="1">
        <v>0.0</v>
      </c>
      <c r="AA1756" s="1">
        <v>0.00196957029402256</v>
      </c>
      <c r="AB1756" s="1">
        <v>1.44059411011755</v>
      </c>
      <c r="AC1756" s="1">
        <v>0.0</v>
      </c>
      <c r="AD1756" s="1">
        <v>0.0674549043178558</v>
      </c>
      <c r="AE1756" s="1">
        <v>0.101853769017575</v>
      </c>
      <c r="AF1756" s="1">
        <v>0.0</v>
      </c>
      <c r="AG1756" s="1">
        <v>2.48240161454305E-4</v>
      </c>
      <c r="AH1756" s="1">
        <v>0.606656450737464</v>
      </c>
      <c r="AI1756" s="1">
        <v>0.0</v>
      </c>
      <c r="AJ1756" s="1">
        <v>0.00882269069552421</v>
      </c>
      <c r="AK1756" s="1">
        <v>332.932608695652</v>
      </c>
    </row>
    <row r="1757" ht="14.25" customHeight="1">
      <c r="A1757" s="1">
        <v>311.149993896484</v>
      </c>
      <c r="B1757" s="1">
        <v>0.37878593802452</v>
      </c>
      <c r="C1757" s="1">
        <v>299.774993896484</v>
      </c>
      <c r="D1757" s="1">
        <v>-622.099999819096</v>
      </c>
      <c r="E1757" s="1">
        <v>-0.00182291666666666</v>
      </c>
      <c r="F1757" s="1">
        <v>315.439056396484</v>
      </c>
      <c r="G1757" s="1">
        <v>19756.4698264447</v>
      </c>
      <c r="H1757" s="1">
        <v>-0.0106770833333333</v>
      </c>
      <c r="I1757" s="1">
        <v>0.194981197398912</v>
      </c>
      <c r="J1757" s="1">
        <v>59712.5015377998</v>
      </c>
      <c r="K1757" s="1">
        <v>121953.0</v>
      </c>
      <c r="L1757" s="1">
        <v>362.982971191406</v>
      </c>
      <c r="M1757" s="1">
        <v>0.139169820149739</v>
      </c>
      <c r="N1757" s="1">
        <v>834.196899414062</v>
      </c>
      <c r="O1757" s="1">
        <v>858.954711914062</v>
      </c>
      <c r="P1757" s="1">
        <v>24.7578125</v>
      </c>
      <c r="Q1757" s="1">
        <v>846.575805664062</v>
      </c>
      <c r="R1757" s="1">
        <v>0.0365885416666666</v>
      </c>
      <c r="S1757" s="1">
        <v>0.210516050509102</v>
      </c>
      <c r="T1757" s="1">
        <v>0.0</v>
      </c>
      <c r="U1757" s="1">
        <v>0.00174165284261107</v>
      </c>
      <c r="V1757" s="1">
        <v>1.75328611492522</v>
      </c>
      <c r="W1757" s="1">
        <v>0.0</v>
      </c>
      <c r="X1757" s="1">
        <v>0.0672279000282287</v>
      </c>
      <c r="Y1757" s="1">
        <v>0.23193887440072</v>
      </c>
      <c r="Z1757" s="1">
        <v>0.0</v>
      </c>
      <c r="AA1757" s="1">
        <v>0.0019695172086358</v>
      </c>
      <c r="AB1757" s="1">
        <v>1.7129757245804</v>
      </c>
      <c r="AC1757" s="1">
        <v>0.0</v>
      </c>
      <c r="AD1757" s="1">
        <v>0.0675991550087928</v>
      </c>
      <c r="AE1757" s="1">
        <v>0.101853769017575</v>
      </c>
      <c r="AF1757" s="1">
        <v>0.0</v>
      </c>
      <c r="AG1757" s="1">
        <v>2.42415233515203E-4</v>
      </c>
      <c r="AH1757" s="1">
        <v>0.529788272460527</v>
      </c>
      <c r="AI1757" s="1">
        <v>0.0</v>
      </c>
      <c r="AJ1757" s="1">
        <v>0.00879748724400997</v>
      </c>
      <c r="AK1757" s="1">
        <v>332.932608695652</v>
      </c>
    </row>
    <row r="1758" ht="14.25" customHeight="1">
      <c r="A1758" s="1">
        <v>311.149993896484</v>
      </c>
      <c r="B1758" s="1">
        <v>0.379556655883789</v>
      </c>
      <c r="C1758" s="1">
        <v>299.774993896484</v>
      </c>
      <c r="D1758" s="1">
        <v>-622.099999819096</v>
      </c>
      <c r="E1758" s="1">
        <v>-0.00182291666666666</v>
      </c>
      <c r="F1758" s="1">
        <v>315.728118896484</v>
      </c>
      <c r="G1758" s="1">
        <v>19874.8279772297</v>
      </c>
      <c r="H1758" s="1">
        <v>-0.009765625</v>
      </c>
      <c r="I1758" s="1">
        <v>0.196149301527063</v>
      </c>
      <c r="J1758" s="1">
        <v>60190.8735156059</v>
      </c>
      <c r="K1758" s="1">
        <v>121999.0</v>
      </c>
      <c r="L1758" s="1">
        <v>363.032287597656</v>
      </c>
      <c r="M1758" s="1">
        <v>0.139272054036458</v>
      </c>
      <c r="N1758" s="1">
        <v>834.134399414062</v>
      </c>
      <c r="O1758" s="1">
        <v>858.954711914062</v>
      </c>
      <c r="P1758" s="1">
        <v>24.8203125</v>
      </c>
      <c r="Q1758" s="1">
        <v>846.544555664062</v>
      </c>
      <c r="R1758" s="1">
        <v>0.0357421875</v>
      </c>
      <c r="S1758" s="1">
        <v>0.2448591175847</v>
      </c>
      <c r="T1758" s="1">
        <v>0.0</v>
      </c>
      <c r="U1758" s="1">
        <v>0.00173597340472042</v>
      </c>
      <c r="V1758" s="1">
        <v>1.75504197516827</v>
      </c>
      <c r="W1758" s="1">
        <v>0.0</v>
      </c>
      <c r="X1758" s="1">
        <v>0.0669081881642341</v>
      </c>
      <c r="Y1758" s="1">
        <v>0.217205106070949</v>
      </c>
      <c r="Z1758" s="1">
        <v>0.0</v>
      </c>
      <c r="AA1758" s="1">
        <v>0.00195998908020555</v>
      </c>
      <c r="AB1758" s="1">
        <v>1.7276647205554</v>
      </c>
      <c r="AC1758" s="1">
        <v>0.0</v>
      </c>
      <c r="AD1758" s="1">
        <v>0.0676018819212913</v>
      </c>
      <c r="AE1758" s="1">
        <v>0.0952376269372331</v>
      </c>
      <c r="AF1758" s="1">
        <v>0.0</v>
      </c>
      <c r="AG1758" s="1">
        <v>2.39847271586768E-4</v>
      </c>
      <c r="AH1758" s="1">
        <v>0.658675503958585</v>
      </c>
      <c r="AI1758" s="1">
        <v>0.0</v>
      </c>
      <c r="AJ1758" s="1">
        <v>0.00884752534329891</v>
      </c>
      <c r="AK1758" s="1">
        <v>332.932608695652</v>
      </c>
    </row>
    <row r="1759" ht="14.25" customHeight="1">
      <c r="A1759" s="1">
        <v>311.149993896484</v>
      </c>
      <c r="B1759" s="1">
        <v>0.380828648805618</v>
      </c>
      <c r="C1759" s="1">
        <v>299.806243896484</v>
      </c>
      <c r="D1759" s="1">
        <v>-622.099999819096</v>
      </c>
      <c r="E1759" s="1">
        <v>-7.8125E-4</v>
      </c>
      <c r="F1759" s="1">
        <v>315.728118896484</v>
      </c>
      <c r="G1759" s="1">
        <v>19848.5261659441</v>
      </c>
      <c r="H1759" s="1">
        <v>-0.009765625</v>
      </c>
      <c r="I1759" s="1">
        <v>0.195889722831918</v>
      </c>
      <c r="J1759" s="1">
        <v>59397.7815628051</v>
      </c>
      <c r="K1759" s="1">
        <v>122014.0</v>
      </c>
      <c r="L1759" s="1">
        <v>362.995300292968</v>
      </c>
      <c r="M1759" s="1">
        <v>0.13927256266276</v>
      </c>
      <c r="N1759" s="1">
        <v>834.126586914062</v>
      </c>
      <c r="O1759" s="1">
        <v>858.970336914062</v>
      </c>
      <c r="P1759" s="1">
        <v>24.84375</v>
      </c>
      <c r="Q1759" s="1">
        <v>846.548461914062</v>
      </c>
      <c r="R1759" s="1">
        <v>0.0358072916666666</v>
      </c>
      <c r="S1759" s="1">
        <v>0.271976217492741</v>
      </c>
      <c r="T1759" s="1">
        <v>0.0</v>
      </c>
      <c r="U1759" s="1">
        <v>0.00174129102379083</v>
      </c>
      <c r="V1759" s="1">
        <v>1.58717080277776</v>
      </c>
      <c r="W1759" s="1">
        <v>0.0</v>
      </c>
      <c r="X1759" s="1">
        <v>0.0668830871582031</v>
      </c>
      <c r="Y1759" s="1">
        <v>0.297398784680204</v>
      </c>
      <c r="Z1759" s="1">
        <v>0.0</v>
      </c>
      <c r="AA1759" s="1">
        <v>0.00196947297081351</v>
      </c>
      <c r="AB1759" s="1">
        <v>1.57415977873857</v>
      </c>
      <c r="AC1759" s="1">
        <v>0.0</v>
      </c>
      <c r="AD1759" s="1">
        <v>0.0675143301486969</v>
      </c>
      <c r="AE1759" s="1">
        <v>0.100785096444083</v>
      </c>
      <c r="AF1759" s="1">
        <v>0.0</v>
      </c>
      <c r="AG1759" s="1">
        <v>2.40885798120871E-4</v>
      </c>
      <c r="AH1759" s="1">
        <v>0.588055726914114</v>
      </c>
      <c r="AI1759" s="1">
        <v>0.0</v>
      </c>
      <c r="AJ1759" s="1">
        <v>0.00885313190519809</v>
      </c>
      <c r="AK1759" s="1">
        <v>332.932608695652</v>
      </c>
    </row>
    <row r="1760" ht="14.25" customHeight="1">
      <c r="A1760" s="1">
        <v>311.149993896484</v>
      </c>
      <c r="B1760" s="1">
        <v>0.379433870315551</v>
      </c>
      <c r="C1760" s="1">
        <v>299.806243896484</v>
      </c>
      <c r="D1760" s="1">
        <v>-622.099999819096</v>
      </c>
      <c r="E1760" s="1">
        <v>-0.00104166666666666</v>
      </c>
      <c r="F1760" s="1">
        <v>315.899993896484</v>
      </c>
      <c r="G1760" s="1">
        <v>19874.8279772297</v>
      </c>
      <c r="H1760" s="1">
        <v>-0.00729166666666666</v>
      </c>
      <c r="I1760" s="1">
        <v>0.196149301527063</v>
      </c>
      <c r="J1760" s="1">
        <v>59385.1975321769</v>
      </c>
      <c r="K1760" s="1">
        <v>122030.0</v>
      </c>
      <c r="L1760" s="1">
        <v>362.982971191406</v>
      </c>
      <c r="M1760" s="1">
        <v>0.139786783854166</v>
      </c>
      <c r="N1760" s="1">
        <v>834.126586914062</v>
      </c>
      <c r="O1760" s="1">
        <v>858.970336914062</v>
      </c>
      <c r="P1760" s="1">
        <v>24.84375</v>
      </c>
      <c r="Q1760" s="1">
        <v>846.548461914062</v>
      </c>
      <c r="R1760" s="1">
        <v>0.0361328125</v>
      </c>
      <c r="S1760" s="1">
        <v>0.220103339054907</v>
      </c>
      <c r="T1760" s="1">
        <v>0.0</v>
      </c>
      <c r="U1760" s="1">
        <v>0.00174214201979339</v>
      </c>
      <c r="V1760" s="1">
        <v>1.65756062380618</v>
      </c>
      <c r="W1760" s="1">
        <v>0.0</v>
      </c>
      <c r="X1760" s="1">
        <v>0.0667188465595245</v>
      </c>
      <c r="Y1760" s="1">
        <v>0.250319744988421</v>
      </c>
      <c r="Z1760" s="1">
        <v>0.0</v>
      </c>
      <c r="AA1760" s="1">
        <v>0.00194902310613542</v>
      </c>
      <c r="AB1760" s="1">
        <v>1.6426493883712</v>
      </c>
      <c r="AC1760" s="1">
        <v>0.0</v>
      </c>
      <c r="AD1760" s="1">
        <v>0.0671873688697815</v>
      </c>
      <c r="AE1760" s="1">
        <v>0.0817976044814644</v>
      </c>
      <c r="AF1760" s="1">
        <v>0.0</v>
      </c>
      <c r="AG1760" s="1">
        <v>2.40733861573971E-4</v>
      </c>
      <c r="AH1760" s="1">
        <v>0.628008250294438</v>
      </c>
      <c r="AI1760" s="1">
        <v>0.0</v>
      </c>
      <c r="AJ1760" s="1">
        <v>0.00882901810109615</v>
      </c>
      <c r="AK1760" s="1">
        <v>332.932608695652</v>
      </c>
    </row>
    <row r="1761" ht="14.25" customHeight="1">
      <c r="A1761" s="1">
        <v>311.149993896484</v>
      </c>
      <c r="B1761" s="1">
        <v>0.379329860210418</v>
      </c>
      <c r="C1761" s="1">
        <v>299.774993896484</v>
      </c>
      <c r="D1761" s="1">
        <v>-622.099999819096</v>
      </c>
      <c r="E1761" s="1">
        <v>-0.0015625</v>
      </c>
      <c r="F1761" s="1">
        <v>315.899993896484</v>
      </c>
      <c r="G1761" s="1">
        <v>19927.4315998007</v>
      </c>
      <c r="H1761" s="1">
        <v>-0.00729166666666666</v>
      </c>
      <c r="I1761" s="1">
        <v>0.196668458917353</v>
      </c>
      <c r="J1761" s="1">
        <v>59460.7240676879</v>
      </c>
      <c r="K1761" s="1">
        <v>122032.0</v>
      </c>
      <c r="L1761" s="1">
        <v>363.026123046875</v>
      </c>
      <c r="M1761" s="1">
        <v>0.138450113932291</v>
      </c>
      <c r="N1761" s="1">
        <v>834.196899414062</v>
      </c>
      <c r="O1761" s="1">
        <v>858.946899414062</v>
      </c>
      <c r="P1761" s="1">
        <v>24.75</v>
      </c>
      <c r="Q1761" s="1">
        <v>846.571899414062</v>
      </c>
      <c r="R1761" s="1">
        <v>0.0366536458333333</v>
      </c>
      <c r="S1761" s="1">
        <v>0.233336973971448</v>
      </c>
      <c r="T1761" s="1">
        <v>0.0</v>
      </c>
      <c r="U1761" s="1">
        <v>0.00173258094582706</v>
      </c>
      <c r="V1761" s="1">
        <v>1.67607385016257</v>
      </c>
      <c r="W1761" s="1">
        <v>0.0</v>
      </c>
      <c r="X1761" s="1">
        <v>0.0660737678408622</v>
      </c>
      <c r="Y1761" s="1">
        <v>0.202477963000745</v>
      </c>
      <c r="Z1761" s="1">
        <v>0.0</v>
      </c>
      <c r="AA1761" s="1">
        <v>0.00189465831499546</v>
      </c>
      <c r="AB1761" s="1">
        <v>1.6647207279116</v>
      </c>
      <c r="AC1761" s="1">
        <v>0.0</v>
      </c>
      <c r="AD1761" s="1">
        <v>0.0663223341107368</v>
      </c>
      <c r="AE1761" s="1">
        <v>0.0823630278200145</v>
      </c>
      <c r="AF1761" s="1">
        <v>0.0</v>
      </c>
      <c r="AG1761" s="1">
        <v>2.39795190282166E-4</v>
      </c>
      <c r="AH1761" s="1">
        <v>0.630730708821757</v>
      </c>
      <c r="AI1761" s="1">
        <v>0.0</v>
      </c>
      <c r="AJ1761" s="1">
        <v>0.00873158778995275</v>
      </c>
      <c r="AK1761" s="1">
        <v>332.932608695652</v>
      </c>
    </row>
    <row r="1762" ht="14.25" customHeight="1">
      <c r="A1762" s="1">
        <v>311.149993896484</v>
      </c>
      <c r="B1762" s="1">
        <v>0.379184067249298</v>
      </c>
      <c r="C1762" s="1">
        <v>299.853118896484</v>
      </c>
      <c r="D1762" s="1">
        <v>-622.099999819096</v>
      </c>
      <c r="E1762" s="1">
        <v>0.0</v>
      </c>
      <c r="F1762" s="1">
        <v>316.056243896484</v>
      </c>
      <c r="G1762" s="1">
        <v>19901.1297885152</v>
      </c>
      <c r="H1762" s="1">
        <v>-0.00260416666666666</v>
      </c>
      <c r="I1762" s="1">
        <v>0.196408880222208</v>
      </c>
      <c r="J1762" s="1">
        <v>59460.7240676879</v>
      </c>
      <c r="K1762" s="1">
        <v>122042.0</v>
      </c>
      <c r="L1762" s="1">
        <v>363.026123046875</v>
      </c>
      <c r="M1762" s="1">
        <v>0.13834737141927</v>
      </c>
      <c r="N1762" s="1">
        <v>834.196899414062</v>
      </c>
      <c r="O1762" s="1">
        <v>858.993774414062</v>
      </c>
      <c r="P1762" s="1">
        <v>24.796875</v>
      </c>
      <c r="Q1762" s="1">
        <v>846.595336914062</v>
      </c>
      <c r="R1762" s="1">
        <v>0.0370442708333333</v>
      </c>
      <c r="S1762" s="1">
        <v>0.240214063059736</v>
      </c>
      <c r="T1762" s="1">
        <v>0.0</v>
      </c>
      <c r="U1762" s="1">
        <v>0.00172691431362181</v>
      </c>
      <c r="V1762" s="1">
        <v>1.62885625640375</v>
      </c>
      <c r="W1762" s="1">
        <v>0.0</v>
      </c>
      <c r="X1762" s="1">
        <v>0.0661182776093483</v>
      </c>
      <c r="Y1762" s="1">
        <v>0.215138064761272</v>
      </c>
      <c r="Z1762" s="1">
        <v>0.0</v>
      </c>
      <c r="AA1762" s="1">
        <v>0.00189397961366921</v>
      </c>
      <c r="AB1762" s="1">
        <v>1.63290715200534</v>
      </c>
      <c r="AC1762" s="1">
        <v>0.0</v>
      </c>
      <c r="AD1762" s="1">
        <v>0.0663823634386062</v>
      </c>
      <c r="AE1762" s="1">
        <v>0.0935233701142723</v>
      </c>
      <c r="AF1762" s="1">
        <v>0.0</v>
      </c>
      <c r="AG1762" s="1">
        <v>2.38302673096768E-4</v>
      </c>
      <c r="AH1762" s="1">
        <v>0.608630914696206</v>
      </c>
      <c r="AI1762" s="1">
        <v>0.0</v>
      </c>
      <c r="AJ1762" s="1">
        <v>0.00874706823378801</v>
      </c>
      <c r="AK1762" s="1">
        <v>332.932608695652</v>
      </c>
    </row>
    <row r="1763" ht="14.25" customHeight="1">
      <c r="A1763" s="1">
        <v>311.149993896484</v>
      </c>
      <c r="B1763" s="1">
        <v>0.379621744155883</v>
      </c>
      <c r="C1763" s="1">
        <v>299.853118896484</v>
      </c>
      <c r="D1763" s="1">
        <v>-622.099999819096</v>
      </c>
      <c r="E1763" s="1">
        <v>0.0</v>
      </c>
      <c r="F1763" s="1">
        <v>315.970306396484</v>
      </c>
      <c r="G1763" s="1">
        <v>20085.242467514</v>
      </c>
      <c r="H1763" s="1">
        <v>-0.00221354166666666</v>
      </c>
      <c r="I1763" s="1">
        <v>0.198225931088221</v>
      </c>
      <c r="J1763" s="1">
        <v>59485.9070301055</v>
      </c>
      <c r="K1763" s="1">
        <v>122070.0</v>
      </c>
      <c r="L1763" s="1">
        <v>363.05078125</v>
      </c>
      <c r="M1763" s="1">
        <v>0.138450113932291</v>
      </c>
      <c r="N1763" s="1">
        <v>834.204711914062</v>
      </c>
      <c r="O1763" s="1">
        <v>858.993774414062</v>
      </c>
      <c r="P1763" s="1">
        <v>24.7890625</v>
      </c>
      <c r="Q1763" s="1">
        <v>846.599243164062</v>
      </c>
      <c r="R1763" s="1">
        <v>0.0360677083333333</v>
      </c>
      <c r="S1763" s="1">
        <v>0.200188379541114</v>
      </c>
      <c r="T1763" s="1">
        <v>0.0</v>
      </c>
      <c r="U1763" s="1">
        <v>0.00173403997905552</v>
      </c>
      <c r="V1763" s="1">
        <v>1.85977972390271</v>
      </c>
      <c r="W1763" s="1">
        <v>0.0</v>
      </c>
      <c r="X1763" s="1">
        <v>0.066213771700859</v>
      </c>
      <c r="Y1763" s="1">
        <v>0.182991416845625</v>
      </c>
      <c r="Z1763" s="1">
        <v>0.0</v>
      </c>
      <c r="AA1763" s="1">
        <v>0.00190202263183891</v>
      </c>
      <c r="AB1763" s="1">
        <v>1.83511200751205</v>
      </c>
      <c r="AC1763" s="1">
        <v>0.0</v>
      </c>
      <c r="AD1763" s="1">
        <v>0.0662026926875114</v>
      </c>
      <c r="AE1763" s="1">
        <v>0.076084624580907</v>
      </c>
      <c r="AF1763" s="1">
        <v>0.0</v>
      </c>
      <c r="AG1763" s="1">
        <v>2.38735286984592E-4</v>
      </c>
      <c r="AH1763" s="1">
        <v>0.701988721602437</v>
      </c>
      <c r="AI1763" s="1">
        <v>0.0</v>
      </c>
      <c r="AJ1763" s="1">
        <v>0.00877881608903408</v>
      </c>
      <c r="AK1763" s="1">
        <v>332.932608695652</v>
      </c>
    </row>
    <row r="1764" ht="14.25" customHeight="1">
      <c r="A1764" s="1">
        <v>311.149993896484</v>
      </c>
      <c r="B1764" s="1">
        <v>0.379726409912109</v>
      </c>
      <c r="C1764" s="1">
        <v>299.892181396484</v>
      </c>
      <c r="D1764" s="1">
        <v>-622.099999819096</v>
      </c>
      <c r="E1764" s="1">
        <v>0.0</v>
      </c>
      <c r="F1764" s="1">
        <v>315.970306396484</v>
      </c>
      <c r="G1764" s="1">
        <v>20177.2988070134</v>
      </c>
      <c r="H1764" s="1">
        <v>-0.00221354166666666</v>
      </c>
      <c r="I1764" s="1">
        <v>0.199134456521228</v>
      </c>
      <c r="J1764" s="1">
        <v>59460.7240676879</v>
      </c>
      <c r="K1764" s="1">
        <v>122040.0</v>
      </c>
      <c r="L1764" s="1">
        <v>363.093963623046</v>
      </c>
      <c r="M1764" s="1">
        <v>0.139580790201822</v>
      </c>
      <c r="N1764" s="1">
        <v>834.204711914062</v>
      </c>
      <c r="O1764" s="1">
        <v>858.954711914062</v>
      </c>
      <c r="P1764" s="1">
        <v>24.75</v>
      </c>
      <c r="Q1764" s="1">
        <v>846.579711914062</v>
      </c>
      <c r="R1764" s="1">
        <v>0.0357421875</v>
      </c>
      <c r="S1764" s="1">
        <v>0.308999238585145</v>
      </c>
      <c r="T1764" s="1">
        <v>0.0</v>
      </c>
      <c r="U1764" s="1">
        <v>0.00175370695069432</v>
      </c>
      <c r="V1764" s="1">
        <v>1.47557504844065</v>
      </c>
      <c r="W1764" s="1">
        <v>0.0</v>
      </c>
      <c r="X1764" s="1">
        <v>0.066185861825943</v>
      </c>
      <c r="Y1764" s="1">
        <v>0.271074006673298</v>
      </c>
      <c r="Z1764" s="1">
        <v>0.0</v>
      </c>
      <c r="AA1764" s="1">
        <v>0.00188634637743234</v>
      </c>
      <c r="AB1764" s="1">
        <v>1.48513476753164</v>
      </c>
      <c r="AC1764" s="1">
        <v>0.0</v>
      </c>
      <c r="AD1764" s="1">
        <v>0.0662065669894218</v>
      </c>
      <c r="AE1764" s="1">
        <v>0.124500172396646</v>
      </c>
      <c r="AF1764" s="1">
        <v>0.0</v>
      </c>
      <c r="AG1764" s="1">
        <v>2.45592091232538E-4</v>
      </c>
      <c r="AH1764" s="1">
        <v>0.555461304543691</v>
      </c>
      <c r="AI1764" s="1">
        <v>0.0</v>
      </c>
      <c r="AJ1764" s="1">
        <v>0.00877853482961654</v>
      </c>
      <c r="AK1764" s="1">
        <v>332.932608695652</v>
      </c>
    </row>
    <row r="1765" ht="14.25" customHeight="1">
      <c r="A1765" s="1">
        <v>311.149993896484</v>
      </c>
      <c r="B1765" s="1">
        <v>0.379080772399902</v>
      </c>
      <c r="C1765" s="1">
        <v>299.892181396484</v>
      </c>
      <c r="D1765" s="1">
        <v>-622.099999819096</v>
      </c>
      <c r="E1765" s="1">
        <v>-0.00143229166666666</v>
      </c>
      <c r="F1765" s="1">
        <v>316.040618896484</v>
      </c>
      <c r="G1765" s="1">
        <v>19927.4315998007</v>
      </c>
      <c r="H1765" s="1">
        <v>0.001953125</v>
      </c>
      <c r="I1765" s="1">
        <v>0.196668458917353</v>
      </c>
      <c r="J1765" s="1">
        <v>59536.2580537796</v>
      </c>
      <c r="K1765" s="1">
        <v>122088.0</v>
      </c>
      <c r="L1765" s="1">
        <v>363.013793945312</v>
      </c>
      <c r="M1765" s="1">
        <v>0.138655598958333</v>
      </c>
      <c r="N1765" s="1">
        <v>834.134399414062</v>
      </c>
      <c r="O1765" s="1">
        <v>858.946899414062</v>
      </c>
      <c r="P1765" s="1">
        <v>24.8125</v>
      </c>
      <c r="Q1765" s="1">
        <v>846.540649414062</v>
      </c>
      <c r="R1765" s="1">
        <v>0.0348307291666666</v>
      </c>
      <c r="S1765" s="1">
        <v>0.204160792446756</v>
      </c>
      <c r="T1765" s="1">
        <v>0.0</v>
      </c>
      <c r="U1765" s="1">
        <v>0.00174907629843801</v>
      </c>
      <c r="V1765" s="1">
        <v>1.58291719815411</v>
      </c>
      <c r="W1765" s="1">
        <v>0.0</v>
      </c>
      <c r="X1765" s="1">
        <v>0.0655247271060943</v>
      </c>
      <c r="Y1765" s="1">
        <v>0.164345306365356</v>
      </c>
      <c r="Z1765" s="1">
        <v>0.0</v>
      </c>
      <c r="AA1765" s="1">
        <v>0.00189380976371467</v>
      </c>
      <c r="AB1765" s="1">
        <v>1.53426353798886</v>
      </c>
      <c r="AC1765" s="1">
        <v>0.0</v>
      </c>
      <c r="AD1765" s="1">
        <v>0.0653217807412147</v>
      </c>
      <c r="AE1765" s="1">
        <v>0.0741198879540823</v>
      </c>
      <c r="AF1765" s="1">
        <v>0.0</v>
      </c>
      <c r="AG1765" s="1">
        <v>2.43528702412731E-4</v>
      </c>
      <c r="AH1765" s="1">
        <v>0.595904073927753</v>
      </c>
      <c r="AI1765" s="1">
        <v>0.0</v>
      </c>
      <c r="AJ1765" s="1">
        <v>0.00866613630205392</v>
      </c>
      <c r="AK1765" s="1">
        <v>332.932608695652</v>
      </c>
    </row>
    <row r="1766" ht="14.25" customHeight="1">
      <c r="A1766" s="1">
        <v>311.149993896484</v>
      </c>
      <c r="B1766" s="1">
        <v>0.380852460861206</v>
      </c>
      <c r="C1766" s="1">
        <v>299.821868896484</v>
      </c>
      <c r="D1766" s="1">
        <v>-622.099999819096</v>
      </c>
      <c r="E1766" s="1">
        <v>-0.00260416666666666</v>
      </c>
      <c r="F1766" s="1">
        <v>316.040618896484</v>
      </c>
      <c r="G1766" s="1">
        <v>19874.8279772297</v>
      </c>
      <c r="H1766" s="1">
        <v>-3.90625E-4</v>
      </c>
      <c r="I1766" s="1">
        <v>0.196149301527063</v>
      </c>
      <c r="J1766" s="1">
        <v>59297.0720648765</v>
      </c>
      <c r="K1766" s="1">
        <v>122105.0</v>
      </c>
      <c r="L1766" s="1">
        <v>363.130981445312</v>
      </c>
      <c r="M1766" s="1">
        <v>0.139992268880208</v>
      </c>
      <c r="N1766" s="1">
        <v>834.181274414062</v>
      </c>
      <c r="O1766" s="1">
        <v>858.946899414062</v>
      </c>
      <c r="P1766" s="1">
        <v>24.765625</v>
      </c>
      <c r="Q1766" s="1">
        <v>846.564086914062</v>
      </c>
      <c r="R1766" s="1">
        <v>0.0349609375</v>
      </c>
      <c r="S1766" s="1">
        <v>0.218004249018526</v>
      </c>
      <c r="T1766" s="1">
        <v>0.0</v>
      </c>
      <c r="U1766" s="1">
        <v>0.00174789666198194</v>
      </c>
      <c r="V1766" s="1">
        <v>1.47621091682656</v>
      </c>
      <c r="W1766" s="1">
        <v>0.0</v>
      </c>
      <c r="X1766" s="1">
        <v>0.0652220994234085</v>
      </c>
      <c r="Y1766" s="1">
        <v>0.202928548788697</v>
      </c>
      <c r="Z1766" s="1">
        <v>0.0</v>
      </c>
      <c r="AA1766" s="1">
        <v>0.0018824083963409</v>
      </c>
      <c r="AB1766" s="1">
        <v>1.46433590288837</v>
      </c>
      <c r="AC1766" s="1">
        <v>0.0</v>
      </c>
      <c r="AD1766" s="1">
        <v>0.0647998824715614</v>
      </c>
      <c r="AE1766" s="1">
        <v>0.0882852132916866</v>
      </c>
      <c r="AF1766" s="1">
        <v>0.0</v>
      </c>
      <c r="AG1766" s="1">
        <v>2.42686946876347E-4</v>
      </c>
      <c r="AH1766" s="1">
        <v>0.559165642290575</v>
      </c>
      <c r="AI1766" s="1">
        <v>0.0</v>
      </c>
      <c r="AJ1766" s="1">
        <v>0.00860198587179184</v>
      </c>
      <c r="AK1766" s="1">
        <v>332.932608695652</v>
      </c>
    </row>
    <row r="1767" ht="14.25" customHeight="1">
      <c r="A1767" s="1">
        <v>311.149993896484</v>
      </c>
      <c r="B1767" s="1">
        <v>0.379374325275421</v>
      </c>
      <c r="C1767" s="1">
        <v>299.774993896484</v>
      </c>
      <c r="D1767" s="1">
        <v>-622.099999819096</v>
      </c>
      <c r="E1767" s="1">
        <v>-0.00520833333333333</v>
      </c>
      <c r="F1767" s="1">
        <v>316.087493896484</v>
      </c>
      <c r="G1767" s="1">
        <v>19756.4698264447</v>
      </c>
      <c r="H1767" s="1">
        <v>3.90625E-4</v>
      </c>
      <c r="I1767" s="1">
        <v>0.194981197398912</v>
      </c>
      <c r="J1767" s="1">
        <v>59473.3155488967</v>
      </c>
      <c r="K1767" s="1">
        <v>122125.0</v>
      </c>
      <c r="L1767" s="1">
        <v>363.106323242187</v>
      </c>
      <c r="M1767" s="1">
        <v>0.138861592610677</v>
      </c>
      <c r="N1767" s="1">
        <v>834.181274414062</v>
      </c>
      <c r="O1767" s="1">
        <v>858.993774414062</v>
      </c>
      <c r="P1767" s="1">
        <v>24.8125</v>
      </c>
      <c r="Q1767" s="1">
        <v>846.587524414062</v>
      </c>
      <c r="R1767" s="1">
        <v>0.0347005208333333</v>
      </c>
      <c r="S1767" s="1">
        <v>0.251224276038616</v>
      </c>
      <c r="T1767" s="1">
        <v>0.0</v>
      </c>
      <c r="U1767" s="1">
        <v>0.00174006726592779</v>
      </c>
      <c r="V1767" s="1">
        <v>1.53127058713159</v>
      </c>
      <c r="W1767" s="1">
        <v>0.0</v>
      </c>
      <c r="X1767" s="1">
        <v>0.0651430711150169</v>
      </c>
      <c r="Y1767" s="1">
        <v>0.286214028946757</v>
      </c>
      <c r="Z1767" s="1">
        <v>0.0</v>
      </c>
      <c r="AA1767" s="1">
        <v>0.00187379063572734</v>
      </c>
      <c r="AB1767" s="1">
        <v>1.45862208572536</v>
      </c>
      <c r="AC1767" s="1">
        <v>0.0</v>
      </c>
      <c r="AD1767" s="1">
        <v>0.0648066848516464</v>
      </c>
      <c r="AE1767" s="1">
        <v>0.0863927416396624</v>
      </c>
      <c r="AF1767" s="1">
        <v>0.0</v>
      </c>
      <c r="AG1767" s="1">
        <v>2.40896537434309E-4</v>
      </c>
      <c r="AH1767" s="1">
        <v>0.586480105116743</v>
      </c>
      <c r="AI1767" s="1">
        <v>0.0</v>
      </c>
      <c r="AJ1767" s="1">
        <v>0.0086057623848319</v>
      </c>
      <c r="AK1767" s="1">
        <v>332.932608695652</v>
      </c>
    </row>
    <row r="1768" ht="14.25" customHeight="1">
      <c r="A1768" s="1">
        <v>311.149993896484</v>
      </c>
      <c r="B1768" s="1">
        <v>0.379186868667602</v>
      </c>
      <c r="C1768" s="1">
        <v>299.774993896484</v>
      </c>
      <c r="D1768" s="1">
        <v>-622.099999819096</v>
      </c>
      <c r="E1768" s="1">
        <v>-0.00520833333333333</v>
      </c>
      <c r="F1768" s="1">
        <v>316.064056396484</v>
      </c>
      <c r="G1768" s="1">
        <v>19980.0352223718</v>
      </c>
      <c r="H1768" s="1">
        <v>-3.90625E-4</v>
      </c>
      <c r="I1768" s="1">
        <v>0.197187616307642</v>
      </c>
      <c r="J1768" s="1">
        <v>59460.7240676879</v>
      </c>
      <c r="K1768" s="1">
        <v>122106.0</v>
      </c>
      <c r="L1768" s="1">
        <v>363.180297851562</v>
      </c>
      <c r="M1768" s="1">
        <v>0.138963826497395</v>
      </c>
      <c r="N1768" s="1">
        <v>834.134399414062</v>
      </c>
      <c r="O1768" s="1">
        <v>858.993774414062</v>
      </c>
      <c r="P1768" s="1">
        <v>24.859375</v>
      </c>
      <c r="Q1768" s="1">
        <v>846.564086914062</v>
      </c>
      <c r="R1768" s="1">
        <v>0.0344401041666666</v>
      </c>
      <c r="S1768" s="1">
        <v>0.281692805442563</v>
      </c>
      <c r="T1768" s="1">
        <v>0.0</v>
      </c>
      <c r="U1768" s="1">
        <v>0.00173691555391997</v>
      </c>
      <c r="V1768" s="1">
        <v>1.2803621433875</v>
      </c>
      <c r="W1768" s="1">
        <v>0.0</v>
      </c>
      <c r="X1768" s="1">
        <v>0.0649931654334068</v>
      </c>
      <c r="Y1768" s="1">
        <v>0.249682586602471</v>
      </c>
      <c r="Z1768" s="1">
        <v>0.0</v>
      </c>
      <c r="AA1768" s="1">
        <v>0.00186577846761792</v>
      </c>
      <c r="AB1768" s="1">
        <v>1.28694399266457</v>
      </c>
      <c r="AC1768" s="1">
        <v>0.0</v>
      </c>
      <c r="AD1768" s="1">
        <v>0.0648876875638961</v>
      </c>
      <c r="AE1768" s="1">
        <v>0.122067733638297</v>
      </c>
      <c r="AF1768" s="1">
        <v>0.0</v>
      </c>
      <c r="AG1768" s="1">
        <v>2.46349431108683E-4</v>
      </c>
      <c r="AH1768" s="1">
        <v>0.484870657855568</v>
      </c>
      <c r="AI1768" s="1">
        <v>0.0</v>
      </c>
      <c r="AJ1768" s="1">
        <v>0.00859879609197378</v>
      </c>
      <c r="AK1768" s="1">
        <v>332.932608695652</v>
      </c>
    </row>
    <row r="1769" ht="14.25" customHeight="1">
      <c r="A1769" s="1">
        <v>311.149993896484</v>
      </c>
      <c r="B1769" s="1">
        <v>0.378874123096466</v>
      </c>
      <c r="C1769" s="1">
        <v>299.782806396484</v>
      </c>
      <c r="D1769" s="1">
        <v>-622.099999819096</v>
      </c>
      <c r="E1769" s="1">
        <v>-0.005859375</v>
      </c>
      <c r="F1769" s="1">
        <v>316.064056396484</v>
      </c>
      <c r="G1769" s="1">
        <v>19914.280694158</v>
      </c>
      <c r="H1769" s="1">
        <v>-3.90625E-4</v>
      </c>
      <c r="I1769" s="1">
        <v>0.19653866956978</v>
      </c>
      <c r="J1769" s="1">
        <v>59385.1975321769</v>
      </c>
      <c r="K1769" s="1">
        <v>122077.0</v>
      </c>
      <c r="L1769" s="1">
        <v>363.130981445312</v>
      </c>
      <c r="M1769" s="1">
        <v>0.139683532714843</v>
      </c>
      <c r="N1769" s="1">
        <v>834.134399414062</v>
      </c>
      <c r="O1769" s="1">
        <v>858.853149414062</v>
      </c>
      <c r="P1769" s="1">
        <v>24.71875</v>
      </c>
      <c r="Q1769" s="1">
        <v>846.493774414062</v>
      </c>
      <c r="R1769" s="1">
        <v>0.0328776041666666</v>
      </c>
      <c r="S1769" s="1">
        <v>0.277029907012958</v>
      </c>
      <c r="T1769" s="1">
        <v>0.0</v>
      </c>
      <c r="U1769" s="1">
        <v>0.0017291473923251</v>
      </c>
      <c r="V1769" s="1">
        <v>1.61880920638334</v>
      </c>
      <c r="W1769" s="1">
        <v>0.0</v>
      </c>
      <c r="X1769" s="1">
        <v>0.0645234808325767</v>
      </c>
      <c r="Y1769" s="1">
        <v>0.295121195725682</v>
      </c>
      <c r="Z1769" s="1">
        <v>0.0</v>
      </c>
      <c r="AA1769" s="1">
        <v>0.00187115801963955</v>
      </c>
      <c r="AB1769" s="1">
        <v>1.62616989254262</v>
      </c>
      <c r="AC1769" s="1">
        <v>0.0</v>
      </c>
      <c r="AD1769" s="1">
        <v>0.0642396807670593</v>
      </c>
      <c r="AE1769" s="1">
        <v>0.0984127172490071</v>
      </c>
      <c r="AF1769" s="1">
        <v>0.0</v>
      </c>
      <c r="AG1769" s="1">
        <v>2.43730188230983E-4</v>
      </c>
      <c r="AH1769" s="1">
        <v>0.61082110453771</v>
      </c>
      <c r="AI1769" s="1">
        <v>0.0</v>
      </c>
      <c r="AJ1769" s="1">
        <v>0.00851987674832344</v>
      </c>
      <c r="AK1769" s="1">
        <v>332.932608695652</v>
      </c>
    </row>
    <row r="1770" ht="14.25" customHeight="1">
      <c r="A1770" s="1">
        <v>311.149993896484</v>
      </c>
      <c r="B1770" s="1">
        <v>0.380186945199966</v>
      </c>
      <c r="C1770" s="1">
        <v>299.821868896484</v>
      </c>
      <c r="D1770" s="1">
        <v>-622.099999819096</v>
      </c>
      <c r="E1770" s="1">
        <v>-0.00442708333333333</v>
      </c>
      <c r="F1770" s="1">
        <v>316.056243896484</v>
      </c>
      <c r="G1770" s="1">
        <v>19927.4315998007</v>
      </c>
      <c r="H1770" s="1">
        <v>-0.00520833333333333</v>
      </c>
      <c r="I1770" s="1">
        <v>0.196668458917353</v>
      </c>
      <c r="J1770" s="1">
        <v>59410.3730440139</v>
      </c>
      <c r="K1770" s="1">
        <v>122101.0</v>
      </c>
      <c r="L1770" s="1">
        <v>363.11865234375</v>
      </c>
      <c r="M1770" s="1">
        <v>0.136702982584635</v>
      </c>
      <c r="N1770" s="1">
        <v>834.157836914062</v>
      </c>
      <c r="O1770" s="1">
        <v>858.900024414062</v>
      </c>
      <c r="P1770" s="1">
        <v>24.7421875</v>
      </c>
      <c r="Q1770" s="1">
        <v>846.528930664062</v>
      </c>
      <c r="R1770" s="1">
        <v>0.0339192708333333</v>
      </c>
      <c r="S1770" s="1">
        <v>0.294482588080959</v>
      </c>
      <c r="T1770" s="1">
        <v>0.0</v>
      </c>
      <c r="U1770" s="1">
        <v>0.00174198602326214</v>
      </c>
      <c r="V1770" s="1">
        <v>1.70821351328253</v>
      </c>
      <c r="W1770" s="1">
        <v>0.0</v>
      </c>
      <c r="X1770" s="1">
        <v>0.0640357956290245</v>
      </c>
      <c r="Y1770" s="1">
        <v>0.321052209858856</v>
      </c>
      <c r="Z1770" s="1">
        <v>0.0</v>
      </c>
      <c r="AA1770" s="1">
        <v>0.00189286086242645</v>
      </c>
      <c r="AB1770" s="1">
        <v>1.69418959112527</v>
      </c>
      <c r="AC1770" s="1">
        <v>0.0</v>
      </c>
      <c r="AD1770" s="1">
        <v>0.063538834452629</v>
      </c>
      <c r="AE1770" s="1">
        <v>0.102069078790659</v>
      </c>
      <c r="AF1770" s="1">
        <v>0.0</v>
      </c>
      <c r="AG1770" s="1">
        <v>2.44956347160041E-4</v>
      </c>
      <c r="AH1770" s="1">
        <v>0.649117606647335</v>
      </c>
      <c r="AI1770" s="1">
        <v>0.0</v>
      </c>
      <c r="AJ1770" s="1">
        <v>0.00844834651798009</v>
      </c>
      <c r="AK1770" s="1">
        <v>332.932608695652</v>
      </c>
    </row>
    <row r="1771" ht="14.25" customHeight="1">
      <c r="A1771" s="1">
        <v>311.149993896484</v>
      </c>
      <c r="B1771" s="1">
        <v>0.381918281316757</v>
      </c>
      <c r="C1771" s="1">
        <v>299.821868896484</v>
      </c>
      <c r="D1771" s="1">
        <v>-622.099999819096</v>
      </c>
      <c r="E1771" s="1">
        <v>-0.00442708333333333</v>
      </c>
      <c r="F1771" s="1">
        <v>316.056243896484</v>
      </c>
      <c r="G1771" s="1">
        <v>19901.1297885152</v>
      </c>
      <c r="H1771" s="1">
        <v>-0.004296875</v>
      </c>
      <c r="I1771" s="1">
        <v>0.196408880222208</v>
      </c>
      <c r="J1771" s="1">
        <v>59410.3730440139</v>
      </c>
      <c r="K1771" s="1">
        <v>122160.0</v>
      </c>
      <c r="L1771" s="1">
        <v>363.093963623046</v>
      </c>
      <c r="M1771" s="1">
        <v>0.139375305175781</v>
      </c>
      <c r="N1771" s="1">
        <v>834.134399414062</v>
      </c>
      <c r="O1771" s="1">
        <v>858.900024414062</v>
      </c>
      <c r="P1771" s="1">
        <v>24.765625</v>
      </c>
      <c r="Q1771" s="1">
        <v>846.517211914062</v>
      </c>
      <c r="R1771" s="1">
        <v>0.0330729166666666</v>
      </c>
      <c r="S1771" s="1">
        <v>0.217509318901685</v>
      </c>
      <c r="T1771" s="1">
        <v>0.0</v>
      </c>
      <c r="U1771" s="1">
        <v>0.00174222525674849</v>
      </c>
      <c r="V1771" s="1">
        <v>1.70423729116395</v>
      </c>
      <c r="W1771" s="1">
        <v>0.0</v>
      </c>
      <c r="X1771" s="1">
        <v>0.0639344453811645</v>
      </c>
      <c r="Y1771" s="1">
        <v>0.214212604997652</v>
      </c>
      <c r="Z1771" s="1">
        <v>0.0</v>
      </c>
      <c r="AA1771" s="1">
        <v>0.00189051788765937</v>
      </c>
      <c r="AB1771" s="1">
        <v>1.69090340294861</v>
      </c>
      <c r="AC1771" s="1">
        <v>0.0</v>
      </c>
      <c r="AD1771" s="1">
        <v>0.0632833093404769</v>
      </c>
      <c r="AE1771" s="1">
        <v>0.0742938904307749</v>
      </c>
      <c r="AF1771" s="1">
        <v>0.0</v>
      </c>
      <c r="AG1771" s="1">
        <v>2.45678849751129E-4</v>
      </c>
      <c r="AH1771" s="1">
        <v>0.651432225676488</v>
      </c>
      <c r="AI1771" s="1">
        <v>0.0</v>
      </c>
      <c r="AJ1771" s="1">
        <v>0.00844019185751676</v>
      </c>
      <c r="AK1771" s="1">
        <v>332.932608695652</v>
      </c>
    </row>
    <row r="1772" ht="14.25" customHeight="1">
      <c r="A1772" s="1">
        <v>311.149993896484</v>
      </c>
      <c r="B1772" s="1">
        <v>0.381442010402679</v>
      </c>
      <c r="C1772" s="1">
        <v>299.829681396484</v>
      </c>
      <c r="D1772" s="1">
        <v>-622.099999819096</v>
      </c>
      <c r="E1772" s="1">
        <v>-0.005078125</v>
      </c>
      <c r="F1772" s="1">
        <v>315.728118896484</v>
      </c>
      <c r="G1772" s="1">
        <v>19966.884316729</v>
      </c>
      <c r="H1772" s="1">
        <v>-0.009765625</v>
      </c>
      <c r="I1772" s="1">
        <v>0.19705782696007</v>
      </c>
      <c r="J1772" s="1">
        <v>59397.7815628051</v>
      </c>
      <c r="K1772" s="1">
        <v>122137.0</v>
      </c>
      <c r="L1772" s="1">
        <v>363.075469970703</v>
      </c>
      <c r="M1772" s="1">
        <v>0.139375305175781</v>
      </c>
      <c r="N1772" s="1">
        <v>834.134399414062</v>
      </c>
      <c r="O1772" s="1">
        <v>858.931274414062</v>
      </c>
      <c r="P1772" s="1">
        <v>24.796875</v>
      </c>
      <c r="Q1772" s="1">
        <v>846.532836914062</v>
      </c>
      <c r="R1772" s="1">
        <v>0.0331380208333333</v>
      </c>
      <c r="S1772" s="1">
        <v>0.315239864859915</v>
      </c>
      <c r="T1772" s="1">
        <v>0.0</v>
      </c>
      <c r="U1772" s="1">
        <v>0.00175158446654677</v>
      </c>
      <c r="V1772" s="1">
        <v>1.74596995082843</v>
      </c>
      <c r="W1772" s="1">
        <v>0.0</v>
      </c>
      <c r="X1772" s="1">
        <v>0.0639508515596389</v>
      </c>
      <c r="Y1772" s="1">
        <v>0.325056819587059</v>
      </c>
      <c r="Z1772" s="1">
        <v>0.0</v>
      </c>
      <c r="AA1772" s="1">
        <v>0.00192287564277648</v>
      </c>
      <c r="AB1772" s="1">
        <v>1.75026230181659</v>
      </c>
      <c r="AC1772" s="1">
        <v>0.0</v>
      </c>
      <c r="AD1772" s="1">
        <v>0.0634169727563858</v>
      </c>
      <c r="AE1772" s="1">
        <v>0.109421395054301</v>
      </c>
      <c r="AF1772" s="1">
        <v>0.0</v>
      </c>
      <c r="AG1772" s="1">
        <v>2.46253563091158E-4</v>
      </c>
      <c r="AH1772" s="1">
        <v>0.658691247743938</v>
      </c>
      <c r="AI1772" s="1">
        <v>0.0</v>
      </c>
      <c r="AJ1772" s="1">
        <v>0.00848072115331888</v>
      </c>
      <c r="AK1772" s="1">
        <v>332.932608695652</v>
      </c>
    </row>
    <row r="1773" ht="14.25" customHeight="1">
      <c r="A1773" s="1">
        <v>311.149993896484</v>
      </c>
      <c r="B1773" s="1">
        <v>0.37950599193573</v>
      </c>
      <c r="C1773" s="1">
        <v>299.829681396484</v>
      </c>
      <c r="D1773" s="1">
        <v>-622.099999819096</v>
      </c>
      <c r="E1773" s="1">
        <v>-0.005078125</v>
      </c>
      <c r="F1773" s="1">
        <v>315.657806396484</v>
      </c>
      <c r="G1773" s="1">
        <v>19927.4315998007</v>
      </c>
      <c r="H1773" s="1">
        <v>-0.00533854166666666</v>
      </c>
      <c r="I1773" s="1">
        <v>0.196668458917353</v>
      </c>
      <c r="J1773" s="1">
        <v>59435.5485558509</v>
      </c>
      <c r="K1773" s="1">
        <v>122148.0</v>
      </c>
      <c r="L1773" s="1">
        <v>363.026123046875</v>
      </c>
      <c r="M1773" s="1">
        <v>0.138039143880208</v>
      </c>
      <c r="N1773" s="1">
        <v>834.157836914062</v>
      </c>
      <c r="O1773" s="1">
        <v>858.931274414062</v>
      </c>
      <c r="P1773" s="1">
        <v>24.7734375</v>
      </c>
      <c r="Q1773" s="1">
        <v>846.544555664062</v>
      </c>
      <c r="R1773" s="1">
        <v>0.0333984375</v>
      </c>
      <c r="S1773" s="1">
        <v>0.199063354163059</v>
      </c>
      <c r="T1773" s="1">
        <v>0.0</v>
      </c>
      <c r="U1773" s="1">
        <v>0.0017555373487994</v>
      </c>
      <c r="V1773" s="1">
        <v>1.57106849697878</v>
      </c>
      <c r="W1773" s="1">
        <v>0.0</v>
      </c>
      <c r="X1773" s="1">
        <v>0.063548743724823</v>
      </c>
      <c r="Y1773" s="1">
        <v>0.270215671479236</v>
      </c>
      <c r="Z1773" s="1">
        <v>0.0</v>
      </c>
      <c r="AA1773" s="1">
        <v>0.0019269062904641</v>
      </c>
      <c r="AB1773" s="1">
        <v>1.50250274739742</v>
      </c>
      <c r="AC1773" s="1">
        <v>0.0</v>
      </c>
      <c r="AD1773" s="1">
        <v>0.0627948567271232</v>
      </c>
      <c r="AE1773" s="1">
        <v>0.0750952584482154</v>
      </c>
      <c r="AF1773" s="1">
        <v>0.0</v>
      </c>
      <c r="AG1773" s="1">
        <v>2.46117735514417E-4</v>
      </c>
      <c r="AH1773" s="1">
        <v>0.598858769659412</v>
      </c>
      <c r="AI1773" s="1">
        <v>0.0</v>
      </c>
      <c r="AJ1773" s="1">
        <v>0.00841361284255981</v>
      </c>
      <c r="AK1773" s="1">
        <v>332.932608695652</v>
      </c>
    </row>
    <row r="1774" ht="14.25" customHeight="1">
      <c r="A1774" s="1">
        <v>311.149993896484</v>
      </c>
      <c r="B1774" s="1">
        <v>0.380986332893371</v>
      </c>
      <c r="C1774" s="1">
        <v>299.892181396484</v>
      </c>
      <c r="D1774" s="1">
        <v>-622.099999819096</v>
      </c>
      <c r="E1774" s="1">
        <v>-0.00390625</v>
      </c>
      <c r="F1774" s="1">
        <v>315.657806396484</v>
      </c>
      <c r="G1774" s="1">
        <v>19914.280694158</v>
      </c>
      <c r="H1774" s="1">
        <v>-0.00533854166666666</v>
      </c>
      <c r="I1774" s="1">
        <v>0.19653866956978</v>
      </c>
      <c r="J1774" s="1">
        <v>59662.1430635452</v>
      </c>
      <c r="K1774" s="1">
        <v>122213.0</v>
      </c>
      <c r="L1774" s="1">
        <v>362.989135742187</v>
      </c>
      <c r="M1774" s="1">
        <v>0.137730916341145</v>
      </c>
      <c r="N1774" s="1">
        <v>834.150024414062</v>
      </c>
      <c r="O1774" s="1">
        <v>858.923461914062</v>
      </c>
      <c r="P1774" s="1">
        <v>24.7734375</v>
      </c>
      <c r="Q1774" s="1">
        <v>846.536743164062</v>
      </c>
      <c r="R1774" s="1">
        <v>0.0332682291666666</v>
      </c>
      <c r="S1774" s="1">
        <v>0.177580879572364</v>
      </c>
      <c r="T1774" s="1">
        <v>0.0</v>
      </c>
      <c r="U1774" s="1">
        <v>0.00176377058960497</v>
      </c>
      <c r="V1774" s="1">
        <v>1.419657773088</v>
      </c>
      <c r="W1774" s="1">
        <v>0.0</v>
      </c>
      <c r="X1774" s="1">
        <v>0.0629458352923393</v>
      </c>
      <c r="Y1774" s="1">
        <v>0.162912315197537</v>
      </c>
      <c r="Z1774" s="1">
        <v>0.0</v>
      </c>
      <c r="AA1774" s="1">
        <v>0.00194886152166873</v>
      </c>
      <c r="AB1774" s="1">
        <v>1.38750846221731</v>
      </c>
      <c r="AC1774" s="1">
        <v>0.0</v>
      </c>
      <c r="AD1774" s="1">
        <v>0.0624023042619228</v>
      </c>
      <c r="AE1774" s="1">
        <v>0.0735852525613558</v>
      </c>
      <c r="AF1774" s="1">
        <v>0.0</v>
      </c>
      <c r="AG1774" s="1">
        <v>2.45813949732109E-4</v>
      </c>
      <c r="AH1774" s="1">
        <v>0.539406849716301</v>
      </c>
      <c r="AI1774" s="1">
        <v>0.0</v>
      </c>
      <c r="AJ1774" s="1">
        <v>0.00836523901671171</v>
      </c>
      <c r="AK1774" s="1">
        <v>332.932608695652</v>
      </c>
    </row>
    <row r="1775" ht="14.25" customHeight="1">
      <c r="A1775" s="1">
        <v>311.149993896484</v>
      </c>
      <c r="B1775" s="1">
        <v>0.381050944328308</v>
      </c>
      <c r="C1775" s="1">
        <v>300.017181396484</v>
      </c>
      <c r="D1775" s="1">
        <v>-622.099999819096</v>
      </c>
      <c r="E1775" s="1">
        <v>-0.00182291666666666</v>
      </c>
      <c r="F1775" s="1">
        <v>315.751556396484</v>
      </c>
      <c r="G1775" s="1">
        <v>19901.1297885152</v>
      </c>
      <c r="H1775" s="1">
        <v>-0.00247395833333333</v>
      </c>
      <c r="I1775" s="1">
        <v>0.196408880222208</v>
      </c>
      <c r="J1775" s="1">
        <v>59435.5485558509</v>
      </c>
      <c r="K1775" s="1">
        <v>122214.0</v>
      </c>
      <c r="L1775" s="1">
        <v>362.927459716796</v>
      </c>
      <c r="M1775" s="1">
        <v>0.136188761393229</v>
      </c>
      <c r="N1775" s="1">
        <v>834.150024414062</v>
      </c>
      <c r="O1775" s="1">
        <v>858.907836914062</v>
      </c>
      <c r="P1775" s="1">
        <v>24.7578125</v>
      </c>
      <c r="Q1775" s="1">
        <v>846.528930664062</v>
      </c>
      <c r="R1775" s="1">
        <v>0.0326822916666666</v>
      </c>
      <c r="S1775" s="1">
        <v>0.246426756630708</v>
      </c>
      <c r="T1775" s="1">
        <v>0.0</v>
      </c>
      <c r="U1775" s="1">
        <v>0.00173373881261795</v>
      </c>
      <c r="V1775" s="1">
        <v>1.36282946252238</v>
      </c>
      <c r="W1775" s="1">
        <v>0.0</v>
      </c>
      <c r="X1775" s="1">
        <v>0.062232781201601</v>
      </c>
      <c r="Y1775" s="1">
        <v>0.302317770647029</v>
      </c>
      <c r="Z1775" s="1">
        <v>0.0</v>
      </c>
      <c r="AA1775" s="1">
        <v>0.00194525334518402</v>
      </c>
      <c r="AB1775" s="1">
        <v>1.32443721661729</v>
      </c>
      <c r="AC1775" s="1">
        <v>0.0</v>
      </c>
      <c r="AD1775" s="1">
        <v>0.0615457147359848</v>
      </c>
      <c r="AE1775" s="1">
        <v>0.0864746125136905</v>
      </c>
      <c r="AF1775" s="1">
        <v>0.0</v>
      </c>
      <c r="AG1775" s="1">
        <v>2.39499160670675E-4</v>
      </c>
      <c r="AH1775" s="1">
        <v>0.519568484819949</v>
      </c>
      <c r="AI1775" s="1">
        <v>0.0</v>
      </c>
      <c r="AJ1775" s="1">
        <v>0.00822105444967746</v>
      </c>
      <c r="AK1775" s="1">
        <v>332.932608695652</v>
      </c>
    </row>
    <row r="1776" ht="14.25" customHeight="1">
      <c r="A1776" s="1">
        <v>311.149993896484</v>
      </c>
      <c r="B1776" s="1">
        <v>0.378864288330078</v>
      </c>
      <c r="C1776" s="1">
        <v>300.017181396484</v>
      </c>
      <c r="D1776" s="1">
        <v>-622.099999819096</v>
      </c>
      <c r="E1776" s="1">
        <v>-0.00182291666666666</v>
      </c>
      <c r="F1776" s="1">
        <v>315.751556396484</v>
      </c>
      <c r="G1776" s="1">
        <v>19980.0352223718</v>
      </c>
      <c r="H1776" s="1">
        <v>-0.00143229166666666</v>
      </c>
      <c r="I1776" s="1">
        <v>0.197187616307642</v>
      </c>
      <c r="J1776" s="1">
        <v>59347.4305391311</v>
      </c>
      <c r="K1776" s="1">
        <v>122247.0</v>
      </c>
      <c r="L1776" s="1">
        <v>362.723937988281</v>
      </c>
      <c r="M1776" s="1">
        <v>0.131768798828125</v>
      </c>
      <c r="N1776" s="1">
        <v>834.134399414062</v>
      </c>
      <c r="O1776" s="1">
        <v>858.907836914062</v>
      </c>
      <c r="P1776" s="1">
        <v>24.7734375</v>
      </c>
      <c r="Q1776" s="1">
        <v>846.521118164062</v>
      </c>
      <c r="R1776" s="1">
        <v>0.0326171875</v>
      </c>
      <c r="S1776" s="1">
        <v>0.334119603659637</v>
      </c>
      <c r="T1776" s="1">
        <v>0.0</v>
      </c>
      <c r="U1776" s="1">
        <v>0.00177739618811756</v>
      </c>
      <c r="V1776" s="1">
        <v>1.64518667670067</v>
      </c>
      <c r="W1776" s="1">
        <v>0.0</v>
      </c>
      <c r="X1776" s="1">
        <v>0.0619458705186843</v>
      </c>
      <c r="Y1776" s="1">
        <v>0.324343540412691</v>
      </c>
      <c r="Z1776" s="1">
        <v>0.0</v>
      </c>
      <c r="AA1776" s="1">
        <v>0.00197603157721459</v>
      </c>
      <c r="AB1776" s="1">
        <v>1.67480788968818</v>
      </c>
      <c r="AC1776" s="1">
        <v>0.0</v>
      </c>
      <c r="AD1776" s="1">
        <v>0.0614208169281482</v>
      </c>
      <c r="AE1776" s="1">
        <v>0.120967745065675</v>
      </c>
      <c r="AF1776" s="1">
        <v>0.0</v>
      </c>
      <c r="AG1776" s="1">
        <v>2.44563212618231E-4</v>
      </c>
      <c r="AH1776" s="1">
        <v>0.625732118621073</v>
      </c>
      <c r="AI1776" s="1">
        <v>0.0</v>
      </c>
      <c r="AJ1776" s="1">
        <v>0.00822122767567634</v>
      </c>
      <c r="AK1776" s="1">
        <v>332.932608695652</v>
      </c>
    </row>
    <row r="1777" ht="14.25" customHeight="1">
      <c r="A1777" s="1">
        <v>311.149993896484</v>
      </c>
      <c r="B1777" s="1">
        <v>0.379343271255493</v>
      </c>
      <c r="C1777" s="1">
        <v>300.087493896484</v>
      </c>
      <c r="D1777" s="1">
        <v>-622.099999819096</v>
      </c>
      <c r="E1777" s="1">
        <v>-0.00208333333333333</v>
      </c>
      <c r="F1777" s="1">
        <v>315.829681396484</v>
      </c>
      <c r="G1777" s="1">
        <v>19980.0352223718</v>
      </c>
      <c r="H1777" s="1">
        <v>-1.30208333333333E-4</v>
      </c>
      <c r="I1777" s="1">
        <v>0.197187616307642</v>
      </c>
      <c r="J1777" s="1">
        <v>59485.9070301055</v>
      </c>
      <c r="K1777" s="1">
        <v>122225.0</v>
      </c>
      <c r="L1777" s="1">
        <v>362.822631835937</v>
      </c>
      <c r="M1777" s="1">
        <v>0.134544372558593</v>
      </c>
      <c r="N1777" s="1">
        <v>834.134399414062</v>
      </c>
      <c r="O1777" s="1">
        <v>858.868774414062</v>
      </c>
      <c r="P1777" s="1">
        <v>24.734375</v>
      </c>
      <c r="Q1777" s="1">
        <v>846.501586914062</v>
      </c>
      <c r="R1777" s="1">
        <v>0.0319661458333333</v>
      </c>
      <c r="S1777" s="1">
        <v>0.256236282012004</v>
      </c>
      <c r="T1777" s="1">
        <v>0.0</v>
      </c>
      <c r="U1777" s="1">
        <v>0.0017786375246942</v>
      </c>
      <c r="V1777" s="1">
        <v>1.61258487866542</v>
      </c>
      <c r="W1777" s="1">
        <v>0.0</v>
      </c>
      <c r="X1777" s="1">
        <v>0.0615988299250602</v>
      </c>
      <c r="Y1777" s="1">
        <v>0.256677948096406</v>
      </c>
      <c r="Z1777" s="1">
        <v>0.0</v>
      </c>
      <c r="AA1777" s="1">
        <v>0.00197513517923653</v>
      </c>
      <c r="AB1777" s="1">
        <v>1.53562417891324</v>
      </c>
      <c r="AC1777" s="1">
        <v>0.0</v>
      </c>
      <c r="AD1777" s="1">
        <v>0.0612735450267791</v>
      </c>
      <c r="AE1777" s="1">
        <v>0.0947492236261423</v>
      </c>
      <c r="AF1777" s="1">
        <v>0.0</v>
      </c>
      <c r="AG1777" s="1">
        <v>2.44877475779503E-4</v>
      </c>
      <c r="AH1777" s="1">
        <v>0.623916187363186</v>
      </c>
      <c r="AI1777" s="1">
        <v>0.0</v>
      </c>
      <c r="AJ1777" s="1">
        <v>0.00821596290916204</v>
      </c>
      <c r="AK1777" s="1">
        <v>332.932608695652</v>
      </c>
    </row>
    <row r="1778" ht="14.25" customHeight="1">
      <c r="A1778" s="1">
        <v>311.149993896484</v>
      </c>
      <c r="B1778" s="1">
        <v>0.378488689661026</v>
      </c>
      <c r="C1778" s="1">
        <v>300.087493896484</v>
      </c>
      <c r="D1778" s="1">
        <v>-622.099999819096</v>
      </c>
      <c r="E1778" s="1">
        <v>-0.00208333333333333</v>
      </c>
      <c r="F1778" s="1">
        <v>315.899993896484</v>
      </c>
      <c r="G1778" s="1">
        <v>19861.6770715869</v>
      </c>
      <c r="H1778" s="1">
        <v>2.60416666666666E-4</v>
      </c>
      <c r="I1778" s="1">
        <v>0.196019512179491</v>
      </c>
      <c r="J1778" s="1">
        <v>59410.3730440139</v>
      </c>
      <c r="K1778" s="1">
        <v>122203.0</v>
      </c>
      <c r="L1778" s="1">
        <v>362.94595336914</v>
      </c>
      <c r="M1778" s="1">
        <v>0.139169820149739</v>
      </c>
      <c r="N1778" s="1">
        <v>834.196899414062</v>
      </c>
      <c r="O1778" s="1">
        <v>858.868774414062</v>
      </c>
      <c r="P1778" s="1">
        <v>24.671875</v>
      </c>
      <c r="Q1778" s="1">
        <v>846.532836914062</v>
      </c>
      <c r="R1778" s="1">
        <v>0.0327473958333333</v>
      </c>
      <c r="S1778" s="1">
        <v>0.224023595144386</v>
      </c>
      <c r="T1778" s="1">
        <v>0.0</v>
      </c>
      <c r="U1778" s="1">
        <v>0.00176838727202266</v>
      </c>
      <c r="V1778" s="1">
        <v>1.56304080536659</v>
      </c>
      <c r="W1778" s="1">
        <v>0.0</v>
      </c>
      <c r="X1778" s="1">
        <v>0.061587918549776</v>
      </c>
      <c r="Y1778" s="1">
        <v>0.227947692532452</v>
      </c>
      <c r="Z1778" s="1">
        <v>0.0</v>
      </c>
      <c r="AA1778" s="1">
        <v>0.00197428814135491</v>
      </c>
      <c r="AB1778" s="1">
        <v>1.55661806790232</v>
      </c>
      <c r="AC1778" s="1">
        <v>0.0</v>
      </c>
      <c r="AD1778" s="1">
        <v>0.0612227953970432</v>
      </c>
      <c r="AE1778" s="1">
        <v>0.0813698275147315</v>
      </c>
      <c r="AF1778" s="1">
        <v>0.0</v>
      </c>
      <c r="AG1778" s="1">
        <v>2.42541922489181E-4</v>
      </c>
      <c r="AH1778" s="1">
        <v>0.597213752595271</v>
      </c>
      <c r="AI1778" s="1">
        <v>0.0</v>
      </c>
      <c r="AJ1778" s="1">
        <v>0.0082124974578619</v>
      </c>
      <c r="AK1778" s="1">
        <v>332.932608695652</v>
      </c>
    </row>
    <row r="1779" ht="14.25" customHeight="1">
      <c r="A1779" s="1">
        <v>311.149993896484</v>
      </c>
      <c r="B1779" s="1">
        <v>0.379926145076751</v>
      </c>
      <c r="C1779" s="1">
        <v>299.907806396484</v>
      </c>
      <c r="D1779" s="1">
        <v>-622.099999819096</v>
      </c>
      <c r="E1779" s="1">
        <v>-0.00494791666666666</v>
      </c>
      <c r="F1779" s="1">
        <v>315.899993896484</v>
      </c>
      <c r="G1779" s="1">
        <v>19848.5261659441</v>
      </c>
      <c r="H1779" s="1">
        <v>2.60416666666666E-4</v>
      </c>
      <c r="I1779" s="1">
        <v>0.195889722831918</v>
      </c>
      <c r="J1779" s="1">
        <v>59460.7240676879</v>
      </c>
      <c r="K1779" s="1">
        <v>122247.0</v>
      </c>
      <c r="L1779" s="1">
        <v>362.982971191406</v>
      </c>
      <c r="M1779" s="1">
        <v>0.136497497558593</v>
      </c>
      <c r="N1779" s="1">
        <v>834.157836914062</v>
      </c>
      <c r="O1779" s="1">
        <v>858.829711914062</v>
      </c>
      <c r="P1779" s="1">
        <v>24.671875</v>
      </c>
      <c r="Q1779" s="1">
        <v>846.493774414062</v>
      </c>
      <c r="R1779" s="1">
        <v>0.0320963541666666</v>
      </c>
      <c r="S1779" s="1">
        <v>0.224023595144386</v>
      </c>
      <c r="T1779" s="1">
        <v>0.0</v>
      </c>
      <c r="U1779" s="1">
        <v>0.00176838727202266</v>
      </c>
      <c r="V1779" s="1">
        <v>1.56304080536659</v>
      </c>
      <c r="W1779" s="1">
        <v>0.0</v>
      </c>
      <c r="X1779" s="1">
        <v>0.061587918549776</v>
      </c>
      <c r="Y1779" s="1">
        <v>0.227947692532452</v>
      </c>
      <c r="Z1779" s="1">
        <v>0.0</v>
      </c>
      <c r="AA1779" s="1">
        <v>0.00197428814135491</v>
      </c>
      <c r="AB1779" s="1">
        <v>1.55661806790232</v>
      </c>
      <c r="AC1779" s="1">
        <v>0.0</v>
      </c>
      <c r="AD1779" s="1">
        <v>0.0612227953970432</v>
      </c>
      <c r="AE1779" s="1">
        <v>0.0813698275147315</v>
      </c>
      <c r="AF1779" s="1">
        <v>0.0</v>
      </c>
      <c r="AG1779" s="1">
        <v>2.42541922489181E-4</v>
      </c>
      <c r="AH1779" s="1">
        <v>0.597213752595271</v>
      </c>
      <c r="AI1779" s="1">
        <v>0.0</v>
      </c>
      <c r="AJ1779" s="1">
        <v>0.0082124974578619</v>
      </c>
      <c r="AK1779" s="1">
        <v>332.932608695652</v>
      </c>
    </row>
    <row r="1780" ht="14.25" customHeight="1">
      <c r="A1780" s="1">
        <v>311.149993896484</v>
      </c>
      <c r="B1780" s="1">
        <v>0.381365299224853</v>
      </c>
      <c r="C1780" s="1">
        <v>299.954681396484</v>
      </c>
      <c r="D1780" s="1">
        <v>-622.099999819096</v>
      </c>
      <c r="E1780" s="1">
        <v>-0.00533854166666666</v>
      </c>
      <c r="F1780" s="1">
        <v>315.978118896484</v>
      </c>
      <c r="G1780" s="1">
        <v>19887.9788828724</v>
      </c>
      <c r="H1780" s="1">
        <v>0.002734375</v>
      </c>
      <c r="I1780" s="1">
        <v>0.196279090874635</v>
      </c>
      <c r="J1780" s="1">
        <v>59435.5485558509</v>
      </c>
      <c r="K1780" s="1">
        <v>122244.0</v>
      </c>
      <c r="L1780" s="1">
        <v>363.044616699218</v>
      </c>
      <c r="M1780" s="1">
        <v>0.138141377766927</v>
      </c>
      <c r="N1780" s="1">
        <v>834.157836914062</v>
      </c>
      <c r="O1780" s="1">
        <v>858.876586914062</v>
      </c>
      <c r="P1780" s="1">
        <v>24.71875</v>
      </c>
      <c r="Q1780" s="1">
        <v>846.517211914062</v>
      </c>
      <c r="R1780" s="1">
        <v>0.0315755208333333</v>
      </c>
      <c r="S1780" s="1">
        <v>0.225784438674372</v>
      </c>
      <c r="T1780" s="1">
        <v>0.0</v>
      </c>
      <c r="U1780" s="1">
        <v>0.00178284477442502</v>
      </c>
      <c r="V1780" s="1">
        <v>1.67732664137935</v>
      </c>
      <c r="W1780" s="1">
        <v>0.0</v>
      </c>
      <c r="X1780" s="1">
        <v>0.0610098801553249</v>
      </c>
      <c r="Y1780" s="1">
        <v>0.314894477018439</v>
      </c>
      <c r="Z1780" s="1">
        <v>0.0</v>
      </c>
      <c r="AA1780" s="1">
        <v>0.00200022803619503</v>
      </c>
      <c r="AB1780" s="1">
        <v>1.67288758718972</v>
      </c>
      <c r="AC1780" s="1">
        <v>0.0</v>
      </c>
      <c r="AD1780" s="1">
        <v>0.0608134046196937</v>
      </c>
      <c r="AE1780" s="1">
        <v>0.100041238694846</v>
      </c>
      <c r="AF1780" s="1">
        <v>0.0</v>
      </c>
      <c r="AG1780" s="1">
        <v>2.42859387071803E-4</v>
      </c>
      <c r="AH1780" s="1">
        <v>0.64112268162923</v>
      </c>
      <c r="AI1780" s="1">
        <v>0.0</v>
      </c>
      <c r="AJ1780" s="1">
        <v>0.00819268450140953</v>
      </c>
      <c r="AK1780" s="1">
        <v>332.932608695652</v>
      </c>
    </row>
    <row r="1781" ht="14.25" customHeight="1">
      <c r="A1781" s="1">
        <v>311.149993896484</v>
      </c>
      <c r="B1781" s="1">
        <v>0.380054533481597</v>
      </c>
      <c r="C1781" s="1">
        <v>299.954681396484</v>
      </c>
      <c r="D1781" s="1">
        <v>-622.099999819096</v>
      </c>
      <c r="E1781" s="1">
        <v>-0.00533854166666666</v>
      </c>
      <c r="F1781" s="1">
        <v>316.040618896484</v>
      </c>
      <c r="G1781" s="1">
        <v>19980.0352223718</v>
      </c>
      <c r="H1781" s="1">
        <v>0.00260416666666666</v>
      </c>
      <c r="I1781" s="1">
        <v>0.197187616307642</v>
      </c>
      <c r="J1781" s="1">
        <v>59410.3730440139</v>
      </c>
      <c r="K1781" s="1">
        <v>122246.0</v>
      </c>
      <c r="L1781" s="1">
        <v>363.075469970703</v>
      </c>
      <c r="M1781" s="1">
        <v>0.138758341471354</v>
      </c>
      <c r="N1781" s="1">
        <v>834.126586914062</v>
      </c>
      <c r="O1781" s="1">
        <v>858.876586914062</v>
      </c>
      <c r="P1781" s="1">
        <v>24.75</v>
      </c>
      <c r="Q1781" s="1">
        <v>846.501586914062</v>
      </c>
      <c r="R1781" s="1">
        <v>0.0307291666666666</v>
      </c>
      <c r="S1781" s="1">
        <v>0.222139208223154</v>
      </c>
      <c r="T1781" s="1">
        <v>0.0</v>
      </c>
      <c r="U1781" s="1">
        <v>0.00175554247107356</v>
      </c>
      <c r="V1781" s="1">
        <v>1.37699625124777</v>
      </c>
      <c r="W1781" s="1">
        <v>0.0</v>
      </c>
      <c r="X1781" s="1">
        <v>0.0598942264914512</v>
      </c>
      <c r="Y1781" s="1">
        <v>0.17353530154078</v>
      </c>
      <c r="Z1781" s="1">
        <v>0.0</v>
      </c>
      <c r="AA1781" s="1">
        <v>0.00202401867136359</v>
      </c>
      <c r="AB1781" s="1">
        <v>1.52109351619182</v>
      </c>
      <c r="AC1781" s="1">
        <v>0.0</v>
      </c>
      <c r="AD1781" s="1">
        <v>0.0600738711655139</v>
      </c>
      <c r="AE1781" s="1">
        <v>0.0847695874474848</v>
      </c>
      <c r="AF1781" s="1">
        <v>0.0</v>
      </c>
      <c r="AG1781" s="1">
        <v>2.41614019614644E-4</v>
      </c>
      <c r="AH1781" s="1">
        <v>0.581974131306946</v>
      </c>
      <c r="AI1781" s="1">
        <v>0.0</v>
      </c>
      <c r="AJ1781" s="1">
        <v>0.00809633824974298</v>
      </c>
      <c r="AK1781" s="1">
        <v>332.932608695652</v>
      </c>
    </row>
    <row r="1782" ht="14.25" customHeight="1">
      <c r="A1782" s="1">
        <v>311.149993896484</v>
      </c>
      <c r="B1782" s="1">
        <v>0.380701720714569</v>
      </c>
      <c r="C1782" s="1">
        <v>299.962493896484</v>
      </c>
      <c r="D1782" s="1">
        <v>-622.099999819096</v>
      </c>
      <c r="E1782" s="1">
        <v>-0.0046875</v>
      </c>
      <c r="F1782" s="1">
        <v>316.040618896484</v>
      </c>
      <c r="G1782" s="1">
        <v>19927.4315998007</v>
      </c>
      <c r="H1782" s="1">
        <v>0.00260416666666666</v>
      </c>
      <c r="I1782" s="1">
        <v>0.196668458917353</v>
      </c>
      <c r="J1782" s="1">
        <v>60115.3395295143</v>
      </c>
      <c r="K1782" s="1">
        <v>122326.0</v>
      </c>
      <c r="L1782" s="1">
        <v>363.11865234375</v>
      </c>
      <c r="M1782" s="1">
        <v>0.137936401367187</v>
      </c>
      <c r="N1782" s="1">
        <v>834.126586914062</v>
      </c>
      <c r="O1782" s="1">
        <v>858.798461914062</v>
      </c>
      <c r="P1782" s="1">
        <v>24.671875</v>
      </c>
      <c r="Q1782" s="1">
        <v>846.462524414062</v>
      </c>
      <c r="R1782" s="1">
        <v>0.0302734375</v>
      </c>
      <c r="S1782" s="1">
        <v>0.219039630848616</v>
      </c>
      <c r="T1782" s="1">
        <v>0.0</v>
      </c>
      <c r="U1782" s="1">
        <v>0.00175413745455443</v>
      </c>
      <c r="V1782" s="1">
        <v>1.75668388529921</v>
      </c>
      <c r="W1782" s="1">
        <v>0.0</v>
      </c>
      <c r="X1782" s="1">
        <v>0.0594545751810073</v>
      </c>
      <c r="Y1782" s="1">
        <v>0.195958884166372</v>
      </c>
      <c r="Z1782" s="1">
        <v>0.0</v>
      </c>
      <c r="AA1782" s="1">
        <v>0.00201645889319479</v>
      </c>
      <c r="AB1782" s="1">
        <v>1.38373010764345</v>
      </c>
      <c r="AC1782" s="1">
        <v>0.0</v>
      </c>
      <c r="AD1782" s="1">
        <v>0.0592849887907505</v>
      </c>
      <c r="AE1782" s="1">
        <v>0.0876689510612673</v>
      </c>
      <c r="AF1782" s="1">
        <v>0.0</v>
      </c>
      <c r="AG1782" s="1">
        <v>2.40076711634174E-4</v>
      </c>
      <c r="AH1782" s="1">
        <v>0.531492714556615</v>
      </c>
      <c r="AI1782" s="1">
        <v>0.0</v>
      </c>
      <c r="AJ1782" s="1">
        <v>0.00798604264855384</v>
      </c>
      <c r="AK1782" s="1">
        <v>332.932608695652</v>
      </c>
    </row>
    <row r="1783" ht="14.25" customHeight="1">
      <c r="A1783" s="1">
        <v>311.149993896484</v>
      </c>
      <c r="B1783" s="1">
        <v>0.381141185760498</v>
      </c>
      <c r="C1783" s="1">
        <v>299.962493896484</v>
      </c>
      <c r="D1783" s="1">
        <v>-622.099999819096</v>
      </c>
      <c r="E1783" s="1">
        <v>-0.0046875</v>
      </c>
      <c r="F1783" s="1">
        <v>315.993743896484</v>
      </c>
      <c r="G1783" s="1">
        <v>19980.0352223718</v>
      </c>
      <c r="H1783" s="1">
        <v>-0.00338541666666666</v>
      </c>
      <c r="I1783" s="1">
        <v>0.197187616307642</v>
      </c>
      <c r="J1783" s="1">
        <v>59913.920533657</v>
      </c>
      <c r="K1783" s="1">
        <v>122336.0</v>
      </c>
      <c r="L1783" s="1">
        <v>363.161804199218</v>
      </c>
      <c r="M1783" s="1">
        <v>0.139683532714843</v>
      </c>
      <c r="N1783" s="1">
        <v>834.150024414062</v>
      </c>
      <c r="O1783" s="1">
        <v>858.821899414062</v>
      </c>
      <c r="P1783" s="1">
        <v>24.671875</v>
      </c>
      <c r="Q1783" s="1">
        <v>846.485961914062</v>
      </c>
      <c r="R1783" s="1">
        <v>0.030078125</v>
      </c>
      <c r="S1783" s="1">
        <v>0.219039630848616</v>
      </c>
      <c r="T1783" s="1">
        <v>0.0</v>
      </c>
      <c r="U1783" s="1">
        <v>0.00175413745455443</v>
      </c>
      <c r="V1783" s="1">
        <v>1.75668388529921</v>
      </c>
      <c r="W1783" s="1">
        <v>0.0</v>
      </c>
      <c r="X1783" s="1">
        <v>0.0594545751810073</v>
      </c>
      <c r="Y1783" s="1">
        <v>0.21045757143894</v>
      </c>
      <c r="Z1783" s="1">
        <v>0.0</v>
      </c>
      <c r="AA1783" s="1">
        <v>0.00201914506033062</v>
      </c>
      <c r="AB1783" s="1">
        <v>1.80002521886711</v>
      </c>
      <c r="AC1783" s="1">
        <v>0.0</v>
      </c>
      <c r="AD1783" s="1">
        <v>0.0592350624501705</v>
      </c>
      <c r="AE1783" s="1">
        <v>0.078531580959063</v>
      </c>
      <c r="AF1783" s="1">
        <v>0.0</v>
      </c>
      <c r="AG1783" s="1">
        <v>2.3943385167513E-4</v>
      </c>
      <c r="AH1783" s="1">
        <v>0.673221836141864</v>
      </c>
      <c r="AI1783" s="1">
        <v>0.0</v>
      </c>
      <c r="AJ1783" s="1">
        <v>0.00799957197159528</v>
      </c>
      <c r="AK1783" s="1">
        <v>332.932608695652</v>
      </c>
    </row>
    <row r="1784" ht="14.25" customHeight="1">
      <c r="A1784" s="1">
        <v>311.149993896484</v>
      </c>
      <c r="B1784" s="1">
        <v>0.378329247236251</v>
      </c>
      <c r="C1784" s="1">
        <v>299.931243896484</v>
      </c>
      <c r="D1784" s="1">
        <v>-622.099999819096</v>
      </c>
      <c r="E1784" s="1">
        <v>-0.004296875</v>
      </c>
      <c r="F1784" s="1">
        <v>315.993743896484</v>
      </c>
      <c r="G1784" s="1">
        <v>19901.1297885152</v>
      </c>
      <c r="H1784" s="1">
        <v>-0.00338541666666666</v>
      </c>
      <c r="I1784" s="1">
        <v>0.196408880222208</v>
      </c>
      <c r="J1784" s="1">
        <v>59385.1975321769</v>
      </c>
      <c r="K1784" s="1">
        <v>122335.0</v>
      </c>
      <c r="L1784" s="1">
        <v>363.180297851562</v>
      </c>
      <c r="M1784" s="1">
        <v>0.137216695149739</v>
      </c>
      <c r="N1784" s="1">
        <v>834.196899414062</v>
      </c>
      <c r="O1784" s="1">
        <v>858.821899414062</v>
      </c>
      <c r="P1784" s="1">
        <v>24.625</v>
      </c>
      <c r="Q1784" s="1">
        <v>846.509399414062</v>
      </c>
      <c r="R1784" s="1">
        <v>0.03046875</v>
      </c>
      <c r="S1784" s="1">
        <v>0.27347649371155</v>
      </c>
      <c r="T1784" s="1">
        <v>0.0</v>
      </c>
      <c r="U1784" s="1">
        <v>0.00175210391171276</v>
      </c>
      <c r="V1784" s="1">
        <v>1.25448028966977</v>
      </c>
      <c r="W1784" s="1">
        <v>0.0</v>
      </c>
      <c r="X1784" s="1">
        <v>0.0591677576303482</v>
      </c>
      <c r="Y1784" s="1">
        <v>0.25694248382226</v>
      </c>
      <c r="Z1784" s="1">
        <v>0.0</v>
      </c>
      <c r="AA1784" s="1">
        <v>0.00201956811361014</v>
      </c>
      <c r="AB1784" s="1">
        <v>1.28926061053371</v>
      </c>
      <c r="AC1784" s="1">
        <v>0.0</v>
      </c>
      <c r="AD1784" s="1">
        <v>0.0587208159267902</v>
      </c>
      <c r="AE1784" s="1">
        <v>0.0973113415218063</v>
      </c>
      <c r="AF1784" s="1">
        <v>0.0</v>
      </c>
      <c r="AG1784" s="1">
        <v>2.38396096392534E-4</v>
      </c>
      <c r="AH1784" s="1">
        <v>0.491535100190328</v>
      </c>
      <c r="AI1784" s="1">
        <v>0.0</v>
      </c>
      <c r="AJ1784" s="1">
        <v>0.00791857950389385</v>
      </c>
      <c r="AK1784" s="1">
        <v>332.932608695652</v>
      </c>
    </row>
    <row r="1785" ht="14.25" customHeight="1">
      <c r="A1785" s="1">
        <v>311.149993896484</v>
      </c>
      <c r="B1785" s="1">
        <v>0.378432363271713</v>
      </c>
      <c r="C1785" s="1">
        <v>299.978118896484</v>
      </c>
      <c r="D1785" s="1">
        <v>-622.099999819096</v>
      </c>
      <c r="E1785" s="1">
        <v>-0.00338541666666666</v>
      </c>
      <c r="F1785" s="1">
        <v>316.087493896484</v>
      </c>
      <c r="G1785" s="1">
        <v>19874.8279772297</v>
      </c>
      <c r="H1785" s="1">
        <v>-0.003515625</v>
      </c>
      <c r="I1785" s="1">
        <v>0.196149301527063</v>
      </c>
      <c r="J1785" s="1">
        <v>59448.1400370597</v>
      </c>
      <c r="K1785" s="1">
        <v>122298.0</v>
      </c>
      <c r="L1785" s="1">
        <v>363.174133300781</v>
      </c>
      <c r="M1785" s="1">
        <v>0.139991760253906</v>
      </c>
      <c r="N1785" s="1">
        <v>834.196899414062</v>
      </c>
      <c r="O1785" s="1">
        <v>858.931274414062</v>
      </c>
      <c r="P1785" s="1">
        <v>24.734375</v>
      </c>
      <c r="Q1785" s="1">
        <v>846.564086914062</v>
      </c>
      <c r="R1785" s="1">
        <v>0.03125</v>
      </c>
      <c r="S1785" s="1">
        <v>0.193574521114404</v>
      </c>
      <c r="T1785" s="1">
        <v>0.0</v>
      </c>
      <c r="U1785" s="1">
        <v>0.00174567592330276</v>
      </c>
      <c r="V1785" s="1">
        <v>1.35683256310361</v>
      </c>
      <c r="W1785" s="1">
        <v>0.0</v>
      </c>
      <c r="X1785" s="1">
        <v>0.0588697642087936</v>
      </c>
      <c r="Y1785" s="1">
        <v>0.207873549948987</v>
      </c>
      <c r="Z1785" s="1">
        <v>0.0</v>
      </c>
      <c r="AA1785" s="1">
        <v>0.00202013249509036</v>
      </c>
      <c r="AB1785" s="1">
        <v>1.36044410681653</v>
      </c>
      <c r="AC1785" s="1">
        <v>0.0</v>
      </c>
      <c r="AD1785" s="1">
        <v>0.0585063882172107</v>
      </c>
      <c r="AE1785" s="1">
        <v>0.0738088322711963</v>
      </c>
      <c r="AF1785" s="1">
        <v>0.0</v>
      </c>
      <c r="AG1785" s="1">
        <v>2.3665084154345E-4</v>
      </c>
      <c r="AH1785" s="1">
        <v>0.537223428138741</v>
      </c>
      <c r="AI1785" s="1">
        <v>0.0</v>
      </c>
      <c r="AJ1785" s="1">
        <v>0.00789540167897939</v>
      </c>
      <c r="AK1785" s="1">
        <v>332.932608695652</v>
      </c>
    </row>
    <row r="1786" ht="14.25" customHeight="1">
      <c r="A1786" s="1">
        <v>311.149993896484</v>
      </c>
      <c r="B1786" s="1">
        <v>0.378994196653366</v>
      </c>
      <c r="C1786" s="1">
        <v>299.978118896484</v>
      </c>
      <c r="D1786" s="1">
        <v>-622.099999819096</v>
      </c>
      <c r="E1786" s="1">
        <v>-0.00338541666666666</v>
      </c>
      <c r="F1786" s="1">
        <v>316.196868896484</v>
      </c>
      <c r="G1786" s="1">
        <v>19927.4315998007</v>
      </c>
      <c r="H1786" s="1">
        <v>3.90625E-4</v>
      </c>
      <c r="I1786" s="1">
        <v>0.196668458917353</v>
      </c>
      <c r="J1786" s="1">
        <v>59624.3760704994</v>
      </c>
      <c r="K1786" s="1">
        <v>122324.0</v>
      </c>
      <c r="L1786" s="1">
        <v>363.155639648437</v>
      </c>
      <c r="M1786" s="1">
        <v>0.139478047688802</v>
      </c>
      <c r="N1786" s="1">
        <v>834.228149414062</v>
      </c>
      <c r="O1786" s="1">
        <v>858.931274414062</v>
      </c>
      <c r="P1786" s="1">
        <v>24.703125</v>
      </c>
      <c r="Q1786" s="1">
        <v>846.579711914062</v>
      </c>
      <c r="R1786" s="1">
        <v>0.0315755208333333</v>
      </c>
      <c r="S1786" s="1">
        <v>0.233641128945519</v>
      </c>
      <c r="T1786" s="1">
        <v>0.0</v>
      </c>
      <c r="U1786" s="1">
        <v>0.00174130266532301</v>
      </c>
      <c r="V1786" s="1">
        <v>1.66803483130536</v>
      </c>
      <c r="W1786" s="1">
        <v>0.0</v>
      </c>
      <c r="X1786" s="1">
        <v>0.0587475411593914</v>
      </c>
      <c r="Y1786" s="1">
        <v>0.239135196826684</v>
      </c>
      <c r="Z1786" s="1">
        <v>0.0</v>
      </c>
      <c r="AA1786" s="1">
        <v>0.00201417901553213</v>
      </c>
      <c r="AB1786" s="1">
        <v>1.6901243635191</v>
      </c>
      <c r="AC1786" s="1">
        <v>0.0</v>
      </c>
      <c r="AD1786" s="1">
        <v>0.0584907084703445</v>
      </c>
      <c r="AE1786" s="1">
        <v>0.114799003615924</v>
      </c>
      <c r="AF1786" s="1">
        <v>0.0</v>
      </c>
      <c r="AG1786" s="1">
        <v>2.39512359257787E-4</v>
      </c>
      <c r="AH1786" s="1">
        <v>0.648696052464057</v>
      </c>
      <c r="AI1786" s="1">
        <v>0.0</v>
      </c>
      <c r="AJ1786" s="1">
        <v>0.00792378280311822</v>
      </c>
      <c r="AK1786" s="1">
        <v>332.932608695652</v>
      </c>
    </row>
    <row r="1787" ht="14.25" customHeight="1">
      <c r="A1787" s="1">
        <v>311.149993896484</v>
      </c>
      <c r="B1787" s="1">
        <v>0.3810575902462</v>
      </c>
      <c r="C1787" s="1">
        <v>299.939056396484</v>
      </c>
      <c r="D1787" s="1">
        <v>-622.099999819096</v>
      </c>
      <c r="E1787" s="1">
        <v>-0.002734375</v>
      </c>
      <c r="F1787" s="1">
        <v>316.196868896484</v>
      </c>
      <c r="G1787" s="1">
        <v>19927.4315998007</v>
      </c>
      <c r="H1787" s="1">
        <v>3.90625E-4</v>
      </c>
      <c r="I1787" s="1">
        <v>0.196668458917353</v>
      </c>
      <c r="J1787" s="1">
        <v>59435.5485558509</v>
      </c>
      <c r="K1787" s="1">
        <v>122354.0</v>
      </c>
      <c r="L1787" s="1">
        <v>363.174133300781</v>
      </c>
      <c r="M1787" s="1">
        <v>0.139066569010416</v>
      </c>
      <c r="N1787" s="1">
        <v>834.228149414062</v>
      </c>
      <c r="O1787" s="1">
        <v>858.868774414062</v>
      </c>
      <c r="P1787" s="1">
        <v>24.640625</v>
      </c>
      <c r="Q1787" s="1">
        <v>846.548461914062</v>
      </c>
      <c r="R1787" s="1">
        <v>0.0311197916666666</v>
      </c>
      <c r="S1787" s="1">
        <v>0.233641128945519</v>
      </c>
      <c r="T1787" s="1">
        <v>0.0</v>
      </c>
      <c r="U1787" s="1">
        <v>0.00174154562409967</v>
      </c>
      <c r="V1787" s="1">
        <v>1.432522800036</v>
      </c>
      <c r="W1787" s="1">
        <v>0.0</v>
      </c>
      <c r="X1787" s="1">
        <v>0.0582550652325153</v>
      </c>
      <c r="Y1787" s="1">
        <v>0.202255211862515</v>
      </c>
      <c r="Z1787" s="1">
        <v>0.0</v>
      </c>
      <c r="AA1787" s="1">
        <v>0.0020193422678858</v>
      </c>
      <c r="AB1787" s="1">
        <v>1.46162174663989</v>
      </c>
      <c r="AC1787" s="1">
        <v>0.0</v>
      </c>
      <c r="AD1787" s="1">
        <v>0.0578655526041984</v>
      </c>
      <c r="AE1787" s="1">
        <v>0.0953473016996977</v>
      </c>
      <c r="AF1787" s="1">
        <v>0.0</v>
      </c>
      <c r="AG1787" s="1">
        <v>2.39828674239106E-4</v>
      </c>
      <c r="AH1787" s="1">
        <v>0.550491324257022</v>
      </c>
      <c r="AI1787" s="1">
        <v>0.0</v>
      </c>
      <c r="AJ1787" s="1">
        <v>0.0078246658667922</v>
      </c>
      <c r="AK1787" s="1">
        <v>332.932608695652</v>
      </c>
    </row>
    <row r="1788" ht="14.25" customHeight="1">
      <c r="A1788" s="1">
        <v>311.149993896484</v>
      </c>
      <c r="B1788" s="1">
        <v>0.38049691915512</v>
      </c>
      <c r="C1788" s="1">
        <v>299.939056396484</v>
      </c>
      <c r="D1788" s="1">
        <v>-622.099999819096</v>
      </c>
      <c r="E1788" s="1">
        <v>-0.00455729166666666</v>
      </c>
      <c r="F1788" s="1">
        <v>316.298431396484</v>
      </c>
      <c r="G1788" s="1">
        <v>19980.0352223718</v>
      </c>
      <c r="H1788" s="1">
        <v>0.00364583333333333</v>
      </c>
      <c r="I1788" s="1">
        <v>0.197187616307642</v>
      </c>
      <c r="J1788" s="1">
        <v>59674.734544754</v>
      </c>
      <c r="K1788" s="1">
        <v>122335.0</v>
      </c>
      <c r="L1788" s="1">
        <v>363.241973876953</v>
      </c>
      <c r="M1788" s="1">
        <v>0.141019694010416</v>
      </c>
      <c r="N1788" s="1">
        <v>834.181274414062</v>
      </c>
      <c r="O1788" s="1">
        <v>858.868774414062</v>
      </c>
      <c r="P1788" s="1">
        <v>24.6875</v>
      </c>
      <c r="Q1788" s="1">
        <v>846.525024414062</v>
      </c>
      <c r="R1788" s="1">
        <v>0.0311197916666666</v>
      </c>
      <c r="S1788" s="1">
        <v>0.207362777914087</v>
      </c>
      <c r="T1788" s="1">
        <v>0.0</v>
      </c>
      <c r="U1788" s="1">
        <v>0.00171847909223288</v>
      </c>
      <c r="V1788" s="1">
        <v>1.69226229981877</v>
      </c>
      <c r="W1788" s="1">
        <v>0.0</v>
      </c>
      <c r="X1788" s="1">
        <v>0.0583215616643428</v>
      </c>
      <c r="Y1788" s="1">
        <v>0.212147813701847</v>
      </c>
      <c r="Z1788" s="1">
        <v>0.0</v>
      </c>
      <c r="AA1788" s="1">
        <v>0.00199588923715055</v>
      </c>
      <c r="AB1788" s="1">
        <v>1.70188958974442</v>
      </c>
      <c r="AC1788" s="1">
        <v>0.0</v>
      </c>
      <c r="AD1788" s="1">
        <v>0.0579975470900535</v>
      </c>
      <c r="AE1788" s="1">
        <v>0.0843211155617846</v>
      </c>
      <c r="AF1788" s="1">
        <v>0.0</v>
      </c>
      <c r="AG1788" s="1">
        <v>2.37623215070925E-4</v>
      </c>
      <c r="AH1788" s="1">
        <v>0.662875359145143</v>
      </c>
      <c r="AI1788" s="1">
        <v>0.0</v>
      </c>
      <c r="AJ1788" s="1">
        <v>0.00787596963346004</v>
      </c>
      <c r="AK1788" s="1">
        <v>332.932608695652</v>
      </c>
    </row>
    <row r="1789" ht="14.25" customHeight="1">
      <c r="A1789" s="1">
        <v>311.149993896484</v>
      </c>
      <c r="B1789" s="1">
        <v>0.379768788814544</v>
      </c>
      <c r="C1789" s="1">
        <v>299.954681396484</v>
      </c>
      <c r="D1789" s="1">
        <v>-622.099999819096</v>
      </c>
      <c r="E1789" s="1">
        <v>-0.004296875</v>
      </c>
      <c r="F1789" s="1">
        <v>316.298431396484</v>
      </c>
      <c r="G1789" s="1">
        <v>20190.4497126562</v>
      </c>
      <c r="H1789" s="1">
        <v>0.00364583333333333</v>
      </c>
      <c r="I1789" s="1">
        <v>0.1992642458688</v>
      </c>
      <c r="J1789" s="1">
        <v>59410.3730440139</v>
      </c>
      <c r="K1789" s="1">
        <v>122357.0</v>
      </c>
      <c r="L1789" s="1">
        <v>363.248138427734</v>
      </c>
      <c r="M1789" s="1">
        <v>0.140299987792968</v>
      </c>
      <c r="N1789" s="1">
        <v>834.204711914062</v>
      </c>
      <c r="O1789" s="1">
        <v>858.798461914062</v>
      </c>
      <c r="P1789" s="1">
        <v>24.59375</v>
      </c>
      <c r="Q1789" s="1">
        <v>846.501586914062</v>
      </c>
      <c r="R1789" s="1">
        <v>0.0302083333333333</v>
      </c>
      <c r="S1789" s="1">
        <v>0.267705610512309</v>
      </c>
      <c r="T1789" s="1">
        <v>0.0</v>
      </c>
      <c r="U1789" s="1">
        <v>0.00171240582130849</v>
      </c>
      <c r="V1789" s="1">
        <v>1.79265342855168</v>
      </c>
      <c r="W1789" s="1">
        <v>0.0</v>
      </c>
      <c r="X1789" s="1">
        <v>0.0575411617755889</v>
      </c>
      <c r="Y1789" s="1">
        <v>0.300550036132578</v>
      </c>
      <c r="Z1789" s="1">
        <v>0.0</v>
      </c>
      <c r="AA1789" s="1">
        <v>0.00198347424156963</v>
      </c>
      <c r="AB1789" s="1">
        <v>1.7694121521293</v>
      </c>
      <c r="AC1789" s="1">
        <v>0.0</v>
      </c>
      <c r="AD1789" s="1">
        <v>0.0569513887166976</v>
      </c>
      <c r="AE1789" s="1">
        <v>0.0912941725783583</v>
      </c>
      <c r="AF1789" s="1">
        <v>0.0</v>
      </c>
      <c r="AG1789" s="1">
        <v>2.37231142818927E-4</v>
      </c>
      <c r="AH1789" s="1">
        <v>0.695090946203928</v>
      </c>
      <c r="AI1789" s="1">
        <v>0.0</v>
      </c>
      <c r="AJ1789" s="1">
        <v>0.00778924580663442</v>
      </c>
      <c r="AK1789" s="1">
        <v>332.932608695652</v>
      </c>
    </row>
    <row r="1790" ht="14.25" customHeight="1">
      <c r="A1790" s="1">
        <v>311.149993896484</v>
      </c>
      <c r="B1790" s="1">
        <v>0.381082653999328</v>
      </c>
      <c r="C1790" s="1">
        <v>299.954681396484</v>
      </c>
      <c r="D1790" s="1">
        <v>-622.099999819096</v>
      </c>
      <c r="E1790" s="1">
        <v>-0.00416666666666666</v>
      </c>
      <c r="F1790" s="1">
        <v>316.384368896484</v>
      </c>
      <c r="G1790" s="1">
        <v>19953.7334110863</v>
      </c>
      <c r="H1790" s="1">
        <v>0.0046875</v>
      </c>
      <c r="I1790" s="1">
        <v>0.196928037612497</v>
      </c>
      <c r="J1790" s="1">
        <v>59712.5015377998</v>
      </c>
      <c r="K1790" s="1">
        <v>122413.0</v>
      </c>
      <c r="L1790" s="1">
        <v>363.217315673828</v>
      </c>
      <c r="M1790" s="1">
        <v>0.139683532714843</v>
      </c>
      <c r="N1790" s="1">
        <v>834.204711914062</v>
      </c>
      <c r="O1790" s="1">
        <v>858.775024414062</v>
      </c>
      <c r="P1790" s="1">
        <v>24.5703125</v>
      </c>
      <c r="Q1790" s="1">
        <v>846.489868164062</v>
      </c>
      <c r="R1790" s="1">
        <v>0.0297526041666666</v>
      </c>
      <c r="S1790" s="1">
        <v>0.211504282570573</v>
      </c>
      <c r="T1790" s="1">
        <v>0.0</v>
      </c>
      <c r="U1790" s="1">
        <v>0.00169117865152657</v>
      </c>
      <c r="V1790" s="1">
        <v>1.70207179700174</v>
      </c>
      <c r="W1790" s="1">
        <v>0.0</v>
      </c>
      <c r="X1790" s="1">
        <v>0.0570807233452796</v>
      </c>
      <c r="Y1790" s="1">
        <v>0.241168361540772</v>
      </c>
      <c r="Z1790" s="1">
        <v>0.0</v>
      </c>
      <c r="AA1790" s="1">
        <v>0.00197050115093588</v>
      </c>
      <c r="AB1790" s="1">
        <v>1.68991429587451</v>
      </c>
      <c r="AC1790" s="1">
        <v>0.0</v>
      </c>
      <c r="AD1790" s="1">
        <v>0.056199163198471</v>
      </c>
      <c r="AE1790" s="1">
        <v>0.0983044667198091</v>
      </c>
      <c r="AF1790" s="1">
        <v>0.0</v>
      </c>
      <c r="AG1790" s="1">
        <v>2.34424456721171E-4</v>
      </c>
      <c r="AH1790" s="1">
        <v>0.67406271578631</v>
      </c>
      <c r="AI1790" s="1">
        <v>0.0</v>
      </c>
      <c r="AJ1790" s="1">
        <v>0.00773603608831763</v>
      </c>
      <c r="AK1790" s="1">
        <v>332.932608695652</v>
      </c>
    </row>
    <row r="1791" ht="14.25" customHeight="1">
      <c r="A1791" s="1">
        <v>311.149993896484</v>
      </c>
      <c r="B1791" s="1">
        <v>0.380688786506652</v>
      </c>
      <c r="C1791" s="1">
        <v>299.954681396484</v>
      </c>
      <c r="D1791" s="1">
        <v>-622.099999819096</v>
      </c>
      <c r="E1791" s="1">
        <v>-0.00416666666666666</v>
      </c>
      <c r="F1791" s="1">
        <v>316.384368896484</v>
      </c>
      <c r="G1791" s="1">
        <v>19914.280694158</v>
      </c>
      <c r="H1791" s="1">
        <v>0.00494791666666666</v>
      </c>
      <c r="I1791" s="1">
        <v>0.19653866956978</v>
      </c>
      <c r="J1791" s="1">
        <v>59712.5015377998</v>
      </c>
      <c r="K1791" s="1">
        <v>122398.0</v>
      </c>
      <c r="L1791" s="1">
        <v>363.377655029296</v>
      </c>
      <c r="M1791" s="1">
        <v>0.142972819010416</v>
      </c>
      <c r="N1791" s="1">
        <v>834.220336914062</v>
      </c>
      <c r="O1791" s="1">
        <v>858.775024414062</v>
      </c>
      <c r="P1791" s="1">
        <v>24.5546875</v>
      </c>
      <c r="Q1791" s="1">
        <v>846.497680664062</v>
      </c>
      <c r="R1791" s="1">
        <v>0.0295572916666666</v>
      </c>
      <c r="S1791" s="1">
        <v>0.225420157156662</v>
      </c>
      <c r="T1791" s="1">
        <v>0.0</v>
      </c>
      <c r="U1791" s="1">
        <v>0.0016862180782482</v>
      </c>
      <c r="V1791" s="1">
        <v>1.78034948943716</v>
      </c>
      <c r="W1791" s="1">
        <v>0.0</v>
      </c>
      <c r="X1791" s="1">
        <v>0.0568095557391643</v>
      </c>
      <c r="Y1791" s="1">
        <v>0.197340504101149</v>
      </c>
      <c r="Z1791" s="1">
        <v>0.0</v>
      </c>
      <c r="AA1791" s="1">
        <v>0.00198452314361929</v>
      </c>
      <c r="AB1791" s="1">
        <v>1.78347351748529</v>
      </c>
      <c r="AC1791" s="1">
        <v>0.0</v>
      </c>
      <c r="AD1791" s="1">
        <v>0.0564964488148689</v>
      </c>
      <c r="AE1791" s="1">
        <v>0.0856998727829354</v>
      </c>
      <c r="AF1791" s="1">
        <v>0.0</v>
      </c>
      <c r="AG1791" s="1">
        <v>2.34427730902098E-4</v>
      </c>
      <c r="AH1791" s="1">
        <v>0.683827678494859</v>
      </c>
      <c r="AI1791" s="1">
        <v>0.0</v>
      </c>
      <c r="AJ1791" s="1">
        <v>0.00780514953657984</v>
      </c>
      <c r="AK1791" s="1">
        <v>332.932608695652</v>
      </c>
    </row>
    <row r="1792" ht="14.25" customHeight="1">
      <c r="A1792" s="1">
        <v>311.149993896484</v>
      </c>
      <c r="B1792" s="1">
        <v>0.378876864910125</v>
      </c>
      <c r="C1792" s="1">
        <v>299.931243896484</v>
      </c>
      <c r="D1792" s="1">
        <v>-622.099999819096</v>
      </c>
      <c r="E1792" s="1">
        <v>-0.004296875</v>
      </c>
      <c r="F1792" s="1">
        <v>316.384368896484</v>
      </c>
      <c r="G1792" s="1">
        <v>19953.7334110863</v>
      </c>
      <c r="H1792" s="1">
        <v>0.00494791666666666</v>
      </c>
      <c r="I1792" s="1">
        <v>0.196928037612497</v>
      </c>
      <c r="J1792" s="1">
        <v>59523.6665725708</v>
      </c>
      <c r="K1792" s="1">
        <v>122432.0</v>
      </c>
      <c r="L1792" s="1">
        <v>363.254333496093</v>
      </c>
      <c r="M1792" s="1">
        <v>0.141122945149739</v>
      </c>
      <c r="N1792" s="1">
        <v>834.220336914062</v>
      </c>
      <c r="O1792" s="1">
        <v>858.821899414062</v>
      </c>
      <c r="P1792" s="1">
        <v>24.6015625</v>
      </c>
      <c r="Q1792" s="1">
        <v>846.521118164062</v>
      </c>
      <c r="R1792" s="1">
        <v>0.0299479166666666</v>
      </c>
      <c r="S1792" s="1">
        <v>0.245398866170404</v>
      </c>
      <c r="T1792" s="1">
        <v>0.0</v>
      </c>
      <c r="U1792" s="1">
        <v>0.00166298111435025</v>
      </c>
      <c r="V1792" s="1">
        <v>1.6562648448737</v>
      </c>
      <c r="W1792" s="1">
        <v>0.0</v>
      </c>
      <c r="X1792" s="1">
        <v>0.0556452423334121</v>
      </c>
      <c r="Y1792" s="1">
        <v>0.269938459860658</v>
      </c>
      <c r="Z1792" s="1">
        <v>0.0</v>
      </c>
      <c r="AA1792" s="1">
        <v>0.00196352507919073</v>
      </c>
      <c r="AB1792" s="1">
        <v>1.6821185269009</v>
      </c>
      <c r="AC1792" s="1">
        <v>0.0</v>
      </c>
      <c r="AD1792" s="1">
        <v>0.0550009533762931</v>
      </c>
      <c r="AE1792" s="1">
        <v>0.0919736968807924</v>
      </c>
      <c r="AF1792" s="1">
        <v>0.0</v>
      </c>
      <c r="AG1792" s="1">
        <v>2.31535028433427E-4</v>
      </c>
      <c r="AH1792" s="1">
        <v>0.644421308335629</v>
      </c>
      <c r="AI1792" s="1">
        <v>0.0</v>
      </c>
      <c r="AJ1792" s="1">
        <v>0.00766677223145961</v>
      </c>
      <c r="AK1792" s="1">
        <v>332.932608695652</v>
      </c>
    </row>
    <row r="1793" ht="14.25" customHeight="1">
      <c r="A1793" s="1">
        <v>311.149993896484</v>
      </c>
      <c r="B1793" s="1">
        <v>0.380022943019866</v>
      </c>
      <c r="C1793" s="1">
        <v>299.931243896484</v>
      </c>
      <c r="D1793" s="1">
        <v>-622.099999819096</v>
      </c>
      <c r="E1793" s="1">
        <v>-0.004296875</v>
      </c>
      <c r="F1793" s="1">
        <v>316.298431396484</v>
      </c>
      <c r="G1793" s="1">
        <v>19980.0352223718</v>
      </c>
      <c r="H1793" s="1">
        <v>0.003125</v>
      </c>
      <c r="I1793" s="1">
        <v>0.197187616307642</v>
      </c>
      <c r="J1793" s="1">
        <v>59385.1975321769</v>
      </c>
      <c r="K1793" s="1">
        <v>122392.0</v>
      </c>
      <c r="L1793" s="1">
        <v>363.297485351562</v>
      </c>
      <c r="M1793" s="1">
        <v>0.137628173828125</v>
      </c>
      <c r="N1793" s="1">
        <v>834.196899414062</v>
      </c>
      <c r="O1793" s="1">
        <v>858.821899414062</v>
      </c>
      <c r="P1793" s="1">
        <v>24.625</v>
      </c>
      <c r="Q1793" s="1">
        <v>846.509399414062</v>
      </c>
      <c r="R1793" s="1">
        <v>0.0299479166666666</v>
      </c>
      <c r="S1793" s="1">
        <v>0.256590793263523</v>
      </c>
      <c r="T1793" s="1">
        <v>0.0</v>
      </c>
      <c r="U1793" s="1">
        <v>0.00166407460346817</v>
      </c>
      <c r="V1793" s="1">
        <v>1.41518671819041</v>
      </c>
      <c r="W1793" s="1">
        <v>0.0</v>
      </c>
      <c r="X1793" s="1">
        <v>0.0549740605056285</v>
      </c>
      <c r="Y1793" s="1">
        <v>0.266199156612473</v>
      </c>
      <c r="Z1793" s="1">
        <v>0.0</v>
      </c>
      <c r="AA1793" s="1">
        <v>0.00195385958068072</v>
      </c>
      <c r="AB1793" s="1">
        <v>1.40609362760067</v>
      </c>
      <c r="AC1793" s="1">
        <v>0.0</v>
      </c>
      <c r="AD1793" s="1">
        <v>0.0545173920691013</v>
      </c>
      <c r="AE1793" s="1">
        <v>0.108443603595975</v>
      </c>
      <c r="AF1793" s="1">
        <v>0.0</v>
      </c>
      <c r="AG1793" s="1">
        <v>2.33650396694429E-4</v>
      </c>
      <c r="AH1793" s="1">
        <v>0.644421308335629</v>
      </c>
      <c r="AI1793" s="1">
        <v>0.0</v>
      </c>
      <c r="AJ1793" s="1">
        <v>0.00766677223145961</v>
      </c>
      <c r="AK1793" s="1">
        <v>332.932608695652</v>
      </c>
    </row>
    <row r="1794" ht="14.25" customHeight="1">
      <c r="A1794" s="1">
        <v>311.149993896484</v>
      </c>
      <c r="B1794" s="1">
        <v>0.379127472639083</v>
      </c>
      <c r="C1794" s="1">
        <v>299.821868896484</v>
      </c>
      <c r="D1794" s="1">
        <v>-622.099999819096</v>
      </c>
      <c r="E1794" s="1">
        <v>-0.00442708333333333</v>
      </c>
      <c r="F1794" s="1">
        <v>316.298431396484</v>
      </c>
      <c r="G1794" s="1">
        <v>19887.9788828724</v>
      </c>
      <c r="H1794" s="1">
        <v>0.00286458333333333</v>
      </c>
      <c r="I1794" s="1">
        <v>0.196279090874635</v>
      </c>
      <c r="J1794" s="1">
        <v>59511.0825419426</v>
      </c>
      <c r="K1794" s="1">
        <v>122403.0</v>
      </c>
      <c r="L1794" s="1">
        <v>363.297485351562</v>
      </c>
      <c r="M1794" s="1">
        <v>0.140095011393229</v>
      </c>
      <c r="N1794" s="1">
        <v>834.173461914062</v>
      </c>
      <c r="O1794" s="1">
        <v>858.735961914062</v>
      </c>
      <c r="P1794" s="1">
        <v>24.5625</v>
      </c>
      <c r="Q1794" s="1">
        <v>846.454711914062</v>
      </c>
      <c r="R1794" s="1">
        <v>0.0285807291666666</v>
      </c>
      <c r="S1794" s="1">
        <v>0.224592252664015</v>
      </c>
      <c r="T1794" s="1">
        <v>0.0</v>
      </c>
      <c r="U1794" s="1">
        <v>0.00165901845321059</v>
      </c>
      <c r="V1794" s="1">
        <v>1.61407207999559</v>
      </c>
      <c r="W1794" s="1">
        <v>0.0</v>
      </c>
      <c r="X1794" s="1">
        <v>0.0544683076441288</v>
      </c>
      <c r="Y1794" s="1">
        <v>0.215853218119203</v>
      </c>
      <c r="Z1794" s="1">
        <v>0.0</v>
      </c>
      <c r="AA1794" s="1">
        <v>0.0019502859795466</v>
      </c>
      <c r="AB1794" s="1">
        <v>1.58329159620204</v>
      </c>
      <c r="AC1794" s="1">
        <v>0.0</v>
      </c>
      <c r="AD1794" s="1">
        <v>0.0538798235356807</v>
      </c>
      <c r="AE1794" s="1">
        <v>0.100846598772</v>
      </c>
      <c r="AF1794" s="1">
        <v>0.0</v>
      </c>
      <c r="AG1794" s="1">
        <v>2.32916660024784E-4</v>
      </c>
      <c r="AH1794" s="1">
        <v>0.632693496899962</v>
      </c>
      <c r="AI1794" s="1">
        <v>0.0</v>
      </c>
      <c r="AJ1794" s="1">
        <v>0.00754220969974994</v>
      </c>
      <c r="AK1794" s="1">
        <v>332.932608695652</v>
      </c>
    </row>
    <row r="1795" ht="14.25" customHeight="1">
      <c r="A1795" s="1">
        <v>311.149993896484</v>
      </c>
      <c r="B1795" s="1">
        <v>0.381316095590591</v>
      </c>
      <c r="C1795" s="1">
        <v>299.821868896484</v>
      </c>
      <c r="D1795" s="1">
        <v>-622.099999819096</v>
      </c>
      <c r="E1795" s="1">
        <v>-0.00520833333333333</v>
      </c>
      <c r="F1795" s="1">
        <v>316.189056396484</v>
      </c>
      <c r="G1795" s="1">
        <v>19927.4315998007</v>
      </c>
      <c r="H1795" s="1">
        <v>0.00104166666666666</v>
      </c>
      <c r="I1795" s="1">
        <v>0.196668458917353</v>
      </c>
      <c r="J1795" s="1">
        <v>59360.0145697593</v>
      </c>
      <c r="K1795" s="1">
        <v>122461.0</v>
      </c>
      <c r="L1795" s="1">
        <v>363.365325927734</v>
      </c>
      <c r="M1795" s="1">
        <v>0.142253112792968</v>
      </c>
      <c r="N1795" s="1">
        <v>834.173461914062</v>
      </c>
      <c r="O1795" s="1">
        <v>858.806274414062</v>
      </c>
      <c r="P1795" s="1">
        <v>24.6328125</v>
      </c>
      <c r="Q1795" s="1">
        <v>846.489868164062</v>
      </c>
      <c r="R1795" s="1">
        <v>0.0291666666666666</v>
      </c>
      <c r="S1795" s="1">
        <v>0.29005967848071</v>
      </c>
      <c r="T1795" s="1">
        <v>0.0</v>
      </c>
      <c r="U1795" s="1">
        <v>0.00166978628840297</v>
      </c>
      <c r="V1795" s="1">
        <v>1.61924850128578</v>
      </c>
      <c r="W1795" s="1">
        <v>0.0</v>
      </c>
      <c r="X1795" s="1">
        <v>0.0531789287924766</v>
      </c>
      <c r="Y1795" s="1">
        <v>0.294244205577024</v>
      </c>
      <c r="Z1795" s="1">
        <v>0.0</v>
      </c>
      <c r="AA1795" s="1">
        <v>0.00196237885393202</v>
      </c>
      <c r="AB1795" s="1">
        <v>1.64835062161134</v>
      </c>
      <c r="AC1795" s="1">
        <v>0.0</v>
      </c>
      <c r="AD1795" s="1">
        <v>0.0524908527731895</v>
      </c>
      <c r="AE1795" s="1">
        <v>0.110184955727757</v>
      </c>
      <c r="AF1795" s="1">
        <v>0.0</v>
      </c>
      <c r="AG1795" s="1">
        <v>2.35364554100669E-4</v>
      </c>
      <c r="AH1795" s="1">
        <v>0.63432810047574</v>
      </c>
      <c r="AI1795" s="1">
        <v>0.0</v>
      </c>
      <c r="AJ1795" s="1">
        <v>0.00736340275034308</v>
      </c>
      <c r="AK1795" s="1">
        <v>332.932608695652</v>
      </c>
    </row>
    <row r="1796" ht="14.25" customHeight="1">
      <c r="A1796" s="1">
        <v>311.149993896484</v>
      </c>
      <c r="B1796" s="1">
        <v>0.381381094455719</v>
      </c>
      <c r="C1796" s="1">
        <v>299.821868896484</v>
      </c>
      <c r="D1796" s="1">
        <v>-622.099999819096</v>
      </c>
      <c r="E1796" s="1">
        <v>-0.00520833333333333</v>
      </c>
      <c r="F1796" s="1">
        <v>316.103118896484</v>
      </c>
      <c r="G1796" s="1">
        <v>19980.0352223718</v>
      </c>
      <c r="H1796" s="1">
        <v>-0.00260416666666666</v>
      </c>
      <c r="I1796" s="1">
        <v>0.197187616307642</v>
      </c>
      <c r="J1796" s="1">
        <v>59511.0825419426</v>
      </c>
      <c r="K1796" s="1">
        <v>122460.0</v>
      </c>
      <c r="L1796" s="1">
        <v>363.124816894531</v>
      </c>
      <c r="M1796" s="1">
        <v>0.139067077636718</v>
      </c>
      <c r="N1796" s="1">
        <v>834.150024414062</v>
      </c>
      <c r="O1796" s="1">
        <v>858.806274414062</v>
      </c>
      <c r="P1796" s="1">
        <v>24.65625</v>
      </c>
      <c r="Q1796" s="1">
        <v>846.478149414062</v>
      </c>
      <c r="R1796" s="1">
        <v>0.0285807291666666</v>
      </c>
      <c r="S1796" s="1">
        <v>0.190115557692508</v>
      </c>
      <c r="T1796" s="1">
        <v>0.0</v>
      </c>
      <c r="U1796" s="1">
        <v>0.00172661361284554</v>
      </c>
      <c r="V1796" s="1">
        <v>1.40576720709442</v>
      </c>
      <c r="W1796" s="1">
        <v>0.0</v>
      </c>
      <c r="X1796" s="1">
        <v>0.0521807558834552</v>
      </c>
      <c r="Y1796" s="1">
        <v>0.180543817707556</v>
      </c>
      <c r="Z1796" s="1">
        <v>0.0</v>
      </c>
      <c r="AA1796" s="1">
        <v>0.00197735312394797</v>
      </c>
      <c r="AB1796" s="1">
        <v>1.73435134453585</v>
      </c>
      <c r="AC1796" s="1">
        <v>0.0</v>
      </c>
      <c r="AD1796" s="1">
        <v>0.0514546148478984</v>
      </c>
      <c r="AE1796" s="1">
        <v>0.0585473649972135</v>
      </c>
      <c r="AF1796" s="1">
        <v>0.0</v>
      </c>
      <c r="AG1796" s="1">
        <v>2.39690314629115E-4</v>
      </c>
      <c r="AH1796" s="1">
        <v>0.69419638456019</v>
      </c>
      <c r="AI1796" s="1">
        <v>0.0</v>
      </c>
      <c r="AJ1796" s="1">
        <v>0.00725815165787935</v>
      </c>
      <c r="AK1796" s="1">
        <v>332.932608695652</v>
      </c>
    </row>
    <row r="1797" ht="14.25" customHeight="1">
      <c r="A1797" s="1">
        <v>311.149993896484</v>
      </c>
      <c r="B1797" s="1">
        <v>0.3794866502285</v>
      </c>
      <c r="C1797" s="1">
        <v>299.884368896484</v>
      </c>
      <c r="D1797" s="1">
        <v>-622.099999819096</v>
      </c>
      <c r="E1797" s="1">
        <v>-0.005078125</v>
      </c>
      <c r="F1797" s="1">
        <v>316.103118896484</v>
      </c>
      <c r="G1797" s="1">
        <v>20190.4497126562</v>
      </c>
      <c r="H1797" s="1">
        <v>-0.00260416666666666</v>
      </c>
      <c r="I1797" s="1">
        <v>0.1992642458688</v>
      </c>
      <c r="J1797" s="1">
        <v>59347.4305391311</v>
      </c>
      <c r="K1797" s="1">
        <v>122465.0</v>
      </c>
      <c r="L1797" s="1">
        <v>363.377655029296</v>
      </c>
      <c r="M1797" s="1">
        <v>0.141431172688802</v>
      </c>
      <c r="N1797" s="1">
        <v>834.150024414062</v>
      </c>
      <c r="O1797" s="1">
        <v>858.806274414062</v>
      </c>
      <c r="P1797" s="1">
        <v>24.65625</v>
      </c>
      <c r="Q1797" s="1">
        <v>846.478149414062</v>
      </c>
      <c r="R1797" s="1">
        <v>0.0284505208333333</v>
      </c>
      <c r="S1797" s="1">
        <v>0.190115557692508</v>
      </c>
      <c r="T1797" s="1">
        <v>0.0</v>
      </c>
      <c r="U1797" s="1">
        <v>0.00172661361284554</v>
      </c>
      <c r="V1797" s="1">
        <v>1.40576720709442</v>
      </c>
      <c r="W1797" s="1">
        <v>0.0</v>
      </c>
      <c r="X1797" s="1">
        <v>0.0522826425731182</v>
      </c>
      <c r="Y1797" s="1">
        <v>0.212762532236174</v>
      </c>
      <c r="Z1797" s="1">
        <v>0.0</v>
      </c>
      <c r="AA1797" s="1">
        <v>0.00197011907584965</v>
      </c>
      <c r="AB1797" s="1">
        <v>1.43604961230079</v>
      </c>
      <c r="AC1797" s="1">
        <v>0.0</v>
      </c>
      <c r="AD1797" s="1">
        <v>0.0515137463808059</v>
      </c>
      <c r="AE1797" s="1">
        <v>0.0698056505216247</v>
      </c>
      <c r="AF1797" s="1">
        <v>0.0</v>
      </c>
      <c r="AG1797" s="1">
        <v>2.41246612858958E-4</v>
      </c>
      <c r="AH1797" s="1">
        <v>0.560934124074802</v>
      </c>
      <c r="AI1797" s="1">
        <v>0.0</v>
      </c>
      <c r="AJ1797" s="1">
        <v>0.00725757237523794</v>
      </c>
      <c r="AK1797" s="1">
        <v>332.932608695652</v>
      </c>
    </row>
    <row r="1798" ht="14.25" customHeight="1">
      <c r="A1798" s="1">
        <v>311.149993896484</v>
      </c>
      <c r="B1798" s="1">
        <v>0.380049735307693</v>
      </c>
      <c r="C1798" s="1">
        <v>299.829681396484</v>
      </c>
      <c r="D1798" s="1">
        <v>-622.099999819096</v>
      </c>
      <c r="E1798" s="1">
        <v>-0.00598958333333333</v>
      </c>
      <c r="F1798" s="1">
        <v>315.954681396484</v>
      </c>
      <c r="G1798" s="1">
        <v>20308.8083498991</v>
      </c>
      <c r="H1798" s="1">
        <v>-0.010546875</v>
      </c>
      <c r="I1798" s="1">
        <v>0.200432354797919</v>
      </c>
      <c r="J1798" s="1">
        <v>59460.7240676879</v>
      </c>
      <c r="K1798" s="1">
        <v>122500.0</v>
      </c>
      <c r="L1798" s="1">
        <v>363.303649902343</v>
      </c>
      <c r="M1798" s="1">
        <v>0.140711466471354</v>
      </c>
      <c r="N1798" s="1">
        <v>834.134399414062</v>
      </c>
      <c r="O1798" s="1">
        <v>858.821899414062</v>
      </c>
      <c r="P1798" s="1">
        <v>24.6875</v>
      </c>
      <c r="Q1798" s="1">
        <v>846.478149414062</v>
      </c>
      <c r="R1798" s="1">
        <v>0.0276692708333333</v>
      </c>
      <c r="S1798" s="1">
        <v>0.234399735310618</v>
      </c>
      <c r="T1798" s="1">
        <v>0.0</v>
      </c>
      <c r="U1798" s="1">
        <v>0.00173609715420752</v>
      </c>
      <c r="V1798" s="1">
        <v>1.31610597103753</v>
      </c>
      <c r="W1798" s="1">
        <v>0.0</v>
      </c>
      <c r="X1798" s="1">
        <v>0.051873292773962</v>
      </c>
      <c r="Y1798" s="1">
        <v>0.339231012034323</v>
      </c>
      <c r="Z1798" s="1">
        <v>0.0</v>
      </c>
      <c r="AA1798" s="1">
        <v>0.00200231815688312</v>
      </c>
      <c r="AB1798" s="1">
        <v>1.32236079576187</v>
      </c>
      <c r="AC1798" s="1">
        <v>0.0</v>
      </c>
      <c r="AD1798" s="1">
        <v>0.0512949749827384</v>
      </c>
      <c r="AE1798" s="1">
        <v>0.112880683832533</v>
      </c>
      <c r="AF1798" s="1">
        <v>0.0</v>
      </c>
      <c r="AG1798" s="1">
        <v>2.41843343246728E-4</v>
      </c>
      <c r="AH1798" s="1">
        <v>0.527355540153097</v>
      </c>
      <c r="AI1798" s="1">
        <v>0.0</v>
      </c>
      <c r="AJ1798" s="1">
        <v>0.00721126329153776</v>
      </c>
      <c r="AK1798" s="1">
        <v>332.932608695652</v>
      </c>
    </row>
    <row r="1799" ht="14.25" customHeight="1">
      <c r="A1799" s="1">
        <v>311.149993896484</v>
      </c>
      <c r="B1799" s="1">
        <v>0.380363345146179</v>
      </c>
      <c r="C1799" s="1">
        <v>299.829681396484</v>
      </c>
      <c r="D1799" s="1">
        <v>-622.099999819096</v>
      </c>
      <c r="E1799" s="1">
        <v>-0.00598958333333333</v>
      </c>
      <c r="F1799" s="1">
        <v>315.954681396484</v>
      </c>
      <c r="G1799" s="1">
        <v>19953.7334110863</v>
      </c>
      <c r="H1799" s="1">
        <v>-0.0145833333333333</v>
      </c>
      <c r="I1799" s="1">
        <v>0.196928037612497</v>
      </c>
      <c r="J1799" s="1">
        <v>59485.9070301055</v>
      </c>
      <c r="K1799" s="1">
        <v>122474.0</v>
      </c>
      <c r="L1799" s="1">
        <v>363.340637207031</v>
      </c>
      <c r="M1799" s="1">
        <v>0.142561340332031</v>
      </c>
      <c r="N1799" s="1">
        <v>834.204711914062</v>
      </c>
      <c r="O1799" s="1">
        <v>858.821899414062</v>
      </c>
      <c r="P1799" s="1">
        <v>24.6171875</v>
      </c>
      <c r="Q1799" s="1">
        <v>846.513305664062</v>
      </c>
      <c r="R1799" s="1">
        <v>0.0282552083333333</v>
      </c>
      <c r="S1799" s="1">
        <v>0.166883235745761</v>
      </c>
      <c r="T1799" s="1">
        <v>0.0</v>
      </c>
      <c r="U1799" s="1">
        <v>0.00173369725234806</v>
      </c>
      <c r="V1799" s="1">
        <v>1.77472950442927</v>
      </c>
      <c r="W1799" s="1">
        <v>0.0</v>
      </c>
      <c r="X1799" s="1">
        <v>0.051591407507658</v>
      </c>
      <c r="Y1799" s="1">
        <v>0.175788994382006</v>
      </c>
      <c r="Z1799" s="1">
        <v>0.0</v>
      </c>
      <c r="AA1799" s="1">
        <v>0.00200764113105833</v>
      </c>
      <c r="AB1799" s="1">
        <v>1.79135149257371</v>
      </c>
      <c r="AC1799" s="1">
        <v>0.0</v>
      </c>
      <c r="AD1799" s="1">
        <v>0.0511440746486187</v>
      </c>
      <c r="AE1799" s="1">
        <v>0.0694034194240023</v>
      </c>
      <c r="AF1799" s="1">
        <v>0.0</v>
      </c>
      <c r="AG1799" s="1">
        <v>2.38520224229432E-4</v>
      </c>
      <c r="AH1799" s="1">
        <v>0.658843960035263</v>
      </c>
      <c r="AI1799" s="1">
        <v>0.0</v>
      </c>
      <c r="AJ1799" s="1">
        <v>0.00724858837202191</v>
      </c>
      <c r="AK1799" s="1">
        <v>332.932608695652</v>
      </c>
    </row>
    <row r="1800" ht="14.25" customHeight="1">
      <c r="A1800" s="1">
        <v>311.149993896484</v>
      </c>
      <c r="B1800" s="1">
        <v>0.379426568746566</v>
      </c>
      <c r="C1800" s="1">
        <v>299.868743896484</v>
      </c>
      <c r="D1800" s="1">
        <v>-622.099999819096</v>
      </c>
      <c r="E1800" s="1">
        <v>-0.00403645833333333</v>
      </c>
      <c r="F1800" s="1">
        <v>315.899993896484</v>
      </c>
      <c r="G1800" s="1">
        <v>19953.7334110863</v>
      </c>
      <c r="H1800" s="1">
        <v>-0.0154947916666666</v>
      </c>
      <c r="I1800" s="1">
        <v>0.196928037612497</v>
      </c>
      <c r="J1800" s="1">
        <v>60115.3395295143</v>
      </c>
      <c r="K1800" s="1">
        <v>122505.0</v>
      </c>
      <c r="L1800" s="1">
        <v>363.309814453125</v>
      </c>
      <c r="M1800" s="1">
        <v>0.141225179036458</v>
      </c>
      <c r="N1800" s="1">
        <v>834.204711914062</v>
      </c>
      <c r="O1800" s="1">
        <v>858.829711914062</v>
      </c>
      <c r="P1800" s="1">
        <v>24.625</v>
      </c>
      <c r="Q1800" s="1">
        <v>846.517211914062</v>
      </c>
      <c r="R1800" s="1">
        <v>0.0286458333333333</v>
      </c>
      <c r="S1800" s="1">
        <v>0.251935919151063</v>
      </c>
      <c r="T1800" s="1">
        <v>0.0</v>
      </c>
      <c r="U1800" s="1">
        <v>0.00171642657369375</v>
      </c>
      <c r="V1800" s="1">
        <v>1.73227395814992</v>
      </c>
      <c r="W1800" s="1">
        <v>0.0</v>
      </c>
      <c r="X1800" s="1">
        <v>0.0515031330287456</v>
      </c>
      <c r="Y1800" s="1">
        <v>0.282411795613655</v>
      </c>
      <c r="Z1800" s="1">
        <v>0.0</v>
      </c>
      <c r="AA1800" s="1">
        <v>0.00200700550340116</v>
      </c>
      <c r="AB1800" s="1">
        <v>1.82018624495502</v>
      </c>
      <c r="AC1800" s="1">
        <v>0.0</v>
      </c>
      <c r="AD1800" s="1">
        <v>0.0511449910700321</v>
      </c>
      <c r="AE1800" s="1">
        <v>0.0996812143779106</v>
      </c>
      <c r="AF1800" s="1">
        <v>0.0</v>
      </c>
      <c r="AG1800" s="1">
        <v>2.36739026149734E-4</v>
      </c>
      <c r="AH1800" s="1">
        <v>0.687751273733073</v>
      </c>
      <c r="AI1800" s="1">
        <v>0.0</v>
      </c>
      <c r="AJ1800" s="1">
        <v>0.00729833263903856</v>
      </c>
      <c r="AK1800" s="1">
        <v>332.932608695652</v>
      </c>
    </row>
    <row r="1801" ht="14.25" customHeight="1">
      <c r="A1801" s="1">
        <v>311.149993896484</v>
      </c>
      <c r="B1801" s="1">
        <v>0.38103187084198</v>
      </c>
      <c r="C1801" s="1">
        <v>299.868743896484</v>
      </c>
      <c r="D1801" s="1">
        <v>-622.099999819096</v>
      </c>
      <c r="E1801" s="1">
        <v>-0.00403645833333333</v>
      </c>
      <c r="F1801" s="1">
        <v>315.899993896484</v>
      </c>
      <c r="G1801" s="1">
        <v>19901.1297885152</v>
      </c>
      <c r="H1801" s="1">
        <v>-0.01796875</v>
      </c>
      <c r="I1801" s="1">
        <v>0.196408880222208</v>
      </c>
      <c r="J1801" s="1">
        <v>60115.3395295143</v>
      </c>
      <c r="K1801" s="1">
        <v>122496.0</v>
      </c>
      <c r="L1801" s="1">
        <v>363.488647460937</v>
      </c>
      <c r="M1801" s="1">
        <v>0.143281046549479</v>
      </c>
      <c r="N1801" s="1">
        <v>834.157836914062</v>
      </c>
      <c r="O1801" s="1">
        <v>858.829711914062</v>
      </c>
      <c r="P1801" s="1">
        <v>24.671875</v>
      </c>
      <c r="Q1801" s="1">
        <v>846.493774414062</v>
      </c>
      <c r="R1801" s="1">
        <v>0.0280598958333333</v>
      </c>
      <c r="S1801" s="1">
        <v>0.348420247492531</v>
      </c>
      <c r="T1801" s="1">
        <v>0.0</v>
      </c>
      <c r="U1801" s="1">
        <v>0.00177233840804547</v>
      </c>
      <c r="V1801" s="1">
        <v>1.26301277547111</v>
      </c>
      <c r="W1801" s="1">
        <v>0.0</v>
      </c>
      <c r="X1801" s="1">
        <v>0.0514242835342884</v>
      </c>
      <c r="Y1801" s="1">
        <v>0.330141714185295</v>
      </c>
      <c r="Z1801" s="1">
        <v>0.0</v>
      </c>
      <c r="AA1801" s="1">
        <v>0.00204411731101572</v>
      </c>
      <c r="AB1801" s="1">
        <v>1.33453662288037</v>
      </c>
      <c r="AC1801" s="1">
        <v>0.0</v>
      </c>
      <c r="AD1801" s="1">
        <v>0.0507390312850475</v>
      </c>
      <c r="AE1801" s="1">
        <v>0.142802681193028</v>
      </c>
      <c r="AF1801" s="1">
        <v>0.0</v>
      </c>
      <c r="AG1801" s="1">
        <v>2.51467747148126E-4</v>
      </c>
      <c r="AH1801" s="1">
        <v>0.501697317100646</v>
      </c>
      <c r="AI1801" s="1">
        <v>0.0</v>
      </c>
      <c r="AJ1801" s="1">
        <v>0.00723461993038654</v>
      </c>
      <c r="AK1801" s="1">
        <v>332.932608695652</v>
      </c>
    </row>
    <row r="1802" ht="14.25" customHeight="1">
      <c r="A1802" s="1">
        <v>311.149993896484</v>
      </c>
      <c r="B1802" s="1">
        <v>0.380262702703475</v>
      </c>
      <c r="C1802" s="1">
        <v>299.892181396484</v>
      </c>
      <c r="D1802" s="1">
        <v>-622.099999819096</v>
      </c>
      <c r="E1802" s="1">
        <v>-0.00325520833333333</v>
      </c>
      <c r="F1802" s="1">
        <v>315.899993896484</v>
      </c>
      <c r="G1802" s="1">
        <v>19756.4698264447</v>
      </c>
      <c r="H1802" s="1">
        <v>-0.01796875</v>
      </c>
      <c r="I1802" s="1">
        <v>0.194981197398912</v>
      </c>
      <c r="J1802" s="1">
        <v>59435.5485558509</v>
      </c>
      <c r="K1802" s="1">
        <v>122527.0</v>
      </c>
      <c r="L1802" s="1">
        <v>363.352966308593</v>
      </c>
      <c r="M1802" s="1">
        <v>0.142252604166666</v>
      </c>
      <c r="N1802" s="1">
        <v>834.157836914062</v>
      </c>
      <c r="O1802" s="1">
        <v>858.759399414062</v>
      </c>
      <c r="P1802" s="1">
        <v>24.6015625</v>
      </c>
      <c r="Q1802" s="1">
        <v>846.458618164062</v>
      </c>
      <c r="R1802" s="1">
        <v>0.0276692708333333</v>
      </c>
      <c r="S1802" s="1">
        <v>0.201816208177759</v>
      </c>
      <c r="T1802" s="1">
        <v>0.0</v>
      </c>
      <c r="U1802" s="1">
        <v>0.00177732063457369</v>
      </c>
      <c r="V1802" s="1">
        <v>1.38689229197053</v>
      </c>
      <c r="W1802" s="1">
        <v>0.0</v>
      </c>
      <c r="X1802" s="1">
        <v>0.0511535629630088</v>
      </c>
      <c r="Y1802" s="1">
        <v>0.248106168783791</v>
      </c>
      <c r="Z1802" s="1">
        <v>0.0</v>
      </c>
      <c r="AA1802" s="1">
        <v>0.00204420485533773</v>
      </c>
      <c r="AB1802" s="1">
        <v>1.37793393221085</v>
      </c>
      <c r="AC1802" s="1">
        <v>0.0</v>
      </c>
      <c r="AD1802" s="1">
        <v>0.0506051965057849</v>
      </c>
      <c r="AE1802" s="1">
        <v>0.080934533594007</v>
      </c>
      <c r="AF1802" s="1">
        <v>0.0</v>
      </c>
      <c r="AG1802" s="1">
        <v>2.50116951065138E-4</v>
      </c>
      <c r="AH1802" s="1">
        <v>0.557167463389709</v>
      </c>
      <c r="AI1802" s="1">
        <v>0.0</v>
      </c>
      <c r="AJ1802" s="1">
        <v>0.00720034958794713</v>
      </c>
      <c r="AK1802" s="1">
        <v>332.932608695652</v>
      </c>
    </row>
    <row r="1803" ht="14.25" customHeight="1">
      <c r="A1803" s="1">
        <v>311.149993896484</v>
      </c>
      <c r="B1803" s="1">
        <v>0.381160229444503</v>
      </c>
      <c r="C1803" s="1">
        <v>299.907806396484</v>
      </c>
      <c r="D1803" s="1">
        <v>-622.099999819096</v>
      </c>
      <c r="E1803" s="1">
        <v>-0.00299479166666666</v>
      </c>
      <c r="F1803" s="1">
        <v>315.814056396484</v>
      </c>
      <c r="G1803" s="1">
        <v>19848.5261659441</v>
      </c>
      <c r="H1803" s="1">
        <v>-0.0184895833333333</v>
      </c>
      <c r="I1803" s="1">
        <v>0.195889722831918</v>
      </c>
      <c r="J1803" s="1">
        <v>59397.7815628051</v>
      </c>
      <c r="K1803" s="1">
        <v>122529.0</v>
      </c>
      <c r="L1803" s="1">
        <v>363.33447265625</v>
      </c>
      <c r="M1803" s="1">
        <v>0.14153340657552</v>
      </c>
      <c r="N1803" s="1">
        <v>834.150024414062</v>
      </c>
      <c r="O1803" s="1">
        <v>858.751586914062</v>
      </c>
      <c r="P1803" s="1">
        <v>24.6015625</v>
      </c>
      <c r="Q1803" s="1">
        <v>846.450805664062</v>
      </c>
      <c r="R1803" s="1">
        <v>0.0267578125</v>
      </c>
      <c r="S1803" s="1">
        <v>0.223868494285281</v>
      </c>
      <c r="T1803" s="1">
        <v>0.0</v>
      </c>
      <c r="U1803" s="1">
        <v>0.00177410989999771</v>
      </c>
      <c r="V1803" s="1">
        <v>1.54153403676065</v>
      </c>
      <c r="W1803" s="1">
        <v>0.0</v>
      </c>
      <c r="X1803" s="1">
        <v>0.0506921894848346</v>
      </c>
      <c r="Y1803" s="1">
        <v>0.240661157875773</v>
      </c>
      <c r="Z1803" s="1">
        <v>0.0</v>
      </c>
      <c r="AA1803" s="1">
        <v>0.00201816554181277</v>
      </c>
      <c r="AB1803" s="1">
        <v>1.58805326576496</v>
      </c>
      <c r="AC1803" s="1">
        <v>0.0</v>
      </c>
      <c r="AD1803" s="1">
        <v>0.0500511601567268</v>
      </c>
      <c r="AE1803" s="1">
        <v>0.100614321979749</v>
      </c>
      <c r="AF1803" s="1">
        <v>0.0</v>
      </c>
      <c r="AG1803" s="1">
        <v>2.50592362135648E-4</v>
      </c>
      <c r="AH1803" s="1">
        <v>0.616929789053548</v>
      </c>
      <c r="AI1803" s="1">
        <v>0.0</v>
      </c>
      <c r="AJ1803" s="1">
        <v>0.00712768966332078</v>
      </c>
      <c r="AK1803" s="1">
        <v>332.932608695652</v>
      </c>
    </row>
    <row r="1804" ht="14.25" customHeight="1">
      <c r="A1804" s="1">
        <v>311.149993896484</v>
      </c>
      <c r="B1804" s="1">
        <v>0.380391180515289</v>
      </c>
      <c r="C1804" s="1">
        <v>299.907806396484</v>
      </c>
      <c r="D1804" s="1">
        <v>-622.099999819096</v>
      </c>
      <c r="E1804" s="1">
        <v>-0.00299479166666666</v>
      </c>
      <c r="F1804" s="1">
        <v>315.814056396484</v>
      </c>
      <c r="G1804" s="1">
        <v>20006.3370336574</v>
      </c>
      <c r="H1804" s="1">
        <v>-0.0184895833333333</v>
      </c>
      <c r="I1804" s="1">
        <v>0.197447195002787</v>
      </c>
      <c r="J1804" s="1">
        <v>59334.8390579223</v>
      </c>
      <c r="K1804" s="1">
        <v>122544.0</v>
      </c>
      <c r="L1804" s="1">
        <v>363.291320800781</v>
      </c>
      <c r="M1804" s="1">
        <v>0.140608723958333</v>
      </c>
      <c r="N1804" s="1">
        <v>834.196899414062</v>
      </c>
      <c r="O1804" s="1">
        <v>858.751586914062</v>
      </c>
      <c r="P1804" s="1">
        <v>24.5546875</v>
      </c>
      <c r="Q1804" s="1">
        <v>846.474243164062</v>
      </c>
      <c r="R1804" s="1">
        <v>0.026953125</v>
      </c>
      <c r="S1804" s="1">
        <v>0.218192268179301</v>
      </c>
      <c r="T1804" s="1">
        <v>0.0</v>
      </c>
      <c r="U1804" s="1">
        <v>0.00182746245991438</v>
      </c>
      <c r="V1804" s="1">
        <v>1.76099003913534</v>
      </c>
      <c r="W1804" s="1">
        <v>0.0</v>
      </c>
      <c r="X1804" s="1">
        <v>0.0503153353929519</v>
      </c>
      <c r="Y1804" s="1">
        <v>0.31434592768894</v>
      </c>
      <c r="Z1804" s="1">
        <v>0.0</v>
      </c>
      <c r="AA1804" s="1">
        <v>0.00200883066281676</v>
      </c>
      <c r="AB1804" s="1">
        <v>1.79854754454211</v>
      </c>
      <c r="AC1804" s="1">
        <v>0.0</v>
      </c>
      <c r="AD1804" s="1">
        <v>0.049627162516117</v>
      </c>
      <c r="AE1804" s="1">
        <v>0.132701937583645</v>
      </c>
      <c r="AF1804" s="1">
        <v>0.0</v>
      </c>
      <c r="AG1804" s="1">
        <v>2.60062399320304E-4</v>
      </c>
      <c r="AH1804" s="1">
        <v>0.690748000080357</v>
      </c>
      <c r="AI1804" s="1">
        <v>0.0</v>
      </c>
      <c r="AJ1804" s="1">
        <v>0.00710646249353885</v>
      </c>
      <c r="AK1804" s="1">
        <v>332.932608695652</v>
      </c>
    </row>
    <row r="1805" ht="14.25" customHeight="1">
      <c r="A1805" s="1">
        <v>311.149993896484</v>
      </c>
      <c r="B1805" s="1">
        <v>0.380830287933349</v>
      </c>
      <c r="C1805" s="1">
        <v>299.962493896484</v>
      </c>
      <c r="D1805" s="1">
        <v>-622.099999819096</v>
      </c>
      <c r="E1805" s="1">
        <v>-0.00130208333333333</v>
      </c>
      <c r="F1805" s="1">
        <v>315.728118896484</v>
      </c>
      <c r="G1805" s="1">
        <v>20190.4497126562</v>
      </c>
      <c r="H1805" s="1">
        <v>-0.0158854166666666</v>
      </c>
      <c r="I1805" s="1">
        <v>0.1992642458688</v>
      </c>
      <c r="J1805" s="1">
        <v>59435.5485558509</v>
      </c>
      <c r="K1805" s="1">
        <v>122558.0</v>
      </c>
      <c r="L1805" s="1">
        <v>363.174133300781</v>
      </c>
      <c r="M1805" s="1">
        <v>0.137627665201822</v>
      </c>
      <c r="N1805" s="1">
        <v>834.196899414062</v>
      </c>
      <c r="O1805" s="1">
        <v>858.712524414062</v>
      </c>
      <c r="P1805" s="1">
        <v>24.515625</v>
      </c>
      <c r="Q1805" s="1">
        <v>846.454711914062</v>
      </c>
      <c r="R1805" s="1">
        <v>0.0264973958333333</v>
      </c>
      <c r="S1805" s="1">
        <v>0.247854886373192</v>
      </c>
      <c r="T1805" s="1">
        <v>0.0</v>
      </c>
      <c r="U1805" s="1">
        <v>0.00175534014124423</v>
      </c>
      <c r="V1805" s="1">
        <v>1.54790317852161</v>
      </c>
      <c r="W1805" s="1">
        <v>0.0</v>
      </c>
      <c r="X1805" s="1">
        <v>0.0493025593459606</v>
      </c>
      <c r="Y1805" s="1">
        <v>0.240017248899203</v>
      </c>
      <c r="Z1805" s="1">
        <v>0.0</v>
      </c>
      <c r="AA1805" s="1">
        <v>0.00195666472427546</v>
      </c>
      <c r="AB1805" s="1">
        <v>1.55442451877422</v>
      </c>
      <c r="AC1805" s="1">
        <v>0.0</v>
      </c>
      <c r="AD1805" s="1">
        <v>0.0483992807567119</v>
      </c>
      <c r="AE1805" s="1">
        <v>0.104080639120496</v>
      </c>
      <c r="AF1805" s="1">
        <v>0.0</v>
      </c>
      <c r="AG1805" s="1">
        <v>2.5389259099029E-4</v>
      </c>
      <c r="AH1805" s="1">
        <v>0.709105638910902</v>
      </c>
      <c r="AI1805" s="1">
        <v>0.0</v>
      </c>
      <c r="AJ1805" s="1">
        <v>0.00709194177761673</v>
      </c>
      <c r="AK1805" s="1">
        <v>332.932608695652</v>
      </c>
    </row>
    <row r="1806" ht="14.25" customHeight="1">
      <c r="A1806" s="1">
        <v>311.149993896484</v>
      </c>
      <c r="B1806" s="1">
        <v>0.380727887153625</v>
      </c>
      <c r="C1806" s="1">
        <v>299.962493896484</v>
      </c>
      <c r="D1806" s="1">
        <v>-622.099999819096</v>
      </c>
      <c r="E1806" s="1">
        <v>-0.00130208333333333</v>
      </c>
      <c r="F1806" s="1">
        <v>315.767181396484</v>
      </c>
      <c r="G1806" s="1">
        <v>19756.4698264447</v>
      </c>
      <c r="H1806" s="1">
        <v>-0.0100260416666666</v>
      </c>
      <c r="I1806" s="1">
        <v>0.194981197398912</v>
      </c>
      <c r="J1806" s="1">
        <v>59460.7240676879</v>
      </c>
      <c r="K1806" s="1">
        <v>122605.0</v>
      </c>
      <c r="L1806" s="1">
        <v>363.223480224609</v>
      </c>
      <c r="M1806" s="1">
        <v>0.138450113932291</v>
      </c>
      <c r="N1806" s="1">
        <v>834.173461914062</v>
      </c>
      <c r="O1806" s="1">
        <v>858.712524414062</v>
      </c>
      <c r="P1806" s="1">
        <v>24.5390625</v>
      </c>
      <c r="Q1806" s="1">
        <v>846.442993164062</v>
      </c>
      <c r="R1806" s="1">
        <v>0.0263020833333333</v>
      </c>
      <c r="S1806" s="1">
        <v>0.247854886373192</v>
      </c>
      <c r="T1806" s="1">
        <v>0.0</v>
      </c>
      <c r="U1806" s="1">
        <v>0.00175534014124423</v>
      </c>
      <c r="V1806" s="1">
        <v>1.54790317852161</v>
      </c>
      <c r="W1806" s="1">
        <v>0.0</v>
      </c>
      <c r="X1806" s="1">
        <v>0.0493025593459606</v>
      </c>
      <c r="Y1806" s="1">
        <v>0.240017248899203</v>
      </c>
      <c r="Z1806" s="1">
        <v>0.0</v>
      </c>
      <c r="AA1806" s="1">
        <v>0.00195666472427546</v>
      </c>
      <c r="AB1806" s="1">
        <v>1.55442451877422</v>
      </c>
      <c r="AC1806" s="1">
        <v>0.0</v>
      </c>
      <c r="AD1806" s="1">
        <v>0.0483992807567119</v>
      </c>
      <c r="AE1806" s="1">
        <v>0.104080639120496</v>
      </c>
      <c r="AF1806" s="1">
        <v>0.0</v>
      </c>
      <c r="AG1806" s="1">
        <v>2.5389259099029E-4</v>
      </c>
      <c r="AH1806" s="1">
        <v>0.633790924070896</v>
      </c>
      <c r="AI1806" s="1">
        <v>0.0</v>
      </c>
      <c r="AJ1806" s="1">
        <v>0.00700796721503138</v>
      </c>
      <c r="AK1806" s="1">
        <v>332.932608695652</v>
      </c>
    </row>
    <row r="1807" ht="14.25" customHeight="1">
      <c r="A1807" s="1">
        <v>311.149993896484</v>
      </c>
      <c r="B1807" s="1">
        <v>0.380667090415954</v>
      </c>
      <c r="C1807" s="1">
        <v>299.954681396484</v>
      </c>
      <c r="D1807" s="1">
        <v>-622.099999819096</v>
      </c>
      <c r="E1807" s="1">
        <v>-0.00182291666666666</v>
      </c>
      <c r="F1807" s="1">
        <v>315.767181396484</v>
      </c>
      <c r="G1807" s="1">
        <v>19914.280694158</v>
      </c>
      <c r="H1807" s="1">
        <v>-0.0100260416666666</v>
      </c>
      <c r="I1807" s="1">
        <v>0.19653866956978</v>
      </c>
      <c r="J1807" s="1">
        <v>59485.9070301055</v>
      </c>
      <c r="K1807" s="1">
        <v>122614.0</v>
      </c>
      <c r="L1807" s="1">
        <v>363.241973876953</v>
      </c>
      <c r="M1807" s="1">
        <v>0.137935892740885</v>
      </c>
      <c r="N1807" s="1">
        <v>834.157836914062</v>
      </c>
      <c r="O1807" s="1">
        <v>858.751586914062</v>
      </c>
      <c r="P1807" s="1">
        <v>24.59375</v>
      </c>
      <c r="Q1807" s="1">
        <v>846.454711914062</v>
      </c>
      <c r="R1807" s="1">
        <v>0.0264973958333333</v>
      </c>
      <c r="S1807" s="1">
        <v>0.15706302491944</v>
      </c>
      <c r="T1807" s="1">
        <v>0.0</v>
      </c>
      <c r="U1807" s="1">
        <v>0.00179065461270511</v>
      </c>
      <c r="V1807" s="1">
        <v>1.74956899943511</v>
      </c>
      <c r="W1807" s="1">
        <v>0.0</v>
      </c>
      <c r="X1807" s="1">
        <v>0.0492551699280738</v>
      </c>
      <c r="Y1807" s="1">
        <v>0.166875748346142</v>
      </c>
      <c r="Z1807" s="1">
        <v>0.0</v>
      </c>
      <c r="AA1807" s="1">
        <v>0.00196154532022774</v>
      </c>
      <c r="AB1807" s="1">
        <v>1.8175402202967</v>
      </c>
      <c r="AC1807" s="1">
        <v>0.0</v>
      </c>
      <c r="AD1807" s="1">
        <v>0.0485302358865737</v>
      </c>
      <c r="AE1807" s="1">
        <v>0.0686144190517698</v>
      </c>
      <c r="AF1807" s="1">
        <v>0.0</v>
      </c>
      <c r="AG1807" s="1">
        <v>2.55997292697429E-4</v>
      </c>
      <c r="AH1807" s="1">
        <v>0.698976738250842</v>
      </c>
      <c r="AI1807" s="1">
        <v>0.0</v>
      </c>
      <c r="AJ1807" s="1">
        <v>0.00703456997871398</v>
      </c>
      <c r="AK1807" s="1">
        <v>332.932608695652</v>
      </c>
    </row>
    <row r="1808" ht="14.25" customHeight="1">
      <c r="A1808" s="1">
        <v>311.149993896484</v>
      </c>
      <c r="B1808" s="1">
        <v>0.379230380058288</v>
      </c>
      <c r="C1808" s="1">
        <v>299.954681396484</v>
      </c>
      <c r="D1808" s="1">
        <v>-622.099999819096</v>
      </c>
      <c r="E1808" s="1">
        <v>-0.001171875</v>
      </c>
      <c r="F1808" s="1">
        <v>315.774993896484</v>
      </c>
      <c r="G1808" s="1">
        <v>19901.1297885152</v>
      </c>
      <c r="H1808" s="1">
        <v>-0.00559895833333333</v>
      </c>
      <c r="I1808" s="1">
        <v>0.196408880222208</v>
      </c>
      <c r="J1808" s="1">
        <v>59347.4305391311</v>
      </c>
      <c r="K1808" s="1">
        <v>122625.0</v>
      </c>
      <c r="L1808" s="1">
        <v>363.278991699218</v>
      </c>
      <c r="M1808" s="1">
        <v>0.136497497558593</v>
      </c>
      <c r="N1808" s="1">
        <v>834.157836914062</v>
      </c>
      <c r="O1808" s="1">
        <v>858.751586914062</v>
      </c>
      <c r="P1808" s="1">
        <v>24.59375</v>
      </c>
      <c r="Q1808" s="1">
        <v>846.454711914062</v>
      </c>
      <c r="R1808" s="1">
        <v>0.0261067708333333</v>
      </c>
      <c r="S1808" s="1">
        <v>0.165584782919147</v>
      </c>
      <c r="T1808" s="1">
        <v>0.0</v>
      </c>
      <c r="U1808" s="1">
        <v>0.00180924276355654</v>
      </c>
      <c r="V1808" s="1">
        <v>1.83721309384495</v>
      </c>
      <c r="W1808" s="1">
        <v>0.0</v>
      </c>
      <c r="X1808" s="1">
        <v>0.0493120178580284</v>
      </c>
      <c r="Y1808" s="1">
        <v>0.222013843943333</v>
      </c>
      <c r="Z1808" s="1">
        <v>0.0</v>
      </c>
      <c r="AA1808" s="1">
        <v>0.00196380820125341</v>
      </c>
      <c r="AB1808" s="1">
        <v>1.83149155993823</v>
      </c>
      <c r="AC1808" s="1">
        <v>0.0</v>
      </c>
      <c r="AD1808" s="1">
        <v>0.048756007105112</v>
      </c>
      <c r="AE1808" s="1">
        <v>0.0876141414611672</v>
      </c>
      <c r="AF1808" s="1">
        <v>0.0</v>
      </c>
      <c r="AG1808" s="1">
        <v>2.554691163823E-4</v>
      </c>
      <c r="AH1808" s="1">
        <v>0.726110436483508</v>
      </c>
      <c r="AI1808" s="1">
        <v>0.0</v>
      </c>
      <c r="AJ1808" s="1">
        <v>0.00713802734389901</v>
      </c>
      <c r="AK1808" s="1">
        <v>332.932608695652</v>
      </c>
    </row>
    <row r="1809" ht="14.25" customHeight="1">
      <c r="A1809" s="1">
        <v>311.149993896484</v>
      </c>
      <c r="B1809" s="1">
        <v>0.379376232624053</v>
      </c>
      <c r="C1809" s="1">
        <v>299.892181396484</v>
      </c>
      <c r="D1809" s="1">
        <v>-622.099999819096</v>
      </c>
      <c r="E1809" s="1">
        <v>-0.00221354166666666</v>
      </c>
      <c r="F1809" s="1">
        <v>315.876556396484</v>
      </c>
      <c r="G1809" s="1">
        <v>19980.0352223718</v>
      </c>
      <c r="H1809" s="1">
        <v>7.8125E-4</v>
      </c>
      <c r="I1809" s="1">
        <v>0.197187616307642</v>
      </c>
      <c r="J1809" s="1">
        <v>59712.5015377998</v>
      </c>
      <c r="K1809" s="1">
        <v>122611.0</v>
      </c>
      <c r="L1809" s="1">
        <v>363.248138427734</v>
      </c>
      <c r="M1809" s="1">
        <v>0.137011210123697</v>
      </c>
      <c r="N1809" s="1">
        <v>834.157836914062</v>
      </c>
      <c r="O1809" s="1">
        <v>858.751586914062</v>
      </c>
      <c r="P1809" s="1">
        <v>24.59375</v>
      </c>
      <c r="Q1809" s="1">
        <v>846.454711914062</v>
      </c>
      <c r="R1809" s="1">
        <v>0.0259765625</v>
      </c>
      <c r="S1809" s="1">
        <v>0.308173298440507</v>
      </c>
      <c r="T1809" s="1">
        <v>0.0</v>
      </c>
      <c r="U1809" s="1">
        <v>0.00182300445158034</v>
      </c>
      <c r="V1809" s="1">
        <v>1.74568229656862</v>
      </c>
      <c r="W1809" s="1">
        <v>0.0</v>
      </c>
      <c r="X1809" s="1">
        <v>0.0492217354476451</v>
      </c>
      <c r="Y1809" s="1">
        <v>0.292709611908286</v>
      </c>
      <c r="Z1809" s="1">
        <v>0.0</v>
      </c>
      <c r="AA1809" s="1">
        <v>0.00198305514641106</v>
      </c>
      <c r="AB1809" s="1">
        <v>1.91441394501816</v>
      </c>
      <c r="AC1809" s="1">
        <v>0.0</v>
      </c>
      <c r="AD1809" s="1">
        <v>0.0489045344293117</v>
      </c>
      <c r="AE1809" s="1">
        <v>0.0687737717287646</v>
      </c>
      <c r="AF1809" s="1">
        <v>0.0</v>
      </c>
      <c r="AG1809" s="1">
        <v>2.56105297012254E-4</v>
      </c>
      <c r="AH1809" s="1">
        <v>0.733062781660662</v>
      </c>
      <c r="AI1809" s="1">
        <v>0.0</v>
      </c>
      <c r="AJ1809" s="1">
        <v>0.00716504082083702</v>
      </c>
      <c r="AK1809" s="1">
        <v>332.932608695652</v>
      </c>
    </row>
    <row r="1810" ht="14.25" customHeight="1">
      <c r="A1810" s="1">
        <v>311.149993896484</v>
      </c>
      <c r="B1810" s="1">
        <v>0.37943884730339</v>
      </c>
      <c r="C1810" s="1">
        <v>299.892181396484</v>
      </c>
      <c r="D1810" s="1">
        <v>-622.099999819096</v>
      </c>
      <c r="E1810" s="1">
        <v>-6.51041666666666E-4</v>
      </c>
      <c r="F1810" s="1">
        <v>315.876556396484</v>
      </c>
      <c r="G1810" s="1">
        <v>19927.4315998007</v>
      </c>
      <c r="H1810" s="1">
        <v>7.8125E-4</v>
      </c>
      <c r="I1810" s="1">
        <v>0.196668458917353</v>
      </c>
      <c r="J1810" s="1">
        <v>59435.5485558509</v>
      </c>
      <c r="K1810" s="1">
        <v>122603.0</v>
      </c>
      <c r="L1810" s="1">
        <v>363.575012207031</v>
      </c>
      <c r="M1810" s="1">
        <v>0.143178304036458</v>
      </c>
      <c r="N1810" s="1">
        <v>834.157836914062</v>
      </c>
      <c r="O1810" s="1">
        <v>858.735961914062</v>
      </c>
      <c r="P1810" s="1">
        <v>24.578125</v>
      </c>
      <c r="Q1810" s="1">
        <v>846.446899414062</v>
      </c>
      <c r="R1810" s="1">
        <v>0.0254557291666666</v>
      </c>
      <c r="S1810" s="1">
        <v>0.226327548580147</v>
      </c>
      <c r="T1810" s="1">
        <v>0.0</v>
      </c>
      <c r="U1810" s="1">
        <v>0.00182407139800488</v>
      </c>
      <c r="V1810" s="1">
        <v>1.78823726013624</v>
      </c>
      <c r="W1810" s="1">
        <v>0.0</v>
      </c>
      <c r="X1810" s="1">
        <v>0.0489308275282382</v>
      </c>
      <c r="Y1810" s="1">
        <v>0.238649900628201</v>
      </c>
      <c r="Z1810" s="1">
        <v>0.0</v>
      </c>
      <c r="AA1810" s="1">
        <v>0.00198321812786161</v>
      </c>
      <c r="AB1810" s="1">
        <v>1.86543369396422</v>
      </c>
      <c r="AC1810" s="1">
        <v>0.0</v>
      </c>
      <c r="AD1810" s="1">
        <v>0.0486948601901531</v>
      </c>
      <c r="AE1810" s="1">
        <v>0.098199597451008</v>
      </c>
      <c r="AF1810" s="1">
        <v>0.0</v>
      </c>
      <c r="AG1810" s="1">
        <v>2.642652252689E-4</v>
      </c>
      <c r="AH1810" s="1">
        <v>0.704454628031398</v>
      </c>
      <c r="AI1810" s="1">
        <v>0.0</v>
      </c>
      <c r="AJ1810" s="1">
        <v>0.00722595769912004</v>
      </c>
      <c r="AK1810" s="1">
        <v>332.932608695652</v>
      </c>
    </row>
    <row r="1811" ht="14.25" customHeight="1">
      <c r="A1811" s="1">
        <v>311.149993896484</v>
      </c>
      <c r="B1811" s="1">
        <v>0.380543857812881</v>
      </c>
      <c r="C1811" s="1">
        <v>299.892181396484</v>
      </c>
      <c r="D1811" s="1">
        <v>-622.099999819096</v>
      </c>
      <c r="E1811" s="1">
        <v>-6.51041666666666E-4</v>
      </c>
      <c r="F1811" s="1">
        <v>315.946868896484</v>
      </c>
      <c r="G1811" s="1">
        <v>19927.4315998007</v>
      </c>
      <c r="H1811" s="1">
        <v>0.00481770833333333</v>
      </c>
      <c r="I1811" s="1">
        <v>0.196668458917353</v>
      </c>
      <c r="J1811" s="1">
        <v>59385.1975321769</v>
      </c>
      <c r="K1811" s="1">
        <v>122627.0</v>
      </c>
      <c r="L1811" s="1">
        <v>363.322143554687</v>
      </c>
      <c r="M1811" s="1">
        <v>0.138963826497395</v>
      </c>
      <c r="N1811" s="1">
        <v>834.150024414062</v>
      </c>
      <c r="O1811" s="1">
        <v>858.735961914062</v>
      </c>
      <c r="P1811" s="1">
        <v>24.5859375</v>
      </c>
      <c r="Q1811" s="1">
        <v>846.442993164062</v>
      </c>
      <c r="R1811" s="1">
        <v>0.0251302083333333</v>
      </c>
      <c r="S1811" s="1">
        <v>0.209163563961889</v>
      </c>
      <c r="T1811" s="1">
        <v>0.0</v>
      </c>
      <c r="U1811" s="1">
        <v>0.00182986247818917</v>
      </c>
      <c r="V1811" s="1">
        <v>1.51347650622138</v>
      </c>
      <c r="W1811" s="1">
        <v>0.0</v>
      </c>
      <c r="X1811" s="1">
        <v>0.0488295927643775</v>
      </c>
      <c r="Y1811" s="1">
        <v>0.28992832828889</v>
      </c>
      <c r="Z1811" s="1">
        <v>0.0</v>
      </c>
      <c r="AA1811" s="1">
        <v>0.00199150363914668</v>
      </c>
      <c r="AB1811" s="1">
        <v>1.54768780717012</v>
      </c>
      <c r="AC1811" s="1">
        <v>0.0</v>
      </c>
      <c r="AD1811" s="1">
        <v>0.0486084595322608</v>
      </c>
      <c r="AE1811" s="1">
        <v>0.0790417312409355</v>
      </c>
      <c r="AF1811" s="1">
        <v>0.0</v>
      </c>
      <c r="AG1811" s="1">
        <v>2.64712434727698E-4</v>
      </c>
      <c r="AH1811" s="1">
        <v>0.609404601448508</v>
      </c>
      <c r="AI1811" s="1">
        <v>0.0</v>
      </c>
      <c r="AJ1811" s="1">
        <v>0.00722528947517275</v>
      </c>
      <c r="AK1811" s="1">
        <v>332.932608695652</v>
      </c>
    </row>
    <row r="1812" ht="14.25" customHeight="1">
      <c r="A1812" s="1">
        <v>311.149993896484</v>
      </c>
      <c r="B1812" s="1">
        <v>0.381400048732757</v>
      </c>
      <c r="C1812" s="1">
        <v>299.993743896484</v>
      </c>
      <c r="D1812" s="1">
        <v>-622.099999819096</v>
      </c>
      <c r="E1812" s="1">
        <v>5.20833333333333E-4</v>
      </c>
      <c r="F1812" s="1">
        <v>315.946868896484</v>
      </c>
      <c r="G1812" s="1">
        <v>19901.1297885152</v>
      </c>
      <c r="H1812" s="1">
        <v>0.00481770833333333</v>
      </c>
      <c r="I1812" s="1">
        <v>0.196408880222208</v>
      </c>
      <c r="J1812" s="1">
        <v>59410.3730440139</v>
      </c>
      <c r="K1812" s="1">
        <v>122655.0</v>
      </c>
      <c r="L1812" s="1">
        <v>363.223480224609</v>
      </c>
      <c r="M1812" s="1">
        <v>0.138655598958333</v>
      </c>
      <c r="N1812" s="1">
        <v>834.134399414062</v>
      </c>
      <c r="O1812" s="1">
        <v>858.712524414062</v>
      </c>
      <c r="P1812" s="1">
        <v>24.578125</v>
      </c>
      <c r="Q1812" s="1">
        <v>846.423461914062</v>
      </c>
      <c r="R1812" s="1">
        <v>0.0248046875</v>
      </c>
      <c r="S1812" s="1">
        <v>0.247803000439708</v>
      </c>
      <c r="T1812" s="1">
        <v>0.0</v>
      </c>
      <c r="U1812" s="1">
        <v>0.00182986247818917</v>
      </c>
      <c r="V1812" s="1">
        <v>1.51347650622138</v>
      </c>
      <c r="W1812" s="1">
        <v>0.0</v>
      </c>
      <c r="X1812" s="1">
        <v>0.0488295927643775</v>
      </c>
      <c r="Y1812" s="1">
        <v>0.28992832828889</v>
      </c>
      <c r="Z1812" s="1">
        <v>0.0</v>
      </c>
      <c r="AA1812" s="1">
        <v>0.00199150363914668</v>
      </c>
      <c r="AB1812" s="1">
        <v>1.54768780717012</v>
      </c>
      <c r="AC1812" s="1">
        <v>0.0</v>
      </c>
      <c r="AD1812" s="1">
        <v>0.0486084595322608</v>
      </c>
      <c r="AE1812" s="1">
        <v>0.0790417312409355</v>
      </c>
      <c r="AF1812" s="1">
        <v>0.0</v>
      </c>
      <c r="AG1812" s="1">
        <v>2.64712434727698E-4</v>
      </c>
      <c r="AH1812" s="1">
        <v>0.609404601448508</v>
      </c>
      <c r="AI1812" s="1">
        <v>0.0</v>
      </c>
      <c r="AJ1812" s="1">
        <v>0.00722528947517275</v>
      </c>
      <c r="AK1812" s="1">
        <v>332.932608695652</v>
      </c>
    </row>
    <row r="1813" ht="14.25" customHeight="1">
      <c r="A1813" s="1">
        <v>311.149993896484</v>
      </c>
      <c r="B1813" s="1">
        <v>0.380923092365264</v>
      </c>
      <c r="C1813" s="1">
        <v>299.931243896484</v>
      </c>
      <c r="D1813" s="1">
        <v>-622.099999819096</v>
      </c>
      <c r="E1813" s="1">
        <v>-0.0015625</v>
      </c>
      <c r="F1813" s="1">
        <v>315.829681396484</v>
      </c>
      <c r="G1813" s="1">
        <v>20137.8460900851</v>
      </c>
      <c r="H1813" s="1">
        <v>0.00559895833333333</v>
      </c>
      <c r="I1813" s="1">
        <v>0.198745088478511</v>
      </c>
      <c r="J1813" s="1">
        <v>59460.7240676879</v>
      </c>
      <c r="K1813" s="1">
        <v>122647.0</v>
      </c>
      <c r="L1813" s="1">
        <v>363.303649902343</v>
      </c>
      <c r="M1813" s="1">
        <v>0.139580790201822</v>
      </c>
      <c r="N1813" s="1">
        <v>834.134399414062</v>
      </c>
      <c r="O1813" s="1">
        <v>858.759399414062</v>
      </c>
      <c r="P1813" s="1">
        <v>24.625</v>
      </c>
      <c r="Q1813" s="1">
        <v>846.446899414062</v>
      </c>
      <c r="R1813" s="1">
        <v>0.0250651041666666</v>
      </c>
      <c r="S1813" s="1">
        <v>0.198153726977112</v>
      </c>
      <c r="T1813" s="1">
        <v>0.0</v>
      </c>
      <c r="U1813" s="1">
        <v>0.00182508397847414</v>
      </c>
      <c r="V1813" s="1">
        <v>1.47051651821536</v>
      </c>
      <c r="W1813" s="1">
        <v>0.0</v>
      </c>
      <c r="X1813" s="1">
        <v>0.0482434667646884</v>
      </c>
      <c r="Y1813" s="1">
        <v>0.207988068971861</v>
      </c>
      <c r="Z1813" s="1">
        <v>0.0</v>
      </c>
      <c r="AA1813" s="1">
        <v>0.00199059629812836</v>
      </c>
      <c r="AB1813" s="1">
        <v>1.5067715235689</v>
      </c>
      <c r="AC1813" s="1">
        <v>0.0</v>
      </c>
      <c r="AD1813" s="1">
        <v>0.0483424663543701</v>
      </c>
      <c r="AE1813" s="1">
        <v>0.0841096334571792</v>
      </c>
      <c r="AF1813" s="1">
        <v>0.0</v>
      </c>
      <c r="AG1813" s="1">
        <v>2.65182752627879E-4</v>
      </c>
      <c r="AH1813" s="1">
        <v>0.716120068536589</v>
      </c>
      <c r="AI1813" s="1">
        <v>0.0</v>
      </c>
      <c r="AJ1813" s="1">
        <v>0.00720823230221867</v>
      </c>
      <c r="AK1813" s="1">
        <v>332.932608695652</v>
      </c>
    </row>
    <row r="1814" ht="14.25" customHeight="1">
      <c r="A1814" s="1">
        <v>311.149993896484</v>
      </c>
      <c r="B1814" s="1">
        <v>0.380278825759887</v>
      </c>
      <c r="C1814" s="1">
        <v>299.931243896484</v>
      </c>
      <c r="D1814" s="1">
        <v>-622.099999819096</v>
      </c>
      <c r="E1814" s="1">
        <v>-0.0015625</v>
      </c>
      <c r="F1814" s="1">
        <v>315.595306396484</v>
      </c>
      <c r="G1814" s="1">
        <v>20400.8646893985</v>
      </c>
      <c r="H1814" s="1">
        <v>0.00520833333333333</v>
      </c>
      <c r="I1814" s="1">
        <v>0.201340880230925</v>
      </c>
      <c r="J1814" s="1">
        <v>59360.0145697593</v>
      </c>
      <c r="K1814" s="1">
        <v>122677.0</v>
      </c>
      <c r="L1814" s="1">
        <v>363.28515625</v>
      </c>
      <c r="M1814" s="1">
        <v>0.139478047688802</v>
      </c>
      <c r="N1814" s="1">
        <v>834.150024414062</v>
      </c>
      <c r="O1814" s="1">
        <v>858.759399414062</v>
      </c>
      <c r="P1814" s="1">
        <v>24.609375</v>
      </c>
      <c r="Q1814" s="1">
        <v>846.454711914062</v>
      </c>
      <c r="R1814" s="1">
        <v>0.025</v>
      </c>
      <c r="S1814" s="1">
        <v>0.195169078119126</v>
      </c>
      <c r="T1814" s="1">
        <v>0.0</v>
      </c>
      <c r="U1814" s="1">
        <v>0.00183160859160125</v>
      </c>
      <c r="V1814" s="1">
        <v>1.28415579516095</v>
      </c>
      <c r="W1814" s="1">
        <v>0.0</v>
      </c>
      <c r="X1814" s="1">
        <v>0.048240128904581</v>
      </c>
      <c r="Y1814" s="1">
        <v>0.255879208550359</v>
      </c>
      <c r="Z1814" s="1">
        <v>0.0</v>
      </c>
      <c r="AA1814" s="1">
        <v>0.00196559890173375</v>
      </c>
      <c r="AB1814" s="1">
        <v>1.33929867145553</v>
      </c>
      <c r="AC1814" s="1">
        <v>0.0</v>
      </c>
      <c r="AD1814" s="1">
        <v>0.0482558906078338</v>
      </c>
      <c r="AE1814" s="1">
        <v>0.0841096334571792</v>
      </c>
      <c r="AF1814" s="1">
        <v>0.0</v>
      </c>
      <c r="AG1814" s="1">
        <v>2.63477384578436E-4</v>
      </c>
      <c r="AH1814" s="1">
        <v>0.597521436410473</v>
      </c>
      <c r="AI1814" s="1">
        <v>0.0</v>
      </c>
      <c r="AJ1814" s="1">
        <v>0.0071952249854803</v>
      </c>
      <c r="AK1814" s="1">
        <v>332.932608695652</v>
      </c>
    </row>
    <row r="1815" ht="14.25" customHeight="1">
      <c r="A1815" s="1">
        <v>311.149993896484</v>
      </c>
      <c r="B1815" s="1">
        <v>0.381134688854217</v>
      </c>
      <c r="C1815" s="1">
        <v>299.931243896484</v>
      </c>
      <c r="D1815" s="1">
        <v>-622.099999819096</v>
      </c>
      <c r="E1815" s="1">
        <v>-0.0015625</v>
      </c>
      <c r="F1815" s="1">
        <v>315.595306396484</v>
      </c>
      <c r="G1815" s="1">
        <v>19756.4698264447</v>
      </c>
      <c r="H1815" s="1">
        <v>0.00520833333333333</v>
      </c>
      <c r="I1815" s="1">
        <v>0.194981197398912</v>
      </c>
      <c r="J1815" s="1">
        <v>59448.1400370597</v>
      </c>
      <c r="K1815" s="1">
        <v>122660.0</v>
      </c>
      <c r="L1815" s="1">
        <v>363.315979003906</v>
      </c>
      <c r="M1815" s="1">
        <v>0.13629150390625</v>
      </c>
      <c r="N1815" s="1">
        <v>834.150024414062</v>
      </c>
      <c r="O1815" s="1">
        <v>858.681274414062</v>
      </c>
      <c r="P1815" s="1">
        <v>24.53125</v>
      </c>
      <c r="Q1815" s="1">
        <v>846.415649414062</v>
      </c>
      <c r="R1815" s="1">
        <v>0.0241536458333333</v>
      </c>
      <c r="S1815" s="1">
        <v>0.323668450356409</v>
      </c>
      <c r="T1815" s="1">
        <v>0.0</v>
      </c>
      <c r="U1815" s="1">
        <v>0.00186190323438495</v>
      </c>
      <c r="V1815" s="1">
        <v>1.37568427437711</v>
      </c>
      <c r="W1815" s="1">
        <v>0.0</v>
      </c>
      <c r="X1815" s="1">
        <v>0.0484059751033782</v>
      </c>
      <c r="Y1815" s="1">
        <v>0.347701812059803</v>
      </c>
      <c r="Z1815" s="1">
        <v>0.0</v>
      </c>
      <c r="AA1815" s="1">
        <v>0.00201342510990798</v>
      </c>
      <c r="AB1815" s="1">
        <v>1.46119779478723</v>
      </c>
      <c r="AC1815" s="1">
        <v>0.0</v>
      </c>
      <c r="AD1815" s="1">
        <v>0.0483007952570915</v>
      </c>
      <c r="AE1815" s="1">
        <v>0.118398781293485</v>
      </c>
      <c r="AF1815" s="1">
        <v>0.0</v>
      </c>
      <c r="AG1815" s="1">
        <v>2.67669558525085E-4</v>
      </c>
      <c r="AH1815" s="1">
        <v>0.522789933906853</v>
      </c>
      <c r="AI1815" s="1">
        <v>0.0</v>
      </c>
      <c r="AJ1815" s="1">
        <v>0.00718255527317523</v>
      </c>
      <c r="AK1815" s="1">
        <v>332.932608695652</v>
      </c>
    </row>
    <row r="1816" ht="14.25" customHeight="1">
      <c r="A1816" s="1">
        <v>311.149993896484</v>
      </c>
      <c r="B1816" s="1">
        <v>0.380407273769378</v>
      </c>
      <c r="C1816" s="1">
        <v>299.931243896484</v>
      </c>
      <c r="D1816" s="1">
        <v>-622.099999819096</v>
      </c>
      <c r="E1816" s="1">
        <v>-0.00182291666666666</v>
      </c>
      <c r="F1816" s="1">
        <v>315.423431396484</v>
      </c>
      <c r="G1816" s="1">
        <v>19927.4315998007</v>
      </c>
      <c r="H1816" s="1">
        <v>3.90625E-4</v>
      </c>
      <c r="I1816" s="1">
        <v>0.196668458917353</v>
      </c>
      <c r="J1816" s="1">
        <v>59007.5350522995</v>
      </c>
      <c r="K1816" s="1">
        <v>122726.0</v>
      </c>
      <c r="L1816" s="1">
        <v>363.291320800781</v>
      </c>
      <c r="M1816" s="1">
        <v>0.137628173828125</v>
      </c>
      <c r="N1816" s="1">
        <v>834.157836914062</v>
      </c>
      <c r="O1816" s="1">
        <v>858.681274414062</v>
      </c>
      <c r="P1816" s="1">
        <v>24.5234375</v>
      </c>
      <c r="Q1816" s="1">
        <v>846.419555664062</v>
      </c>
      <c r="R1816" s="1">
        <v>0.0239583333333333</v>
      </c>
      <c r="S1816" s="1">
        <v>0.164578851205264</v>
      </c>
      <c r="T1816" s="1">
        <v>0.0</v>
      </c>
      <c r="U1816" s="1">
        <v>0.00189262954518198</v>
      </c>
      <c r="V1816" s="1">
        <v>1.58067808485529</v>
      </c>
      <c r="W1816" s="1">
        <v>0.0</v>
      </c>
      <c r="X1816" s="1">
        <v>0.0474022179841995</v>
      </c>
      <c r="Y1816" s="1">
        <v>0.216008909409222</v>
      </c>
      <c r="Z1816" s="1">
        <v>0.0</v>
      </c>
      <c r="AA1816" s="1">
        <v>0.00201703840866684</v>
      </c>
      <c r="AB1816" s="1">
        <v>1.64256426127147</v>
      </c>
      <c r="AC1816" s="1">
        <v>0.0</v>
      </c>
      <c r="AD1816" s="1">
        <v>0.0473011098802089</v>
      </c>
      <c r="AE1816" s="1">
        <v>0.0779336891259726</v>
      </c>
      <c r="AF1816" s="1">
        <v>0.0</v>
      </c>
      <c r="AG1816" s="1">
        <v>2.68361793132498E-4</v>
      </c>
      <c r="AH1816" s="1">
        <v>0.646189328170544</v>
      </c>
      <c r="AI1816" s="1">
        <v>0.0</v>
      </c>
      <c r="AJ1816" s="1">
        <v>0.00703125493600964</v>
      </c>
      <c r="AK1816" s="1">
        <v>332.932608695652</v>
      </c>
    </row>
    <row r="1817" ht="14.25" customHeight="1">
      <c r="A1817" s="1">
        <v>311.149993896484</v>
      </c>
      <c r="B1817" s="1">
        <v>0.381638526916503</v>
      </c>
      <c r="C1817" s="1">
        <v>299.907806396484</v>
      </c>
      <c r="D1817" s="1">
        <v>-622.099999819096</v>
      </c>
      <c r="E1817" s="1">
        <v>-0.00221354166666666</v>
      </c>
      <c r="F1817" s="1">
        <v>315.423431396484</v>
      </c>
      <c r="G1817" s="1">
        <v>19546.0553361604</v>
      </c>
      <c r="H1817" s="1">
        <v>3.90625E-4</v>
      </c>
      <c r="I1817" s="1">
        <v>0.192904567837754</v>
      </c>
      <c r="J1817" s="1">
        <v>59913.920533657</v>
      </c>
      <c r="K1817" s="1">
        <v>122709.0</v>
      </c>
      <c r="L1817" s="1">
        <v>363.328308105468</v>
      </c>
      <c r="M1817" s="1">
        <v>0.134132893880208</v>
      </c>
      <c r="N1817" s="1">
        <v>834.157836914062</v>
      </c>
      <c r="O1817" s="1">
        <v>858.728149414062</v>
      </c>
      <c r="P1817" s="1">
        <v>24.5703125</v>
      </c>
      <c r="Q1817" s="1">
        <v>846.442993164062</v>
      </c>
      <c r="R1817" s="1">
        <v>0.0243489583333333</v>
      </c>
      <c r="S1817" s="1">
        <v>0.22948913023357</v>
      </c>
      <c r="T1817" s="1">
        <v>0.0</v>
      </c>
      <c r="U1817" s="1">
        <v>0.00188161630649119</v>
      </c>
      <c r="V1817" s="1">
        <v>1.47944776023716</v>
      </c>
      <c r="W1817" s="1">
        <v>0.0</v>
      </c>
      <c r="X1817" s="1">
        <v>0.047428842633962603</v>
      </c>
      <c r="Y1817" s="1">
        <v>0.197590051398388</v>
      </c>
      <c r="Z1817" s="1">
        <v>0.0</v>
      </c>
      <c r="AA1817" s="1">
        <v>0.00202402030117809</v>
      </c>
      <c r="AB1817" s="1">
        <v>1.51607804156559</v>
      </c>
      <c r="AC1817" s="1">
        <v>0.0</v>
      </c>
      <c r="AD1817" s="1">
        <v>0.0472867153584957</v>
      </c>
      <c r="AE1817" s="1">
        <v>0.0779336891259726</v>
      </c>
      <c r="AF1817" s="1">
        <v>0.0</v>
      </c>
      <c r="AG1817" s="1">
        <v>2.68361793132498E-4</v>
      </c>
      <c r="AH1817" s="1">
        <v>0.646189328170544</v>
      </c>
      <c r="AI1817" s="1">
        <v>0.0</v>
      </c>
      <c r="AJ1817" s="1">
        <v>0.00703125493600964</v>
      </c>
      <c r="AK1817" s="1">
        <v>332.932608695652</v>
      </c>
    </row>
    <row r="1818" ht="14.25" customHeight="1">
      <c r="A1818" s="1">
        <v>311.149993896484</v>
      </c>
      <c r="B1818" s="1">
        <v>0.379410803318023</v>
      </c>
      <c r="C1818" s="1">
        <v>299.915618896484</v>
      </c>
      <c r="D1818" s="1">
        <v>-622.099999819096</v>
      </c>
      <c r="E1818" s="1">
        <v>-0.00130208333333333</v>
      </c>
      <c r="F1818" s="1">
        <v>315.423431396484</v>
      </c>
      <c r="G1818" s="1">
        <v>19861.6770715869</v>
      </c>
      <c r="H1818" s="1">
        <v>-0.00338541666666666</v>
      </c>
      <c r="I1818" s="1">
        <v>0.196019512179491</v>
      </c>
      <c r="J1818" s="1">
        <v>59410.3730440139</v>
      </c>
      <c r="K1818" s="1">
        <v>122745.0</v>
      </c>
      <c r="L1818" s="1">
        <v>363.352966308593</v>
      </c>
      <c r="M1818" s="1">
        <v>0.139066569010416</v>
      </c>
      <c r="N1818" s="1">
        <v>834.196899414062</v>
      </c>
      <c r="O1818" s="1">
        <v>858.696899414062</v>
      </c>
      <c r="P1818" s="1">
        <v>24.5</v>
      </c>
      <c r="Q1818" s="1">
        <v>846.446899414062</v>
      </c>
      <c r="R1818" s="1">
        <v>0.024609375</v>
      </c>
      <c r="S1818" s="1">
        <v>0.22948913023357</v>
      </c>
      <c r="T1818" s="1">
        <v>0.0</v>
      </c>
      <c r="U1818" s="1">
        <v>0.00188161630649119</v>
      </c>
      <c r="V1818" s="1">
        <v>1.47944776023716</v>
      </c>
      <c r="W1818" s="1">
        <v>0.0</v>
      </c>
      <c r="X1818" s="1">
        <v>0.047428842633962603</v>
      </c>
      <c r="Y1818" s="1">
        <v>0.197590051398388</v>
      </c>
      <c r="Z1818" s="1">
        <v>0.0</v>
      </c>
      <c r="AA1818" s="1">
        <v>0.00202402030117809</v>
      </c>
      <c r="AB1818" s="1">
        <v>1.51607804156559</v>
      </c>
      <c r="AC1818" s="1">
        <v>0.0</v>
      </c>
      <c r="AD1818" s="1">
        <v>0.0472867153584957</v>
      </c>
      <c r="AE1818" s="1">
        <v>0.0978972962522118</v>
      </c>
      <c r="AF1818" s="1">
        <v>0.0</v>
      </c>
      <c r="AG1818" s="1">
        <v>2.68188770860433E-4</v>
      </c>
      <c r="AH1818" s="1">
        <v>0.602611460025038</v>
      </c>
      <c r="AI1818" s="1">
        <v>0.0</v>
      </c>
      <c r="AJ1818" s="1">
        <v>0.00702878832817077</v>
      </c>
      <c r="AK1818" s="1">
        <v>332.932608695652</v>
      </c>
    </row>
    <row r="1819" ht="14.25" customHeight="1">
      <c r="A1819" s="1">
        <v>311.149993896484</v>
      </c>
      <c r="B1819" s="1">
        <v>0.380640834569931</v>
      </c>
      <c r="C1819" s="1">
        <v>299.915618896484</v>
      </c>
      <c r="D1819" s="1">
        <v>-622.099999819096</v>
      </c>
      <c r="E1819" s="1">
        <v>-0.00130208333333333</v>
      </c>
      <c r="F1819" s="1">
        <v>315.478118896484</v>
      </c>
      <c r="G1819" s="1">
        <v>19940.5825054435</v>
      </c>
      <c r="H1819" s="1">
        <v>-0.00703125</v>
      </c>
      <c r="I1819" s="1">
        <v>0.196798248264925</v>
      </c>
      <c r="J1819" s="1">
        <v>59460.7240676879</v>
      </c>
      <c r="K1819" s="1">
        <v>122754.0</v>
      </c>
      <c r="L1819" s="1">
        <v>363.340637207031</v>
      </c>
      <c r="M1819" s="1">
        <v>0.138861083984375</v>
      </c>
      <c r="N1819" s="1">
        <v>834.196899414062</v>
      </c>
      <c r="O1819" s="1">
        <v>858.696899414062</v>
      </c>
      <c r="P1819" s="1">
        <v>24.5</v>
      </c>
      <c r="Q1819" s="1">
        <v>846.446899414062</v>
      </c>
      <c r="R1819" s="1">
        <v>0.0237630208333333</v>
      </c>
      <c r="S1819" s="1">
        <v>0.196679665973674</v>
      </c>
      <c r="T1819" s="1">
        <v>0.0</v>
      </c>
      <c r="U1819" s="1">
        <v>0.0018850693013519</v>
      </c>
      <c r="V1819" s="1">
        <v>1.81130319207686</v>
      </c>
      <c r="W1819" s="1">
        <v>0.0</v>
      </c>
      <c r="X1819" s="1">
        <v>0.0471656322479248</v>
      </c>
      <c r="Y1819" s="1">
        <v>0.248277612459108</v>
      </c>
      <c r="Z1819" s="1">
        <v>0.0</v>
      </c>
      <c r="AA1819" s="1">
        <v>0.00200679874978959</v>
      </c>
      <c r="AB1819" s="1">
        <v>1.84035188025019</v>
      </c>
      <c r="AC1819" s="1">
        <v>0.0</v>
      </c>
      <c r="AD1819" s="1">
        <v>0.0471686348319053</v>
      </c>
      <c r="AE1819" s="1">
        <v>0.0700682199612959</v>
      </c>
      <c r="AF1819" s="1">
        <v>0.0</v>
      </c>
      <c r="AG1819" s="1">
        <v>2.69410957116633E-4</v>
      </c>
      <c r="AH1819" s="1">
        <v>0.73870478968392</v>
      </c>
      <c r="AI1819" s="1">
        <v>0.0</v>
      </c>
      <c r="AJ1819" s="1">
        <v>0.00710242521017789</v>
      </c>
      <c r="AK1819" s="1">
        <v>332.932608695652</v>
      </c>
    </row>
    <row r="1820" ht="14.25" customHeight="1">
      <c r="A1820" s="1">
        <v>311.149993896484</v>
      </c>
      <c r="B1820" s="1">
        <v>0.379662692546844</v>
      </c>
      <c r="C1820" s="1">
        <v>299.829681396484</v>
      </c>
      <c r="D1820" s="1">
        <v>-622.099999819096</v>
      </c>
      <c r="E1820" s="1">
        <v>-0.00169270833333333</v>
      </c>
      <c r="F1820" s="1">
        <v>315.478118896484</v>
      </c>
      <c r="G1820" s="1">
        <v>19861.6770715869</v>
      </c>
      <c r="H1820" s="1">
        <v>-0.00703125</v>
      </c>
      <c r="I1820" s="1">
        <v>0.196019512179491</v>
      </c>
      <c r="J1820" s="1">
        <v>59385.1975321769</v>
      </c>
      <c r="K1820" s="1">
        <v>122753.0</v>
      </c>
      <c r="L1820" s="1">
        <v>363.377655029296</v>
      </c>
      <c r="M1820" s="1">
        <v>0.139991760253906</v>
      </c>
      <c r="N1820" s="1">
        <v>834.196899414062</v>
      </c>
      <c r="O1820" s="1">
        <v>858.603149414062</v>
      </c>
      <c r="P1820" s="1">
        <v>24.40625</v>
      </c>
      <c r="Q1820" s="1">
        <v>846.400024414062</v>
      </c>
      <c r="R1820" s="1">
        <v>0.0232421875</v>
      </c>
      <c r="S1820" s="1">
        <v>0.191865689742521</v>
      </c>
      <c r="T1820" s="1">
        <v>0.0</v>
      </c>
      <c r="U1820" s="1">
        <v>0.0018958537839353</v>
      </c>
      <c r="V1820" s="1">
        <v>1.33723610888821</v>
      </c>
      <c r="W1820" s="1">
        <v>0.0</v>
      </c>
      <c r="X1820" s="1">
        <v>0.0469801053404808</v>
      </c>
      <c r="Y1820" s="1">
        <v>0.214285962092926</v>
      </c>
      <c r="Z1820" s="1">
        <v>0.0</v>
      </c>
      <c r="AA1820" s="1">
        <v>0.00200360035523772</v>
      </c>
      <c r="AB1820" s="1">
        <v>1.397610340076</v>
      </c>
      <c r="AC1820" s="1">
        <v>0.0</v>
      </c>
      <c r="AD1820" s="1">
        <v>0.0470724962651729</v>
      </c>
      <c r="AE1820" s="1">
        <v>0.122342740430415</v>
      </c>
      <c r="AF1820" s="1">
        <v>0.0</v>
      </c>
      <c r="AG1820" s="1">
        <v>2.74443533271551E-4</v>
      </c>
      <c r="AH1820" s="1">
        <v>0.698356705337622</v>
      </c>
      <c r="AI1820" s="1">
        <v>0.0</v>
      </c>
      <c r="AJ1820" s="1">
        <v>0.0071449470706284</v>
      </c>
      <c r="AK1820" s="1">
        <v>332.932608695652</v>
      </c>
    </row>
    <row r="1821" ht="14.25" customHeight="1">
      <c r="A1821" s="1">
        <v>311.149993896484</v>
      </c>
      <c r="B1821" s="1">
        <v>0.379809021949768</v>
      </c>
      <c r="C1821" s="1">
        <v>299.829681396484</v>
      </c>
      <c r="D1821" s="1">
        <v>-622.099999819096</v>
      </c>
      <c r="E1821" s="1">
        <v>-0.00169270833333333</v>
      </c>
      <c r="F1821" s="1">
        <v>315.353118896484</v>
      </c>
      <c r="G1821" s="1">
        <v>19927.4315998007</v>
      </c>
      <c r="H1821" s="1">
        <v>-0.00963541666666666</v>
      </c>
      <c r="I1821" s="1">
        <v>0.196668458917353</v>
      </c>
      <c r="J1821" s="1">
        <v>59435.5485558509</v>
      </c>
      <c r="K1821" s="1">
        <v>122772.0</v>
      </c>
      <c r="L1821" s="1">
        <v>363.322143554687</v>
      </c>
      <c r="M1821" s="1">
        <v>0.139683532714843</v>
      </c>
      <c r="N1821" s="1">
        <v>834.118774414062</v>
      </c>
      <c r="O1821" s="1">
        <v>858.603149414062</v>
      </c>
      <c r="P1821" s="1">
        <v>24.484375</v>
      </c>
      <c r="Q1821" s="1">
        <v>846.360961914062</v>
      </c>
      <c r="R1821" s="1">
        <v>0.0216145833333333</v>
      </c>
      <c r="S1821" s="1">
        <v>0.284158741051484</v>
      </c>
      <c r="T1821" s="1">
        <v>0.0</v>
      </c>
      <c r="U1821" s="1">
        <v>0.00190039176959544</v>
      </c>
      <c r="V1821" s="1">
        <v>1.4691862419091</v>
      </c>
      <c r="W1821" s="1">
        <v>0.0</v>
      </c>
      <c r="X1821" s="1">
        <v>0.0467570833861827</v>
      </c>
      <c r="Y1821" s="1">
        <v>0.278368084545997</v>
      </c>
      <c r="Z1821" s="1">
        <v>0.0</v>
      </c>
      <c r="AA1821" s="1">
        <v>0.00200822111219167</v>
      </c>
      <c r="AB1821" s="1">
        <v>1.47494948364054</v>
      </c>
      <c r="AC1821" s="1">
        <v>0.0</v>
      </c>
      <c r="AD1821" s="1">
        <v>0.0467730574309825</v>
      </c>
      <c r="AE1821" s="1">
        <v>0.131556036283779</v>
      </c>
      <c r="AF1821" s="1">
        <v>0.0</v>
      </c>
      <c r="AG1821" s="1">
        <v>2.79898900771513E-4</v>
      </c>
      <c r="AH1821" s="1">
        <v>0.601629648843319</v>
      </c>
      <c r="AI1821" s="1">
        <v>0.0</v>
      </c>
      <c r="AJ1821" s="1">
        <v>0.00709532853215932</v>
      </c>
      <c r="AK1821" s="1">
        <v>332.932608695652</v>
      </c>
    </row>
    <row r="1822" ht="14.25" customHeight="1">
      <c r="A1822" s="1">
        <v>311.149993896484</v>
      </c>
      <c r="B1822" s="1">
        <v>0.380372464656829</v>
      </c>
      <c r="C1822" s="1">
        <v>299.798431396484</v>
      </c>
      <c r="D1822" s="1">
        <v>-622.099999819096</v>
      </c>
      <c r="E1822" s="1">
        <v>-0.001953125</v>
      </c>
      <c r="F1822" s="1">
        <v>315.353118896484</v>
      </c>
      <c r="G1822" s="1">
        <v>19914.280694158</v>
      </c>
      <c r="H1822" s="1">
        <v>-0.00963541666666666</v>
      </c>
      <c r="I1822" s="1">
        <v>0.19653866956978</v>
      </c>
      <c r="J1822" s="1">
        <v>59410.3730440139</v>
      </c>
      <c r="K1822" s="1">
        <v>122814.0</v>
      </c>
      <c r="L1822" s="1">
        <v>363.272827148437</v>
      </c>
      <c r="M1822" s="1">
        <v>0.140916951497395</v>
      </c>
      <c r="N1822" s="1">
        <v>834.196899414062</v>
      </c>
      <c r="O1822" s="1">
        <v>858.681274414062</v>
      </c>
      <c r="P1822" s="1">
        <v>24.484375</v>
      </c>
      <c r="Q1822" s="1">
        <v>846.439086914062</v>
      </c>
      <c r="R1822" s="1">
        <v>0.0233072916666666</v>
      </c>
      <c r="S1822" s="1">
        <v>0.185562151670304</v>
      </c>
      <c r="T1822" s="1">
        <v>0.0</v>
      </c>
      <c r="U1822" s="1">
        <v>0.00188332318793982</v>
      </c>
      <c r="V1822" s="1">
        <v>1.70988414632696</v>
      </c>
      <c r="W1822" s="1">
        <v>0.0</v>
      </c>
      <c r="X1822" s="1">
        <v>0.046855192631483</v>
      </c>
      <c r="Y1822" s="1">
        <v>0.210745906810464</v>
      </c>
      <c r="Z1822" s="1">
        <v>0.0</v>
      </c>
      <c r="AA1822" s="1">
        <v>0.00197214097715914</v>
      </c>
      <c r="AB1822" s="1">
        <v>1.77988639196067</v>
      </c>
      <c r="AC1822" s="1">
        <v>0.0</v>
      </c>
      <c r="AD1822" s="1">
        <v>0.0469953641295433</v>
      </c>
      <c r="AE1822" s="1">
        <v>0.131556036283779</v>
      </c>
      <c r="AF1822" s="1">
        <v>0.0</v>
      </c>
      <c r="AG1822" s="1">
        <v>2.79898900771513E-4</v>
      </c>
      <c r="AH1822" s="1">
        <v>0.601629648843319</v>
      </c>
      <c r="AI1822" s="1">
        <v>0.0</v>
      </c>
      <c r="AJ1822" s="1">
        <v>0.00709532853215932</v>
      </c>
      <c r="AK1822" s="1">
        <v>332.932608695652</v>
      </c>
    </row>
    <row r="1823" ht="14.25" customHeight="1">
      <c r="A1823" s="1">
        <v>311.149993896484</v>
      </c>
      <c r="B1823" s="1">
        <v>0.380102753639221</v>
      </c>
      <c r="C1823" s="1">
        <v>299.907806396484</v>
      </c>
      <c r="D1823" s="1">
        <v>-622.099999819096</v>
      </c>
      <c r="E1823" s="1">
        <v>2.60416666666666E-4</v>
      </c>
      <c r="F1823" s="1">
        <v>315.282806396484</v>
      </c>
      <c r="G1823" s="1">
        <v>19874.8279772297</v>
      </c>
      <c r="H1823" s="1">
        <v>-0.006640625</v>
      </c>
      <c r="I1823" s="1">
        <v>0.196149301527063</v>
      </c>
      <c r="J1823" s="1">
        <v>59485.9070301055</v>
      </c>
      <c r="K1823" s="1">
        <v>122763.0</v>
      </c>
      <c r="L1823" s="1">
        <v>363.309814453125</v>
      </c>
      <c r="M1823" s="1">
        <v>0.140505981445312</v>
      </c>
      <c r="N1823" s="1">
        <v>834.196899414062</v>
      </c>
      <c r="O1823" s="1">
        <v>858.681274414062</v>
      </c>
      <c r="P1823" s="1">
        <v>24.484375</v>
      </c>
      <c r="Q1823" s="1">
        <v>846.439086914062</v>
      </c>
      <c r="R1823" s="1">
        <v>0.023828125</v>
      </c>
      <c r="S1823" s="1">
        <v>0.258877811811124</v>
      </c>
      <c r="T1823" s="1">
        <v>0.0</v>
      </c>
      <c r="U1823" s="1">
        <v>0.00188352714758366</v>
      </c>
      <c r="V1823" s="1">
        <v>1.40615439234581</v>
      </c>
      <c r="W1823" s="1">
        <v>0.0</v>
      </c>
      <c r="X1823" s="1">
        <v>0.0468233004212379</v>
      </c>
      <c r="Y1823" s="1">
        <v>0.243960676832848</v>
      </c>
      <c r="Z1823" s="1">
        <v>0.0</v>
      </c>
      <c r="AA1823" s="1">
        <v>0.00196779053658247</v>
      </c>
      <c r="AB1823" s="1">
        <v>1.41756821561566</v>
      </c>
      <c r="AC1823" s="1">
        <v>0.0</v>
      </c>
      <c r="AD1823" s="1">
        <v>0.0470059923827648</v>
      </c>
      <c r="AE1823" s="1">
        <v>0.104761375471625</v>
      </c>
      <c r="AF1823" s="1">
        <v>0.0</v>
      </c>
      <c r="AG1823" s="1">
        <v>2.76370672509074E-4</v>
      </c>
      <c r="AH1823" s="1">
        <v>0.574661655533228</v>
      </c>
      <c r="AI1823" s="1">
        <v>0.0</v>
      </c>
      <c r="AJ1823" s="1">
        <v>0.00711151119321584</v>
      </c>
      <c r="AK1823" s="1">
        <v>332.932608695652</v>
      </c>
    </row>
    <row r="1824" ht="14.25" customHeight="1">
      <c r="A1824" s="1">
        <v>311.149993896484</v>
      </c>
      <c r="B1824" s="1">
        <v>0.378873795270919</v>
      </c>
      <c r="C1824" s="1">
        <v>299.907806396484</v>
      </c>
      <c r="D1824" s="1">
        <v>-622.099999819096</v>
      </c>
      <c r="E1824" s="1">
        <v>2.60416666666666E-4</v>
      </c>
      <c r="F1824" s="1">
        <v>315.501556396484</v>
      </c>
      <c r="G1824" s="1">
        <v>19887.9788828724</v>
      </c>
      <c r="H1824" s="1">
        <v>-0.00286458333333333</v>
      </c>
      <c r="I1824" s="1">
        <v>0.196279090874635</v>
      </c>
      <c r="J1824" s="1">
        <v>59460.7240676879</v>
      </c>
      <c r="K1824" s="1">
        <v>122800.0</v>
      </c>
      <c r="L1824" s="1">
        <v>363.204956054687</v>
      </c>
      <c r="M1824" s="1">
        <v>0.138758341471354</v>
      </c>
      <c r="N1824" s="1">
        <v>834.157836914062</v>
      </c>
      <c r="O1824" s="1">
        <v>858.681274414062</v>
      </c>
      <c r="P1824" s="1">
        <v>24.5234375</v>
      </c>
      <c r="Q1824" s="1">
        <v>846.419555664062</v>
      </c>
      <c r="R1824" s="1">
        <v>0.0229817708333333</v>
      </c>
      <c r="S1824" s="1">
        <v>0.208324106763417</v>
      </c>
      <c r="T1824" s="1">
        <v>0.0</v>
      </c>
      <c r="U1824" s="1">
        <v>0.00188156275544315</v>
      </c>
      <c r="V1824" s="1">
        <v>1.72801258902866</v>
      </c>
      <c r="W1824" s="1">
        <v>0.0</v>
      </c>
      <c r="X1824" s="1">
        <v>0.0467259027063846</v>
      </c>
      <c r="Y1824" s="1">
        <v>0.216015125626386</v>
      </c>
      <c r="Z1824" s="1">
        <v>0.0</v>
      </c>
      <c r="AA1824" s="1">
        <v>0.00196663755923509</v>
      </c>
      <c r="AB1824" s="1">
        <v>1.82307769447613</v>
      </c>
      <c r="AC1824" s="1">
        <v>0.0</v>
      </c>
      <c r="AD1824" s="1">
        <v>0.0470701642334461</v>
      </c>
      <c r="AE1824" s="1">
        <v>0.088732996536812</v>
      </c>
      <c r="AF1824" s="1">
        <v>0.0</v>
      </c>
      <c r="AG1824" s="1">
        <v>2.75680504273623E-4</v>
      </c>
      <c r="AH1824" s="1">
        <v>0.703547091038214</v>
      </c>
      <c r="AI1824" s="1">
        <v>0.0</v>
      </c>
      <c r="AJ1824" s="1">
        <v>0.00717048393562436</v>
      </c>
      <c r="AK1824" s="1">
        <v>332.932608695652</v>
      </c>
    </row>
    <row r="1825" ht="14.25" customHeight="1">
      <c r="A1825" s="1">
        <v>311.149993896484</v>
      </c>
      <c r="B1825" s="1">
        <v>0.381520688533782</v>
      </c>
      <c r="C1825" s="1">
        <v>299.907806396484</v>
      </c>
      <c r="D1825" s="1">
        <v>-622.099999819096</v>
      </c>
      <c r="E1825" s="1">
        <v>6.51041666666666E-4</v>
      </c>
      <c r="F1825" s="1">
        <v>315.501556396484</v>
      </c>
      <c r="G1825" s="1">
        <v>19927.4315998007</v>
      </c>
      <c r="H1825" s="1">
        <v>-0.00286458333333333</v>
      </c>
      <c r="I1825" s="1">
        <v>0.196668458917353</v>
      </c>
      <c r="J1825" s="1">
        <v>59410.3730440139</v>
      </c>
      <c r="K1825" s="1">
        <v>122805.0</v>
      </c>
      <c r="L1825" s="1">
        <v>363.217315673828</v>
      </c>
      <c r="M1825" s="1">
        <v>0.139067077636718</v>
      </c>
      <c r="N1825" s="1">
        <v>834.157836914062</v>
      </c>
      <c r="O1825" s="1">
        <v>858.657836914062</v>
      </c>
      <c r="P1825" s="1">
        <v>24.5</v>
      </c>
      <c r="Q1825" s="1">
        <v>846.407836914062</v>
      </c>
      <c r="R1825" s="1">
        <v>0.0225911458333333</v>
      </c>
      <c r="S1825" s="1">
        <v>0.221719678961062</v>
      </c>
      <c r="T1825" s="1">
        <v>0.0</v>
      </c>
      <c r="U1825" s="1">
        <v>0.00188301468733698</v>
      </c>
      <c r="V1825" s="1">
        <v>1.5610937134055</v>
      </c>
      <c r="W1825" s="1">
        <v>0.0</v>
      </c>
      <c r="X1825" s="1">
        <v>0.0461513958871364</v>
      </c>
      <c r="Y1825" s="1">
        <v>0.256082376927116</v>
      </c>
      <c r="Z1825" s="1">
        <v>0.0</v>
      </c>
      <c r="AA1825" s="1">
        <v>0.00194386567454785</v>
      </c>
      <c r="AB1825" s="1">
        <v>1.64350283723609</v>
      </c>
      <c r="AC1825" s="1">
        <v>0.0</v>
      </c>
      <c r="AD1825" s="1">
        <v>0.0464348904788494</v>
      </c>
      <c r="AE1825" s="1">
        <v>0.076606561810066</v>
      </c>
      <c r="AF1825" s="1">
        <v>0.0</v>
      </c>
      <c r="AG1825" s="1">
        <v>2.76608421700075E-4</v>
      </c>
      <c r="AH1825" s="1">
        <v>0.643668787063757</v>
      </c>
      <c r="AI1825" s="1">
        <v>0.0</v>
      </c>
      <c r="AJ1825" s="1">
        <v>0.00707802036777138</v>
      </c>
      <c r="AK1825" s="1">
        <v>333.415700483091</v>
      </c>
    </row>
    <row r="1826" ht="14.25" customHeight="1">
      <c r="A1826" s="1">
        <v>311.149993896484</v>
      </c>
      <c r="B1826" s="1">
        <v>0.380501896142959</v>
      </c>
      <c r="C1826" s="1">
        <v>299.907806396484</v>
      </c>
      <c r="D1826" s="1">
        <v>-622.099999819096</v>
      </c>
      <c r="E1826" s="1">
        <v>6.51041666666666E-4</v>
      </c>
      <c r="F1826" s="1">
        <v>315.751556396484</v>
      </c>
      <c r="G1826" s="1">
        <v>19953.7334110863</v>
      </c>
      <c r="H1826" s="1">
        <v>-0.00143229166666666</v>
      </c>
      <c r="I1826" s="1">
        <v>0.196928037612497</v>
      </c>
      <c r="J1826" s="1">
        <v>59662.1430635452</v>
      </c>
      <c r="K1826" s="1">
        <v>122843.0</v>
      </c>
      <c r="L1826" s="1">
        <v>363.180297851562</v>
      </c>
      <c r="M1826" s="1">
        <v>0.138758341471354</v>
      </c>
      <c r="N1826" s="1">
        <v>834.173461914062</v>
      </c>
      <c r="O1826" s="1">
        <v>858.657836914062</v>
      </c>
      <c r="P1826" s="1">
        <v>24.484375</v>
      </c>
      <c r="Q1826" s="1">
        <v>846.415649414062</v>
      </c>
      <c r="R1826" s="1">
        <v>0.0218098958333333</v>
      </c>
      <c r="S1826" s="1">
        <v>0.206956284612553</v>
      </c>
      <c r="T1826" s="1">
        <v>0.0</v>
      </c>
      <c r="U1826" s="1">
        <v>0.00192131102085113</v>
      </c>
      <c r="V1826" s="1">
        <v>1.67509637637709</v>
      </c>
      <c r="W1826" s="1">
        <v>0.0</v>
      </c>
      <c r="X1826" s="1">
        <v>0.0443076603114604</v>
      </c>
      <c r="Y1826" s="1">
        <v>0.246631503984408</v>
      </c>
      <c r="Z1826" s="1">
        <v>0.0</v>
      </c>
      <c r="AA1826" s="1">
        <v>0.0019667933229357</v>
      </c>
      <c r="AB1826" s="1">
        <v>1.77666560770962</v>
      </c>
      <c r="AC1826" s="1">
        <v>0.0</v>
      </c>
      <c r="AD1826" s="1">
        <v>0.0445485785603523</v>
      </c>
      <c r="AE1826" s="1">
        <v>0.0787168686477951</v>
      </c>
      <c r="AF1826" s="1">
        <v>0.0</v>
      </c>
      <c r="AG1826" s="1">
        <v>2.84044625004753E-4</v>
      </c>
      <c r="AH1826" s="1">
        <v>0.687556800148984</v>
      </c>
      <c r="AI1826" s="1">
        <v>0.0</v>
      </c>
      <c r="AJ1826" s="1">
        <v>0.00684323627501726</v>
      </c>
      <c r="AK1826" s="1">
        <v>332.932608695652</v>
      </c>
    </row>
    <row r="1827" ht="14.25" customHeight="1">
      <c r="A1827" s="1">
        <v>311.149993896484</v>
      </c>
      <c r="B1827" s="1">
        <v>0.380816012620925</v>
      </c>
      <c r="C1827" s="1">
        <v>299.915618896484</v>
      </c>
      <c r="D1827" s="1">
        <v>-622.099999819096</v>
      </c>
      <c r="E1827" s="1">
        <v>7.8125E-4</v>
      </c>
      <c r="F1827" s="1">
        <v>315.751556396484</v>
      </c>
      <c r="G1827" s="1">
        <v>19953.7334110863</v>
      </c>
      <c r="H1827" s="1">
        <v>-0.00364583333333333</v>
      </c>
      <c r="I1827" s="1">
        <v>0.196928037612497</v>
      </c>
      <c r="J1827" s="1">
        <v>59498.4910607337</v>
      </c>
      <c r="K1827" s="1">
        <v>122805.0</v>
      </c>
      <c r="L1827" s="1">
        <v>363.186462402343</v>
      </c>
      <c r="M1827" s="1">
        <v>0.144513956705729</v>
      </c>
      <c r="N1827" s="1">
        <v>834.157836914062</v>
      </c>
      <c r="O1827" s="1">
        <v>858.603149414062</v>
      </c>
      <c r="P1827" s="1">
        <v>24.4453125</v>
      </c>
      <c r="Q1827" s="1">
        <v>846.380493164062</v>
      </c>
      <c r="R1827" s="1">
        <v>0.0212239583333333</v>
      </c>
      <c r="S1827" s="1">
        <v>0.206956284612553</v>
      </c>
      <c r="T1827" s="1">
        <v>0.0</v>
      </c>
      <c r="U1827" s="1">
        <v>0.00192131102085113</v>
      </c>
      <c r="V1827" s="1">
        <v>1.67509637637709</v>
      </c>
      <c r="W1827" s="1">
        <v>0.0</v>
      </c>
      <c r="X1827" s="1">
        <v>0.0443076603114604</v>
      </c>
      <c r="Y1827" s="1">
        <v>0.246631503984408</v>
      </c>
      <c r="Z1827" s="1">
        <v>0.0</v>
      </c>
      <c r="AA1827" s="1">
        <v>0.0019667933229357</v>
      </c>
      <c r="AB1827" s="1">
        <v>1.77666560770962</v>
      </c>
      <c r="AC1827" s="1">
        <v>0.0</v>
      </c>
      <c r="AD1827" s="1">
        <v>0.0445485785603523</v>
      </c>
      <c r="AE1827" s="1">
        <v>0.0787168686477951</v>
      </c>
      <c r="AF1827" s="1">
        <v>0.0</v>
      </c>
      <c r="AG1827" s="1">
        <v>2.84044625004753E-4</v>
      </c>
      <c r="AH1827" s="1">
        <v>0.687556800148984</v>
      </c>
      <c r="AI1827" s="1">
        <v>0.0</v>
      </c>
      <c r="AJ1827" s="1">
        <v>0.00684323627501726</v>
      </c>
      <c r="AK1827" s="1">
        <v>333.415700483091</v>
      </c>
    </row>
    <row r="1828" ht="14.25" customHeight="1">
      <c r="A1828" s="1">
        <v>311.149993896484</v>
      </c>
      <c r="B1828" s="1">
        <v>0.379754662513732</v>
      </c>
      <c r="C1828" s="1">
        <v>299.915618896484</v>
      </c>
      <c r="D1828" s="1">
        <v>-622.099999819096</v>
      </c>
      <c r="E1828" s="1">
        <v>0.001171875</v>
      </c>
      <c r="F1828" s="1">
        <v>315.853118896484</v>
      </c>
      <c r="G1828" s="1">
        <v>19901.1297885152</v>
      </c>
      <c r="H1828" s="1">
        <v>-0.001953125</v>
      </c>
      <c r="I1828" s="1">
        <v>0.196408880222208</v>
      </c>
      <c r="J1828" s="1">
        <v>59410.3730440139</v>
      </c>
      <c r="K1828" s="1">
        <v>122845.0</v>
      </c>
      <c r="L1828" s="1">
        <v>363.198791503906</v>
      </c>
      <c r="M1828" s="1">
        <v>0.138244120279947</v>
      </c>
      <c r="N1828" s="1">
        <v>834.157836914062</v>
      </c>
      <c r="O1828" s="1">
        <v>858.603149414062</v>
      </c>
      <c r="P1828" s="1">
        <v>24.4453125</v>
      </c>
      <c r="Q1828" s="1">
        <v>846.380493164062</v>
      </c>
      <c r="R1828" s="1">
        <v>0.0216145833333333</v>
      </c>
      <c r="S1828" s="1">
        <v>0.198875687646457</v>
      </c>
      <c r="T1828" s="1">
        <v>0.0</v>
      </c>
      <c r="U1828" s="1">
        <v>0.00193555757869035</v>
      </c>
      <c r="V1828" s="1">
        <v>1.53952904549854</v>
      </c>
      <c r="W1828" s="1">
        <v>0.0</v>
      </c>
      <c r="X1828" s="1">
        <v>0.0429268516600132</v>
      </c>
      <c r="Y1828" s="1">
        <v>0.217543492337407</v>
      </c>
      <c r="Z1828" s="1">
        <v>0.0</v>
      </c>
      <c r="AA1828" s="1">
        <v>0.00196667830459773</v>
      </c>
      <c r="AB1828" s="1">
        <v>1.63403429830109</v>
      </c>
      <c r="AC1828" s="1">
        <v>0.0</v>
      </c>
      <c r="AD1828" s="1">
        <v>0.0435386076569557</v>
      </c>
      <c r="AE1828" s="1">
        <v>0.0920459593677684</v>
      </c>
      <c r="AF1828" s="1">
        <v>0.0</v>
      </c>
      <c r="AG1828" s="1">
        <v>2.81851564068347E-4</v>
      </c>
      <c r="AH1828" s="1">
        <v>0.627532417456145</v>
      </c>
      <c r="AI1828" s="1">
        <v>0.0</v>
      </c>
      <c r="AJ1828" s="1">
        <v>0.00677380431443452</v>
      </c>
      <c r="AK1828" s="1">
        <v>332.932608695652</v>
      </c>
    </row>
    <row r="1829" ht="14.25" customHeight="1">
      <c r="A1829" s="1">
        <v>311.149993896484</v>
      </c>
      <c r="B1829" s="1">
        <v>0.381860613822937</v>
      </c>
      <c r="C1829" s="1">
        <v>299.915618896484</v>
      </c>
      <c r="D1829" s="1">
        <v>-622.099999819096</v>
      </c>
      <c r="E1829" s="1">
        <v>0.001171875</v>
      </c>
      <c r="F1829" s="1">
        <v>316.017181396484</v>
      </c>
      <c r="G1829" s="1">
        <v>19861.6770715869</v>
      </c>
      <c r="H1829" s="1">
        <v>0.00299479166666666</v>
      </c>
      <c r="I1829" s="1">
        <v>0.196019512179491</v>
      </c>
      <c r="J1829" s="1">
        <v>59435.5485558509</v>
      </c>
      <c r="K1829" s="1">
        <v>122883.0</v>
      </c>
      <c r="L1829" s="1">
        <v>363.192626953125</v>
      </c>
      <c r="M1829" s="1">
        <v>0.137627665201822</v>
      </c>
      <c r="N1829" s="1">
        <v>834.126586914062</v>
      </c>
      <c r="O1829" s="1">
        <v>858.603149414062</v>
      </c>
      <c r="P1829" s="1">
        <v>24.4765625</v>
      </c>
      <c r="Q1829" s="1">
        <v>846.364868164062</v>
      </c>
      <c r="R1829" s="1">
        <v>0.0211588541666666</v>
      </c>
      <c r="S1829" s="1">
        <v>0.194882411617752</v>
      </c>
      <c r="T1829" s="1">
        <v>0.0</v>
      </c>
      <c r="U1829" s="1">
        <v>0.00194655056111514</v>
      </c>
      <c r="V1829" s="1">
        <v>1.81798924377957</v>
      </c>
      <c r="W1829" s="1">
        <v>0.0</v>
      </c>
      <c r="X1829" s="1">
        <v>0.0428372733294963</v>
      </c>
      <c r="Y1829" s="1">
        <v>0.274104797642878</v>
      </c>
      <c r="Z1829" s="1">
        <v>0.0</v>
      </c>
      <c r="AA1829" s="1">
        <v>0.00197032024152576</v>
      </c>
      <c r="AB1829" s="1">
        <v>1.87735883281345</v>
      </c>
      <c r="AC1829" s="1">
        <v>0.0</v>
      </c>
      <c r="AD1829" s="1">
        <v>0.0436615459620952</v>
      </c>
      <c r="AE1829" s="1">
        <v>0.077212674392581</v>
      </c>
      <c r="AF1829" s="1">
        <v>0.0</v>
      </c>
      <c r="AG1829" s="1">
        <v>2.827062853612E-4</v>
      </c>
      <c r="AH1829" s="1">
        <v>0.742043348891328</v>
      </c>
      <c r="AI1829" s="1">
        <v>0.0</v>
      </c>
      <c r="AJ1829" s="1">
        <v>0.00676649948582053</v>
      </c>
      <c r="AK1829" s="1">
        <v>332.932608695652</v>
      </c>
    </row>
    <row r="1830" ht="14.25" customHeight="1">
      <c r="A1830" s="1">
        <v>311.149993896484</v>
      </c>
      <c r="B1830" s="1">
        <v>0.380717158317565</v>
      </c>
      <c r="C1830" s="1">
        <v>299.907806396484</v>
      </c>
      <c r="D1830" s="1">
        <v>-622.099999819096</v>
      </c>
      <c r="E1830" s="1">
        <v>0.00130208333333333</v>
      </c>
      <c r="F1830" s="1">
        <v>316.017181396484</v>
      </c>
      <c r="G1830" s="1">
        <v>19953.7334110863</v>
      </c>
      <c r="H1830" s="1">
        <v>0.00299479166666666</v>
      </c>
      <c r="I1830" s="1">
        <v>0.196928037612497</v>
      </c>
      <c r="J1830" s="1">
        <v>59548.8495349884</v>
      </c>
      <c r="K1830" s="1">
        <v>122853.0</v>
      </c>
      <c r="L1830" s="1">
        <v>363.389984130859</v>
      </c>
      <c r="M1830" s="1">
        <v>0.140094502766927</v>
      </c>
      <c r="N1830" s="1">
        <v>834.126586914062</v>
      </c>
      <c r="O1830" s="1">
        <v>858.587524414062</v>
      </c>
      <c r="P1830" s="1">
        <v>24.4609375</v>
      </c>
      <c r="Q1830" s="1">
        <v>846.357055664062</v>
      </c>
      <c r="R1830" s="1">
        <v>0.0208984375</v>
      </c>
      <c r="S1830" s="1">
        <v>0.233467468795628</v>
      </c>
      <c r="T1830" s="1">
        <v>0.0</v>
      </c>
      <c r="U1830" s="1">
        <v>0.00194684881716966</v>
      </c>
      <c r="V1830" s="1">
        <v>1.77260070483243</v>
      </c>
      <c r="W1830" s="1">
        <v>0.0</v>
      </c>
      <c r="X1830" s="1">
        <v>0.0425297655165195</v>
      </c>
      <c r="Y1830" s="1">
        <v>0.278730864108892</v>
      </c>
      <c r="Z1830" s="1">
        <v>0.0</v>
      </c>
      <c r="AA1830" s="1">
        <v>0.00197173398919403</v>
      </c>
      <c r="AB1830" s="1">
        <v>1.87721065070687</v>
      </c>
      <c r="AC1830" s="1">
        <v>0.0</v>
      </c>
      <c r="AD1830" s="1">
        <v>0.0436885207891464</v>
      </c>
      <c r="AE1830" s="1">
        <v>0.0767430536724167</v>
      </c>
      <c r="AF1830" s="1">
        <v>0.0</v>
      </c>
      <c r="AG1830" s="1">
        <v>2.83595261862501E-4</v>
      </c>
      <c r="AH1830" s="1">
        <v>0.725865323884975</v>
      </c>
      <c r="AI1830" s="1">
        <v>0.0</v>
      </c>
      <c r="AJ1830" s="1">
        <v>0.00682544149458408</v>
      </c>
      <c r="AK1830" s="1">
        <v>332.932608695652</v>
      </c>
    </row>
    <row r="1831" ht="14.25" customHeight="1">
      <c r="A1831" s="1">
        <v>311.149993896484</v>
      </c>
      <c r="B1831" s="1">
        <v>0.379655689001083</v>
      </c>
      <c r="C1831" s="1">
        <v>299.915618896484</v>
      </c>
      <c r="D1831" s="1">
        <v>-622.099999819096</v>
      </c>
      <c r="E1831" s="1">
        <v>0.0</v>
      </c>
      <c r="F1831" s="1">
        <v>316.259368896484</v>
      </c>
      <c r="G1831" s="1">
        <v>19980.0352223718</v>
      </c>
      <c r="H1831" s="1">
        <v>0.00677083333333333</v>
      </c>
      <c r="I1831" s="1">
        <v>0.197187616307642</v>
      </c>
      <c r="J1831" s="1">
        <v>59410.3730440139</v>
      </c>
      <c r="K1831" s="1">
        <v>122869.0</v>
      </c>
      <c r="L1831" s="1">
        <v>363.241973876953</v>
      </c>
      <c r="M1831" s="1">
        <v>0.13629150390625</v>
      </c>
      <c r="N1831" s="1">
        <v>834.204711914062</v>
      </c>
      <c r="O1831" s="1">
        <v>858.579711914062</v>
      </c>
      <c r="P1831" s="1">
        <v>24.375</v>
      </c>
      <c r="Q1831" s="1">
        <v>846.392211914062</v>
      </c>
      <c r="R1831" s="1">
        <v>0.0207682291666666</v>
      </c>
      <c r="S1831" s="1">
        <v>0.272920041618111</v>
      </c>
      <c r="T1831" s="1">
        <v>0.0</v>
      </c>
      <c r="U1831" s="1">
        <v>0.00194946071133017</v>
      </c>
      <c r="V1831" s="1">
        <v>1.89747398337869</v>
      </c>
      <c r="W1831" s="1">
        <v>0.0</v>
      </c>
      <c r="X1831" s="1">
        <v>0.0424400232732296</v>
      </c>
      <c r="Y1831" s="1">
        <v>0.271355935486514</v>
      </c>
      <c r="Z1831" s="1">
        <v>0.0</v>
      </c>
      <c r="AA1831" s="1">
        <v>0.00197417894378304</v>
      </c>
      <c r="AB1831" s="1">
        <v>1.95870685209048</v>
      </c>
      <c r="AC1831" s="1">
        <v>0.0</v>
      </c>
      <c r="AD1831" s="1">
        <v>0.0436915643513202</v>
      </c>
      <c r="AE1831" s="1">
        <v>0.113655650137658</v>
      </c>
      <c r="AF1831" s="1">
        <v>0.0</v>
      </c>
      <c r="AG1831" s="1">
        <v>2.85416754195466E-4</v>
      </c>
      <c r="AH1831" s="1">
        <v>0.774784597560137</v>
      </c>
      <c r="AI1831" s="1">
        <v>0.0</v>
      </c>
      <c r="AJ1831" s="1">
        <v>0.00687579391524195</v>
      </c>
      <c r="AK1831" s="1">
        <v>332.932608695652</v>
      </c>
    </row>
    <row r="1832" ht="14.25" customHeight="1">
      <c r="A1832" s="1">
        <v>311.149993896484</v>
      </c>
      <c r="B1832" s="1">
        <v>0.381427973508834</v>
      </c>
      <c r="C1832" s="1">
        <v>299.915618896484</v>
      </c>
      <c r="D1832" s="1">
        <v>-622.099999819096</v>
      </c>
      <c r="E1832" s="1">
        <v>0.0</v>
      </c>
      <c r="F1832" s="1">
        <v>316.259368896484</v>
      </c>
      <c r="G1832" s="1">
        <v>20374.562878113</v>
      </c>
      <c r="H1832" s="1">
        <v>0.00677083333333333</v>
      </c>
      <c r="I1832" s="1">
        <v>0.201081301535781</v>
      </c>
      <c r="J1832" s="1">
        <v>58780.9405446052</v>
      </c>
      <c r="K1832" s="1">
        <v>122874.0</v>
      </c>
      <c r="L1832" s="1">
        <v>363.248138427734</v>
      </c>
      <c r="M1832" s="1">
        <v>0.135983276367187</v>
      </c>
      <c r="N1832" s="1">
        <v>834.173461914062</v>
      </c>
      <c r="O1832" s="1">
        <v>858.579711914062</v>
      </c>
      <c r="P1832" s="1">
        <v>24.40625</v>
      </c>
      <c r="Q1832" s="1">
        <v>846.376586914062</v>
      </c>
      <c r="R1832" s="1">
        <v>0.0205078125</v>
      </c>
      <c r="S1832" s="1">
        <v>0.282877545682516</v>
      </c>
      <c r="T1832" s="1">
        <v>0.0</v>
      </c>
      <c r="U1832" s="1">
        <v>0.00193883012980222</v>
      </c>
      <c r="V1832" s="1">
        <v>1.5549295673098</v>
      </c>
      <c r="W1832" s="1">
        <v>0.0</v>
      </c>
      <c r="X1832" s="1">
        <v>0.0415234565734863</v>
      </c>
      <c r="Y1832" s="1">
        <v>0.247375145199012</v>
      </c>
      <c r="Z1832" s="1">
        <v>0.0</v>
      </c>
      <c r="AA1832" s="1">
        <v>0.00195230182725936</v>
      </c>
      <c r="AB1832" s="1">
        <v>1.59914968302773</v>
      </c>
      <c r="AC1832" s="1">
        <v>0.0</v>
      </c>
      <c r="AD1832" s="1">
        <v>0.042850412428379</v>
      </c>
      <c r="AE1832" s="1">
        <v>0.119290565291578</v>
      </c>
      <c r="AF1832" s="1">
        <v>0.0</v>
      </c>
      <c r="AG1832" s="1">
        <v>2.87285918602719E-4</v>
      </c>
      <c r="AH1832" s="1">
        <v>0.634230024234656</v>
      </c>
      <c r="AI1832" s="1">
        <v>0.0</v>
      </c>
      <c r="AJ1832" s="1">
        <v>0.00673156138509511</v>
      </c>
      <c r="AK1832" s="1">
        <v>332.932608695652</v>
      </c>
    </row>
    <row r="1833" ht="14.25" customHeight="1">
      <c r="A1833" s="1">
        <v>311.149993896484</v>
      </c>
      <c r="B1833" s="1">
        <v>0.381284594535827</v>
      </c>
      <c r="C1833" s="1">
        <v>299.915618896484</v>
      </c>
      <c r="D1833" s="1">
        <v>-622.099999819096</v>
      </c>
      <c r="E1833" s="1">
        <v>0.00182291666666666</v>
      </c>
      <c r="F1833" s="1">
        <v>316.220306396484</v>
      </c>
      <c r="G1833" s="1">
        <v>20058.9406562285</v>
      </c>
      <c r="H1833" s="1">
        <v>0.00494791666666666</v>
      </c>
      <c r="I1833" s="1">
        <v>0.197966352393076</v>
      </c>
      <c r="J1833" s="1">
        <v>59422.9570746421</v>
      </c>
      <c r="K1833" s="1">
        <v>122932.0</v>
      </c>
      <c r="L1833" s="1">
        <v>363.278991699218</v>
      </c>
      <c r="M1833" s="1">
        <v>0.135675048828125</v>
      </c>
      <c r="N1833" s="1">
        <v>834.173461914062</v>
      </c>
      <c r="O1833" s="1">
        <v>858.556274414062</v>
      </c>
      <c r="P1833" s="1">
        <v>24.3828125</v>
      </c>
      <c r="Q1833" s="1">
        <v>846.364868164062</v>
      </c>
      <c r="R1833" s="1">
        <v>0.0195963541666666</v>
      </c>
      <c r="S1833" s="1">
        <v>0.249070022587038</v>
      </c>
      <c r="T1833" s="1">
        <v>0.0</v>
      </c>
      <c r="U1833" s="1">
        <v>0.00191513914614915</v>
      </c>
      <c r="V1833" s="1">
        <v>1.63726417168748</v>
      </c>
      <c r="W1833" s="1">
        <v>0.0</v>
      </c>
      <c r="X1833" s="1">
        <v>0.0410748869180679</v>
      </c>
      <c r="Y1833" s="1">
        <v>0.268869506100501</v>
      </c>
      <c r="Z1833" s="1">
        <v>0.0</v>
      </c>
      <c r="AA1833" s="1">
        <v>0.00195432058535516</v>
      </c>
      <c r="AB1833" s="1">
        <v>1.6939318448323</v>
      </c>
      <c r="AC1833" s="1">
        <v>0.0</v>
      </c>
      <c r="AD1833" s="1">
        <v>0.0424611568450927</v>
      </c>
      <c r="AE1833" s="1">
        <v>0.0976052846861707</v>
      </c>
      <c r="AF1833" s="1">
        <v>0.0</v>
      </c>
      <c r="AG1833" s="1">
        <v>2.84286797977983E-4</v>
      </c>
      <c r="AH1833" s="1">
        <v>0.674567269314421</v>
      </c>
      <c r="AI1833" s="1">
        <v>0.0</v>
      </c>
      <c r="AJ1833" s="1">
        <v>0.00666378391906619</v>
      </c>
      <c r="AK1833" s="1">
        <v>333.415700483091</v>
      </c>
    </row>
    <row r="1834" ht="14.25" customHeight="1">
      <c r="A1834" s="1">
        <v>311.149993896484</v>
      </c>
      <c r="B1834" s="1">
        <v>0.381599634885787</v>
      </c>
      <c r="C1834" s="1">
        <v>299.915618896484</v>
      </c>
      <c r="D1834" s="1">
        <v>-622.099999819096</v>
      </c>
      <c r="E1834" s="1">
        <v>0.00182291666666666</v>
      </c>
      <c r="F1834" s="1">
        <v>316.235931396484</v>
      </c>
      <c r="G1834" s="1">
        <v>19901.1297885152</v>
      </c>
      <c r="H1834" s="1">
        <v>0.00677083333333333</v>
      </c>
      <c r="I1834" s="1">
        <v>0.196408880222208</v>
      </c>
      <c r="J1834" s="1">
        <v>59536.2580537796</v>
      </c>
      <c r="K1834" s="1">
        <v>122956.0</v>
      </c>
      <c r="L1834" s="1">
        <v>363.217315673828</v>
      </c>
      <c r="M1834" s="1">
        <v>0.134647115071614</v>
      </c>
      <c r="N1834" s="1">
        <v>834.181274414062</v>
      </c>
      <c r="O1834" s="1">
        <v>858.556274414062</v>
      </c>
      <c r="P1834" s="1">
        <v>24.375</v>
      </c>
      <c r="Q1834" s="1">
        <v>846.368774414062</v>
      </c>
      <c r="R1834" s="1">
        <v>0.019921875</v>
      </c>
      <c r="S1834" s="1">
        <v>0.284661807581446</v>
      </c>
      <c r="T1834" s="1">
        <v>0.0</v>
      </c>
      <c r="U1834" s="1">
        <v>0.00192023126874119</v>
      </c>
      <c r="V1834" s="1">
        <v>1.59481287182664</v>
      </c>
      <c r="W1834" s="1">
        <v>0.0</v>
      </c>
      <c r="X1834" s="1">
        <v>0.0410178080201149</v>
      </c>
      <c r="Y1834" s="1">
        <v>0.279666634796</v>
      </c>
      <c r="Z1834" s="1">
        <v>0.0</v>
      </c>
      <c r="AA1834" s="1">
        <v>0.00194115983322262</v>
      </c>
      <c r="AB1834" s="1">
        <v>1.72006101990937</v>
      </c>
      <c r="AC1834" s="1">
        <v>0.0</v>
      </c>
      <c r="AD1834" s="1">
        <v>0.0424820818006992</v>
      </c>
      <c r="AE1834" s="1">
        <v>0.133404664363605</v>
      </c>
      <c r="AF1834" s="1">
        <v>0.0</v>
      </c>
      <c r="AG1834" s="1">
        <v>2.93362711090594E-4</v>
      </c>
      <c r="AH1834" s="1">
        <v>0.650710253237057</v>
      </c>
      <c r="AI1834" s="1">
        <v>0.0</v>
      </c>
      <c r="AJ1834" s="1">
        <v>0.00665530795231461</v>
      </c>
      <c r="AK1834" s="1">
        <v>333.174154589371</v>
      </c>
    </row>
    <row r="1835" ht="14.25" customHeight="1">
      <c r="A1835" s="1">
        <v>311.149993896484</v>
      </c>
      <c r="B1835" s="1">
        <v>0.379705369472503</v>
      </c>
      <c r="C1835" s="1">
        <v>299.915618896484</v>
      </c>
      <c r="D1835" s="1">
        <v>-622.099999819096</v>
      </c>
      <c r="E1835" s="1">
        <v>0.00286458333333333</v>
      </c>
      <c r="F1835" s="1">
        <v>316.235931396484</v>
      </c>
      <c r="G1835" s="1">
        <v>19848.5261659441</v>
      </c>
      <c r="H1835" s="1">
        <v>0.00677083333333333</v>
      </c>
      <c r="I1835" s="1">
        <v>0.195889722831918</v>
      </c>
      <c r="J1835" s="1">
        <v>59888.74502182</v>
      </c>
      <c r="K1835" s="1">
        <v>122942.0</v>
      </c>
      <c r="L1835" s="1">
        <v>363.241973876953</v>
      </c>
      <c r="M1835" s="1">
        <v>0.135983276367187</v>
      </c>
      <c r="N1835" s="1">
        <v>834.181274414062</v>
      </c>
      <c r="O1835" s="1">
        <v>858.556274414062</v>
      </c>
      <c r="P1835" s="1">
        <v>24.375</v>
      </c>
      <c r="Q1835" s="1">
        <v>846.368774414062</v>
      </c>
      <c r="R1835" s="1">
        <v>0.0192708333333333</v>
      </c>
      <c r="S1835" s="1">
        <v>0.353993331013639</v>
      </c>
      <c r="T1835" s="1">
        <v>0.0</v>
      </c>
      <c r="U1835" s="1">
        <v>0.00198053265921771</v>
      </c>
      <c r="V1835" s="1">
        <v>1.72604940898569</v>
      </c>
      <c r="W1835" s="1">
        <v>0.0</v>
      </c>
      <c r="X1835" s="1">
        <v>0.0405935421586036</v>
      </c>
      <c r="Y1835" s="1">
        <v>0.347383989881376</v>
      </c>
      <c r="Z1835" s="1">
        <v>0.0</v>
      </c>
      <c r="AA1835" s="1">
        <v>0.00198233895935118</v>
      </c>
      <c r="AB1835" s="1">
        <v>1.80094785826645</v>
      </c>
      <c r="AC1835" s="1">
        <v>0.0</v>
      </c>
      <c r="AD1835" s="1">
        <v>0.0420653261244297</v>
      </c>
      <c r="AE1835" s="1">
        <v>0.135810422344663</v>
      </c>
      <c r="AF1835" s="1">
        <v>0.0</v>
      </c>
      <c r="AG1835" s="1">
        <v>3.0331389280036E-4</v>
      </c>
      <c r="AH1835" s="1">
        <v>0.707527212978883</v>
      </c>
      <c r="AI1835" s="1">
        <v>0.0</v>
      </c>
      <c r="AJ1835" s="1">
        <v>0.00668385857716202</v>
      </c>
      <c r="AK1835" s="1">
        <v>333.415700483091</v>
      </c>
    </row>
    <row r="1836" ht="14.25" customHeight="1">
      <c r="A1836" s="1">
        <v>311.149993896484</v>
      </c>
      <c r="B1836" s="1">
        <v>0.379226386547088</v>
      </c>
      <c r="C1836" s="1">
        <v>299.915618896484</v>
      </c>
      <c r="D1836" s="1">
        <v>-622.099999819096</v>
      </c>
      <c r="E1836" s="1">
        <v>0.00325520833333333</v>
      </c>
      <c r="F1836" s="1">
        <v>316.196868896484</v>
      </c>
      <c r="G1836" s="1">
        <v>19980.0352223718</v>
      </c>
      <c r="H1836" s="1">
        <v>0.0108072916666666</v>
      </c>
      <c r="I1836" s="1">
        <v>0.197187616307642</v>
      </c>
      <c r="J1836" s="1">
        <v>59636.9675517082</v>
      </c>
      <c r="K1836" s="1">
        <v>122936.0</v>
      </c>
      <c r="L1836" s="1">
        <v>363.266662597656</v>
      </c>
      <c r="M1836" s="1">
        <v>0.135880533854166</v>
      </c>
      <c r="N1836" s="1">
        <v>834.204711914062</v>
      </c>
      <c r="O1836" s="1">
        <v>858.525024414062</v>
      </c>
      <c r="P1836" s="1">
        <v>24.3203125</v>
      </c>
      <c r="Q1836" s="1">
        <v>846.364868164062</v>
      </c>
      <c r="R1836" s="1">
        <v>0.0200520833333333</v>
      </c>
      <c r="S1836" s="1">
        <v>0.210650922595636</v>
      </c>
      <c r="T1836" s="1">
        <v>0.0</v>
      </c>
      <c r="U1836" s="1">
        <v>0.00198322441428899</v>
      </c>
      <c r="V1836" s="1">
        <v>1.36513230171395</v>
      </c>
      <c r="W1836" s="1">
        <v>0.0</v>
      </c>
      <c r="X1836" s="1">
        <v>0.0403131805360317</v>
      </c>
      <c r="Y1836" s="1">
        <v>0.201295168490452</v>
      </c>
      <c r="Z1836" s="1">
        <v>0.0</v>
      </c>
      <c r="AA1836" s="1">
        <v>0.0019912717398256</v>
      </c>
      <c r="AB1836" s="1">
        <v>1.45845931239411</v>
      </c>
      <c r="AC1836" s="1">
        <v>0.0</v>
      </c>
      <c r="AD1836" s="1">
        <v>0.041685476899147</v>
      </c>
      <c r="AE1836" s="1">
        <v>0.0875545520441102</v>
      </c>
      <c r="AF1836" s="1">
        <v>0.0</v>
      </c>
      <c r="AG1836" s="1">
        <v>3.03247099509462E-4</v>
      </c>
      <c r="AH1836" s="1">
        <v>0.545741433238841</v>
      </c>
      <c r="AI1836" s="1">
        <v>0.0</v>
      </c>
      <c r="AJ1836" s="1">
        <v>0.00666447868570685</v>
      </c>
      <c r="AK1836" s="1">
        <v>332.932608695652</v>
      </c>
    </row>
    <row r="1837" ht="14.25" customHeight="1">
      <c r="A1837" s="1">
        <v>311.149993896484</v>
      </c>
      <c r="B1837" s="1">
        <v>0.380331099033355</v>
      </c>
      <c r="C1837" s="1">
        <v>299.892181396484</v>
      </c>
      <c r="D1837" s="1">
        <v>-622.099999819096</v>
      </c>
      <c r="E1837" s="1">
        <v>0.00286458333333333</v>
      </c>
      <c r="F1837" s="1">
        <v>316.173431396484</v>
      </c>
      <c r="G1837" s="1">
        <v>19848.5261659441</v>
      </c>
      <c r="H1837" s="1">
        <v>0.0131510416666666</v>
      </c>
      <c r="I1837" s="1">
        <v>0.195889722831918</v>
      </c>
      <c r="J1837" s="1">
        <v>59410.3730440139</v>
      </c>
      <c r="K1837" s="1">
        <v>122971.0</v>
      </c>
      <c r="L1837" s="1">
        <v>363.186462402343</v>
      </c>
      <c r="M1837" s="1">
        <v>0.134646606445312</v>
      </c>
      <c r="N1837" s="1">
        <v>834.150024414062</v>
      </c>
      <c r="O1837" s="1">
        <v>858.525024414062</v>
      </c>
      <c r="P1837" s="1">
        <v>24.375</v>
      </c>
      <c r="Q1837" s="1">
        <v>846.337524414062</v>
      </c>
      <c r="R1837" s="1">
        <v>0.0189453125</v>
      </c>
      <c r="S1837" s="1">
        <v>0.280316451108957</v>
      </c>
      <c r="T1837" s="1">
        <v>0.0</v>
      </c>
      <c r="U1837" s="1">
        <v>0.00198923447169363</v>
      </c>
      <c r="V1837" s="1">
        <v>1.63599631331579</v>
      </c>
      <c r="W1837" s="1">
        <v>0.0</v>
      </c>
      <c r="X1837" s="1">
        <v>0.0403204336762428</v>
      </c>
      <c r="Y1837" s="1">
        <v>0.319139970509038</v>
      </c>
      <c r="Z1837" s="1">
        <v>0.0</v>
      </c>
      <c r="AA1837" s="1">
        <v>0.00199379585683345</v>
      </c>
      <c r="AB1837" s="1">
        <v>1.66326374241772</v>
      </c>
      <c r="AC1837" s="1">
        <v>0.0</v>
      </c>
      <c r="AD1837" s="1">
        <v>0.0416735932230949</v>
      </c>
      <c r="AE1837" s="1">
        <v>0.111340878861038</v>
      </c>
      <c r="AF1837" s="1">
        <v>0.0</v>
      </c>
      <c r="AG1837" s="1">
        <v>3.05271649267524E-4</v>
      </c>
      <c r="AH1837" s="1">
        <v>0.661120852162302</v>
      </c>
      <c r="AI1837" s="1">
        <v>0.0</v>
      </c>
      <c r="AJ1837" s="1">
        <v>0.00667495839297771</v>
      </c>
      <c r="AK1837" s="1">
        <v>333.415700483091</v>
      </c>
    </row>
    <row r="1838" ht="14.25" customHeight="1">
      <c r="A1838" s="1">
        <v>311.149993896484</v>
      </c>
      <c r="B1838" s="1">
        <v>0.381103575229644</v>
      </c>
      <c r="C1838" s="1">
        <v>299.915618896484</v>
      </c>
      <c r="D1838" s="1">
        <v>-622.099999819096</v>
      </c>
      <c r="E1838" s="1">
        <v>0.00325520833333333</v>
      </c>
      <c r="F1838" s="1">
        <v>316.173431396484</v>
      </c>
      <c r="G1838" s="1">
        <v>19822.2243546586</v>
      </c>
      <c r="H1838" s="1">
        <v>0.0131510416666666</v>
      </c>
      <c r="I1838" s="1">
        <v>0.195630144136774</v>
      </c>
      <c r="J1838" s="1">
        <v>59422.9570746421</v>
      </c>
      <c r="K1838" s="1">
        <v>122974.0</v>
      </c>
      <c r="L1838" s="1">
        <v>363.180297851562</v>
      </c>
      <c r="M1838" s="1">
        <v>0.134030151367187</v>
      </c>
      <c r="N1838" s="1">
        <v>834.150024414062</v>
      </c>
      <c r="O1838" s="1">
        <v>858.556274414062</v>
      </c>
      <c r="P1838" s="1">
        <v>24.40625</v>
      </c>
      <c r="Q1838" s="1">
        <v>846.353149414062</v>
      </c>
      <c r="R1838" s="1">
        <v>0.0197916666666666</v>
      </c>
      <c r="S1838" s="1">
        <v>0.259591919598605</v>
      </c>
      <c r="T1838" s="1">
        <v>0.0</v>
      </c>
      <c r="U1838" s="1">
        <v>0.001989342039451</v>
      </c>
      <c r="V1838" s="1">
        <v>1.83498567621584</v>
      </c>
      <c r="W1838" s="1">
        <v>0.0</v>
      </c>
      <c r="X1838" s="1">
        <v>0.0399170741438865</v>
      </c>
      <c r="Y1838" s="1">
        <v>0.235045613839579</v>
      </c>
      <c r="Z1838" s="1">
        <v>0.0</v>
      </c>
      <c r="AA1838" s="1">
        <v>0.00199371157214045</v>
      </c>
      <c r="AB1838" s="1">
        <v>1.97396153166696</v>
      </c>
      <c r="AC1838" s="1">
        <v>0.0</v>
      </c>
      <c r="AD1838" s="1">
        <v>0.0416774451732635</v>
      </c>
      <c r="AE1838" s="1">
        <v>0.104446016112627</v>
      </c>
      <c r="AF1838" s="1">
        <v>0.0</v>
      </c>
      <c r="AG1838" s="1">
        <v>3.06105153867974E-4</v>
      </c>
      <c r="AH1838" s="1">
        <v>0.745768365592957</v>
      </c>
      <c r="AI1838" s="1">
        <v>0.0</v>
      </c>
      <c r="AJ1838" s="1">
        <v>0.00673300866037607</v>
      </c>
      <c r="AK1838" s="1">
        <v>333.415700483091</v>
      </c>
    </row>
    <row r="1839" ht="14.25" customHeight="1">
      <c r="A1839" s="1">
        <v>311.149993896484</v>
      </c>
      <c r="B1839" s="1">
        <v>0.380167633295059</v>
      </c>
      <c r="C1839" s="1">
        <v>299.915618896484</v>
      </c>
      <c r="D1839" s="1">
        <v>-622.099999819096</v>
      </c>
      <c r="E1839" s="1">
        <v>0.00325520833333333</v>
      </c>
      <c r="F1839" s="1">
        <v>316.087493896484</v>
      </c>
      <c r="G1839" s="1">
        <v>19927.4315998007</v>
      </c>
      <c r="H1839" s="1">
        <v>0.01171875</v>
      </c>
      <c r="I1839" s="1">
        <v>0.196668458917353</v>
      </c>
      <c r="J1839" s="1">
        <v>59561.4335656166</v>
      </c>
      <c r="K1839" s="1">
        <v>122966.0</v>
      </c>
      <c r="L1839" s="1">
        <v>363.155639648437</v>
      </c>
      <c r="M1839" s="1">
        <v>0.134544372558593</v>
      </c>
      <c r="N1839" s="1">
        <v>834.118774414062</v>
      </c>
      <c r="O1839" s="1">
        <v>858.556274414062</v>
      </c>
      <c r="P1839" s="1">
        <v>24.4375</v>
      </c>
      <c r="Q1839" s="1">
        <v>846.337524414062</v>
      </c>
      <c r="R1839" s="1">
        <v>0.0184895833333333</v>
      </c>
      <c r="S1839" s="1">
        <v>0.2326917297191</v>
      </c>
      <c r="T1839" s="1">
        <v>0.0</v>
      </c>
      <c r="U1839" s="1">
        <v>0.00198313198052346</v>
      </c>
      <c r="V1839" s="1">
        <v>1.44051913318052</v>
      </c>
      <c r="W1839" s="1">
        <v>0.0</v>
      </c>
      <c r="X1839" s="1">
        <v>0.0392915979027748</v>
      </c>
      <c r="Y1839" s="1">
        <v>0.210360334543803</v>
      </c>
      <c r="Z1839" s="1">
        <v>0.0</v>
      </c>
      <c r="AA1839" s="1">
        <v>0.00197210791520774</v>
      </c>
      <c r="AB1839" s="1">
        <v>1.48930875511508</v>
      </c>
      <c r="AC1839" s="1">
        <v>0.0</v>
      </c>
      <c r="AD1839" s="1">
        <v>0.0407955758273601</v>
      </c>
      <c r="AE1839" s="1">
        <v>0.094563189172315</v>
      </c>
      <c r="AF1839" s="1">
        <v>0.0</v>
      </c>
      <c r="AG1839" s="1">
        <v>3.02579952403903E-4</v>
      </c>
      <c r="AH1839" s="1">
        <v>0.58932841899907</v>
      </c>
      <c r="AI1839" s="1">
        <v>0.0</v>
      </c>
      <c r="AJ1839" s="1">
        <v>0.00660403491929173</v>
      </c>
      <c r="AK1839" s="1">
        <v>333.174154589371</v>
      </c>
    </row>
    <row r="1840" ht="14.25" customHeight="1">
      <c r="A1840" s="1">
        <v>311.149993896484</v>
      </c>
      <c r="B1840" s="1">
        <v>0.380564719438552</v>
      </c>
      <c r="C1840" s="1">
        <v>299.829681396484</v>
      </c>
      <c r="D1840" s="1">
        <v>-622.099999819096</v>
      </c>
      <c r="E1840" s="1">
        <v>0.001171875</v>
      </c>
      <c r="F1840" s="1">
        <v>316.087493896484</v>
      </c>
      <c r="G1840" s="1">
        <v>19769.6207320875</v>
      </c>
      <c r="H1840" s="1">
        <v>0.01171875</v>
      </c>
      <c r="I1840" s="1">
        <v>0.195110986746484</v>
      </c>
      <c r="J1840" s="1">
        <v>59435.5485558509</v>
      </c>
      <c r="K1840" s="1">
        <v>123002.0</v>
      </c>
      <c r="L1840" s="1">
        <v>363.155639648437</v>
      </c>
      <c r="M1840" s="1">
        <v>0.132694498697916</v>
      </c>
      <c r="N1840" s="1">
        <v>834.103149414062</v>
      </c>
      <c r="O1840" s="1">
        <v>858.532836914062</v>
      </c>
      <c r="P1840" s="1">
        <v>24.4296875</v>
      </c>
      <c r="Q1840" s="1">
        <v>846.317993164062</v>
      </c>
      <c r="R1840" s="1">
        <v>0.0181640625</v>
      </c>
      <c r="S1840" s="1">
        <v>0.246982356859164</v>
      </c>
      <c r="T1840" s="1">
        <v>0.0</v>
      </c>
      <c r="U1840" s="1">
        <v>0.00198018038645386</v>
      </c>
      <c r="V1840" s="1">
        <v>1.39424359798513</v>
      </c>
      <c r="W1840" s="1">
        <v>0.0</v>
      </c>
      <c r="X1840" s="1">
        <v>0.0394418910145759</v>
      </c>
      <c r="Y1840" s="1">
        <v>0.312784685762861</v>
      </c>
      <c r="Z1840" s="1">
        <v>0.0</v>
      </c>
      <c r="AA1840" s="1">
        <v>0.00198478111997246</v>
      </c>
      <c r="AB1840" s="1">
        <v>1.488692976499</v>
      </c>
      <c r="AC1840" s="1">
        <v>0.0</v>
      </c>
      <c r="AD1840" s="1">
        <v>0.0408249124884605</v>
      </c>
      <c r="AE1840" s="1">
        <v>0.0825670334573459</v>
      </c>
      <c r="AF1840" s="1">
        <v>0.0</v>
      </c>
      <c r="AG1840" s="1">
        <v>3.01784486509859E-4</v>
      </c>
      <c r="AH1840" s="1">
        <v>0.57034059429116</v>
      </c>
      <c r="AI1840" s="1">
        <v>0.0</v>
      </c>
      <c r="AJ1840" s="1">
        <v>0.00660660164430737</v>
      </c>
      <c r="AK1840" s="1">
        <v>332.932608695652</v>
      </c>
    </row>
    <row r="1841" ht="14.25" customHeight="1">
      <c r="A1841" s="1">
        <v>311.149993896484</v>
      </c>
      <c r="B1841" s="1">
        <v>0.381420850753784</v>
      </c>
      <c r="C1841" s="1">
        <v>299.743743896484</v>
      </c>
      <c r="D1841" s="1">
        <v>-622.099999819096</v>
      </c>
      <c r="E1841" s="1">
        <v>-5.20833333333333E-4</v>
      </c>
      <c r="F1841" s="1">
        <v>315.993743896484</v>
      </c>
      <c r="G1841" s="1">
        <v>19901.1297885152</v>
      </c>
      <c r="H1841" s="1">
        <v>0.011328125</v>
      </c>
      <c r="I1841" s="1">
        <v>0.196408880222208</v>
      </c>
      <c r="J1841" s="1">
        <v>59360.0145697593</v>
      </c>
      <c r="K1841" s="1">
        <v>122983.0</v>
      </c>
      <c r="L1841" s="1">
        <v>363.16796875</v>
      </c>
      <c r="M1841" s="1">
        <v>0.134647115071614</v>
      </c>
      <c r="N1841" s="1">
        <v>834.103149414062</v>
      </c>
      <c r="O1841" s="1">
        <v>858.532836914062</v>
      </c>
      <c r="P1841" s="1">
        <v>24.4296875</v>
      </c>
      <c r="Q1841" s="1">
        <v>846.317993164062</v>
      </c>
      <c r="R1841" s="1">
        <v>0.0186197916666666</v>
      </c>
      <c r="S1841" s="1">
        <v>0.292483514912068</v>
      </c>
      <c r="T1841" s="1">
        <v>0.0</v>
      </c>
      <c r="U1841" s="1">
        <v>0.00199185870587825</v>
      </c>
      <c r="V1841" s="1">
        <v>1.62036365046324</v>
      </c>
      <c r="W1841" s="1">
        <v>0.0</v>
      </c>
      <c r="X1841" s="1">
        <v>0.0390655845403671</v>
      </c>
      <c r="Y1841" s="1">
        <v>0.384736485497903</v>
      </c>
      <c r="Z1841" s="1">
        <v>0.0</v>
      </c>
      <c r="AA1841" s="1">
        <v>0.00206082733348011</v>
      </c>
      <c r="AB1841" s="1">
        <v>1.7263592095932</v>
      </c>
      <c r="AC1841" s="1">
        <v>0.0</v>
      </c>
      <c r="AD1841" s="1">
        <v>0.0406455993652343</v>
      </c>
      <c r="AE1841" s="1">
        <v>0.104954972995021</v>
      </c>
      <c r="AF1841" s="1">
        <v>0.0</v>
      </c>
      <c r="AG1841" s="1">
        <v>3.02655913401395E-4</v>
      </c>
      <c r="AH1841" s="1">
        <v>0.660567540249308</v>
      </c>
      <c r="AI1841" s="1">
        <v>0.0</v>
      </c>
      <c r="AJ1841" s="1">
        <v>0.00660633668303489</v>
      </c>
      <c r="AK1841" s="1">
        <v>332.932608695652</v>
      </c>
    </row>
    <row r="1842" ht="14.25" customHeight="1">
      <c r="A1842" s="1">
        <v>311.149993896484</v>
      </c>
      <c r="B1842" s="1">
        <v>0.380443632602691</v>
      </c>
      <c r="C1842" s="1">
        <v>299.743743896484</v>
      </c>
      <c r="D1842" s="1">
        <v>-622.099999819096</v>
      </c>
      <c r="E1842" s="1">
        <v>-5.20833333333333E-4</v>
      </c>
      <c r="F1842" s="1">
        <v>316.017181396484</v>
      </c>
      <c r="G1842" s="1">
        <v>19717.0171095164</v>
      </c>
      <c r="H1842" s="1">
        <v>0.01171875</v>
      </c>
      <c r="I1842" s="1">
        <v>0.194591829356194</v>
      </c>
      <c r="J1842" s="1">
        <v>59712.5015377998</v>
      </c>
      <c r="K1842" s="1">
        <v>123027.0</v>
      </c>
      <c r="L1842" s="1">
        <v>363.112487792968</v>
      </c>
      <c r="M1842" s="1">
        <v>0.13187255859375</v>
      </c>
      <c r="N1842" s="1">
        <v>834.118774414062</v>
      </c>
      <c r="O1842" s="1">
        <v>858.587524414062</v>
      </c>
      <c r="P1842" s="1">
        <v>24.46875</v>
      </c>
      <c r="Q1842" s="1">
        <v>846.353149414062</v>
      </c>
      <c r="R1842" s="1">
        <v>0.018359375</v>
      </c>
      <c r="S1842" s="1">
        <v>0.230517403868656</v>
      </c>
      <c r="T1842" s="1">
        <v>0.0</v>
      </c>
      <c r="U1842" s="1">
        <v>0.0019904407672584</v>
      </c>
      <c r="V1842" s="1">
        <v>1.45472037223265</v>
      </c>
      <c r="W1842" s="1">
        <v>0.0</v>
      </c>
      <c r="X1842" s="1">
        <v>0.0383417904376983</v>
      </c>
      <c r="Y1842" s="1">
        <v>0.304363924597881</v>
      </c>
      <c r="Z1842" s="1">
        <v>0.0</v>
      </c>
      <c r="AA1842" s="1">
        <v>0.00206259661354124</v>
      </c>
      <c r="AB1842" s="1">
        <v>1.50618222479787</v>
      </c>
      <c r="AC1842" s="1">
        <v>0.0</v>
      </c>
      <c r="AD1842" s="1">
        <v>0.0399824194610118</v>
      </c>
      <c r="AE1842" s="1">
        <v>0.0857903448904763</v>
      </c>
      <c r="AF1842" s="1">
        <v>0.0</v>
      </c>
      <c r="AG1842" s="1">
        <v>3.02758038742467E-4</v>
      </c>
      <c r="AH1842" s="1">
        <v>0.598467642629003</v>
      </c>
      <c r="AI1842" s="1">
        <v>0.0</v>
      </c>
      <c r="AJ1842" s="1">
        <v>0.0065503935329616</v>
      </c>
      <c r="AK1842" s="1">
        <v>333.415700483091</v>
      </c>
    </row>
    <row r="1843" ht="14.25" customHeight="1">
      <c r="A1843" s="1">
        <v>311.149993896484</v>
      </c>
      <c r="B1843" s="1">
        <v>0.381758213043212</v>
      </c>
      <c r="C1843" s="1">
        <v>299.720306396484</v>
      </c>
      <c r="D1843" s="1">
        <v>-622.099999819096</v>
      </c>
      <c r="E1843" s="1">
        <v>-0.00143229166666666</v>
      </c>
      <c r="F1843" s="1">
        <v>316.017181396484</v>
      </c>
      <c r="G1843" s="1">
        <v>19980.0352223718</v>
      </c>
      <c r="H1843" s="1">
        <v>0.01171875</v>
      </c>
      <c r="I1843" s="1">
        <v>0.197187616307642</v>
      </c>
      <c r="J1843" s="1">
        <v>59435.5485558509</v>
      </c>
      <c r="K1843" s="1">
        <v>122992.0</v>
      </c>
      <c r="L1843" s="1">
        <v>363.204956054687</v>
      </c>
      <c r="M1843" s="1">
        <v>0.13125508626302</v>
      </c>
      <c r="N1843" s="1">
        <v>834.118774414062</v>
      </c>
      <c r="O1843" s="1">
        <v>858.509399414062</v>
      </c>
      <c r="P1843" s="1">
        <v>24.390625</v>
      </c>
      <c r="Q1843" s="1">
        <v>846.314086914062</v>
      </c>
      <c r="R1843" s="1">
        <v>0.0177083333333333</v>
      </c>
      <c r="S1843" s="1">
        <v>0.292356312663723</v>
      </c>
      <c r="T1843" s="1">
        <v>0.0</v>
      </c>
      <c r="U1843" s="1">
        <v>0.00199659820646047</v>
      </c>
      <c r="V1843" s="1">
        <v>1.70669860542337</v>
      </c>
      <c r="W1843" s="1">
        <v>0.0</v>
      </c>
      <c r="X1843" s="1">
        <v>0.0384285748004913</v>
      </c>
      <c r="Y1843" s="1">
        <v>0.341156122851305</v>
      </c>
      <c r="Z1843" s="1">
        <v>0.0</v>
      </c>
      <c r="AA1843" s="1">
        <v>0.00209171161986887</v>
      </c>
      <c r="AB1843" s="1">
        <v>1.77236257165029</v>
      </c>
      <c r="AC1843" s="1">
        <v>0.0</v>
      </c>
      <c r="AD1843" s="1">
        <v>0.0401328094303607</v>
      </c>
      <c r="AE1843" s="1">
        <v>0.121997810234293</v>
      </c>
      <c r="AF1843" s="1">
        <v>0.0</v>
      </c>
      <c r="AG1843" s="1">
        <v>3.0511655495502E-4</v>
      </c>
      <c r="AH1843" s="1">
        <v>0.691081459575147</v>
      </c>
      <c r="AI1843" s="1">
        <v>0.0</v>
      </c>
      <c r="AJ1843" s="1">
        <v>0.00659155054017901</v>
      </c>
      <c r="AK1843" s="1">
        <v>333.415700483091</v>
      </c>
    </row>
    <row r="1844" ht="14.25" customHeight="1">
      <c r="A1844" s="1">
        <v>311.149993896484</v>
      </c>
      <c r="B1844" s="1">
        <v>0.38044786453247</v>
      </c>
      <c r="C1844" s="1">
        <v>299.720306396484</v>
      </c>
      <c r="D1844" s="1">
        <v>-622.099999819096</v>
      </c>
      <c r="E1844" s="1">
        <v>0.0</v>
      </c>
      <c r="F1844" s="1">
        <v>316.173431396484</v>
      </c>
      <c r="G1844" s="1">
        <v>19980.0352223718</v>
      </c>
      <c r="H1844" s="1">
        <v>0.0108072916666666</v>
      </c>
      <c r="I1844" s="1">
        <v>0.197187616307642</v>
      </c>
      <c r="J1844" s="1">
        <v>59460.7240676879</v>
      </c>
      <c r="K1844" s="1">
        <v>123052.0</v>
      </c>
      <c r="L1844" s="1">
        <v>363.204956054687</v>
      </c>
      <c r="M1844" s="1">
        <v>0.133927408854166</v>
      </c>
      <c r="N1844" s="1">
        <v>834.134399414062</v>
      </c>
      <c r="O1844" s="1">
        <v>858.509399414062</v>
      </c>
      <c r="P1844" s="1">
        <v>24.375</v>
      </c>
      <c r="Q1844" s="1">
        <v>846.321899414062</v>
      </c>
      <c r="R1844" s="1">
        <v>0.0177734375</v>
      </c>
      <c r="S1844" s="1">
        <v>0.31891797432275</v>
      </c>
      <c r="T1844" s="1">
        <v>0.0</v>
      </c>
      <c r="U1844" s="1">
        <v>0.00202092016115784</v>
      </c>
      <c r="V1844" s="1">
        <v>1.85172336257544</v>
      </c>
      <c r="W1844" s="1">
        <v>0.0</v>
      </c>
      <c r="X1844" s="1">
        <v>0.0381022989749908</v>
      </c>
      <c r="Y1844" s="1">
        <v>0.354428437519287</v>
      </c>
      <c r="Z1844" s="1">
        <v>0.0</v>
      </c>
      <c r="AA1844" s="1">
        <v>0.00214553344994783</v>
      </c>
      <c r="AB1844" s="1">
        <v>2.02642575004912</v>
      </c>
      <c r="AC1844" s="1">
        <v>0.0</v>
      </c>
      <c r="AD1844" s="1">
        <v>0.0404766052961349</v>
      </c>
      <c r="AE1844" s="1">
        <v>0.118889773496097</v>
      </c>
      <c r="AF1844" s="1">
        <v>0.0</v>
      </c>
      <c r="AG1844" s="1">
        <v>3.08198272250592E-4</v>
      </c>
      <c r="AH1844" s="1">
        <v>0.754837312927877</v>
      </c>
      <c r="AI1844" s="1">
        <v>0.0</v>
      </c>
      <c r="AJ1844" s="1">
        <v>0.00666295178234577</v>
      </c>
      <c r="AK1844" s="1">
        <v>332.932608695652</v>
      </c>
    </row>
    <row r="1845" ht="14.25" customHeight="1">
      <c r="A1845" s="1">
        <v>311.149993896484</v>
      </c>
      <c r="B1845" s="1">
        <v>0.382429540157318</v>
      </c>
      <c r="C1845" s="1">
        <v>299.735931396484</v>
      </c>
      <c r="D1845" s="1">
        <v>-622.099999819096</v>
      </c>
      <c r="E1845" s="1">
        <v>2.60416666666666E-4</v>
      </c>
      <c r="F1845" s="1">
        <v>316.173431396484</v>
      </c>
      <c r="G1845" s="1">
        <v>20058.9406562285</v>
      </c>
      <c r="H1845" s="1">
        <v>0.0108072916666666</v>
      </c>
      <c r="I1845" s="1">
        <v>0.197966352393076</v>
      </c>
      <c r="J1845" s="1">
        <v>59385.1975321769</v>
      </c>
      <c r="K1845" s="1">
        <v>123062.0</v>
      </c>
      <c r="L1845" s="1">
        <v>363.377655029296</v>
      </c>
      <c r="M1845" s="1">
        <v>0.136908467610677</v>
      </c>
      <c r="N1845" s="1">
        <v>834.134399414062</v>
      </c>
      <c r="O1845" s="1">
        <v>858.532836914062</v>
      </c>
      <c r="P1845" s="1">
        <v>24.3984375</v>
      </c>
      <c r="Q1845" s="1">
        <v>846.333618164062</v>
      </c>
      <c r="R1845" s="1">
        <v>0.01796875</v>
      </c>
      <c r="S1845" s="1">
        <v>0.376917136237899</v>
      </c>
      <c r="T1845" s="1">
        <v>0.0</v>
      </c>
      <c r="U1845" s="1">
        <v>0.00210607261396944</v>
      </c>
      <c r="V1845" s="1">
        <v>1.30252986452045</v>
      </c>
      <c r="W1845" s="1">
        <v>0.0</v>
      </c>
      <c r="X1845" s="1">
        <v>0.0384461507201194</v>
      </c>
      <c r="Y1845" s="1">
        <v>0.3496869855744</v>
      </c>
      <c r="Z1845" s="1">
        <v>0.0</v>
      </c>
      <c r="AA1845" s="1">
        <v>0.00219189398922026</v>
      </c>
      <c r="AB1845" s="1">
        <v>1.40254499394364</v>
      </c>
      <c r="AC1845" s="1">
        <v>0.0</v>
      </c>
      <c r="AD1845" s="1">
        <v>0.0406014919281005</v>
      </c>
      <c r="AE1845" s="1">
        <v>0.15266508645856</v>
      </c>
      <c r="AF1845" s="1">
        <v>0.0</v>
      </c>
      <c r="AG1845" s="1">
        <v>3.25838802382349E-4</v>
      </c>
      <c r="AH1845" s="1">
        <v>0.530037390723589</v>
      </c>
      <c r="AI1845" s="1">
        <v>0.0</v>
      </c>
      <c r="AJ1845" s="1">
        <v>0.00666804052889347</v>
      </c>
      <c r="AK1845" s="1">
        <v>332.932608695652</v>
      </c>
    </row>
    <row r="1846" ht="14.25" customHeight="1">
      <c r="A1846" s="1">
        <v>311.149993896484</v>
      </c>
      <c r="B1846" s="1">
        <v>0.380452871322631</v>
      </c>
      <c r="C1846" s="1">
        <v>299.782806396484</v>
      </c>
      <c r="D1846" s="1">
        <v>-622.099999819096</v>
      </c>
      <c r="E1846" s="1">
        <v>0.001171875</v>
      </c>
      <c r="F1846" s="1">
        <v>316.079681396484</v>
      </c>
      <c r="G1846" s="1">
        <v>19953.7334110863</v>
      </c>
      <c r="H1846" s="1">
        <v>0.008984375</v>
      </c>
      <c r="I1846" s="1">
        <v>0.196928037612497</v>
      </c>
      <c r="J1846" s="1">
        <v>59813.2110357284</v>
      </c>
      <c r="K1846" s="1">
        <v>123026.0</v>
      </c>
      <c r="L1846" s="1">
        <v>363.248138427734</v>
      </c>
      <c r="M1846" s="1">
        <v>0.133927408854166</v>
      </c>
      <c r="N1846" s="1">
        <v>834.157836914062</v>
      </c>
      <c r="O1846" s="1">
        <v>858.509399414062</v>
      </c>
      <c r="P1846" s="1">
        <v>24.3515625</v>
      </c>
      <c r="Q1846" s="1">
        <v>846.333618164062</v>
      </c>
      <c r="R1846" s="1">
        <v>0.0176432291666666</v>
      </c>
      <c r="S1846" s="1">
        <v>0.224561477275404</v>
      </c>
      <c r="T1846" s="1">
        <v>0.0</v>
      </c>
      <c r="U1846" s="1">
        <v>0.00210689078085124</v>
      </c>
      <c r="V1846" s="1">
        <v>1.40508719805119</v>
      </c>
      <c r="W1846" s="1">
        <v>0.0</v>
      </c>
      <c r="X1846" s="1">
        <v>0.0380859784781932</v>
      </c>
      <c r="Y1846" s="1">
        <v>0.280113221883719</v>
      </c>
      <c r="Z1846" s="1">
        <v>0.0</v>
      </c>
      <c r="AA1846" s="1">
        <v>0.00219481415115296</v>
      </c>
      <c r="AB1846" s="1">
        <v>1.45888864595217</v>
      </c>
      <c r="AC1846" s="1">
        <v>0.0</v>
      </c>
      <c r="AD1846" s="1">
        <v>0.0401338227093219</v>
      </c>
      <c r="AE1846" s="1">
        <v>0.0820866328670575</v>
      </c>
      <c r="AF1846" s="1">
        <v>0.0</v>
      </c>
      <c r="AG1846" s="1">
        <v>3.26288165524601E-4</v>
      </c>
      <c r="AH1846" s="1">
        <v>0.563670882431898</v>
      </c>
      <c r="AI1846" s="1">
        <v>0.0</v>
      </c>
      <c r="AJ1846" s="1">
        <v>0.00664250133559107</v>
      </c>
      <c r="AK1846" s="1">
        <v>332.932608695652</v>
      </c>
    </row>
    <row r="1847" ht="14.25" customHeight="1">
      <c r="A1847" s="1">
        <v>311.149993896484</v>
      </c>
      <c r="B1847" s="1">
        <v>0.380558431148529</v>
      </c>
      <c r="C1847" s="1">
        <v>299.782806396484</v>
      </c>
      <c r="D1847" s="1">
        <v>-622.099999819096</v>
      </c>
      <c r="E1847" s="1">
        <v>0.001171875</v>
      </c>
      <c r="F1847" s="1">
        <v>316.079681396484</v>
      </c>
      <c r="G1847" s="1">
        <v>20190.4497126562</v>
      </c>
      <c r="H1847" s="1">
        <v>0.00846354166666666</v>
      </c>
      <c r="I1847" s="1">
        <v>0.1992642458688</v>
      </c>
      <c r="J1847" s="1">
        <v>59473.3155488967</v>
      </c>
      <c r="K1847" s="1">
        <v>123089.0</v>
      </c>
      <c r="L1847" s="1">
        <v>363.278991699218</v>
      </c>
      <c r="M1847" s="1">
        <v>0.135880533854166</v>
      </c>
      <c r="N1847" s="1">
        <v>834.126586914062</v>
      </c>
      <c r="O1847" s="1">
        <v>858.509399414062</v>
      </c>
      <c r="P1847" s="1">
        <v>24.3828125</v>
      </c>
      <c r="Q1847" s="1">
        <v>846.317993164062</v>
      </c>
      <c r="R1847" s="1">
        <v>0.0172526041666666</v>
      </c>
      <c r="S1847" s="1">
        <v>0.224561477275404</v>
      </c>
      <c r="T1847" s="1">
        <v>0.0</v>
      </c>
      <c r="U1847" s="1">
        <v>0.00210689078085124</v>
      </c>
      <c r="V1847" s="1">
        <v>1.40508719805119</v>
      </c>
      <c r="W1847" s="1">
        <v>0.0</v>
      </c>
      <c r="X1847" s="1">
        <v>0.0380859784781932</v>
      </c>
      <c r="Y1847" s="1">
        <v>0.280113221883719</v>
      </c>
      <c r="Z1847" s="1">
        <v>0.0</v>
      </c>
      <c r="AA1847" s="1">
        <v>0.00219481415115296</v>
      </c>
      <c r="AB1847" s="1">
        <v>1.45888864595217</v>
      </c>
      <c r="AC1847" s="1">
        <v>0.0</v>
      </c>
      <c r="AD1847" s="1">
        <v>0.0401338227093219</v>
      </c>
      <c r="AE1847" s="1">
        <v>0.0820866328670575</v>
      </c>
      <c r="AF1847" s="1">
        <v>0.0</v>
      </c>
      <c r="AG1847" s="1">
        <v>3.26288165524601E-4</v>
      </c>
      <c r="AH1847" s="1">
        <v>0.563670882431898</v>
      </c>
      <c r="AI1847" s="1">
        <v>0.0</v>
      </c>
      <c r="AJ1847" s="1">
        <v>0.00664250133559107</v>
      </c>
      <c r="AK1847" s="1">
        <v>332.932608695652</v>
      </c>
    </row>
    <row r="1848" ht="14.25" customHeight="1">
      <c r="A1848" s="1">
        <v>311.149993896484</v>
      </c>
      <c r="B1848" s="1">
        <v>0.382581919431686</v>
      </c>
      <c r="C1848" s="1">
        <v>299.782806396484</v>
      </c>
      <c r="D1848" s="1">
        <v>-622.099999819096</v>
      </c>
      <c r="E1848" s="1">
        <v>-0.00169270833333333</v>
      </c>
      <c r="F1848" s="1">
        <v>315.993743896484</v>
      </c>
      <c r="G1848" s="1">
        <v>20611.2791796829</v>
      </c>
      <c r="H1848" s="1">
        <v>0.00703125</v>
      </c>
      <c r="I1848" s="1">
        <v>0.203417509792084</v>
      </c>
      <c r="J1848" s="1">
        <v>59536.2580537796</v>
      </c>
      <c r="K1848" s="1">
        <v>123102.0</v>
      </c>
      <c r="L1848" s="1">
        <v>363.303649902343</v>
      </c>
      <c r="M1848" s="1">
        <v>0.135469563802083</v>
      </c>
      <c r="N1848" s="1">
        <v>834.126586914062</v>
      </c>
      <c r="O1848" s="1">
        <v>858.509399414062</v>
      </c>
      <c r="P1848" s="1">
        <v>24.3828125</v>
      </c>
      <c r="Q1848" s="1">
        <v>846.317993164062</v>
      </c>
      <c r="R1848" s="1">
        <v>0.0166666666666666</v>
      </c>
      <c r="S1848" s="1">
        <v>0.266563307545454</v>
      </c>
      <c r="T1848" s="1">
        <v>0.0</v>
      </c>
      <c r="U1848" s="1">
        <v>0.00209809513762593</v>
      </c>
      <c r="V1848" s="1">
        <v>1.4653437236636</v>
      </c>
      <c r="W1848" s="1">
        <v>0.0</v>
      </c>
      <c r="X1848" s="1">
        <v>0.0378323942422866</v>
      </c>
      <c r="Y1848" s="1">
        <v>0.236417821019637</v>
      </c>
      <c r="Z1848" s="1">
        <v>0.0</v>
      </c>
      <c r="AA1848" s="1">
        <v>0.0021532408427447</v>
      </c>
      <c r="AB1848" s="1">
        <v>1.56569714748974</v>
      </c>
      <c r="AC1848" s="1">
        <v>0.0</v>
      </c>
      <c r="AD1848" s="1">
        <v>0.0398385748267173</v>
      </c>
      <c r="AE1848" s="1">
        <v>0.116397760876063</v>
      </c>
      <c r="AF1848" s="1">
        <v>0.0</v>
      </c>
      <c r="AG1848" s="1">
        <v>3.27882589772343E-4</v>
      </c>
      <c r="AH1848" s="1">
        <v>0.593434487887544</v>
      </c>
      <c r="AI1848" s="1">
        <v>0.0</v>
      </c>
      <c r="AJ1848" s="1">
        <v>0.00662862556055188</v>
      </c>
      <c r="AK1848" s="1">
        <v>332.932608695652</v>
      </c>
    </row>
    <row r="1849" ht="14.25" customHeight="1">
      <c r="A1849" s="1">
        <v>311.149993896484</v>
      </c>
      <c r="B1849" s="1">
        <v>0.380480349063873</v>
      </c>
      <c r="C1849" s="1">
        <v>299.782806396484</v>
      </c>
      <c r="D1849" s="1">
        <v>-622.099999819096</v>
      </c>
      <c r="E1849" s="1">
        <v>-0.00169270833333333</v>
      </c>
      <c r="F1849" s="1">
        <v>315.993743896484</v>
      </c>
      <c r="G1849" s="1">
        <v>19980.0352223718</v>
      </c>
      <c r="H1849" s="1">
        <v>0.00833333333333333</v>
      </c>
      <c r="I1849" s="1">
        <v>0.197187616307642</v>
      </c>
      <c r="J1849" s="1">
        <v>59083.0690383911</v>
      </c>
      <c r="K1849" s="1">
        <v>123076.0</v>
      </c>
      <c r="L1849" s="1">
        <v>363.340637207031</v>
      </c>
      <c r="M1849" s="1">
        <v>0.134646606445312</v>
      </c>
      <c r="N1849" s="1">
        <v>834.157836914062</v>
      </c>
      <c r="O1849" s="1">
        <v>858.509399414062</v>
      </c>
      <c r="P1849" s="1">
        <v>24.3515625</v>
      </c>
      <c r="Q1849" s="1">
        <v>846.333618164062</v>
      </c>
      <c r="R1849" s="1">
        <v>0.0166666666666666</v>
      </c>
      <c r="S1849" s="1">
        <v>0.225934830857281</v>
      </c>
      <c r="T1849" s="1">
        <v>0.0</v>
      </c>
      <c r="U1849" s="1">
        <v>0.00204469915479421</v>
      </c>
      <c r="V1849" s="1">
        <v>1.6226576755627</v>
      </c>
      <c r="W1849" s="1">
        <v>0.0</v>
      </c>
      <c r="X1849" s="1">
        <v>0.0376318804919719</v>
      </c>
      <c r="Y1849" s="1">
        <v>0.20215822045712</v>
      </c>
      <c r="Z1849" s="1">
        <v>0.0</v>
      </c>
      <c r="AA1849" s="1">
        <v>0.00212568929418921</v>
      </c>
      <c r="AB1849" s="1">
        <v>1.72813660999434</v>
      </c>
      <c r="AC1849" s="1">
        <v>0.0</v>
      </c>
      <c r="AD1849" s="1">
        <v>0.0397430025041103</v>
      </c>
      <c r="AE1849" s="1">
        <v>0.0938607146012792</v>
      </c>
      <c r="AF1849" s="1">
        <v>0.0</v>
      </c>
      <c r="AG1849" s="1">
        <v>3.21847124723717E-4</v>
      </c>
      <c r="AH1849" s="1">
        <v>0.666279186759933</v>
      </c>
      <c r="AI1849" s="1">
        <v>0.0</v>
      </c>
      <c r="AJ1849" s="1">
        <v>0.00659523718059063</v>
      </c>
      <c r="AK1849" s="1">
        <v>333.415700483091</v>
      </c>
    </row>
    <row r="1850" ht="14.25" customHeight="1">
      <c r="A1850" s="1">
        <v>311.149993896484</v>
      </c>
      <c r="B1850" s="1">
        <v>0.380460858345031</v>
      </c>
      <c r="C1850" s="1">
        <v>299.868743896484</v>
      </c>
      <c r="D1850" s="1">
        <v>-622.099999819096</v>
      </c>
      <c r="E1850" s="1">
        <v>0.00104166666666666</v>
      </c>
      <c r="F1850" s="1">
        <v>315.993743896484</v>
      </c>
      <c r="G1850" s="1">
        <v>19914.280694158</v>
      </c>
      <c r="H1850" s="1">
        <v>0.00833333333333333</v>
      </c>
      <c r="I1850" s="1">
        <v>0.19653866956978</v>
      </c>
      <c r="J1850" s="1">
        <v>59511.0825419426</v>
      </c>
      <c r="K1850" s="1">
        <v>123086.0</v>
      </c>
      <c r="L1850" s="1">
        <v>363.383819580078</v>
      </c>
      <c r="M1850" s="1">
        <v>0.13536631266276</v>
      </c>
      <c r="N1850" s="1">
        <v>834.157836914062</v>
      </c>
      <c r="O1850" s="1">
        <v>858.454711914062</v>
      </c>
      <c r="P1850" s="1">
        <v>24.296875</v>
      </c>
      <c r="Q1850" s="1">
        <v>846.306274414062</v>
      </c>
      <c r="R1850" s="1">
        <v>0.0161458333333333</v>
      </c>
      <c r="S1850" s="1">
        <v>0.229397083416742</v>
      </c>
      <c r="T1850" s="1">
        <v>0.0</v>
      </c>
      <c r="U1850" s="1">
        <v>0.00203768839128315</v>
      </c>
      <c r="V1850" s="1">
        <v>1.72256553815675</v>
      </c>
      <c r="W1850" s="1">
        <v>0.0</v>
      </c>
      <c r="X1850" s="1">
        <v>0.0372929126024246</v>
      </c>
      <c r="Y1850" s="1">
        <v>0.218560756061403</v>
      </c>
      <c r="Z1850" s="1">
        <v>0.0</v>
      </c>
      <c r="AA1850" s="1">
        <v>0.00212754984386265</v>
      </c>
      <c r="AB1850" s="1">
        <v>1.86007696268563</v>
      </c>
      <c r="AC1850" s="1">
        <v>0.0</v>
      </c>
      <c r="AD1850" s="1">
        <v>0.0395842939615249</v>
      </c>
      <c r="AE1850" s="1">
        <v>0.0876678547763104</v>
      </c>
      <c r="AF1850" s="1">
        <v>0.0</v>
      </c>
      <c r="AG1850" s="1">
        <v>3.21021943818777E-4</v>
      </c>
      <c r="AH1850" s="1">
        <v>0.69678809042116</v>
      </c>
      <c r="AI1850" s="1">
        <v>0.0</v>
      </c>
      <c r="AJ1850" s="1">
        <v>0.00654990784823894</v>
      </c>
      <c r="AK1850" s="1">
        <v>332.932608695652</v>
      </c>
    </row>
    <row r="1851" ht="14.25" customHeight="1">
      <c r="A1851" s="1">
        <v>311.149993896484</v>
      </c>
      <c r="B1851" s="1">
        <v>0.382067322731018</v>
      </c>
      <c r="C1851" s="1">
        <v>299.853118896484</v>
      </c>
      <c r="D1851" s="1">
        <v>-622.099999819096</v>
      </c>
      <c r="E1851" s="1">
        <v>1.30208333333333E-4</v>
      </c>
      <c r="F1851" s="1">
        <v>316.040618896484</v>
      </c>
      <c r="G1851" s="1">
        <v>19901.1297885152</v>
      </c>
      <c r="H1851" s="1">
        <v>0.0110677083333333</v>
      </c>
      <c r="I1851" s="1">
        <v>0.196408880222208</v>
      </c>
      <c r="J1851" s="1">
        <v>59473.3155488967</v>
      </c>
      <c r="K1851" s="1">
        <v>123087.0</v>
      </c>
      <c r="L1851" s="1">
        <v>363.377655029296</v>
      </c>
      <c r="M1851" s="1">
        <v>0.135777791341145</v>
      </c>
      <c r="N1851" s="1">
        <v>834.196899414062</v>
      </c>
      <c r="O1851" s="1">
        <v>858.392211914062</v>
      </c>
      <c r="P1851" s="1">
        <v>24.1953125</v>
      </c>
      <c r="Q1851" s="1">
        <v>846.294555664062</v>
      </c>
      <c r="R1851" s="1">
        <v>0.0160807291666666</v>
      </c>
      <c r="S1851" s="1">
        <v>0.214148661564153</v>
      </c>
      <c r="T1851" s="1">
        <v>0.0</v>
      </c>
      <c r="U1851" s="1">
        <v>0.0020419203210622</v>
      </c>
      <c r="V1851" s="1">
        <v>1.63499328401969</v>
      </c>
      <c r="W1851" s="1">
        <v>0.0</v>
      </c>
      <c r="X1851" s="1">
        <v>0.0371480099856853</v>
      </c>
      <c r="Y1851" s="1">
        <v>0.168392352239556</v>
      </c>
      <c r="Z1851" s="1">
        <v>0.0</v>
      </c>
      <c r="AA1851" s="1">
        <v>0.00215139240026474</v>
      </c>
      <c r="AB1851" s="1">
        <v>1.78069162462238</v>
      </c>
      <c r="AC1851" s="1">
        <v>0.0</v>
      </c>
      <c r="AD1851" s="1">
        <v>0.0395302213728427</v>
      </c>
      <c r="AE1851" s="1">
        <v>0.0904811132364553</v>
      </c>
      <c r="AF1851" s="1">
        <v>0.0</v>
      </c>
      <c r="AG1851" s="1">
        <v>3.2103355624713E-4</v>
      </c>
      <c r="AH1851" s="1">
        <v>0.659879658169139</v>
      </c>
      <c r="AI1851" s="1">
        <v>0.0</v>
      </c>
      <c r="AJ1851" s="1">
        <v>0.00651292083784937</v>
      </c>
      <c r="AK1851" s="1">
        <v>333.415700483091</v>
      </c>
    </row>
    <row r="1852" ht="14.25" customHeight="1">
      <c r="A1852" s="1">
        <v>311.149993896484</v>
      </c>
      <c r="B1852" s="1">
        <v>0.382174789905548</v>
      </c>
      <c r="C1852" s="1">
        <v>299.853118896484</v>
      </c>
      <c r="D1852" s="1">
        <v>-622.099999819096</v>
      </c>
      <c r="E1852" s="1">
        <v>1.30208333333333E-4</v>
      </c>
      <c r="F1852" s="1">
        <v>316.314056396484</v>
      </c>
      <c r="G1852" s="1">
        <v>19927.4315998007</v>
      </c>
      <c r="H1852" s="1">
        <v>0.0135416666666666</v>
      </c>
      <c r="I1852" s="1">
        <v>0.196668458917353</v>
      </c>
      <c r="J1852" s="1">
        <v>59196.3625669479</v>
      </c>
      <c r="K1852" s="1">
        <v>123135.0</v>
      </c>
      <c r="L1852" s="1">
        <v>363.322143554687</v>
      </c>
      <c r="M1852" s="1">
        <v>0.13433837890625</v>
      </c>
      <c r="N1852" s="1">
        <v>834.103149414062</v>
      </c>
      <c r="O1852" s="1">
        <v>858.392211914062</v>
      </c>
      <c r="P1852" s="1">
        <v>24.2890625</v>
      </c>
      <c r="Q1852" s="1">
        <v>846.247680664062</v>
      </c>
      <c r="R1852" s="1">
        <v>0.015234375</v>
      </c>
      <c r="S1852" s="1">
        <v>0.188263436218616</v>
      </c>
      <c r="T1852" s="1">
        <v>0.0</v>
      </c>
      <c r="U1852" s="1">
        <v>0.00205709040164947</v>
      </c>
      <c r="V1852" s="1">
        <v>1.32402999205565</v>
      </c>
      <c r="W1852" s="1">
        <v>0.0</v>
      </c>
      <c r="X1852" s="1">
        <v>0.0374314747750759</v>
      </c>
      <c r="Y1852" s="1">
        <v>0.208101039614231</v>
      </c>
      <c r="Z1852" s="1">
        <v>0.0</v>
      </c>
      <c r="AA1852" s="1">
        <v>0.00215558963827788</v>
      </c>
      <c r="AB1852" s="1">
        <v>1.3433366140386</v>
      </c>
      <c r="AC1852" s="1">
        <v>0.0</v>
      </c>
      <c r="AD1852" s="1">
        <v>0.0398185104131698</v>
      </c>
      <c r="AE1852" s="1">
        <v>0.0699848586372912</v>
      </c>
      <c r="AF1852" s="1">
        <v>0.0</v>
      </c>
      <c r="AG1852" s="1">
        <v>3.23471525916829E-4</v>
      </c>
      <c r="AH1852" s="1">
        <v>0.536610918419299</v>
      </c>
      <c r="AI1852" s="1">
        <v>0.0</v>
      </c>
      <c r="AJ1852" s="1">
        <v>0.00653167348355054</v>
      </c>
      <c r="AK1852" s="1">
        <v>333.415700483091</v>
      </c>
    </row>
    <row r="1853" ht="14.25" customHeight="1">
      <c r="A1853" s="1">
        <v>311.149993896484</v>
      </c>
      <c r="B1853" s="1">
        <v>0.382657647132873</v>
      </c>
      <c r="C1853" s="1">
        <v>299.939056396484</v>
      </c>
      <c r="D1853" s="1">
        <v>-622.099999819096</v>
      </c>
      <c r="E1853" s="1">
        <v>0.0015625</v>
      </c>
      <c r="F1853" s="1">
        <v>316.314056396484</v>
      </c>
      <c r="G1853" s="1">
        <v>19980.0352223718</v>
      </c>
      <c r="H1853" s="1">
        <v>0.0135416666666666</v>
      </c>
      <c r="I1853" s="1">
        <v>0.197187616307642</v>
      </c>
      <c r="J1853" s="1">
        <v>59397.7815628051</v>
      </c>
      <c r="K1853" s="1">
        <v>123164.0</v>
      </c>
      <c r="L1853" s="1">
        <v>363.365325927734</v>
      </c>
      <c r="M1853" s="1">
        <v>0.136908467610677</v>
      </c>
      <c r="N1853" s="1">
        <v>834.103149414062</v>
      </c>
      <c r="O1853" s="1">
        <v>858.415649414062</v>
      </c>
      <c r="P1853" s="1">
        <v>24.3125</v>
      </c>
      <c r="Q1853" s="1">
        <v>846.259399414062</v>
      </c>
      <c r="R1853" s="1">
        <v>0.0151692708333333</v>
      </c>
      <c r="S1853" s="1">
        <v>0.221804217550328</v>
      </c>
      <c r="T1853" s="1">
        <v>0.0</v>
      </c>
      <c r="U1853" s="1">
        <v>0.00205868273042142</v>
      </c>
      <c r="V1853" s="1">
        <v>1.37829119609596</v>
      </c>
      <c r="W1853" s="1">
        <v>0.0</v>
      </c>
      <c r="X1853" s="1">
        <v>0.0373728834092617</v>
      </c>
      <c r="Y1853" s="1">
        <v>0.215364430056709</v>
      </c>
      <c r="Z1853" s="1">
        <v>0.0</v>
      </c>
      <c r="AA1853" s="1">
        <v>0.00214214227162301</v>
      </c>
      <c r="AB1853" s="1">
        <v>1.42202377969378</v>
      </c>
      <c r="AC1853" s="1">
        <v>0.0</v>
      </c>
      <c r="AD1853" s="1">
        <v>0.0396339260041713</v>
      </c>
      <c r="AE1853" s="1">
        <v>0.0878592430803155</v>
      </c>
      <c r="AF1853" s="1">
        <v>0.0</v>
      </c>
      <c r="AG1853" s="1">
        <v>3.23552783811464E-4</v>
      </c>
      <c r="AH1853" s="1">
        <v>0.558256412368577</v>
      </c>
      <c r="AI1853" s="1">
        <v>0.0</v>
      </c>
      <c r="AJ1853" s="1">
        <v>0.0064862547442317</v>
      </c>
      <c r="AK1853" s="1">
        <v>332.932608695652</v>
      </c>
    </row>
    <row r="1854" ht="14.25" customHeight="1">
      <c r="A1854" s="1">
        <v>311.149993896484</v>
      </c>
      <c r="B1854" s="1">
        <v>0.381181538105011</v>
      </c>
      <c r="C1854" s="1">
        <v>299.939056396484</v>
      </c>
      <c r="D1854" s="1">
        <v>-622.099999819096</v>
      </c>
      <c r="E1854" s="1">
        <v>0.0015625</v>
      </c>
      <c r="F1854" s="1">
        <v>316.681243896484</v>
      </c>
      <c r="G1854" s="1">
        <v>19980.0352223718</v>
      </c>
      <c r="H1854" s="1">
        <v>0.0140625</v>
      </c>
      <c r="I1854" s="1">
        <v>0.197187616307642</v>
      </c>
      <c r="J1854" s="1">
        <v>59435.5485558509</v>
      </c>
      <c r="K1854" s="1">
        <v>123143.0</v>
      </c>
      <c r="L1854" s="1">
        <v>363.33447265625</v>
      </c>
      <c r="M1854" s="1">
        <v>0.13629150390625</v>
      </c>
      <c r="N1854" s="1">
        <v>834.079711914062</v>
      </c>
      <c r="O1854" s="1">
        <v>858.415649414062</v>
      </c>
      <c r="P1854" s="1">
        <v>24.3359375</v>
      </c>
      <c r="Q1854" s="1">
        <v>846.247680664062</v>
      </c>
      <c r="R1854" s="1">
        <v>0.0154296875</v>
      </c>
      <c r="S1854" s="1">
        <v>0.181348581325644</v>
      </c>
      <c r="T1854" s="1">
        <v>0.0</v>
      </c>
      <c r="U1854" s="1">
        <v>0.00206406856887042</v>
      </c>
      <c r="V1854" s="1">
        <v>1.82631495724525</v>
      </c>
      <c r="W1854" s="1">
        <v>0.0</v>
      </c>
      <c r="X1854" s="1">
        <v>0.0370542258024215</v>
      </c>
      <c r="Y1854" s="1">
        <v>0.228545798137719</v>
      </c>
      <c r="Z1854" s="1">
        <v>0.0</v>
      </c>
      <c r="AA1854" s="1">
        <v>0.0021411320194602</v>
      </c>
      <c r="AB1854" s="1">
        <v>1.94694835683323</v>
      </c>
      <c r="AC1854" s="1">
        <v>0.0</v>
      </c>
      <c r="AD1854" s="1">
        <v>0.0396760068833828</v>
      </c>
      <c r="AE1854" s="1">
        <v>0.075904138385514</v>
      </c>
      <c r="AF1854" s="1">
        <v>0.0</v>
      </c>
      <c r="AG1854" s="1">
        <v>3.21233732393011E-4</v>
      </c>
      <c r="AH1854" s="1">
        <v>0.739615536569767</v>
      </c>
      <c r="AI1854" s="1">
        <v>0.0</v>
      </c>
      <c r="AJ1854" s="1">
        <v>0.00654006889089942</v>
      </c>
      <c r="AK1854" s="1">
        <v>333.415700483091</v>
      </c>
    </row>
    <row r="1855" ht="14.25" customHeight="1">
      <c r="A1855" s="1">
        <v>311.149993896484</v>
      </c>
      <c r="B1855" s="1">
        <v>0.38049578666687</v>
      </c>
      <c r="C1855" s="1">
        <v>299.868743896484</v>
      </c>
      <c r="D1855" s="1">
        <v>-622.099999819096</v>
      </c>
      <c r="E1855" s="1">
        <v>0.0015625</v>
      </c>
      <c r="F1855" s="1">
        <v>316.681243896484</v>
      </c>
      <c r="G1855" s="1">
        <v>19572.3571474459</v>
      </c>
      <c r="H1855" s="1">
        <v>0.0140625</v>
      </c>
      <c r="I1855" s="1">
        <v>0.193164146532898</v>
      </c>
      <c r="J1855" s="1">
        <v>59460.7240676879</v>
      </c>
      <c r="K1855" s="1">
        <v>123168.0</v>
      </c>
      <c r="L1855" s="1">
        <v>363.377655029296</v>
      </c>
      <c r="M1855" s="1">
        <v>0.136805725097656</v>
      </c>
      <c r="N1855" s="1">
        <v>834.173461914062</v>
      </c>
      <c r="O1855" s="1">
        <v>858.407836914062</v>
      </c>
      <c r="P1855" s="1">
        <v>24.234375</v>
      </c>
      <c r="Q1855" s="1">
        <v>846.290649414062</v>
      </c>
      <c r="R1855" s="1">
        <v>0.0161458333333333</v>
      </c>
      <c r="S1855" s="1">
        <v>0.346165003964204</v>
      </c>
      <c r="T1855" s="1">
        <v>0.0</v>
      </c>
      <c r="U1855" s="1">
        <v>0.0021115536801517</v>
      </c>
      <c r="V1855" s="1">
        <v>1.83568821291576</v>
      </c>
      <c r="W1855" s="1">
        <v>0.0</v>
      </c>
      <c r="X1855" s="1">
        <v>0.0367473848164081</v>
      </c>
      <c r="Y1855" s="1">
        <v>0.353872897279666</v>
      </c>
      <c r="Z1855" s="1">
        <v>0.0</v>
      </c>
      <c r="AA1855" s="1">
        <v>0.00219240691512823</v>
      </c>
      <c r="AB1855" s="1">
        <v>1.93879067357682</v>
      </c>
      <c r="AC1855" s="1">
        <v>0.0</v>
      </c>
      <c r="AD1855" s="1">
        <v>0.0396761856973171</v>
      </c>
      <c r="AE1855" s="1">
        <v>0.134039919059033</v>
      </c>
      <c r="AF1855" s="1">
        <v>0.0</v>
      </c>
      <c r="AG1855" s="1">
        <v>3.27730464050546E-4</v>
      </c>
      <c r="AH1855" s="1">
        <v>0.749537721871755</v>
      </c>
      <c r="AI1855" s="1">
        <v>0.0</v>
      </c>
      <c r="AJ1855" s="1">
        <v>0.00650650216266512</v>
      </c>
      <c r="AK1855" s="1">
        <v>333.415700483091</v>
      </c>
    </row>
    <row r="1856" ht="14.25" customHeight="1">
      <c r="A1856" s="1">
        <v>311.149993896484</v>
      </c>
      <c r="B1856" s="1">
        <v>0.381893813610076</v>
      </c>
      <c r="C1856" s="1">
        <v>299.868743896484</v>
      </c>
      <c r="D1856" s="1">
        <v>-622.099999819096</v>
      </c>
      <c r="E1856" s="1">
        <v>0.00208333333333333</v>
      </c>
      <c r="F1856" s="1">
        <v>316.696868896484</v>
      </c>
      <c r="G1856" s="1">
        <v>20190.4497126562</v>
      </c>
      <c r="H1856" s="1">
        <v>0.0123697916666666</v>
      </c>
      <c r="I1856" s="1">
        <v>0.1992642458688</v>
      </c>
      <c r="J1856" s="1">
        <v>59435.5485558509</v>
      </c>
      <c r="K1856" s="1">
        <v>123170.0</v>
      </c>
      <c r="L1856" s="1">
        <v>363.51333618164</v>
      </c>
      <c r="M1856" s="1">
        <v>0.138964335123697</v>
      </c>
      <c r="N1856" s="1">
        <v>834.173461914062</v>
      </c>
      <c r="O1856" s="1">
        <v>858.415649414062</v>
      </c>
      <c r="P1856" s="1">
        <v>24.2421875</v>
      </c>
      <c r="Q1856" s="1">
        <v>846.294555664062</v>
      </c>
      <c r="R1856" s="1">
        <v>0.0158203125</v>
      </c>
      <c r="S1856" s="1">
        <v>0.19241955703271</v>
      </c>
      <c r="T1856" s="1">
        <v>0.0</v>
      </c>
      <c r="U1856" s="1">
        <v>0.0021162733901292</v>
      </c>
      <c r="V1856" s="1">
        <v>1.93149992527264</v>
      </c>
      <c r="W1856" s="1">
        <v>0.0</v>
      </c>
      <c r="X1856" s="1">
        <v>0.0371766462922096</v>
      </c>
      <c r="Y1856" s="1">
        <v>0.200316698208337</v>
      </c>
      <c r="Z1856" s="1">
        <v>0.0</v>
      </c>
      <c r="AA1856" s="1">
        <v>0.00219679973088204</v>
      </c>
      <c r="AB1856" s="1">
        <v>2.08160032862125</v>
      </c>
      <c r="AC1856" s="1">
        <v>0.0</v>
      </c>
      <c r="AD1856" s="1">
        <v>0.040671806782484</v>
      </c>
      <c r="AE1856" s="1">
        <v>0.0884834850151862</v>
      </c>
      <c r="AF1856" s="1">
        <v>0.0</v>
      </c>
      <c r="AG1856" s="1">
        <v>3.26517852954566E-4</v>
      </c>
      <c r="AH1856" s="1">
        <v>0.787138345454574</v>
      </c>
      <c r="AI1856" s="1">
        <v>0.0</v>
      </c>
      <c r="AJ1856" s="1">
        <v>0.00667119957506656</v>
      </c>
      <c r="AK1856" s="1">
        <v>333.415700483091</v>
      </c>
    </row>
    <row r="1857" ht="14.25" customHeight="1">
      <c r="A1857" s="1">
        <v>311.149993896484</v>
      </c>
      <c r="B1857" s="1">
        <v>0.381375700235366</v>
      </c>
      <c r="C1857" s="1">
        <v>299.868743896484</v>
      </c>
      <c r="D1857" s="1">
        <v>-622.099999819096</v>
      </c>
      <c r="E1857" s="1">
        <v>0.00208333333333333</v>
      </c>
      <c r="F1857" s="1">
        <v>316.540618896484</v>
      </c>
      <c r="G1857" s="1">
        <v>21032.1081602515</v>
      </c>
      <c r="H1857" s="1">
        <v>0.00833333333333333</v>
      </c>
      <c r="I1857" s="1">
        <v>0.2075707689144</v>
      </c>
      <c r="J1857" s="1">
        <v>59435.5485558509</v>
      </c>
      <c r="K1857" s="1">
        <v>123196.0</v>
      </c>
      <c r="L1857" s="1">
        <v>363.315979003906</v>
      </c>
      <c r="M1857" s="1">
        <v>0.135366821289062</v>
      </c>
      <c r="N1857" s="1">
        <v>834.196899414062</v>
      </c>
      <c r="O1857" s="1">
        <v>858.415649414062</v>
      </c>
      <c r="P1857" s="1">
        <v>24.21875</v>
      </c>
      <c r="Q1857" s="1">
        <v>846.306274414062</v>
      </c>
      <c r="R1857" s="1">
        <v>0.0157552083333333</v>
      </c>
      <c r="S1857" s="1">
        <v>0.188704979961148</v>
      </c>
      <c r="T1857" s="1">
        <v>0.0</v>
      </c>
      <c r="U1857" s="1">
        <v>0.00211999216116964</v>
      </c>
      <c r="V1857" s="1">
        <v>1.9342583310801</v>
      </c>
      <c r="W1857" s="1">
        <v>0.0</v>
      </c>
      <c r="X1857" s="1">
        <v>0.0376963876187801</v>
      </c>
      <c r="Y1857" s="1">
        <v>0.246466119131231</v>
      </c>
      <c r="Z1857" s="1">
        <v>0.0</v>
      </c>
      <c r="AA1857" s="1">
        <v>0.00218092254363</v>
      </c>
      <c r="AB1857" s="1">
        <v>2.08027942617076</v>
      </c>
      <c r="AC1857" s="1">
        <v>0.0</v>
      </c>
      <c r="AD1857" s="1">
        <v>0.0416973680257797</v>
      </c>
      <c r="AE1857" s="1">
        <v>0.0737971736141084</v>
      </c>
      <c r="AF1857" s="1">
        <v>0.0</v>
      </c>
      <c r="AG1857" s="1">
        <v>3.25776287354528E-4</v>
      </c>
      <c r="AH1857" s="1">
        <v>0.786933955597549</v>
      </c>
      <c r="AI1857" s="1">
        <v>0.0</v>
      </c>
      <c r="AJ1857" s="1">
        <v>0.00683931168168783</v>
      </c>
      <c r="AK1857" s="1">
        <v>332.932608695652</v>
      </c>
    </row>
    <row r="1858" ht="14.25" customHeight="1">
      <c r="A1858" s="1">
        <v>311.149993896484</v>
      </c>
      <c r="B1858" s="1">
        <v>0.38181585073471</v>
      </c>
      <c r="C1858" s="1">
        <v>299.892181396484</v>
      </c>
      <c r="D1858" s="1">
        <v>-622.099999819096</v>
      </c>
      <c r="E1858" s="1">
        <v>0.00182291666666666</v>
      </c>
      <c r="F1858" s="1">
        <v>316.540618896484</v>
      </c>
      <c r="G1858" s="1">
        <v>19940.5825054435</v>
      </c>
      <c r="H1858" s="1">
        <v>0.00833333333333333</v>
      </c>
      <c r="I1858" s="1">
        <v>0.196798248264925</v>
      </c>
      <c r="J1858" s="1">
        <v>59712.5015377998</v>
      </c>
      <c r="K1858" s="1">
        <v>123223.0</v>
      </c>
      <c r="L1858" s="1">
        <v>363.28515625</v>
      </c>
      <c r="M1858" s="1">
        <v>0.134236145019531</v>
      </c>
      <c r="N1858" s="1">
        <v>834.196899414062</v>
      </c>
      <c r="O1858" s="1">
        <v>858.439086914062</v>
      </c>
      <c r="P1858" s="1">
        <v>24.2421875</v>
      </c>
      <c r="Q1858" s="1">
        <v>846.317993164062</v>
      </c>
      <c r="R1858" s="1">
        <v>0.0152994791666666</v>
      </c>
      <c r="S1858" s="1">
        <v>0.30269463291038</v>
      </c>
      <c r="T1858" s="1">
        <v>0.0</v>
      </c>
      <c r="U1858" s="1">
        <v>0.00213638483546674</v>
      </c>
      <c r="V1858" s="1">
        <v>1.84280551704742</v>
      </c>
      <c r="W1858" s="1">
        <v>0.0</v>
      </c>
      <c r="X1858" s="1">
        <v>0.0377598665654659</v>
      </c>
      <c r="Y1858" s="1">
        <v>0.323142634198207</v>
      </c>
      <c r="Z1858" s="1">
        <v>0.0</v>
      </c>
      <c r="AA1858" s="1">
        <v>0.00220623170025646</v>
      </c>
      <c r="AB1858" s="1">
        <v>2.01794446190983</v>
      </c>
      <c r="AC1858" s="1">
        <v>0.0</v>
      </c>
      <c r="AD1858" s="1">
        <v>0.042391151189804</v>
      </c>
      <c r="AE1858" s="1">
        <v>0.110999006826927</v>
      </c>
      <c r="AF1858" s="1">
        <v>0.0</v>
      </c>
      <c r="AG1858" s="1">
        <v>3.27466637827456E-4</v>
      </c>
      <c r="AH1858" s="1">
        <v>0.750482511649657</v>
      </c>
      <c r="AI1858" s="1">
        <v>0.0</v>
      </c>
      <c r="AJ1858" s="1">
        <v>0.00687105162069201</v>
      </c>
      <c r="AK1858" s="1">
        <v>333.415700483091</v>
      </c>
    </row>
    <row r="1859" ht="14.25" customHeight="1">
      <c r="A1859" s="1">
        <v>311.149993896484</v>
      </c>
      <c r="B1859" s="1">
        <v>0.381255954504013</v>
      </c>
      <c r="C1859" s="1">
        <v>299.868743896484</v>
      </c>
      <c r="D1859" s="1">
        <v>-622.099999819096</v>
      </c>
      <c r="E1859" s="1">
        <v>0.00260416666666666</v>
      </c>
      <c r="F1859" s="1">
        <v>316.524993896484</v>
      </c>
      <c r="G1859" s="1">
        <v>19874.8279772297</v>
      </c>
      <c r="H1859" s="1">
        <v>0.00703125</v>
      </c>
      <c r="I1859" s="1">
        <v>0.196149301527063</v>
      </c>
      <c r="J1859" s="1">
        <v>59397.7815628051</v>
      </c>
      <c r="K1859" s="1">
        <v>123256.0</v>
      </c>
      <c r="L1859" s="1">
        <v>363.291320800781</v>
      </c>
      <c r="M1859" s="1">
        <v>0.133721923828125</v>
      </c>
      <c r="N1859" s="1">
        <v>834.181274414062</v>
      </c>
      <c r="O1859" s="1">
        <v>858.439086914062</v>
      </c>
      <c r="P1859" s="1">
        <v>24.2578125</v>
      </c>
      <c r="Q1859" s="1">
        <v>846.310180664062</v>
      </c>
      <c r="R1859" s="1">
        <v>0.0156901041666666</v>
      </c>
      <c r="S1859" s="1">
        <v>0.251727850666554</v>
      </c>
      <c r="T1859" s="1">
        <v>0.0</v>
      </c>
      <c r="U1859" s="1">
        <v>0.00213257898576557</v>
      </c>
      <c r="V1859" s="1">
        <v>1.84422288584961</v>
      </c>
      <c r="W1859" s="1">
        <v>0.0</v>
      </c>
      <c r="X1859" s="1">
        <v>0.0381146781146526</v>
      </c>
      <c r="Y1859" s="1">
        <v>0.309757378599629</v>
      </c>
      <c r="Z1859" s="1">
        <v>0.0</v>
      </c>
      <c r="AA1859" s="1">
        <v>0.00221787579357624</v>
      </c>
      <c r="AB1859" s="1">
        <v>1.94746695922843</v>
      </c>
      <c r="AC1859" s="1">
        <v>0.0</v>
      </c>
      <c r="AD1859" s="1">
        <v>0.0429936274886131</v>
      </c>
      <c r="AE1859" s="1">
        <v>0.091384349392267</v>
      </c>
      <c r="AF1859" s="1">
        <v>0.0</v>
      </c>
      <c r="AG1859" s="1">
        <v>3.27467016177251E-4</v>
      </c>
      <c r="AH1859" s="1">
        <v>0.751441856444387</v>
      </c>
      <c r="AI1859" s="1">
        <v>0.0</v>
      </c>
      <c r="AJ1859" s="1">
        <v>0.00697396835312247</v>
      </c>
      <c r="AK1859" s="1">
        <v>333.415700483091</v>
      </c>
    </row>
    <row r="1860" ht="14.25" customHeight="1">
      <c r="A1860" s="1">
        <v>311.149993896484</v>
      </c>
      <c r="B1860" s="1">
        <v>0.38065367937088</v>
      </c>
      <c r="C1860" s="1">
        <v>299.868743896484</v>
      </c>
      <c r="D1860" s="1">
        <v>-622.099999819096</v>
      </c>
      <c r="E1860" s="1">
        <v>0.00260416666666666</v>
      </c>
      <c r="F1860" s="1">
        <v>316.524993896484</v>
      </c>
      <c r="G1860" s="1">
        <v>19953.7334110863</v>
      </c>
      <c r="H1860" s="1">
        <v>0.00703125</v>
      </c>
      <c r="I1860" s="1">
        <v>0.196928037612497</v>
      </c>
      <c r="J1860" s="1">
        <v>59460.7240676879</v>
      </c>
      <c r="K1860" s="1">
        <v>123213.0</v>
      </c>
      <c r="L1860" s="1">
        <v>363.371490478515</v>
      </c>
      <c r="M1860" s="1">
        <v>0.132899983723958</v>
      </c>
      <c r="N1860" s="1">
        <v>834.150024414062</v>
      </c>
      <c r="O1860" s="1">
        <v>858.415649414062</v>
      </c>
      <c r="P1860" s="1">
        <v>24.265625</v>
      </c>
      <c r="Q1860" s="1">
        <v>846.282836914062</v>
      </c>
      <c r="R1860" s="1">
        <v>0.015234375</v>
      </c>
      <c r="S1860" s="1">
        <v>0.360925536239897</v>
      </c>
      <c r="T1860" s="1">
        <v>0.0</v>
      </c>
      <c r="U1860" s="1">
        <v>0.00218491442501544</v>
      </c>
      <c r="V1860" s="1">
        <v>1.86976071234853</v>
      </c>
      <c r="W1860" s="1">
        <v>0.0</v>
      </c>
      <c r="X1860" s="1">
        <v>0.0382453724741935</v>
      </c>
      <c r="Y1860" s="1">
        <v>0.383021718073278</v>
      </c>
      <c r="Z1860" s="1">
        <v>0.0</v>
      </c>
      <c r="AA1860" s="1">
        <v>0.00229762098751962</v>
      </c>
      <c r="AB1860" s="1">
        <v>2.00641795738637</v>
      </c>
      <c r="AC1860" s="1">
        <v>0.0</v>
      </c>
      <c r="AD1860" s="1">
        <v>0.0435347445309162</v>
      </c>
      <c r="AE1860" s="1">
        <v>0.150381936127236</v>
      </c>
      <c r="AF1860" s="1">
        <v>0.0</v>
      </c>
      <c r="AG1860" s="1">
        <v>3.40823200531303E-4</v>
      </c>
      <c r="AH1860" s="1">
        <v>0.758763150232362</v>
      </c>
      <c r="AI1860" s="1">
        <v>0.0</v>
      </c>
      <c r="AJ1860" s="1">
        <v>0.0070201214402914</v>
      </c>
      <c r="AK1860" s="1">
        <v>333.415700483091</v>
      </c>
    </row>
    <row r="1861" ht="14.25" customHeight="1">
      <c r="A1861" s="1">
        <v>311.149993896484</v>
      </c>
      <c r="B1861" s="1">
        <v>0.379800498485565</v>
      </c>
      <c r="C1861" s="1">
        <v>299.845306396484</v>
      </c>
      <c r="D1861" s="1">
        <v>-622.099999819096</v>
      </c>
      <c r="E1861" s="1">
        <v>-3.90625E-4</v>
      </c>
      <c r="F1861" s="1">
        <v>316.478118896484</v>
      </c>
      <c r="G1861" s="1">
        <v>19927.4315998007</v>
      </c>
      <c r="H1861" s="1">
        <v>0.00885416666666666</v>
      </c>
      <c r="I1861" s="1">
        <v>0.196668458917353</v>
      </c>
      <c r="J1861" s="1">
        <v>59511.0825419426</v>
      </c>
      <c r="K1861" s="1">
        <v>123229.0</v>
      </c>
      <c r="L1861" s="1">
        <v>363.51333618164</v>
      </c>
      <c r="M1861" s="1">
        <v>0.136394755045572</v>
      </c>
      <c r="N1861" s="1">
        <v>834.150024414062</v>
      </c>
      <c r="O1861" s="1">
        <v>858.353149414062</v>
      </c>
      <c r="P1861" s="1">
        <v>24.203125</v>
      </c>
      <c r="Q1861" s="1">
        <v>846.251586914062</v>
      </c>
      <c r="R1861" s="1">
        <v>0.0140625</v>
      </c>
      <c r="S1861" s="1">
        <v>0.191238935060902</v>
      </c>
      <c r="T1861" s="1">
        <v>0.0</v>
      </c>
      <c r="U1861" s="1">
        <v>0.00219255057163536</v>
      </c>
      <c r="V1861" s="1">
        <v>1.89989354328014</v>
      </c>
      <c r="W1861" s="1">
        <v>0.0</v>
      </c>
      <c r="X1861" s="1">
        <v>0.0381107367575168</v>
      </c>
      <c r="Y1861" s="1">
        <v>0.222266153431011</v>
      </c>
      <c r="Z1861" s="1">
        <v>0.0</v>
      </c>
      <c r="AA1861" s="1">
        <v>0.00228401832282543</v>
      </c>
      <c r="AB1861" s="1">
        <v>2.05912239487766</v>
      </c>
      <c r="AC1861" s="1">
        <v>0.0</v>
      </c>
      <c r="AD1861" s="1">
        <v>0.0438895598053932</v>
      </c>
      <c r="AE1861" s="1">
        <v>0.0846085586197368</v>
      </c>
      <c r="AF1861" s="1">
        <v>0.0</v>
      </c>
      <c r="AG1861" s="1">
        <v>3.4116898314096E-4</v>
      </c>
      <c r="AH1861" s="1">
        <v>0.775398671689459</v>
      </c>
      <c r="AI1861" s="1">
        <v>0.0</v>
      </c>
      <c r="AJ1861" s="1">
        <v>0.00712443282827734</v>
      </c>
      <c r="AK1861" s="1">
        <v>332.932608695652</v>
      </c>
    </row>
    <row r="1862" ht="14.25" customHeight="1">
      <c r="A1862" s="1">
        <v>311.149993896484</v>
      </c>
      <c r="B1862" s="1">
        <v>0.382114887237548</v>
      </c>
      <c r="C1862" s="1">
        <v>299.845306396484</v>
      </c>
      <c r="D1862" s="1">
        <v>-622.099999819096</v>
      </c>
      <c r="E1862" s="1">
        <v>-3.90625E-4</v>
      </c>
      <c r="F1862" s="1">
        <v>316.548431396484</v>
      </c>
      <c r="G1862" s="1">
        <v>19848.5261659441</v>
      </c>
      <c r="H1862" s="1">
        <v>0.0108072916666666</v>
      </c>
      <c r="I1862" s="1">
        <v>0.195889722831918</v>
      </c>
      <c r="J1862" s="1">
        <v>59435.5485558509</v>
      </c>
      <c r="K1862" s="1">
        <v>123293.0</v>
      </c>
      <c r="L1862" s="1">
        <v>363.575012207031</v>
      </c>
      <c r="M1862" s="1">
        <v>0.137525431315104</v>
      </c>
      <c r="N1862" s="1">
        <v>834.103149414062</v>
      </c>
      <c r="O1862" s="1">
        <v>858.353149414062</v>
      </c>
      <c r="P1862" s="1">
        <v>24.25</v>
      </c>
      <c r="Q1862" s="1">
        <v>846.228149414062</v>
      </c>
      <c r="R1862" s="1">
        <v>0.0136067708333333</v>
      </c>
      <c r="S1862" s="1">
        <v>0.221727838436199</v>
      </c>
      <c r="T1862" s="1">
        <v>0.0</v>
      </c>
      <c r="U1862" s="1">
        <v>0.00219497829675674</v>
      </c>
      <c r="V1862" s="1">
        <v>1.64864555447413</v>
      </c>
      <c r="W1862" s="1">
        <v>0.0</v>
      </c>
      <c r="X1862" s="1">
        <v>0.0380854196846485</v>
      </c>
      <c r="Y1862" s="1">
        <v>0.226403535421381</v>
      </c>
      <c r="Z1862" s="1">
        <v>0.0</v>
      </c>
      <c r="AA1862" s="1">
        <v>0.00227676983922719</v>
      </c>
      <c r="AB1862" s="1">
        <v>1.75972451373242</v>
      </c>
      <c r="AC1862" s="1">
        <v>0.0</v>
      </c>
      <c r="AD1862" s="1">
        <v>0.0439172238111496</v>
      </c>
      <c r="AE1862" s="1">
        <v>0.0923445908358747</v>
      </c>
      <c r="AF1862" s="1">
        <v>0.0</v>
      </c>
      <c r="AG1862" s="1">
        <v>3.41121136443689E-4</v>
      </c>
      <c r="AH1862" s="1">
        <v>0.673538321879046</v>
      </c>
      <c r="AI1862" s="1">
        <v>0.0</v>
      </c>
      <c r="AJ1862" s="1">
        <v>0.00712443282827734</v>
      </c>
      <c r="AK1862" s="1">
        <v>332.932608695652</v>
      </c>
    </row>
    <row r="1863" ht="14.25" customHeight="1">
      <c r="A1863" s="1">
        <v>311.149993896484</v>
      </c>
      <c r="B1863" s="1">
        <v>0.381972253322601</v>
      </c>
      <c r="C1863" s="1">
        <v>299.759368896484</v>
      </c>
      <c r="D1863" s="1">
        <v>-622.099999819096</v>
      </c>
      <c r="E1863" s="1">
        <v>-3.90625E-4</v>
      </c>
      <c r="F1863" s="1">
        <v>316.548431396484</v>
      </c>
      <c r="G1863" s="1">
        <v>19887.9788828724</v>
      </c>
      <c r="H1863" s="1">
        <v>0.0108072916666666</v>
      </c>
      <c r="I1863" s="1">
        <v>0.196279090874635</v>
      </c>
      <c r="J1863" s="1">
        <v>59448.1400370597</v>
      </c>
      <c r="K1863" s="1">
        <v>123246.0</v>
      </c>
      <c r="L1863" s="1">
        <v>363.6181640625</v>
      </c>
      <c r="M1863" s="1">
        <v>0.137730407714843</v>
      </c>
      <c r="N1863" s="1">
        <v>834.103149414062</v>
      </c>
      <c r="O1863" s="1">
        <v>858.282836914062</v>
      </c>
      <c r="P1863" s="1">
        <v>24.1796875</v>
      </c>
      <c r="Q1863" s="1">
        <v>846.192993164062</v>
      </c>
      <c r="R1863" s="1">
        <v>0.0126953125</v>
      </c>
      <c r="S1863" s="1">
        <v>0.207376014911909</v>
      </c>
      <c r="T1863" s="1">
        <v>0.0</v>
      </c>
      <c r="U1863" s="1">
        <v>0.00219931988976895</v>
      </c>
      <c r="V1863" s="1">
        <v>1.97702834084225</v>
      </c>
      <c r="W1863" s="1">
        <v>0.0</v>
      </c>
      <c r="X1863" s="1">
        <v>0.0381760448217392</v>
      </c>
      <c r="Y1863" s="1">
        <v>0.234820990339272</v>
      </c>
      <c r="Z1863" s="1">
        <v>0.0</v>
      </c>
      <c r="AA1863" s="1">
        <v>0.00227427273057401</v>
      </c>
      <c r="AB1863" s="1">
        <v>2.07207393517434</v>
      </c>
      <c r="AC1863" s="1">
        <v>0.0</v>
      </c>
      <c r="AD1863" s="1">
        <v>0.0444028228521347</v>
      </c>
      <c r="AE1863" s="1">
        <v>0.0830730494319382</v>
      </c>
      <c r="AF1863" s="1">
        <v>0.0</v>
      </c>
      <c r="AG1863" s="1">
        <v>3.41284729074686E-4</v>
      </c>
      <c r="AH1863" s="1">
        <v>0.673538321879046</v>
      </c>
      <c r="AI1863" s="1">
        <v>0.0</v>
      </c>
      <c r="AJ1863" s="1">
        <v>0.00714664859697222</v>
      </c>
      <c r="AK1863" s="1">
        <v>333.415700483091</v>
      </c>
    </row>
    <row r="1864" ht="14.25" customHeight="1">
      <c r="A1864" s="1">
        <v>311.149993896484</v>
      </c>
      <c r="B1864" s="1">
        <v>0.379828214645385</v>
      </c>
      <c r="C1864" s="1">
        <v>299.759368896484</v>
      </c>
      <c r="D1864" s="1">
        <v>-622.099999819096</v>
      </c>
      <c r="E1864" s="1">
        <v>-7.8125E-4</v>
      </c>
      <c r="F1864" s="1">
        <v>316.540618896484</v>
      </c>
      <c r="G1864" s="1">
        <v>19901.1297885152</v>
      </c>
      <c r="H1864" s="1">
        <v>0.00768229166666666</v>
      </c>
      <c r="I1864" s="1">
        <v>0.196408880222208</v>
      </c>
      <c r="J1864" s="1">
        <v>59485.9070301055</v>
      </c>
      <c r="K1864" s="1">
        <v>123306.0</v>
      </c>
      <c r="L1864" s="1">
        <v>363.611999511718</v>
      </c>
      <c r="M1864" s="1">
        <v>0.134441630045572</v>
      </c>
      <c r="N1864" s="1">
        <v>834.126586914062</v>
      </c>
      <c r="O1864" s="1">
        <v>858.360961914062</v>
      </c>
      <c r="P1864" s="1">
        <v>24.234375</v>
      </c>
      <c r="Q1864" s="1">
        <v>846.243774414062</v>
      </c>
      <c r="R1864" s="1">
        <v>0.0125</v>
      </c>
      <c r="S1864" s="1">
        <v>0.28351382101689</v>
      </c>
      <c r="T1864" s="1">
        <v>0.0</v>
      </c>
      <c r="U1864" s="1">
        <v>0.00219873758032917</v>
      </c>
      <c r="V1864" s="1">
        <v>1.95478521209309</v>
      </c>
      <c r="W1864" s="1">
        <v>0.0</v>
      </c>
      <c r="X1864" s="1">
        <v>0.0382367670536041</v>
      </c>
      <c r="Y1864" s="1">
        <v>0.296187107266342</v>
      </c>
      <c r="Z1864" s="1">
        <v>0.0</v>
      </c>
      <c r="AA1864" s="1">
        <v>0.00227010180242359</v>
      </c>
      <c r="AB1864" s="1">
        <v>2.12396825033335</v>
      </c>
      <c r="AC1864" s="1">
        <v>0.0</v>
      </c>
      <c r="AD1864" s="1">
        <v>0.0451502986252307</v>
      </c>
      <c r="AE1864" s="1">
        <v>0.126955583836628</v>
      </c>
      <c r="AF1864" s="1">
        <v>0.0</v>
      </c>
      <c r="AG1864" s="1">
        <v>3.44521104125306E-4</v>
      </c>
      <c r="AH1864" s="1">
        <v>0.802441809625756</v>
      </c>
      <c r="AI1864" s="1">
        <v>0.0</v>
      </c>
      <c r="AJ1864" s="1">
        <v>0.00745918555185198</v>
      </c>
      <c r="AK1864" s="1">
        <v>333.415700483091</v>
      </c>
    </row>
    <row r="1865" ht="14.25" customHeight="1">
      <c r="A1865" s="1">
        <v>311.149993896484</v>
      </c>
      <c r="B1865" s="1">
        <v>0.382309406995773</v>
      </c>
      <c r="C1865" s="1">
        <v>299.743743896484</v>
      </c>
      <c r="D1865" s="1">
        <v>-622.099999819096</v>
      </c>
      <c r="E1865" s="1">
        <v>-0.00104166666666666</v>
      </c>
      <c r="F1865" s="1">
        <v>316.423431396484</v>
      </c>
      <c r="G1865" s="1">
        <v>20124.6951844423</v>
      </c>
      <c r="H1865" s="1">
        <v>0.00182291666666666</v>
      </c>
      <c r="I1865" s="1">
        <v>0.198615299130938</v>
      </c>
      <c r="J1865" s="1">
        <v>59485.9070301055</v>
      </c>
      <c r="K1865" s="1">
        <v>123312.0</v>
      </c>
      <c r="L1865" s="1">
        <v>363.575012207031</v>
      </c>
      <c r="M1865" s="1">
        <v>0.137628173828125</v>
      </c>
      <c r="N1865" s="1">
        <v>834.196899414062</v>
      </c>
      <c r="O1865" s="1">
        <v>858.360961914062</v>
      </c>
      <c r="P1865" s="1">
        <v>24.1640625</v>
      </c>
      <c r="Q1865" s="1">
        <v>846.278930664062</v>
      </c>
      <c r="R1865" s="1">
        <v>0.0130859375</v>
      </c>
      <c r="S1865" s="1">
        <v>0.172254661176323</v>
      </c>
      <c r="T1865" s="1">
        <v>0.0</v>
      </c>
      <c r="U1865" s="1">
        <v>0.00221285130828619</v>
      </c>
      <c r="V1865" s="1">
        <v>1.41752239932822</v>
      </c>
      <c r="W1865" s="1">
        <v>0.0</v>
      </c>
      <c r="X1865" s="1">
        <v>0.0380343496799469</v>
      </c>
      <c r="Y1865" s="1">
        <v>0.223091694767675</v>
      </c>
      <c r="Z1865" s="1">
        <v>0.0</v>
      </c>
      <c r="AA1865" s="1">
        <v>0.00227295607328414</v>
      </c>
      <c r="AB1865" s="1">
        <v>1.49872814452257</v>
      </c>
      <c r="AC1865" s="1">
        <v>0.0</v>
      </c>
      <c r="AD1865" s="1">
        <v>0.044802326709032</v>
      </c>
      <c r="AE1865" s="1">
        <v>0.078221249276547</v>
      </c>
      <c r="AF1865" s="1">
        <v>0.0</v>
      </c>
      <c r="AG1865" s="1">
        <v>3.44056810718029E-4</v>
      </c>
      <c r="AH1865" s="1">
        <v>0.582168662841419</v>
      </c>
      <c r="AI1865" s="1">
        <v>0.0</v>
      </c>
      <c r="AJ1865" s="1">
        <v>0.00738361943513155</v>
      </c>
      <c r="AK1865" s="1">
        <v>333.415700483091</v>
      </c>
    </row>
    <row r="1866" ht="14.25" customHeight="1">
      <c r="A1866" s="1">
        <v>311.149993896484</v>
      </c>
      <c r="B1866" s="1">
        <v>0.380332559347152</v>
      </c>
      <c r="C1866" s="1">
        <v>299.712493896484</v>
      </c>
      <c r="D1866" s="1">
        <v>-622.099999819096</v>
      </c>
      <c r="E1866" s="1">
        <v>-5.20833333333333E-4</v>
      </c>
      <c r="F1866" s="1">
        <v>316.423431396484</v>
      </c>
      <c r="G1866" s="1">
        <v>19861.6770715869</v>
      </c>
      <c r="H1866" s="1">
        <v>0.00182291666666666</v>
      </c>
      <c r="I1866" s="1">
        <v>0.196019512179491</v>
      </c>
      <c r="J1866" s="1">
        <v>59511.0825419426</v>
      </c>
      <c r="K1866" s="1">
        <v>123338.0</v>
      </c>
      <c r="L1866" s="1">
        <v>363.51333618164</v>
      </c>
      <c r="M1866" s="1">
        <v>0.138450113932291</v>
      </c>
      <c r="N1866" s="1">
        <v>834.196899414062</v>
      </c>
      <c r="O1866" s="1">
        <v>858.353149414062</v>
      </c>
      <c r="P1866" s="1">
        <v>24.15625</v>
      </c>
      <c r="Q1866" s="1">
        <v>846.275024414062</v>
      </c>
      <c r="R1866" s="1">
        <v>0.0125651041666666</v>
      </c>
      <c r="S1866" s="1">
        <v>0.26485422589334</v>
      </c>
      <c r="T1866" s="1">
        <v>0.0</v>
      </c>
      <c r="U1866" s="1">
        <v>0.00220278883352875</v>
      </c>
      <c r="V1866" s="1">
        <v>1.7687997320558</v>
      </c>
      <c r="W1866" s="1">
        <v>0.0</v>
      </c>
      <c r="X1866" s="1">
        <v>0.038005992770195</v>
      </c>
      <c r="Y1866" s="1">
        <v>0.270787698820439</v>
      </c>
      <c r="Z1866" s="1">
        <v>0.0</v>
      </c>
      <c r="AA1866" s="1">
        <v>0.00227038119919598</v>
      </c>
      <c r="AB1866" s="1">
        <v>1.49872814452257</v>
      </c>
      <c r="AC1866" s="1">
        <v>0.0</v>
      </c>
      <c r="AD1866" s="1">
        <v>0.044802326709032</v>
      </c>
      <c r="AE1866" s="1">
        <v>0.078221249276547</v>
      </c>
      <c r="AF1866" s="1">
        <v>0.0</v>
      </c>
      <c r="AG1866" s="1">
        <v>3.44056810718029E-4</v>
      </c>
      <c r="AH1866" s="1">
        <v>0.582168662841419</v>
      </c>
      <c r="AI1866" s="1">
        <v>0.0</v>
      </c>
      <c r="AJ1866" s="1">
        <v>0.00738361943513155</v>
      </c>
      <c r="AK1866" s="1">
        <v>333.415700483091</v>
      </c>
    </row>
    <row r="1867" ht="14.25" customHeight="1">
      <c r="A1867" s="1">
        <v>311.149993896484</v>
      </c>
      <c r="B1867" s="1">
        <v>0.380604684352874</v>
      </c>
      <c r="C1867" s="1">
        <v>299.712493896484</v>
      </c>
      <c r="D1867" s="1">
        <v>-622.099999819096</v>
      </c>
      <c r="E1867" s="1">
        <v>-5.20833333333333E-4</v>
      </c>
      <c r="F1867" s="1">
        <v>316.337493896484</v>
      </c>
      <c r="G1867" s="1">
        <v>19887.9788828724</v>
      </c>
      <c r="H1867" s="1">
        <v>-0.00260416666666666</v>
      </c>
      <c r="I1867" s="1">
        <v>0.196279090874635</v>
      </c>
      <c r="J1867" s="1">
        <v>60115.3395295143</v>
      </c>
      <c r="K1867" s="1">
        <v>123306.0</v>
      </c>
      <c r="L1867" s="1">
        <v>363.575012207031</v>
      </c>
      <c r="M1867" s="1">
        <v>0.142356363932291</v>
      </c>
      <c r="N1867" s="1">
        <v>834.220336914062</v>
      </c>
      <c r="O1867" s="1">
        <v>858.353149414062</v>
      </c>
      <c r="P1867" s="1">
        <v>24.1328125</v>
      </c>
      <c r="Q1867" s="1">
        <v>846.286743164062</v>
      </c>
      <c r="R1867" s="1">
        <v>0.0123697916666666</v>
      </c>
      <c r="S1867" s="1">
        <v>0.232815572204424</v>
      </c>
      <c r="T1867" s="1">
        <v>0.0</v>
      </c>
      <c r="U1867" s="1">
        <v>0.00219007139094173</v>
      </c>
      <c r="V1867" s="1">
        <v>1.94406910061675</v>
      </c>
      <c r="W1867" s="1">
        <v>0.0</v>
      </c>
      <c r="X1867" s="1">
        <v>0.0385342165827751</v>
      </c>
      <c r="Y1867" s="1">
        <v>0.218432240734879</v>
      </c>
      <c r="Z1867" s="1">
        <v>0.0</v>
      </c>
      <c r="AA1867" s="1">
        <v>0.00227619893848896</v>
      </c>
      <c r="AB1867" s="1">
        <v>2.15556774477548</v>
      </c>
      <c r="AC1867" s="1">
        <v>0.0</v>
      </c>
      <c r="AD1867" s="1">
        <v>0.0462634563446044</v>
      </c>
      <c r="AE1867" s="1">
        <v>0.0986197301364653</v>
      </c>
      <c r="AF1867" s="1">
        <v>0.0</v>
      </c>
      <c r="AG1867" s="1">
        <v>3.37878358550369E-4</v>
      </c>
      <c r="AH1867" s="1">
        <v>0.795743957408513</v>
      </c>
      <c r="AI1867" s="1">
        <v>0.0</v>
      </c>
      <c r="AJ1867" s="1">
        <v>0.0075180516578257</v>
      </c>
      <c r="AK1867" s="1">
        <v>333.415700483091</v>
      </c>
    </row>
    <row r="1868" ht="14.25" customHeight="1">
      <c r="A1868" s="1">
        <v>311.149993896484</v>
      </c>
      <c r="B1868" s="1">
        <v>0.380043268203735</v>
      </c>
      <c r="C1868" s="1">
        <v>299.712493896484</v>
      </c>
      <c r="D1868" s="1">
        <v>-622.099999819096</v>
      </c>
      <c r="E1868" s="1">
        <v>-0.001171875</v>
      </c>
      <c r="F1868" s="1">
        <v>316.337493896484</v>
      </c>
      <c r="G1868" s="1">
        <v>19809.0734490158</v>
      </c>
      <c r="H1868" s="1">
        <v>-0.00260416666666666</v>
      </c>
      <c r="I1868" s="1">
        <v>0.195500354789201</v>
      </c>
      <c r="J1868" s="1">
        <v>59448.1400370597</v>
      </c>
      <c r="K1868" s="1">
        <v>123349.0</v>
      </c>
      <c r="L1868" s="1">
        <v>363.667510986328</v>
      </c>
      <c r="M1868" s="1">
        <v>0.137422180175781</v>
      </c>
      <c r="N1868" s="1">
        <v>834.220336914062</v>
      </c>
      <c r="O1868" s="1">
        <v>858.306274414062</v>
      </c>
      <c r="P1868" s="1">
        <v>24.0859375</v>
      </c>
      <c r="Q1868" s="1">
        <v>846.263305664062</v>
      </c>
      <c r="R1868" s="1">
        <v>0.0127604166666666</v>
      </c>
      <c r="S1868" s="1">
        <v>0.347500339537187</v>
      </c>
      <c r="T1868" s="1">
        <v>0.0</v>
      </c>
      <c r="U1868" s="1">
        <v>0.00224193185567855</v>
      </c>
      <c r="V1868" s="1">
        <v>1.67979835739042</v>
      </c>
      <c r="W1868" s="1">
        <v>0.0</v>
      </c>
      <c r="X1868" s="1">
        <v>0.0383893884718418</v>
      </c>
      <c r="Y1868" s="1">
        <v>0.391182679422642</v>
      </c>
      <c r="Z1868" s="1">
        <v>0.0</v>
      </c>
      <c r="AA1868" s="1">
        <v>0.0023707509972155</v>
      </c>
      <c r="AB1868" s="1">
        <v>1.81721220629441</v>
      </c>
      <c r="AC1868" s="1">
        <v>0.0</v>
      </c>
      <c r="AD1868" s="1">
        <v>0.0462958924472332</v>
      </c>
      <c r="AE1868" s="1">
        <v>0.139407465056278</v>
      </c>
      <c r="AF1868" s="1">
        <v>0.0</v>
      </c>
      <c r="AG1868" s="1">
        <v>3.4831539960578E-4</v>
      </c>
      <c r="AH1868" s="1">
        <v>0.691985636840504</v>
      </c>
      <c r="AI1868" s="1">
        <v>0.0</v>
      </c>
      <c r="AJ1868" s="1">
        <v>0.00754545675590634</v>
      </c>
      <c r="AK1868" s="1">
        <v>333.415700483091</v>
      </c>
    </row>
    <row r="1869" ht="14.25" customHeight="1">
      <c r="A1869" s="1">
        <v>311.149993896484</v>
      </c>
      <c r="B1869" s="1">
        <v>0.381899327039718</v>
      </c>
      <c r="C1869" s="1">
        <v>299.610931396484</v>
      </c>
      <c r="D1869" s="1">
        <v>-622.099999819096</v>
      </c>
      <c r="E1869" s="1">
        <v>-0.003125</v>
      </c>
      <c r="F1869" s="1">
        <v>316.298431396484</v>
      </c>
      <c r="G1869" s="1">
        <v>19980.0352223718</v>
      </c>
      <c r="H1869" s="1">
        <v>-0.00403645833333333</v>
      </c>
      <c r="I1869" s="1">
        <v>0.197187616307642</v>
      </c>
      <c r="J1869" s="1">
        <v>59095.6530690193</v>
      </c>
      <c r="K1869" s="1">
        <v>123341.0</v>
      </c>
      <c r="L1869" s="1">
        <v>363.575012207031</v>
      </c>
      <c r="M1869" s="1">
        <v>0.138141886393229</v>
      </c>
      <c r="N1869" s="1">
        <v>834.181274414062</v>
      </c>
      <c r="O1869" s="1">
        <v>858.306274414062</v>
      </c>
      <c r="P1869" s="1">
        <v>24.125</v>
      </c>
      <c r="Q1869" s="1">
        <v>846.243774414062</v>
      </c>
      <c r="R1869" s="1">
        <v>0.0119140625</v>
      </c>
      <c r="S1869" s="1">
        <v>0.205904699509857</v>
      </c>
      <c r="T1869" s="1">
        <v>0.0</v>
      </c>
      <c r="U1869" s="1">
        <v>0.0022279187105596</v>
      </c>
      <c r="V1869" s="1">
        <v>1.35765719913452</v>
      </c>
      <c r="W1869" s="1">
        <v>0.0</v>
      </c>
      <c r="X1869" s="1">
        <v>0.0383844263851642</v>
      </c>
      <c r="Y1869" s="1">
        <v>0.249503173834959</v>
      </c>
      <c r="Z1869" s="1">
        <v>0.0</v>
      </c>
      <c r="AA1869" s="1">
        <v>0.00237035425379872</v>
      </c>
      <c r="AB1869" s="1">
        <v>1.47687213351417</v>
      </c>
      <c r="AC1869" s="1">
        <v>0.0</v>
      </c>
      <c r="AD1869" s="1">
        <v>0.0461211204528808</v>
      </c>
      <c r="AE1869" s="1">
        <v>0.0865109786679672</v>
      </c>
      <c r="AF1869" s="1">
        <v>0.0</v>
      </c>
      <c r="AG1869" s="1">
        <v>3.46104061463847E-4</v>
      </c>
      <c r="AH1869" s="1">
        <v>0.554932261199446</v>
      </c>
      <c r="AI1869" s="1">
        <v>0.0</v>
      </c>
      <c r="AJ1869" s="1">
        <v>0.00749933253973722</v>
      </c>
      <c r="AK1869" s="1">
        <v>333.415700483091</v>
      </c>
    </row>
    <row r="1870" ht="14.25" customHeight="1">
      <c r="A1870" s="1">
        <v>311.149993896484</v>
      </c>
      <c r="B1870" s="1">
        <v>0.380630731582641</v>
      </c>
      <c r="C1870" s="1">
        <v>299.610931396484</v>
      </c>
      <c r="D1870" s="1">
        <v>-622.099999819096</v>
      </c>
      <c r="E1870" s="1">
        <v>-0.003125</v>
      </c>
      <c r="F1870" s="1">
        <v>316.298431396484</v>
      </c>
      <c r="G1870" s="1">
        <v>19874.8279772297</v>
      </c>
      <c r="H1870" s="1">
        <v>-0.00286458333333333</v>
      </c>
      <c r="I1870" s="1">
        <v>0.196149301527063</v>
      </c>
      <c r="J1870" s="1">
        <v>59410.3730440139</v>
      </c>
      <c r="K1870" s="1">
        <v>123349.0</v>
      </c>
      <c r="L1870" s="1">
        <v>363.661315917968</v>
      </c>
      <c r="M1870" s="1">
        <v>0.1394775390625</v>
      </c>
      <c r="N1870" s="1">
        <v>834.126586914062</v>
      </c>
      <c r="O1870" s="1">
        <v>858.360961914062</v>
      </c>
      <c r="P1870" s="1">
        <v>24.234375</v>
      </c>
      <c r="Q1870" s="1">
        <v>846.243774414062</v>
      </c>
      <c r="R1870" s="1">
        <v>0.0116536458333333</v>
      </c>
      <c r="S1870" s="1">
        <v>0.233079105427839</v>
      </c>
      <c r="T1870" s="1">
        <v>0.0</v>
      </c>
      <c r="U1870" s="1">
        <v>0.00222760532051324</v>
      </c>
      <c r="V1870" s="1">
        <v>2.02702260861231</v>
      </c>
      <c r="W1870" s="1">
        <v>0.0</v>
      </c>
      <c r="X1870" s="1">
        <v>0.0392582714557647</v>
      </c>
      <c r="Y1870" s="1">
        <v>0.21515794220963</v>
      </c>
      <c r="Z1870" s="1">
        <v>0.0</v>
      </c>
      <c r="AA1870" s="1">
        <v>0.002371062990278</v>
      </c>
      <c r="AB1870" s="1">
        <v>2.14144714766853</v>
      </c>
      <c r="AC1870" s="1">
        <v>0.0</v>
      </c>
      <c r="AD1870" s="1">
        <v>0.0474478304386138</v>
      </c>
      <c r="AE1870" s="1">
        <v>0.108827603974721</v>
      </c>
      <c r="AF1870" s="1">
        <v>0.0</v>
      </c>
      <c r="AG1870" s="1">
        <v>3.47284076269716E-4</v>
      </c>
      <c r="AH1870" s="1">
        <v>0.830542214465375</v>
      </c>
      <c r="AI1870" s="1">
        <v>0.0</v>
      </c>
      <c r="AJ1870" s="1">
        <v>0.00770155154168605</v>
      </c>
      <c r="AK1870" s="1">
        <v>332.932608695652</v>
      </c>
    </row>
    <row r="1871" ht="14.25" customHeight="1">
      <c r="A1871" s="1">
        <v>311.149993896484</v>
      </c>
      <c r="B1871" s="1">
        <v>0.381486892700195</v>
      </c>
      <c r="C1871" s="1">
        <v>299.626556396484</v>
      </c>
      <c r="D1871" s="1">
        <v>-622.099999819096</v>
      </c>
      <c r="E1871" s="1">
        <v>-0.0015625</v>
      </c>
      <c r="F1871" s="1">
        <v>316.243743896484</v>
      </c>
      <c r="G1871" s="1">
        <v>19940.5825054435</v>
      </c>
      <c r="H1871" s="1">
        <v>-0.00377604166666666</v>
      </c>
      <c r="I1871" s="1">
        <v>0.196798248264925</v>
      </c>
      <c r="J1871" s="1">
        <v>59435.5485558509</v>
      </c>
      <c r="K1871" s="1">
        <v>123389.0</v>
      </c>
      <c r="L1871" s="1">
        <v>363.630493164062</v>
      </c>
      <c r="M1871" s="1">
        <v>0.138450113932291</v>
      </c>
      <c r="N1871" s="1">
        <v>834.126586914062</v>
      </c>
      <c r="O1871" s="1">
        <v>858.329711914062</v>
      </c>
      <c r="P1871" s="1">
        <v>24.203125</v>
      </c>
      <c r="Q1871" s="1">
        <v>846.228149414062</v>
      </c>
      <c r="R1871" s="1">
        <v>0.0111328125</v>
      </c>
      <c r="S1871" s="1">
        <v>0.268163953745579</v>
      </c>
      <c r="T1871" s="1">
        <v>0.0</v>
      </c>
      <c r="U1871" s="1">
        <v>0.00217721913941204</v>
      </c>
      <c r="V1871" s="1">
        <v>1.60826557120285</v>
      </c>
      <c r="W1871" s="1">
        <v>0.0</v>
      </c>
      <c r="X1871" s="1">
        <v>0.0390958562493324</v>
      </c>
      <c r="Y1871" s="1">
        <v>0.332391460824702</v>
      </c>
      <c r="Z1871" s="1">
        <v>0.0</v>
      </c>
      <c r="AA1871" s="1">
        <v>0.00236785830929875</v>
      </c>
      <c r="AB1871" s="1">
        <v>1.71549747561438</v>
      </c>
      <c r="AC1871" s="1">
        <v>0.0</v>
      </c>
      <c r="AD1871" s="1">
        <v>0.0473740957677364</v>
      </c>
      <c r="AE1871" s="1">
        <v>0.108841771293509</v>
      </c>
      <c r="AF1871" s="1">
        <v>0.0</v>
      </c>
      <c r="AG1871" s="1">
        <v>3.44788655638694E-4</v>
      </c>
      <c r="AH1871" s="1">
        <v>0.661610643382201</v>
      </c>
      <c r="AI1871" s="1">
        <v>0.0</v>
      </c>
      <c r="AJ1871" s="1">
        <v>0.0076630269177258</v>
      </c>
      <c r="AK1871" s="1">
        <v>332.932608695652</v>
      </c>
    </row>
    <row r="1872" ht="14.25" customHeight="1">
      <c r="A1872" s="1">
        <v>311.149993896484</v>
      </c>
      <c r="B1872" s="1">
        <v>0.381677001714706</v>
      </c>
      <c r="C1872" s="1">
        <v>299.626556396484</v>
      </c>
      <c r="D1872" s="1">
        <v>-622.099999819096</v>
      </c>
      <c r="E1872" s="1">
        <v>-0.0015625</v>
      </c>
      <c r="F1872" s="1">
        <v>316.173431396484</v>
      </c>
      <c r="G1872" s="1">
        <v>19914.280694158</v>
      </c>
      <c r="H1872" s="1">
        <v>-0.00364583333333333</v>
      </c>
      <c r="I1872" s="1">
        <v>0.19653866956978</v>
      </c>
      <c r="J1872" s="1">
        <v>59536.2580537796</v>
      </c>
      <c r="K1872" s="1">
        <v>123380.0</v>
      </c>
      <c r="L1872" s="1">
        <v>363.772338867187</v>
      </c>
      <c r="M1872" s="1">
        <v>0.140608723958333</v>
      </c>
      <c r="N1872" s="1">
        <v>834.118774414062</v>
      </c>
      <c r="O1872" s="1">
        <v>858.329711914062</v>
      </c>
      <c r="P1872" s="1">
        <v>24.2109375</v>
      </c>
      <c r="Q1872" s="1">
        <v>846.224243164062</v>
      </c>
      <c r="R1872" s="1">
        <v>0.01171875</v>
      </c>
      <c r="S1872" s="1">
        <v>0.204415160498656</v>
      </c>
      <c r="T1872" s="1">
        <v>0.0</v>
      </c>
      <c r="U1872" s="1">
        <v>0.00217289617285132</v>
      </c>
      <c r="V1872" s="1">
        <v>1.47825307567149</v>
      </c>
      <c r="W1872" s="1">
        <v>0.0</v>
      </c>
      <c r="X1872" s="1">
        <v>0.0390122085809707</v>
      </c>
      <c r="Y1872" s="1">
        <v>0.270218718668583</v>
      </c>
      <c r="Z1872" s="1">
        <v>0.0</v>
      </c>
      <c r="AA1872" s="1">
        <v>0.00236844387836754</v>
      </c>
      <c r="AB1872" s="1">
        <v>1.58067813772706</v>
      </c>
      <c r="AC1872" s="1">
        <v>0.0</v>
      </c>
      <c r="AD1872" s="1">
        <v>0.0472476668655872</v>
      </c>
      <c r="AE1872" s="1">
        <v>0.0922875970340927</v>
      </c>
      <c r="AF1872" s="1">
        <v>0.0</v>
      </c>
      <c r="AG1872" s="1">
        <v>3.44583531841635E-4</v>
      </c>
      <c r="AH1872" s="1">
        <v>0.613222339896672</v>
      </c>
      <c r="AI1872" s="1">
        <v>0.0</v>
      </c>
      <c r="AJ1872" s="1">
        <v>0.00762131437659263</v>
      </c>
      <c r="AK1872" s="1">
        <v>333.415700483091</v>
      </c>
    </row>
    <row r="1873" ht="14.25" customHeight="1">
      <c r="A1873" s="1">
        <v>311.149993896484</v>
      </c>
      <c r="B1873" s="1">
        <v>0.380533218383789</v>
      </c>
      <c r="C1873" s="1">
        <v>299.673431396484</v>
      </c>
      <c r="D1873" s="1">
        <v>-622.099999819096</v>
      </c>
      <c r="E1873" s="1">
        <v>-0.00208333333333333</v>
      </c>
      <c r="F1873" s="1">
        <v>316.173431396484</v>
      </c>
      <c r="G1873" s="1">
        <v>20072.0915618712</v>
      </c>
      <c r="H1873" s="1">
        <v>-0.00364583333333333</v>
      </c>
      <c r="I1873" s="1">
        <v>0.198096141740649</v>
      </c>
      <c r="J1873" s="1">
        <v>59448.1400370597</v>
      </c>
      <c r="K1873" s="1">
        <v>123369.0</v>
      </c>
      <c r="L1873" s="1">
        <v>363.575012207031</v>
      </c>
      <c r="M1873" s="1">
        <v>0.136600240071614</v>
      </c>
      <c r="N1873" s="1">
        <v>834.118774414062</v>
      </c>
      <c r="O1873" s="1">
        <v>858.384399414062</v>
      </c>
      <c r="P1873" s="1">
        <v>24.265625</v>
      </c>
      <c r="Q1873" s="1">
        <v>846.251586914062</v>
      </c>
      <c r="R1873" s="1">
        <v>0.0121744791666666</v>
      </c>
      <c r="S1873" s="1">
        <v>0.254727480295422</v>
      </c>
      <c r="T1873" s="1">
        <v>0.0</v>
      </c>
      <c r="U1873" s="1">
        <v>0.00215824018232524</v>
      </c>
      <c r="V1873" s="1">
        <v>1.92045669007537</v>
      </c>
      <c r="W1873" s="1">
        <v>0.0</v>
      </c>
      <c r="X1873" s="1">
        <v>0.0390531793236732</v>
      </c>
      <c r="Y1873" s="1">
        <v>0.337550198939608</v>
      </c>
      <c r="Z1873" s="1">
        <v>0.0</v>
      </c>
      <c r="AA1873" s="1">
        <v>0.0024032387882471</v>
      </c>
      <c r="AB1873" s="1">
        <v>2.10564370803835</v>
      </c>
      <c r="AC1873" s="1">
        <v>0.0</v>
      </c>
      <c r="AD1873" s="1">
        <v>0.0479194149374961</v>
      </c>
      <c r="AE1873" s="1">
        <v>0.0992070633059764</v>
      </c>
      <c r="AF1873" s="1">
        <v>0.0</v>
      </c>
      <c r="AG1873" s="1">
        <v>3.4291495103389E-4</v>
      </c>
      <c r="AH1873" s="1">
        <v>0.786321870420905</v>
      </c>
      <c r="AI1873" s="1">
        <v>0.0</v>
      </c>
      <c r="AJ1873" s="1">
        <v>0.00767100509256124</v>
      </c>
      <c r="AK1873" s="1">
        <v>333.415700483091</v>
      </c>
    </row>
    <row r="1874" ht="14.25" customHeight="1">
      <c r="A1874" s="1">
        <v>311.149993896484</v>
      </c>
      <c r="B1874" s="1">
        <v>0.381430923938751</v>
      </c>
      <c r="C1874" s="1">
        <v>299.665618896484</v>
      </c>
      <c r="D1874" s="1">
        <v>-622.099999819096</v>
      </c>
      <c r="E1874" s="1">
        <v>-0.00130208333333333</v>
      </c>
      <c r="F1874" s="1">
        <v>316.173431396484</v>
      </c>
      <c r="G1874" s="1">
        <v>19927.4315998007</v>
      </c>
      <c r="H1874" s="1">
        <v>-0.00611979166666666</v>
      </c>
      <c r="I1874" s="1">
        <v>0.196668458917353</v>
      </c>
      <c r="J1874" s="1">
        <v>59120.8285808563</v>
      </c>
      <c r="K1874" s="1">
        <v>123420.0</v>
      </c>
      <c r="L1874" s="1">
        <v>363.519500732421</v>
      </c>
      <c r="M1874" s="1">
        <v>0.135777791341145</v>
      </c>
      <c r="N1874" s="1">
        <v>834.126586914062</v>
      </c>
      <c r="O1874" s="1">
        <v>858.384399414062</v>
      </c>
      <c r="P1874" s="1">
        <v>24.2578125</v>
      </c>
      <c r="Q1874" s="1">
        <v>846.255493164062</v>
      </c>
      <c r="R1874" s="1">
        <v>0.0116536458333333</v>
      </c>
      <c r="S1874" s="1">
        <v>0.263124718837002</v>
      </c>
      <c r="T1874" s="1">
        <v>0.0</v>
      </c>
      <c r="U1874" s="1">
        <v>0.00215861015021801</v>
      </c>
      <c r="V1874" s="1">
        <v>1.55886318642858</v>
      </c>
      <c r="W1874" s="1">
        <v>0.0</v>
      </c>
      <c r="X1874" s="1">
        <v>0.0390586964786052</v>
      </c>
      <c r="Y1874" s="1">
        <v>0.235390587015537</v>
      </c>
      <c r="Z1874" s="1">
        <v>0.0</v>
      </c>
      <c r="AA1874" s="1">
        <v>0.00240431074053049</v>
      </c>
      <c r="AB1874" s="1">
        <v>1.68472759684053</v>
      </c>
      <c r="AC1874" s="1">
        <v>0.0</v>
      </c>
      <c r="AD1874" s="1">
        <v>0.0479320250451564</v>
      </c>
      <c r="AE1874" s="1">
        <v>0.117438347324918</v>
      </c>
      <c r="AF1874" s="1">
        <v>0.0</v>
      </c>
      <c r="AG1874" s="1">
        <v>3.45023872796446E-4</v>
      </c>
      <c r="AH1874" s="1">
        <v>0.640808375334492</v>
      </c>
      <c r="AI1874" s="1">
        <v>0.0</v>
      </c>
      <c r="AJ1874" s="1">
        <v>0.00766956433653831</v>
      </c>
      <c r="AK1874" s="1">
        <v>333.415700483091</v>
      </c>
    </row>
    <row r="1875" ht="14.25" customHeight="1">
      <c r="A1875" s="1">
        <v>311.149993896484</v>
      </c>
      <c r="B1875" s="1">
        <v>0.38241308927536</v>
      </c>
      <c r="C1875" s="1">
        <v>299.665618896484</v>
      </c>
      <c r="D1875" s="1">
        <v>-622.099999819096</v>
      </c>
      <c r="E1875" s="1">
        <v>-0.00130208333333333</v>
      </c>
      <c r="F1875" s="1">
        <v>316.173431396484</v>
      </c>
      <c r="G1875" s="1">
        <v>19901.1297885152</v>
      </c>
      <c r="H1875" s="1">
        <v>-0.0046875</v>
      </c>
      <c r="I1875" s="1">
        <v>0.196408880222208</v>
      </c>
      <c r="J1875" s="1">
        <v>59674.734544754</v>
      </c>
      <c r="K1875" s="1">
        <v>123397.0</v>
      </c>
      <c r="L1875" s="1">
        <v>363.525665283203</v>
      </c>
      <c r="M1875" s="1">
        <v>0.136188761393229</v>
      </c>
      <c r="N1875" s="1">
        <v>834.134399414062</v>
      </c>
      <c r="O1875" s="1">
        <v>858.267211914062</v>
      </c>
      <c r="P1875" s="1">
        <v>24.1328125</v>
      </c>
      <c r="Q1875" s="1">
        <v>846.200805664062</v>
      </c>
      <c r="R1875" s="1">
        <v>0.0102864583333333</v>
      </c>
      <c r="S1875" s="1">
        <v>0.337921048873931</v>
      </c>
      <c r="T1875" s="1">
        <v>0.0</v>
      </c>
      <c r="U1875" s="1">
        <v>0.00216991896741092</v>
      </c>
      <c r="V1875" s="1">
        <v>1.65755890983909</v>
      </c>
      <c r="W1875" s="1">
        <v>0.0</v>
      </c>
      <c r="X1875" s="1">
        <v>0.0389718003571033</v>
      </c>
      <c r="Y1875" s="1">
        <v>0.390986240419879</v>
      </c>
      <c r="Z1875" s="1">
        <v>0.0</v>
      </c>
      <c r="AA1875" s="1">
        <v>0.00244120438583195</v>
      </c>
      <c r="AB1875" s="1">
        <v>1.76762072729251</v>
      </c>
      <c r="AC1875" s="1">
        <v>0.0</v>
      </c>
      <c r="AD1875" s="1">
        <v>0.0478855185210704</v>
      </c>
      <c r="AE1875" s="1">
        <v>0.139011125670895</v>
      </c>
      <c r="AF1875" s="1">
        <v>0.0</v>
      </c>
      <c r="AG1875" s="1">
        <v>3.52975883288309E-4</v>
      </c>
      <c r="AH1875" s="1">
        <v>0.681056592882431</v>
      </c>
      <c r="AI1875" s="1">
        <v>0.0</v>
      </c>
      <c r="AJ1875" s="1">
        <v>0.00765380496159195</v>
      </c>
      <c r="AK1875" s="1">
        <v>333.415700483091</v>
      </c>
    </row>
    <row r="1876" ht="14.25" customHeight="1">
      <c r="A1876" s="1">
        <v>311.149993896484</v>
      </c>
      <c r="B1876" s="1">
        <v>0.38081157207489</v>
      </c>
      <c r="C1876" s="1">
        <v>299.712493896484</v>
      </c>
      <c r="D1876" s="1">
        <v>-622.099999819096</v>
      </c>
      <c r="E1876" s="1">
        <v>-0.001171875</v>
      </c>
      <c r="F1876" s="1">
        <v>315.931243896484</v>
      </c>
      <c r="G1876" s="1">
        <v>19953.7334110863</v>
      </c>
      <c r="H1876" s="1">
        <v>-0.00872395833333333</v>
      </c>
      <c r="I1876" s="1">
        <v>0.196928037612497</v>
      </c>
      <c r="J1876" s="1">
        <v>59712.5015377998</v>
      </c>
      <c r="K1876" s="1">
        <v>123446.0</v>
      </c>
      <c r="L1876" s="1">
        <v>363.7353515625</v>
      </c>
      <c r="M1876" s="1">
        <v>0.138450113932291</v>
      </c>
      <c r="N1876" s="1">
        <v>834.134399414062</v>
      </c>
      <c r="O1876" s="1">
        <v>858.259399414062</v>
      </c>
      <c r="P1876" s="1">
        <v>24.125</v>
      </c>
      <c r="Q1876" s="1">
        <v>846.196899414062</v>
      </c>
      <c r="R1876" s="1">
        <v>0.0100911458333333</v>
      </c>
      <c r="S1876" s="1">
        <v>0.330264638760717</v>
      </c>
      <c r="T1876" s="1">
        <v>0.0</v>
      </c>
      <c r="U1876" s="1">
        <v>0.00220668711699545</v>
      </c>
      <c r="V1876" s="1">
        <v>1.41881880548418</v>
      </c>
      <c r="W1876" s="1">
        <v>0.0</v>
      </c>
      <c r="X1876" s="1">
        <v>0.0381345264613628</v>
      </c>
      <c r="Y1876" s="1">
        <v>0.40046316653138</v>
      </c>
      <c r="Z1876" s="1">
        <v>0.0</v>
      </c>
      <c r="AA1876" s="1">
        <v>0.00254803290590643</v>
      </c>
      <c r="AB1876" s="1">
        <v>1.58400309159481</v>
      </c>
      <c r="AC1876" s="1">
        <v>0.0</v>
      </c>
      <c r="AD1876" s="1">
        <v>0.0469535626471042</v>
      </c>
      <c r="AE1876" s="1">
        <v>0.128974566945627</v>
      </c>
      <c r="AF1876" s="1">
        <v>0.0</v>
      </c>
      <c r="AG1876" s="1">
        <v>3.59057215973734E-4</v>
      </c>
      <c r="AH1876" s="1">
        <v>0.581340371979421</v>
      </c>
      <c r="AI1876" s="1">
        <v>0.0</v>
      </c>
      <c r="AJ1876" s="1">
        <v>0.00747723504900932</v>
      </c>
      <c r="AK1876" s="1">
        <v>333.415700483091</v>
      </c>
    </row>
    <row r="1877" ht="14.25" customHeight="1">
      <c r="A1877" s="1">
        <v>311.149993896484</v>
      </c>
      <c r="B1877" s="1">
        <v>0.382293313741683</v>
      </c>
      <c r="C1877" s="1">
        <v>299.712493896484</v>
      </c>
      <c r="D1877" s="1">
        <v>-622.099999819096</v>
      </c>
      <c r="E1877" s="1">
        <v>-0.001171875</v>
      </c>
      <c r="F1877" s="1">
        <v>315.673431396484</v>
      </c>
      <c r="G1877" s="1">
        <v>19927.4315998007</v>
      </c>
      <c r="H1877" s="1">
        <v>-0.01015625</v>
      </c>
      <c r="I1877" s="1">
        <v>0.196668458917353</v>
      </c>
      <c r="J1877" s="1">
        <v>59410.3730440139</v>
      </c>
      <c r="K1877" s="1">
        <v>123477.0</v>
      </c>
      <c r="L1877" s="1">
        <v>363.537994384765</v>
      </c>
      <c r="M1877" s="1">
        <v>0.136086018880208</v>
      </c>
      <c r="N1877" s="1">
        <v>834.150024414062</v>
      </c>
      <c r="O1877" s="1">
        <v>858.259399414062</v>
      </c>
      <c r="P1877" s="1">
        <v>24.109375</v>
      </c>
      <c r="Q1877" s="1">
        <v>846.204711914062</v>
      </c>
      <c r="R1877" s="1">
        <v>0.0104817708333333</v>
      </c>
      <c r="S1877" s="1">
        <v>0.260204139193709</v>
      </c>
      <c r="T1877" s="1">
        <v>0.0</v>
      </c>
      <c r="U1877" s="1">
        <v>0.00220580748282372</v>
      </c>
      <c r="V1877" s="1">
        <v>1.43703427717203</v>
      </c>
      <c r="W1877" s="1">
        <v>0.0</v>
      </c>
      <c r="X1877" s="1">
        <v>0.0380707196891307</v>
      </c>
      <c r="Y1877" s="1">
        <v>0.345184010227735</v>
      </c>
      <c r="Z1877" s="1">
        <v>0.0</v>
      </c>
      <c r="AA1877" s="1">
        <v>0.00257356069050729</v>
      </c>
      <c r="AB1877" s="1">
        <v>1.54961664404966</v>
      </c>
      <c r="AC1877" s="1">
        <v>0.0</v>
      </c>
      <c r="AD1877" s="1">
        <v>0.0468015186488628</v>
      </c>
      <c r="AE1877" s="1">
        <v>0.101714641700314</v>
      </c>
      <c r="AF1877" s="1">
        <v>0.0</v>
      </c>
      <c r="AG1877" s="1">
        <v>3.58285382390022E-4</v>
      </c>
      <c r="AH1877" s="1">
        <v>0.592909368402194</v>
      </c>
      <c r="AI1877" s="1">
        <v>0.0</v>
      </c>
      <c r="AJ1877" s="1">
        <v>0.00747723504900932</v>
      </c>
      <c r="AK1877" s="1">
        <v>333.415700483091</v>
      </c>
    </row>
    <row r="1878" ht="14.25" customHeight="1">
      <c r="A1878" s="1">
        <v>311.149993896484</v>
      </c>
      <c r="B1878" s="1">
        <v>0.38077500462532</v>
      </c>
      <c r="C1878" s="1">
        <v>299.673431396484</v>
      </c>
      <c r="D1878" s="1">
        <v>-622.099999819096</v>
      </c>
      <c r="E1878" s="1">
        <v>-7.8125E-4</v>
      </c>
      <c r="F1878" s="1">
        <v>315.673431396484</v>
      </c>
      <c r="G1878" s="1">
        <v>20190.4497126562</v>
      </c>
      <c r="H1878" s="1">
        <v>-0.01015625</v>
      </c>
      <c r="I1878" s="1">
        <v>0.1992642458688</v>
      </c>
      <c r="J1878" s="1">
        <v>59410.3730440139</v>
      </c>
      <c r="K1878" s="1">
        <v>123462.0</v>
      </c>
      <c r="L1878" s="1">
        <v>363.470153808593</v>
      </c>
      <c r="M1878" s="1">
        <v>0.134749857584635</v>
      </c>
      <c r="N1878" s="1">
        <v>834.150024414062</v>
      </c>
      <c r="O1878" s="1">
        <v>858.282836914062</v>
      </c>
      <c r="P1878" s="1">
        <v>24.1328125</v>
      </c>
      <c r="Q1878" s="1">
        <v>846.216430664062</v>
      </c>
      <c r="R1878" s="1">
        <v>0.0104166666666666</v>
      </c>
      <c r="S1878" s="1">
        <v>0.225992746168406</v>
      </c>
      <c r="T1878" s="1">
        <v>0.0</v>
      </c>
      <c r="U1878" s="1">
        <v>0.00219482951797544</v>
      </c>
      <c r="V1878" s="1">
        <v>1.31454467931221</v>
      </c>
      <c r="W1878" s="1">
        <v>0.0</v>
      </c>
      <c r="X1878" s="1">
        <v>0.0383758172392845</v>
      </c>
      <c r="Y1878" s="1">
        <v>0.271005865518517</v>
      </c>
      <c r="Z1878" s="1">
        <v>0.0</v>
      </c>
      <c r="AA1878" s="1">
        <v>0.00257360329851508</v>
      </c>
      <c r="AB1878" s="1">
        <v>1.44400757246922</v>
      </c>
      <c r="AC1878" s="1">
        <v>0.0</v>
      </c>
      <c r="AD1878" s="1">
        <v>0.0468355938792228</v>
      </c>
      <c r="AE1878" s="1">
        <v>0.0996521880314656</v>
      </c>
      <c r="AF1878" s="1">
        <v>0.0</v>
      </c>
      <c r="AG1878" s="1">
        <v>3.55340831447392E-4</v>
      </c>
      <c r="AH1878" s="1">
        <v>0.548446679164574</v>
      </c>
      <c r="AI1878" s="1">
        <v>0.0</v>
      </c>
      <c r="AJ1878" s="1">
        <v>0.00741493282839655</v>
      </c>
      <c r="AK1878" s="1">
        <v>333.415700483091</v>
      </c>
    </row>
    <row r="1879" ht="14.25" customHeight="1">
      <c r="A1879" s="1">
        <v>311.149993896484</v>
      </c>
      <c r="B1879" s="1">
        <v>0.380005359649658</v>
      </c>
      <c r="C1879" s="1">
        <v>299.626556396484</v>
      </c>
      <c r="D1879" s="1">
        <v>-622.099999819096</v>
      </c>
      <c r="E1879" s="1">
        <v>-0.001171875</v>
      </c>
      <c r="F1879" s="1">
        <v>315.814056396484</v>
      </c>
      <c r="G1879" s="1">
        <v>19953.7334110863</v>
      </c>
      <c r="H1879" s="1">
        <v>-0.01015625</v>
      </c>
      <c r="I1879" s="1">
        <v>0.196928037612497</v>
      </c>
      <c r="J1879" s="1">
        <v>59485.9070301055</v>
      </c>
      <c r="K1879" s="1">
        <v>123483.0</v>
      </c>
      <c r="L1879" s="1">
        <v>363.575012207031</v>
      </c>
      <c r="M1879" s="1">
        <v>0.136189270019531</v>
      </c>
      <c r="N1879" s="1">
        <v>834.126586914062</v>
      </c>
      <c r="O1879" s="1">
        <v>858.306274414062</v>
      </c>
      <c r="P1879" s="1">
        <v>24.1796875</v>
      </c>
      <c r="Q1879" s="1">
        <v>846.216430664062</v>
      </c>
      <c r="R1879" s="1">
        <v>0.00950520833333333</v>
      </c>
      <c r="S1879" s="1">
        <v>0.216953981931634</v>
      </c>
      <c r="T1879" s="1">
        <v>0.0</v>
      </c>
      <c r="U1879" s="1">
        <v>0.00219313683919608</v>
      </c>
      <c r="V1879" s="1">
        <v>2.00545230482197</v>
      </c>
      <c r="W1879" s="1">
        <v>0.0</v>
      </c>
      <c r="X1879" s="1">
        <v>0.0386676080524921</v>
      </c>
      <c r="Y1879" s="1">
        <v>0.236573525248892</v>
      </c>
      <c r="Z1879" s="1">
        <v>0.0</v>
      </c>
      <c r="AA1879" s="1">
        <v>0.00257195392623543</v>
      </c>
      <c r="AB1879" s="1">
        <v>2.20978206301538</v>
      </c>
      <c r="AC1879" s="1">
        <v>0.0</v>
      </c>
      <c r="AD1879" s="1">
        <v>0.0479976050555706</v>
      </c>
      <c r="AE1879" s="1">
        <v>0.0996521880314656</v>
      </c>
      <c r="AF1879" s="1">
        <v>0.0</v>
      </c>
      <c r="AG1879" s="1">
        <v>3.55340831447392E-4</v>
      </c>
      <c r="AH1879" s="1">
        <v>0.548446679164574</v>
      </c>
      <c r="AI1879" s="1">
        <v>0.0</v>
      </c>
      <c r="AJ1879" s="1">
        <v>0.00741493282839655</v>
      </c>
      <c r="AK1879" s="1">
        <v>333.415700483091</v>
      </c>
    </row>
    <row r="1880" ht="14.25" customHeight="1">
      <c r="A1880" s="1">
        <v>311.149993896484</v>
      </c>
      <c r="B1880" s="1">
        <v>0.38115257024765</v>
      </c>
      <c r="C1880" s="1">
        <v>299.626556396484</v>
      </c>
      <c r="D1880" s="1">
        <v>-622.099999819096</v>
      </c>
      <c r="E1880" s="1">
        <v>-0.001171875</v>
      </c>
      <c r="F1880" s="1">
        <v>316.134368896484</v>
      </c>
      <c r="G1880" s="1">
        <v>19993.1861280146</v>
      </c>
      <c r="H1880" s="1">
        <v>-0.003515625</v>
      </c>
      <c r="I1880" s="1">
        <v>0.197317405655214</v>
      </c>
      <c r="J1880" s="1">
        <v>59372.6060509681</v>
      </c>
      <c r="K1880" s="1">
        <v>123496.0</v>
      </c>
      <c r="L1880" s="1">
        <v>363.507141113281</v>
      </c>
      <c r="M1880" s="1">
        <v>0.13639424641927</v>
      </c>
      <c r="N1880" s="1">
        <v>834.157836914062</v>
      </c>
      <c r="O1880" s="1">
        <v>858.306274414062</v>
      </c>
      <c r="P1880" s="1">
        <v>24.1484375</v>
      </c>
      <c r="Q1880" s="1">
        <v>846.232055664062</v>
      </c>
      <c r="R1880" s="1">
        <v>0.009765625</v>
      </c>
      <c r="S1880" s="1">
        <v>0.305055807313581</v>
      </c>
      <c r="T1880" s="1">
        <v>0.0</v>
      </c>
      <c r="U1880" s="1">
        <v>0.00219563348218798</v>
      </c>
      <c r="V1880" s="1">
        <v>1.71264901856196</v>
      </c>
      <c r="W1880" s="1">
        <v>0.0</v>
      </c>
      <c r="X1880" s="1">
        <v>0.0385231412947177</v>
      </c>
      <c r="Y1880" s="1">
        <v>0.335556754993789</v>
      </c>
      <c r="Z1880" s="1">
        <v>0.0</v>
      </c>
      <c r="AA1880" s="1">
        <v>0.00256684934720397</v>
      </c>
      <c r="AB1880" s="1">
        <v>1.81549544092439</v>
      </c>
      <c r="AC1880" s="1">
        <v>0.0</v>
      </c>
      <c r="AD1880" s="1">
        <v>0.0478981100022792</v>
      </c>
      <c r="AE1880" s="1">
        <v>0.0897099996786087</v>
      </c>
      <c r="AF1880" s="1">
        <v>0.0</v>
      </c>
      <c r="AG1880" s="1">
        <v>3.54543211869895E-4</v>
      </c>
      <c r="AH1880" s="1">
        <v>0.83190753873367</v>
      </c>
      <c r="AI1880" s="1">
        <v>0.0</v>
      </c>
      <c r="AJ1880" s="1">
        <v>0.00752893043681979</v>
      </c>
      <c r="AK1880" s="1">
        <v>333.415700483091</v>
      </c>
    </row>
    <row r="1881" ht="14.25" customHeight="1">
      <c r="A1881" s="1">
        <v>311.149993896484</v>
      </c>
      <c r="B1881" s="1">
        <v>0.380800247192382</v>
      </c>
      <c r="C1881" s="1">
        <v>299.556243896484</v>
      </c>
      <c r="D1881" s="1">
        <v>-622.099999819096</v>
      </c>
      <c r="E1881" s="1">
        <v>-0.00377604166666666</v>
      </c>
      <c r="F1881" s="1">
        <v>316.134368896484</v>
      </c>
      <c r="G1881" s="1">
        <v>19980.0352223718</v>
      </c>
      <c r="H1881" s="1">
        <v>-0.003515625</v>
      </c>
      <c r="I1881" s="1">
        <v>0.197187616307642</v>
      </c>
      <c r="J1881" s="1">
        <v>59410.3730440139</v>
      </c>
      <c r="K1881" s="1">
        <v>123456.0</v>
      </c>
      <c r="L1881" s="1">
        <v>363.531829833984</v>
      </c>
      <c r="M1881" s="1">
        <v>0.137216695149739</v>
      </c>
      <c r="N1881" s="1">
        <v>834.157836914062</v>
      </c>
      <c r="O1881" s="1">
        <v>858.267211914062</v>
      </c>
      <c r="P1881" s="1">
        <v>24.109375</v>
      </c>
      <c r="Q1881" s="1">
        <v>846.212524414062</v>
      </c>
      <c r="R1881" s="1">
        <v>0.008984375</v>
      </c>
      <c r="S1881" s="1">
        <v>0.243852585832798</v>
      </c>
      <c r="T1881" s="1">
        <v>0.0</v>
      </c>
      <c r="U1881" s="1">
        <v>0.00219340180046856</v>
      </c>
      <c r="V1881" s="1">
        <v>2.00582491039459</v>
      </c>
      <c r="W1881" s="1">
        <v>0.0</v>
      </c>
      <c r="X1881" s="1">
        <v>0.0390355885028839</v>
      </c>
      <c r="Y1881" s="1">
        <v>0.255436320443938</v>
      </c>
      <c r="Z1881" s="1">
        <v>0.0</v>
      </c>
      <c r="AA1881" s="1">
        <v>0.0025660884566605</v>
      </c>
      <c r="AB1881" s="1">
        <v>2.18763426701422</v>
      </c>
      <c r="AC1881" s="1">
        <v>0.0</v>
      </c>
      <c r="AD1881" s="1">
        <v>0.0491490811109542</v>
      </c>
      <c r="AE1881" s="1">
        <v>0.120687464237667</v>
      </c>
      <c r="AF1881" s="1">
        <v>0.0</v>
      </c>
      <c r="AG1881" s="1">
        <v>3.57526703737676E-4</v>
      </c>
      <c r="AH1881" s="1">
        <v>0.707697324380815</v>
      </c>
      <c r="AI1881" s="1">
        <v>0.0</v>
      </c>
      <c r="AJ1881" s="1">
        <v>0.0075166798196733</v>
      </c>
      <c r="AK1881" s="1">
        <v>332.932608695652</v>
      </c>
    </row>
    <row r="1882" ht="14.25" customHeight="1">
      <c r="A1882" s="1">
        <v>311.149993896484</v>
      </c>
      <c r="B1882" s="1">
        <v>0.380781054496765</v>
      </c>
      <c r="C1882" s="1">
        <v>299.556243896484</v>
      </c>
      <c r="D1882" s="1">
        <v>-622.099999819096</v>
      </c>
      <c r="E1882" s="1">
        <v>-0.00377604166666666</v>
      </c>
      <c r="F1882" s="1">
        <v>316.298431396484</v>
      </c>
      <c r="G1882" s="1">
        <v>20190.4497126562</v>
      </c>
      <c r="H1882" s="1">
        <v>0.00364583333333333</v>
      </c>
      <c r="I1882" s="1">
        <v>0.1992642458688</v>
      </c>
      <c r="J1882" s="1">
        <v>59460.7240676879</v>
      </c>
      <c r="K1882" s="1">
        <v>123471.0</v>
      </c>
      <c r="L1882" s="1">
        <v>363.556518554687</v>
      </c>
      <c r="M1882" s="1">
        <v>0.134544881184895</v>
      </c>
      <c r="N1882" s="1">
        <v>834.150024414062</v>
      </c>
      <c r="O1882" s="1">
        <v>858.267211914062</v>
      </c>
      <c r="P1882" s="1">
        <v>24.1171875</v>
      </c>
      <c r="Q1882" s="1">
        <v>846.208618164062</v>
      </c>
      <c r="R1882" s="1">
        <v>0.00885416666666666</v>
      </c>
      <c r="S1882" s="1">
        <v>0.235133287351758</v>
      </c>
      <c r="T1882" s="1">
        <v>0.0</v>
      </c>
      <c r="U1882" s="1">
        <v>0.00219366699457168</v>
      </c>
      <c r="V1882" s="1">
        <v>1.7110040305728</v>
      </c>
      <c r="W1882" s="1">
        <v>0.0</v>
      </c>
      <c r="X1882" s="1">
        <v>0.0390479452908039</v>
      </c>
      <c r="Y1882" s="1">
        <v>0.227746345324483</v>
      </c>
      <c r="Z1882" s="1">
        <v>0.0</v>
      </c>
      <c r="AA1882" s="1">
        <v>0.00255411863327026</v>
      </c>
      <c r="AB1882" s="1">
        <v>1.85851245786175</v>
      </c>
      <c r="AC1882" s="1">
        <v>0.0</v>
      </c>
      <c r="AD1882" s="1">
        <v>0.0493430793285369</v>
      </c>
      <c r="AE1882" s="1">
        <v>0.106910869862048</v>
      </c>
      <c r="AF1882" s="1">
        <v>0.0</v>
      </c>
      <c r="AG1882" s="1">
        <v>3.57101147528737E-4</v>
      </c>
      <c r="AH1882" s="1">
        <v>0.710025319928161</v>
      </c>
      <c r="AI1882" s="1">
        <v>0.0</v>
      </c>
      <c r="AJ1882" s="1">
        <v>0.00773995881900191</v>
      </c>
      <c r="AK1882" s="1">
        <v>333.415700483091</v>
      </c>
    </row>
    <row r="1883" ht="14.25" customHeight="1">
      <c r="A1883" s="1">
        <v>311.149993896484</v>
      </c>
      <c r="B1883" s="1">
        <v>0.382971495389938</v>
      </c>
      <c r="C1883" s="1">
        <v>299.501556396484</v>
      </c>
      <c r="D1883" s="1">
        <v>-622.099999819096</v>
      </c>
      <c r="E1883" s="1">
        <v>-0.00390625</v>
      </c>
      <c r="F1883" s="1">
        <v>316.298431396484</v>
      </c>
      <c r="G1883" s="1">
        <v>19848.5261659441</v>
      </c>
      <c r="H1883" s="1">
        <v>0.00364583333333333</v>
      </c>
      <c r="I1883" s="1">
        <v>0.195889722831918</v>
      </c>
      <c r="J1883" s="1">
        <v>59460.7240676879</v>
      </c>
      <c r="K1883" s="1">
        <v>123485.0</v>
      </c>
      <c r="L1883" s="1">
        <v>363.550323486328</v>
      </c>
      <c r="M1883" s="1">
        <v>0.133824666341145</v>
      </c>
      <c r="N1883" s="1">
        <v>834.150024414062</v>
      </c>
      <c r="O1883" s="1">
        <v>858.235961914062</v>
      </c>
      <c r="P1883" s="1">
        <v>24.0859375</v>
      </c>
      <c r="Q1883" s="1">
        <v>846.192993164062</v>
      </c>
      <c r="R1883" s="1">
        <v>0.00891927083333333</v>
      </c>
      <c r="S1883" s="1">
        <v>0.279431511910202</v>
      </c>
      <c r="T1883" s="1">
        <v>0.0</v>
      </c>
      <c r="U1883" s="1">
        <v>0.00219052354805171</v>
      </c>
      <c r="V1883" s="1">
        <v>1.99528901967702</v>
      </c>
      <c r="W1883" s="1">
        <v>0.0</v>
      </c>
      <c r="X1883" s="1">
        <v>0.0392536669969558</v>
      </c>
      <c r="Y1883" s="1">
        <v>0.232911658181206</v>
      </c>
      <c r="Z1883" s="1">
        <v>0.0</v>
      </c>
      <c r="AA1883" s="1">
        <v>0.00253035593777894</v>
      </c>
      <c r="AB1883" s="1">
        <v>2.20193280882611</v>
      </c>
      <c r="AC1883" s="1">
        <v>0.0</v>
      </c>
      <c r="AD1883" s="1">
        <v>0.0503842011094093</v>
      </c>
      <c r="AE1883" s="1">
        <v>0.130596633707819</v>
      </c>
      <c r="AF1883" s="1">
        <v>0.0</v>
      </c>
      <c r="AG1883" s="1">
        <v>3.61937592970207E-4</v>
      </c>
      <c r="AH1883" s="1">
        <v>0.815998651302927</v>
      </c>
      <c r="AI1883" s="1">
        <v>0.0</v>
      </c>
      <c r="AJ1883" s="1">
        <v>0.00781702436506748</v>
      </c>
      <c r="AK1883" s="1">
        <v>333.415700483091</v>
      </c>
    </row>
    <row r="1884" ht="14.25" customHeight="1">
      <c r="A1884" s="1">
        <v>311.149993896484</v>
      </c>
      <c r="B1884" s="1">
        <v>0.382871508598327</v>
      </c>
      <c r="C1884" s="1">
        <v>299.579681396484</v>
      </c>
      <c r="D1884" s="1">
        <v>-622.099999819096</v>
      </c>
      <c r="E1884" s="1">
        <v>-0.00364583333333333</v>
      </c>
      <c r="F1884" s="1">
        <v>316.282806396484</v>
      </c>
      <c r="G1884" s="1">
        <v>19927.4315998007</v>
      </c>
      <c r="H1884" s="1">
        <v>0.0015625</v>
      </c>
      <c r="I1884" s="1">
        <v>0.196668458917353</v>
      </c>
      <c r="J1884" s="1">
        <v>59422.9570746421</v>
      </c>
      <c r="K1884" s="1">
        <v>123535.0</v>
      </c>
      <c r="L1884" s="1">
        <v>363.599670410156</v>
      </c>
      <c r="M1884" s="1">
        <v>0.137113952636718</v>
      </c>
      <c r="N1884" s="1">
        <v>834.173461914062</v>
      </c>
      <c r="O1884" s="1">
        <v>858.157836914062</v>
      </c>
      <c r="P1884" s="1">
        <v>23.984375</v>
      </c>
      <c r="Q1884" s="1">
        <v>846.165649414062</v>
      </c>
      <c r="R1884" s="1">
        <v>0.008203125</v>
      </c>
      <c r="S1884" s="1">
        <v>0.204513680446263</v>
      </c>
      <c r="T1884" s="1">
        <v>0.0</v>
      </c>
      <c r="U1884" s="1">
        <v>0.00218282942660152</v>
      </c>
      <c r="V1884" s="1">
        <v>1.89538631968807</v>
      </c>
      <c r="W1884" s="1">
        <v>0.0</v>
      </c>
      <c r="X1884" s="1">
        <v>0.0392404049634933</v>
      </c>
      <c r="Y1884" s="1">
        <v>0.21962645340941</v>
      </c>
      <c r="Z1884" s="1">
        <v>0.0</v>
      </c>
      <c r="AA1884" s="1">
        <v>0.00253575318492949</v>
      </c>
      <c r="AB1884" s="1">
        <v>2.20193280882611</v>
      </c>
      <c r="AC1884" s="1">
        <v>0.0</v>
      </c>
      <c r="AD1884" s="1">
        <v>0.0503842011094093</v>
      </c>
      <c r="AE1884" s="1">
        <v>0.130596633707819</v>
      </c>
      <c r="AF1884" s="1">
        <v>0.0</v>
      </c>
      <c r="AG1884" s="1">
        <v>3.61937592970207E-4</v>
      </c>
      <c r="AH1884" s="1">
        <v>0.815998651302927</v>
      </c>
      <c r="AI1884" s="1">
        <v>0.0</v>
      </c>
      <c r="AJ1884" s="1">
        <v>0.00781702436506748</v>
      </c>
      <c r="AK1884" s="1">
        <v>333.415700483091</v>
      </c>
    </row>
    <row r="1885" ht="14.25" customHeight="1">
      <c r="A1885" s="1">
        <v>311.149993896484</v>
      </c>
      <c r="B1885" s="1">
        <v>0.382813096046447</v>
      </c>
      <c r="C1885" s="1">
        <v>299.579681396484</v>
      </c>
      <c r="D1885" s="1">
        <v>-622.099999819096</v>
      </c>
      <c r="E1885" s="1">
        <v>-0.00364583333333333</v>
      </c>
      <c r="F1885" s="1">
        <v>316.298431396484</v>
      </c>
      <c r="G1885" s="1">
        <v>19861.6770715869</v>
      </c>
      <c r="H1885" s="1">
        <v>-0.0015625</v>
      </c>
      <c r="I1885" s="1">
        <v>0.196019512179491</v>
      </c>
      <c r="J1885" s="1">
        <v>59397.7815628051</v>
      </c>
      <c r="K1885" s="1">
        <v>123563.0</v>
      </c>
      <c r="L1885" s="1">
        <v>363.550323486328</v>
      </c>
      <c r="M1885" s="1">
        <v>0.13639424641927</v>
      </c>
      <c r="N1885" s="1">
        <v>834.150024414062</v>
      </c>
      <c r="O1885" s="1">
        <v>858.157836914062</v>
      </c>
      <c r="P1885" s="1">
        <v>24.0078125</v>
      </c>
      <c r="Q1885" s="1">
        <v>846.153930664062</v>
      </c>
      <c r="R1885" s="1">
        <v>0.00852864583333333</v>
      </c>
      <c r="S1885" s="1">
        <v>0.209302700001278</v>
      </c>
      <c r="T1885" s="1">
        <v>0.0</v>
      </c>
      <c r="U1885" s="1">
        <v>0.00218925718218088</v>
      </c>
      <c r="V1885" s="1">
        <v>1.51001995567797</v>
      </c>
      <c r="W1885" s="1">
        <v>0.0</v>
      </c>
      <c r="X1885" s="1">
        <v>0.0391392409801483</v>
      </c>
      <c r="Y1885" s="1">
        <v>0.290102806639834</v>
      </c>
      <c r="Z1885" s="1">
        <v>0.0</v>
      </c>
      <c r="AA1885" s="1">
        <v>0.00254141073673963</v>
      </c>
      <c r="AB1885" s="1">
        <v>1.62815216359312</v>
      </c>
      <c r="AC1885" s="1">
        <v>0.0</v>
      </c>
      <c r="AD1885" s="1">
        <v>0.0504747964441776</v>
      </c>
      <c r="AE1885" s="1">
        <v>0.0909506340920252</v>
      </c>
      <c r="AF1885" s="1">
        <v>0.0</v>
      </c>
      <c r="AG1885" s="1">
        <v>3.59747180482372E-4</v>
      </c>
      <c r="AH1885" s="1">
        <v>0.786434717710675</v>
      </c>
      <c r="AI1885" s="1">
        <v>0.0</v>
      </c>
      <c r="AJ1885" s="1">
        <v>0.00791417993605136</v>
      </c>
      <c r="AK1885" s="1">
        <v>333.415700483091</v>
      </c>
    </row>
    <row r="1886" ht="14.25" customHeight="1">
      <c r="A1886" s="1">
        <v>311.149993896484</v>
      </c>
      <c r="B1886" s="1">
        <v>0.381253719329834</v>
      </c>
      <c r="C1886" s="1">
        <v>299.587493896484</v>
      </c>
      <c r="D1886" s="1">
        <v>-622.099999819096</v>
      </c>
      <c r="E1886" s="1">
        <v>-0.00182291666666666</v>
      </c>
      <c r="F1886" s="1">
        <v>316.298431396484</v>
      </c>
      <c r="G1886" s="1">
        <v>19835.3752603013</v>
      </c>
      <c r="H1886" s="1">
        <v>-0.0015625</v>
      </c>
      <c r="I1886" s="1">
        <v>0.195759933484346</v>
      </c>
      <c r="J1886" s="1">
        <v>59511.0825419426</v>
      </c>
      <c r="K1886" s="1">
        <v>123552.0</v>
      </c>
      <c r="L1886" s="1">
        <v>363.642822265625</v>
      </c>
      <c r="M1886" s="1">
        <v>0.137216186523437</v>
      </c>
      <c r="N1886" s="1">
        <v>834.150024414062</v>
      </c>
      <c r="O1886" s="1">
        <v>858.189086914062</v>
      </c>
      <c r="P1886" s="1">
        <v>24.0390625</v>
      </c>
      <c r="Q1886" s="1">
        <v>846.169555664062</v>
      </c>
      <c r="R1886" s="1">
        <v>0.008984375</v>
      </c>
      <c r="S1886" s="1">
        <v>0.219676064172094</v>
      </c>
      <c r="T1886" s="1">
        <v>0.0</v>
      </c>
      <c r="U1886" s="1">
        <v>0.00218537868931889</v>
      </c>
      <c r="V1886" s="1">
        <v>1.87541798230444</v>
      </c>
      <c r="W1886" s="1">
        <v>0.0</v>
      </c>
      <c r="X1886" s="1">
        <v>0.0394971407949924</v>
      </c>
      <c r="Y1886" s="1">
        <v>0.215003065719513</v>
      </c>
      <c r="Z1886" s="1">
        <v>0.0</v>
      </c>
      <c r="AA1886" s="1">
        <v>0.00254715443588793</v>
      </c>
      <c r="AB1886" s="1">
        <v>2.04009016171262</v>
      </c>
      <c r="AC1886" s="1">
        <v>0.0</v>
      </c>
      <c r="AD1886" s="1">
        <v>0.0512449070811271</v>
      </c>
      <c r="AE1886" s="1">
        <v>0.0873870251014127</v>
      </c>
      <c r="AF1886" s="1">
        <v>0.0</v>
      </c>
      <c r="AG1886" s="1">
        <v>3.57979821274057E-4</v>
      </c>
      <c r="AH1886" s="1">
        <v>0.779965938663593</v>
      </c>
      <c r="AI1886" s="1">
        <v>0.0</v>
      </c>
      <c r="AJ1886" s="1">
        <v>0.00786110945045948</v>
      </c>
      <c r="AK1886" s="1">
        <v>333.415700483091</v>
      </c>
    </row>
    <row r="1887" ht="14.25" customHeight="1">
      <c r="A1887" s="1">
        <v>311.149993896484</v>
      </c>
      <c r="B1887" s="1">
        <v>0.380609691143035</v>
      </c>
      <c r="C1887" s="1">
        <v>299.587493896484</v>
      </c>
      <c r="D1887" s="1">
        <v>-622.099999819096</v>
      </c>
      <c r="E1887" s="1">
        <v>-0.00286458333333333</v>
      </c>
      <c r="F1887" s="1">
        <v>316.407806396484</v>
      </c>
      <c r="G1887" s="1">
        <v>19874.8279772297</v>
      </c>
      <c r="H1887" s="1">
        <v>0.00208333333333333</v>
      </c>
      <c r="I1887" s="1">
        <v>0.196149301527063</v>
      </c>
      <c r="J1887" s="1">
        <v>59435.5485558509</v>
      </c>
      <c r="K1887" s="1">
        <v>123567.0</v>
      </c>
      <c r="L1887" s="1">
        <v>363.624328613281</v>
      </c>
      <c r="M1887" s="1">
        <v>0.135880533854166</v>
      </c>
      <c r="N1887" s="1">
        <v>834.181274414062</v>
      </c>
      <c r="O1887" s="1">
        <v>858.189086914062</v>
      </c>
      <c r="P1887" s="1">
        <v>24.0078125</v>
      </c>
      <c r="Q1887" s="1">
        <v>846.185180664062</v>
      </c>
      <c r="R1887" s="1">
        <v>0.00833333333333333</v>
      </c>
      <c r="S1887" s="1">
        <v>0.300256677406965</v>
      </c>
      <c r="T1887" s="1">
        <v>0.0</v>
      </c>
      <c r="U1887" s="1">
        <v>0.00219139643013477</v>
      </c>
      <c r="V1887" s="1">
        <v>1.70353285761337</v>
      </c>
      <c r="W1887" s="1">
        <v>0.0</v>
      </c>
      <c r="X1887" s="1">
        <v>0.0393314771354198</v>
      </c>
      <c r="Y1887" s="1">
        <v>0.334235046139561</v>
      </c>
      <c r="Z1887" s="1">
        <v>0.0</v>
      </c>
      <c r="AA1887" s="1">
        <v>0.00256634410470724</v>
      </c>
      <c r="AB1887" s="1">
        <v>1.77939164598645</v>
      </c>
      <c r="AC1887" s="1">
        <v>0.0</v>
      </c>
      <c r="AD1887" s="1">
        <v>0.0510721765458583</v>
      </c>
      <c r="AE1887" s="1">
        <v>0.125515850531895</v>
      </c>
      <c r="AF1887" s="1">
        <v>0.0</v>
      </c>
      <c r="AG1887" s="1">
        <v>3.57979821274057E-4</v>
      </c>
      <c r="AH1887" s="1">
        <v>0.779965938663593</v>
      </c>
      <c r="AI1887" s="1">
        <v>0.0</v>
      </c>
      <c r="AJ1887" s="1">
        <v>0.00797190703451633</v>
      </c>
      <c r="AK1887" s="1">
        <v>333.415700483091</v>
      </c>
    </row>
    <row r="1888" ht="14.25" customHeight="1">
      <c r="A1888" s="1">
        <v>311.149993896484</v>
      </c>
      <c r="B1888" s="1">
        <v>0.381590843200683</v>
      </c>
      <c r="C1888" s="1">
        <v>299.556243896484</v>
      </c>
      <c r="D1888" s="1">
        <v>-622.099999819096</v>
      </c>
      <c r="E1888" s="1">
        <v>-0.00338541666666666</v>
      </c>
      <c r="F1888" s="1">
        <v>316.407806396484</v>
      </c>
      <c r="G1888" s="1">
        <v>19927.4315998007</v>
      </c>
      <c r="H1888" s="1">
        <v>0.00208333333333333</v>
      </c>
      <c r="I1888" s="1">
        <v>0.196668458917353</v>
      </c>
      <c r="J1888" s="1">
        <v>59435.5485558509</v>
      </c>
      <c r="K1888" s="1">
        <v>123590.0</v>
      </c>
      <c r="L1888" s="1">
        <v>363.753845214843</v>
      </c>
      <c r="M1888" s="1">
        <v>0.136805725097656</v>
      </c>
      <c r="N1888" s="1">
        <v>834.196899414062</v>
      </c>
      <c r="O1888" s="1">
        <v>858.196899414062</v>
      </c>
      <c r="P1888" s="1">
        <v>24.0</v>
      </c>
      <c r="Q1888" s="1">
        <v>846.196899414062</v>
      </c>
      <c r="R1888" s="1">
        <v>0.00852864583333333</v>
      </c>
      <c r="S1888" s="1">
        <v>0.259421512191763</v>
      </c>
      <c r="T1888" s="1">
        <v>0.0</v>
      </c>
      <c r="U1888" s="1">
        <v>0.00219230121001601</v>
      </c>
      <c r="V1888" s="1">
        <v>1.95700919689937</v>
      </c>
      <c r="W1888" s="1">
        <v>0.0</v>
      </c>
      <c r="X1888" s="1">
        <v>0.0392681062221527</v>
      </c>
      <c r="Y1888" s="1">
        <v>0.232450917892757</v>
      </c>
      <c r="Z1888" s="1">
        <v>0.0</v>
      </c>
      <c r="AA1888" s="1">
        <v>0.00256540603004395</v>
      </c>
      <c r="AB1888" s="1">
        <v>2.16247855884456</v>
      </c>
      <c r="AC1888" s="1">
        <v>0.0</v>
      </c>
      <c r="AD1888" s="1">
        <v>0.051651544868946</v>
      </c>
      <c r="AE1888" s="1">
        <v>0.109199906809766</v>
      </c>
      <c r="AF1888" s="1">
        <v>0.0</v>
      </c>
      <c r="AG1888" s="1">
        <v>3.62943887012079E-4</v>
      </c>
      <c r="AH1888" s="1">
        <v>0.817400278236322</v>
      </c>
      <c r="AI1888" s="1">
        <v>0.0</v>
      </c>
      <c r="AJ1888" s="1">
        <v>0.00803948659449815</v>
      </c>
      <c r="AK1888" s="1">
        <v>333.415700483091</v>
      </c>
    </row>
    <row r="1889" ht="14.25" customHeight="1">
      <c r="A1889" s="1">
        <v>311.149993896484</v>
      </c>
      <c r="B1889" s="1">
        <v>0.381489187479019</v>
      </c>
      <c r="C1889" s="1">
        <v>299.665618896484</v>
      </c>
      <c r="D1889" s="1">
        <v>-622.099999819096</v>
      </c>
      <c r="E1889" s="1">
        <v>-0.001953125</v>
      </c>
      <c r="F1889" s="1">
        <v>316.407806396484</v>
      </c>
      <c r="G1889" s="1">
        <v>20006.3370336574</v>
      </c>
      <c r="H1889" s="1">
        <v>0.0046875</v>
      </c>
      <c r="I1889" s="1">
        <v>0.197447195002787</v>
      </c>
      <c r="J1889" s="1">
        <v>59485.9070301055</v>
      </c>
      <c r="K1889" s="1">
        <v>123558.0</v>
      </c>
      <c r="L1889" s="1">
        <v>363.587341308593</v>
      </c>
      <c r="M1889" s="1">
        <v>0.133516438802083</v>
      </c>
      <c r="N1889" s="1">
        <v>834.196899414062</v>
      </c>
      <c r="O1889" s="1">
        <v>858.196899414062</v>
      </c>
      <c r="P1889" s="1">
        <v>24.0</v>
      </c>
      <c r="Q1889" s="1">
        <v>846.196899414062</v>
      </c>
      <c r="R1889" s="1">
        <v>0.0072265625</v>
      </c>
      <c r="S1889" s="1">
        <v>0.243718542018875</v>
      </c>
      <c r="T1889" s="1">
        <v>0.0</v>
      </c>
      <c r="U1889" s="1">
        <v>0.00217908550985157</v>
      </c>
      <c r="V1889" s="1">
        <v>1.61564065966647</v>
      </c>
      <c r="W1889" s="1">
        <v>0.0</v>
      </c>
      <c r="X1889" s="1">
        <v>0.0387590043246746</v>
      </c>
      <c r="Y1889" s="1">
        <v>0.290219157810479</v>
      </c>
      <c r="Z1889" s="1">
        <v>0.0</v>
      </c>
      <c r="AA1889" s="1">
        <v>0.00256943050771951</v>
      </c>
      <c r="AB1889" s="1">
        <v>2.16247855884456</v>
      </c>
      <c r="AC1889" s="1">
        <v>0.0</v>
      </c>
      <c r="AD1889" s="1">
        <v>0.051651544868946</v>
      </c>
      <c r="AE1889" s="1">
        <v>0.109199906809766</v>
      </c>
      <c r="AF1889" s="1">
        <v>0.0</v>
      </c>
      <c r="AG1889" s="1">
        <v>3.62943887012079E-4</v>
      </c>
      <c r="AH1889" s="1">
        <v>0.817400278236322</v>
      </c>
      <c r="AI1889" s="1">
        <v>0.0</v>
      </c>
      <c r="AJ1889" s="1">
        <v>0.00803948659449815</v>
      </c>
      <c r="AK1889" s="1">
        <v>333.415700483091</v>
      </c>
    </row>
    <row r="1890" ht="14.25" customHeight="1">
      <c r="A1890" s="1">
        <v>311.149993896484</v>
      </c>
      <c r="B1890" s="1">
        <v>0.381053864955902</v>
      </c>
      <c r="C1890" s="1">
        <v>299.665618896484</v>
      </c>
      <c r="D1890" s="1">
        <v>-622.099999819096</v>
      </c>
      <c r="E1890" s="1">
        <v>-0.001953125</v>
      </c>
      <c r="F1890" s="1">
        <v>316.157806396484</v>
      </c>
      <c r="G1890" s="1">
        <v>21873.7666078469</v>
      </c>
      <c r="H1890" s="1">
        <v>0.00338541666666666</v>
      </c>
      <c r="I1890" s="1">
        <v>0.215877291959999</v>
      </c>
      <c r="J1890" s="1">
        <v>59435.5485558509</v>
      </c>
      <c r="K1890" s="1">
        <v>123624.0</v>
      </c>
      <c r="L1890" s="1">
        <v>363.519500732421</v>
      </c>
      <c r="M1890" s="1">
        <v>0.131461079915364</v>
      </c>
      <c r="N1890" s="1">
        <v>834.157836914062</v>
      </c>
      <c r="O1890" s="1">
        <v>858.196899414062</v>
      </c>
      <c r="P1890" s="1">
        <v>24.0390625</v>
      </c>
      <c r="Q1890" s="1">
        <v>846.177368164062</v>
      </c>
      <c r="R1890" s="1">
        <v>0.00735677083333333</v>
      </c>
      <c r="S1890" s="1">
        <v>0.281027446051973</v>
      </c>
      <c r="T1890" s="1">
        <v>0.0</v>
      </c>
      <c r="U1890" s="1">
        <v>0.00218047481030225</v>
      </c>
      <c r="V1890" s="1">
        <v>1.69872549381388</v>
      </c>
      <c r="W1890" s="1">
        <v>0.0</v>
      </c>
      <c r="X1890" s="1">
        <v>0.0383612811565399</v>
      </c>
      <c r="Y1890" s="1">
        <v>0.290219157810479</v>
      </c>
      <c r="Z1890" s="1">
        <v>0.0</v>
      </c>
      <c r="AA1890" s="1">
        <v>0.00256943050771951</v>
      </c>
      <c r="AB1890" s="1">
        <v>1.78307973998964</v>
      </c>
      <c r="AC1890" s="1">
        <v>0.0</v>
      </c>
      <c r="AD1890" s="1">
        <v>0.0511338002979755</v>
      </c>
      <c r="AE1890" s="1">
        <v>0.0944433006834884</v>
      </c>
      <c r="AF1890" s="1">
        <v>0.0</v>
      </c>
      <c r="AG1890" s="1">
        <v>3.6024983273819E-4</v>
      </c>
      <c r="AH1890" s="1">
        <v>0.666702630328178</v>
      </c>
      <c r="AI1890" s="1">
        <v>0.0</v>
      </c>
      <c r="AJ1890" s="1">
        <v>0.00800887122750282</v>
      </c>
      <c r="AK1890" s="1">
        <v>332.932608695652</v>
      </c>
    </row>
    <row r="1891" ht="14.25" customHeight="1">
      <c r="A1891" s="1">
        <v>311.149993896484</v>
      </c>
      <c r="B1891" s="1">
        <v>0.382911086082458</v>
      </c>
      <c r="C1891" s="1">
        <v>299.696868896484</v>
      </c>
      <c r="D1891" s="1">
        <v>-622.099999819096</v>
      </c>
      <c r="E1891" s="1">
        <v>-3.90625E-4</v>
      </c>
      <c r="F1891" s="1">
        <v>316.157806396484</v>
      </c>
      <c r="G1891" s="1">
        <v>19940.5825054435</v>
      </c>
      <c r="H1891" s="1">
        <v>0.00338541666666666</v>
      </c>
      <c r="I1891" s="1">
        <v>0.196798248264925</v>
      </c>
      <c r="J1891" s="1">
        <v>59372.6060509681</v>
      </c>
      <c r="K1891" s="1">
        <v>123588.0</v>
      </c>
      <c r="L1891" s="1">
        <v>363.581176757812</v>
      </c>
      <c r="M1891" s="1">
        <v>0.133310953776041</v>
      </c>
      <c r="N1891" s="1">
        <v>834.157836914062</v>
      </c>
      <c r="O1891" s="1">
        <v>858.110961914062</v>
      </c>
      <c r="P1891" s="1">
        <v>23.953125</v>
      </c>
      <c r="Q1891" s="1">
        <v>846.134399414062</v>
      </c>
      <c r="R1891" s="1">
        <v>0.0068359375</v>
      </c>
      <c r="S1891" s="1">
        <v>0.215842093967186</v>
      </c>
      <c r="T1891" s="1">
        <v>0.0</v>
      </c>
      <c r="U1891" s="1">
        <v>0.00217603659257292</v>
      </c>
      <c r="V1891" s="1">
        <v>1.40111425123889</v>
      </c>
      <c r="W1891" s="1">
        <v>0.0</v>
      </c>
      <c r="X1891" s="1">
        <v>0.0380562096834182</v>
      </c>
      <c r="Y1891" s="1">
        <v>0.233368975156468</v>
      </c>
      <c r="Z1891" s="1">
        <v>0.0</v>
      </c>
      <c r="AA1891" s="1">
        <v>0.00255668768659234</v>
      </c>
      <c r="AB1891" s="1">
        <v>1.55149965026381</v>
      </c>
      <c r="AC1891" s="1">
        <v>0.0</v>
      </c>
      <c r="AD1891" s="1">
        <v>0.0501688234508037</v>
      </c>
      <c r="AE1891" s="1">
        <v>0.105587144777705</v>
      </c>
      <c r="AF1891" s="1">
        <v>0.0</v>
      </c>
      <c r="AG1891" s="1">
        <v>3.60555801307782E-4</v>
      </c>
      <c r="AH1891" s="1">
        <v>0.705934221960696</v>
      </c>
      <c r="AI1891" s="1">
        <v>0.0</v>
      </c>
      <c r="AJ1891" s="1">
        <v>0.00793658941984176</v>
      </c>
      <c r="AK1891" s="1">
        <v>333.415700483091</v>
      </c>
    </row>
    <row r="1892" ht="14.25" customHeight="1">
      <c r="A1892" s="1">
        <v>311.149993896484</v>
      </c>
      <c r="B1892" s="1">
        <v>0.380684733390808</v>
      </c>
      <c r="C1892" s="1">
        <v>299.696868896484</v>
      </c>
      <c r="D1892" s="1">
        <v>-622.099999819096</v>
      </c>
      <c r="E1892" s="1">
        <v>3.90625E-4</v>
      </c>
      <c r="F1892" s="1">
        <v>316.103118896484</v>
      </c>
      <c r="G1892" s="1">
        <v>19874.8279772297</v>
      </c>
      <c r="H1892" s="1">
        <v>0.00364583333333333</v>
      </c>
      <c r="I1892" s="1">
        <v>0.196149301527063</v>
      </c>
      <c r="J1892" s="1">
        <v>59473.3155488967</v>
      </c>
      <c r="K1892" s="1">
        <v>123640.0</v>
      </c>
      <c r="L1892" s="1">
        <v>363.507141113281</v>
      </c>
      <c r="M1892" s="1">
        <v>0.13022715250651</v>
      </c>
      <c r="N1892" s="1">
        <v>834.126586914062</v>
      </c>
      <c r="O1892" s="1">
        <v>858.110961914062</v>
      </c>
      <c r="P1892" s="1">
        <v>23.984375</v>
      </c>
      <c r="Q1892" s="1">
        <v>846.118774414062</v>
      </c>
      <c r="R1892" s="1">
        <v>0.00631510416666666</v>
      </c>
      <c r="S1892" s="1">
        <v>0.27938557588068</v>
      </c>
      <c r="T1892" s="1">
        <v>0.0</v>
      </c>
      <c r="U1892" s="1">
        <v>0.00218092324212193</v>
      </c>
      <c r="V1892" s="1">
        <v>1.55305682850611</v>
      </c>
      <c r="W1892" s="1">
        <v>0.0</v>
      </c>
      <c r="X1892" s="1">
        <v>0.0380358509719371</v>
      </c>
      <c r="Y1892" s="1">
        <v>0.347938326843952</v>
      </c>
      <c r="Z1892" s="1">
        <v>0.0</v>
      </c>
      <c r="AA1892" s="1">
        <v>0.00259671011008322</v>
      </c>
      <c r="AB1892" s="1">
        <v>1.68417808704794</v>
      </c>
      <c r="AC1892" s="1">
        <v>0.0</v>
      </c>
      <c r="AD1892" s="1">
        <v>0.0501291006803512</v>
      </c>
      <c r="AE1892" s="1">
        <v>0.107393182859447</v>
      </c>
      <c r="AF1892" s="1">
        <v>0.0</v>
      </c>
      <c r="AG1892" s="1">
        <v>3.60444711986929E-4</v>
      </c>
      <c r="AH1892" s="1">
        <v>0.645531775838609</v>
      </c>
      <c r="AI1892" s="1">
        <v>0.0</v>
      </c>
      <c r="AJ1892" s="1">
        <v>0.00783156789839267</v>
      </c>
      <c r="AK1892" s="1">
        <v>333.415700483091</v>
      </c>
    </row>
    <row r="1893" ht="14.25" customHeight="1">
      <c r="A1893" s="1">
        <v>311.149993896484</v>
      </c>
      <c r="B1893" s="1">
        <v>0.382708251476287</v>
      </c>
      <c r="C1893" s="1">
        <v>299.689056396484</v>
      </c>
      <c r="D1893" s="1">
        <v>-622.099999819096</v>
      </c>
      <c r="E1893" s="1">
        <v>2.60416666666666E-4</v>
      </c>
      <c r="F1893" s="1">
        <v>316.103118896484</v>
      </c>
      <c r="G1893" s="1">
        <v>19901.1297885152</v>
      </c>
      <c r="H1893" s="1">
        <v>0.00143229166666666</v>
      </c>
      <c r="I1893" s="1">
        <v>0.196408880222208</v>
      </c>
      <c r="J1893" s="1">
        <v>59435.5485558509</v>
      </c>
      <c r="K1893" s="1">
        <v>123634.0</v>
      </c>
      <c r="L1893" s="1">
        <v>363.809326171875</v>
      </c>
      <c r="M1893" s="1">
        <v>0.131460571289062</v>
      </c>
      <c r="N1893" s="1">
        <v>834.118774414062</v>
      </c>
      <c r="O1893" s="1">
        <v>858.118774414062</v>
      </c>
      <c r="P1893" s="1">
        <v>24.0</v>
      </c>
      <c r="Q1893" s="1">
        <v>846.118774414062</v>
      </c>
      <c r="R1893" s="1">
        <v>0.00631510416666666</v>
      </c>
      <c r="S1893" s="1">
        <v>0.27938557588068</v>
      </c>
      <c r="T1893" s="1">
        <v>0.0</v>
      </c>
      <c r="U1893" s="1">
        <v>0.00218092324212193</v>
      </c>
      <c r="V1893" s="1">
        <v>1.55305682850611</v>
      </c>
      <c r="W1893" s="1">
        <v>0.0</v>
      </c>
      <c r="X1893" s="1">
        <v>0.0380358509719371</v>
      </c>
      <c r="Y1893" s="1">
        <v>0.347938326843952</v>
      </c>
      <c r="Z1893" s="1">
        <v>0.0</v>
      </c>
      <c r="AA1893" s="1">
        <v>0.00259671011008322</v>
      </c>
      <c r="AB1893" s="1">
        <v>1.68417808704794</v>
      </c>
      <c r="AC1893" s="1">
        <v>0.0</v>
      </c>
      <c r="AD1893" s="1">
        <v>0.0501291006803512</v>
      </c>
      <c r="AE1893" s="1">
        <v>0.107393182859447</v>
      </c>
      <c r="AF1893" s="1">
        <v>0.0</v>
      </c>
      <c r="AG1893" s="1">
        <v>3.60444711986929E-4</v>
      </c>
      <c r="AH1893" s="1">
        <v>0.645531775838609</v>
      </c>
      <c r="AI1893" s="1">
        <v>0.0</v>
      </c>
      <c r="AJ1893" s="1">
        <v>0.00783264264464378</v>
      </c>
      <c r="AK1893" s="1">
        <v>333.415700483091</v>
      </c>
    </row>
    <row r="1894" ht="14.25" customHeight="1">
      <c r="A1894" s="1">
        <v>311.149993896484</v>
      </c>
      <c r="B1894" s="1">
        <v>0.381065309047699</v>
      </c>
      <c r="C1894" s="1">
        <v>299.626556396484</v>
      </c>
      <c r="D1894" s="1">
        <v>-622.099999819096</v>
      </c>
      <c r="E1894" s="1">
        <v>-0.0015625</v>
      </c>
      <c r="F1894" s="1">
        <v>315.954681396484</v>
      </c>
      <c r="G1894" s="1">
        <v>19927.4315998007</v>
      </c>
      <c r="H1894" s="1">
        <v>-0.00104166666666666</v>
      </c>
      <c r="I1894" s="1">
        <v>0.196668458917353</v>
      </c>
      <c r="J1894" s="1">
        <v>59385.1975321769</v>
      </c>
      <c r="K1894" s="1">
        <v>123646.0</v>
      </c>
      <c r="L1894" s="1">
        <v>363.408508300781</v>
      </c>
      <c r="M1894" s="1">
        <v>0.125602213541666</v>
      </c>
      <c r="N1894" s="1">
        <v>834.118774414062</v>
      </c>
      <c r="O1894" s="1">
        <v>858.110961914062</v>
      </c>
      <c r="P1894" s="1">
        <v>23.9921875</v>
      </c>
      <c r="Q1894" s="1">
        <v>846.114868164062</v>
      </c>
      <c r="R1894" s="1">
        <v>0.00625</v>
      </c>
      <c r="S1894" s="1">
        <v>0.263613089623308</v>
      </c>
      <c r="T1894" s="1">
        <v>0.0</v>
      </c>
      <c r="U1894" s="1">
        <v>0.00218243454582989</v>
      </c>
      <c r="V1894" s="1">
        <v>2.05525699253595</v>
      </c>
      <c r="W1894" s="1">
        <v>0.0</v>
      </c>
      <c r="X1894" s="1">
        <v>0.0390089266002178</v>
      </c>
      <c r="Y1894" s="1">
        <v>0.298046726437488</v>
      </c>
      <c r="Z1894" s="1">
        <v>0.0</v>
      </c>
      <c r="AA1894" s="1">
        <v>0.00259563536383211</v>
      </c>
      <c r="AB1894" s="1">
        <v>2.2118019805956</v>
      </c>
      <c r="AC1894" s="1">
        <v>0.0</v>
      </c>
      <c r="AD1894" s="1">
        <v>0.051685057580471</v>
      </c>
      <c r="AE1894" s="1">
        <v>0.105511046496929</v>
      </c>
      <c r="AF1894" s="1">
        <v>0.0</v>
      </c>
      <c r="AG1894" s="1">
        <v>3.60961217666044E-4</v>
      </c>
      <c r="AH1894" s="1">
        <v>0.867307322561058</v>
      </c>
      <c r="AI1894" s="1">
        <v>0.0</v>
      </c>
      <c r="AJ1894" s="1">
        <v>0.00810255762189626</v>
      </c>
      <c r="AK1894" s="1">
        <v>333.415700483091</v>
      </c>
    </row>
    <row r="1895" ht="14.25" customHeight="1">
      <c r="A1895" s="1">
        <v>311.149993896484</v>
      </c>
      <c r="B1895" s="1">
        <v>0.381838530302047</v>
      </c>
      <c r="C1895" s="1">
        <v>299.626556396484</v>
      </c>
      <c r="D1895" s="1">
        <v>-622.099999819096</v>
      </c>
      <c r="E1895" s="1">
        <v>-0.0015625</v>
      </c>
      <c r="F1895" s="1">
        <v>315.837493896484</v>
      </c>
      <c r="G1895" s="1">
        <v>19901.1297885152</v>
      </c>
      <c r="H1895" s="1">
        <v>-0.007421875</v>
      </c>
      <c r="I1895" s="1">
        <v>0.196408880222208</v>
      </c>
      <c r="J1895" s="1">
        <v>59448.1400370597</v>
      </c>
      <c r="K1895" s="1">
        <v>123696.0</v>
      </c>
      <c r="L1895" s="1">
        <v>363.624328613281</v>
      </c>
      <c r="M1895" s="1">
        <v>0.13115234375</v>
      </c>
      <c r="N1895" s="1">
        <v>834.103149414062</v>
      </c>
      <c r="O1895" s="1">
        <v>858.110961914062</v>
      </c>
      <c r="P1895" s="1">
        <v>24.0078125</v>
      </c>
      <c r="Q1895" s="1">
        <v>846.107055664062</v>
      </c>
      <c r="R1895" s="1">
        <v>0.00625</v>
      </c>
      <c r="S1895" s="1">
        <v>0.235297450496341</v>
      </c>
      <c r="T1895" s="1">
        <v>0.0</v>
      </c>
      <c r="U1895" s="1">
        <v>0.0021484475582838</v>
      </c>
      <c r="V1895" s="1">
        <v>1.62993592913345</v>
      </c>
      <c r="W1895" s="1">
        <v>0.0</v>
      </c>
      <c r="X1895" s="1">
        <v>0.0386430062353611</v>
      </c>
      <c r="Y1895" s="1">
        <v>0.223325499338406</v>
      </c>
      <c r="Z1895" s="1">
        <v>0.0</v>
      </c>
      <c r="AA1895" s="1">
        <v>0.00258107064291834</v>
      </c>
      <c r="AB1895" s="1">
        <v>1.75964510816696</v>
      </c>
      <c r="AC1895" s="1">
        <v>0.0</v>
      </c>
      <c r="AD1895" s="1">
        <v>0.0512045137584209</v>
      </c>
      <c r="AE1895" s="1">
        <v>0.115287261478437</v>
      </c>
      <c r="AF1895" s="1">
        <v>0.0</v>
      </c>
      <c r="AG1895" s="1">
        <v>3.60371835995465E-4</v>
      </c>
      <c r="AH1895" s="1">
        <v>0.686076879859246</v>
      </c>
      <c r="AI1895" s="1">
        <v>0.0</v>
      </c>
      <c r="AJ1895" s="1">
        <v>0.00803052261471748</v>
      </c>
      <c r="AK1895" s="1">
        <v>333.415700483091</v>
      </c>
    </row>
    <row r="1896" ht="14.25" customHeight="1">
      <c r="A1896" s="1">
        <v>311.149993896484</v>
      </c>
      <c r="B1896" s="1">
        <v>0.381862223148345</v>
      </c>
      <c r="C1896" s="1">
        <v>299.564056396484</v>
      </c>
      <c r="D1896" s="1">
        <v>-622.099999819096</v>
      </c>
      <c r="E1896" s="1">
        <v>-0.00247395833333333</v>
      </c>
      <c r="F1896" s="1">
        <v>315.837493896484</v>
      </c>
      <c r="G1896" s="1">
        <v>19980.0352223718</v>
      </c>
      <c r="H1896" s="1">
        <v>-0.007421875</v>
      </c>
      <c r="I1896" s="1">
        <v>0.197187616307642</v>
      </c>
      <c r="J1896" s="1">
        <v>59410.3730440139</v>
      </c>
      <c r="K1896" s="1">
        <v>123712.0</v>
      </c>
      <c r="L1896" s="1">
        <v>363.593505859375</v>
      </c>
      <c r="M1896" s="1">
        <v>0.13125508626302</v>
      </c>
      <c r="N1896" s="1">
        <v>834.103149414062</v>
      </c>
      <c r="O1896" s="1">
        <v>858.087524414062</v>
      </c>
      <c r="P1896" s="1">
        <v>23.984375</v>
      </c>
      <c r="Q1896" s="1">
        <v>846.095336914062</v>
      </c>
      <c r="R1896" s="1">
        <v>0.0060546875</v>
      </c>
      <c r="S1896" s="1">
        <v>0.244297534918691</v>
      </c>
      <c r="T1896" s="1">
        <v>0.0</v>
      </c>
      <c r="U1896" s="1">
        <v>0.00213942606933414</v>
      </c>
      <c r="V1896" s="1">
        <v>2.10932466067611</v>
      </c>
      <c r="W1896" s="1">
        <v>0.0</v>
      </c>
      <c r="X1896" s="1">
        <v>0.0388839431107044</v>
      </c>
      <c r="Y1896" s="1">
        <v>0.223117423654379</v>
      </c>
      <c r="Z1896" s="1">
        <v>0.0</v>
      </c>
      <c r="AA1896" s="1">
        <v>0.00257758935913443</v>
      </c>
      <c r="AB1896" s="1">
        <v>2.30374282955597</v>
      </c>
      <c r="AC1896" s="1">
        <v>0.0</v>
      </c>
      <c r="AD1896" s="1">
        <v>0.0522693395614624</v>
      </c>
      <c r="AE1896" s="1">
        <v>0.102621352999441</v>
      </c>
      <c r="AF1896" s="1">
        <v>0.0</v>
      </c>
      <c r="AG1896" s="1">
        <v>3.58788442099466E-4</v>
      </c>
      <c r="AH1896" s="1">
        <v>0.882622527039184</v>
      </c>
      <c r="AI1896" s="1">
        <v>0.0</v>
      </c>
      <c r="AJ1896" s="1">
        <v>0.00813839118927717</v>
      </c>
      <c r="AK1896" s="1">
        <v>333.415700483091</v>
      </c>
    </row>
    <row r="1897" ht="14.25" customHeight="1">
      <c r="A1897" s="1">
        <v>311.149993896484</v>
      </c>
      <c r="B1897" s="1">
        <v>0.380301654338836</v>
      </c>
      <c r="C1897" s="1">
        <v>299.603118896484</v>
      </c>
      <c r="D1897" s="1">
        <v>-622.099999819096</v>
      </c>
      <c r="E1897" s="1">
        <v>-0.001171875</v>
      </c>
      <c r="F1897" s="1">
        <v>315.681243896484</v>
      </c>
      <c r="G1897" s="1">
        <v>19953.7334110863</v>
      </c>
      <c r="H1897" s="1">
        <v>-0.0110677083333333</v>
      </c>
      <c r="I1897" s="1">
        <v>0.196928037612497</v>
      </c>
      <c r="J1897" s="1">
        <v>59410.3730440139</v>
      </c>
      <c r="K1897" s="1">
        <v>123668.0</v>
      </c>
      <c r="L1897" s="1">
        <v>363.772338867187</v>
      </c>
      <c r="M1897" s="1">
        <v>0.133824666341145</v>
      </c>
      <c r="N1897" s="1">
        <v>834.134399414062</v>
      </c>
      <c r="O1897" s="1">
        <v>858.087524414062</v>
      </c>
      <c r="P1897" s="1">
        <v>23.953125</v>
      </c>
      <c r="Q1897" s="1">
        <v>846.110961914062</v>
      </c>
      <c r="R1897" s="1">
        <v>0.00533854166666666</v>
      </c>
      <c r="S1897" s="1">
        <v>0.21420931066927</v>
      </c>
      <c r="T1897" s="1">
        <v>0.0</v>
      </c>
      <c r="U1897" s="1">
        <v>0.00214443285949528</v>
      </c>
      <c r="V1897" s="1">
        <v>2.12871706114133</v>
      </c>
      <c r="W1897" s="1">
        <v>0.0</v>
      </c>
      <c r="X1897" s="1">
        <v>0.0398045592010021</v>
      </c>
      <c r="Y1897" s="1">
        <v>0.201547161690906</v>
      </c>
      <c r="Z1897" s="1">
        <v>0.0</v>
      </c>
      <c r="AA1897" s="1">
        <v>0.00257814745418727</v>
      </c>
      <c r="AB1897" s="1">
        <v>2.28733152680236</v>
      </c>
      <c r="AC1897" s="1">
        <v>0.0</v>
      </c>
      <c r="AD1897" s="1">
        <v>0.053705807775259</v>
      </c>
      <c r="AE1897" s="1">
        <v>0.106856608580463</v>
      </c>
      <c r="AF1897" s="1">
        <v>0.0</v>
      </c>
      <c r="AG1897" s="1">
        <v>3.5928949364461E-4</v>
      </c>
      <c r="AH1897" s="1">
        <v>0.89636320238371</v>
      </c>
      <c r="AI1897" s="1">
        <v>0.0</v>
      </c>
      <c r="AJ1897" s="1">
        <v>0.00838731229305267</v>
      </c>
      <c r="AK1897" s="1">
        <v>333.415700483091</v>
      </c>
    </row>
    <row r="1898" ht="14.25" customHeight="1">
      <c r="A1898" s="1">
        <v>311.149993896484</v>
      </c>
      <c r="B1898" s="1">
        <v>0.380156755447387</v>
      </c>
      <c r="C1898" s="1">
        <v>299.603118896484</v>
      </c>
      <c r="D1898" s="1">
        <v>-622.099999819096</v>
      </c>
      <c r="E1898" s="1">
        <v>-0.001171875</v>
      </c>
      <c r="F1898" s="1">
        <v>315.681243896484</v>
      </c>
      <c r="G1898" s="1">
        <v>19940.5825054435</v>
      </c>
      <c r="H1898" s="1">
        <v>-0.0154947916666666</v>
      </c>
      <c r="I1898" s="1">
        <v>0.196798248264925</v>
      </c>
      <c r="J1898" s="1">
        <v>59372.6060509681</v>
      </c>
      <c r="K1898" s="1">
        <v>123697.0</v>
      </c>
      <c r="L1898" s="1">
        <v>363.67984008789</v>
      </c>
      <c r="M1898" s="1">
        <v>0.132077534993489</v>
      </c>
      <c r="N1898" s="1">
        <v>834.134399414062</v>
      </c>
      <c r="O1898" s="1">
        <v>858.173461914062</v>
      </c>
      <c r="P1898" s="1">
        <v>24.0390625</v>
      </c>
      <c r="Q1898" s="1">
        <v>846.153930664062</v>
      </c>
      <c r="R1898" s="1">
        <v>0.0060546875</v>
      </c>
      <c r="S1898" s="1">
        <v>0.293147568968123</v>
      </c>
      <c r="T1898" s="1">
        <v>0.0</v>
      </c>
      <c r="U1898" s="1">
        <v>0.00215549487620592</v>
      </c>
      <c r="V1898" s="1">
        <v>1.91628534972974</v>
      </c>
      <c r="W1898" s="1">
        <v>0.0</v>
      </c>
      <c r="X1898" s="1">
        <v>0.0395082272589206</v>
      </c>
      <c r="Y1898" s="1">
        <v>0.349806310546053</v>
      </c>
      <c r="Z1898" s="1">
        <v>0.0</v>
      </c>
      <c r="AA1898" s="1">
        <v>0.00261771795339882</v>
      </c>
      <c r="AB1898" s="1">
        <v>2.07050104006245</v>
      </c>
      <c r="AC1898" s="1">
        <v>0.0</v>
      </c>
      <c r="AD1898" s="1">
        <v>0.0537748299539089</v>
      </c>
      <c r="AE1898" s="1">
        <v>0.115564537474211</v>
      </c>
      <c r="AF1898" s="1">
        <v>0.0</v>
      </c>
      <c r="AG1898" s="1">
        <v>3.609832492657E-4</v>
      </c>
      <c r="AH1898" s="1">
        <v>0.812497614774418</v>
      </c>
      <c r="AI1898" s="1">
        <v>0.0</v>
      </c>
      <c r="AJ1898" s="1">
        <v>0.00838065426796674</v>
      </c>
      <c r="AK1898" s="1">
        <v>333.415700483091</v>
      </c>
    </row>
    <row r="1899" ht="14.25" customHeight="1">
      <c r="A1899" s="1">
        <v>311.149993896484</v>
      </c>
      <c r="B1899" s="1">
        <v>0.382513165473938</v>
      </c>
      <c r="C1899" s="1">
        <v>299.564056396484</v>
      </c>
      <c r="D1899" s="1">
        <v>-622.099999819096</v>
      </c>
      <c r="E1899" s="1">
        <v>-0.00143229166666666</v>
      </c>
      <c r="F1899" s="1">
        <v>315.548431396484</v>
      </c>
      <c r="G1899" s="1">
        <v>19980.0352223718</v>
      </c>
      <c r="H1899" s="1">
        <v>-0.0177083333333333</v>
      </c>
      <c r="I1899" s="1">
        <v>0.197187616307642</v>
      </c>
      <c r="J1899" s="1">
        <v>59448.1400370597</v>
      </c>
      <c r="K1899" s="1">
        <v>123714.0</v>
      </c>
      <c r="L1899" s="1">
        <v>363.667510986328</v>
      </c>
      <c r="M1899" s="1">
        <v>0.13218027750651</v>
      </c>
      <c r="N1899" s="1">
        <v>834.150024414062</v>
      </c>
      <c r="O1899" s="1">
        <v>858.110961914062</v>
      </c>
      <c r="P1899" s="1">
        <v>23.9609375</v>
      </c>
      <c r="Q1899" s="1">
        <v>846.130493164062</v>
      </c>
      <c r="R1899" s="1">
        <v>0.0056640625</v>
      </c>
      <c r="S1899" s="1">
        <v>0.331047647222004</v>
      </c>
      <c r="T1899" s="1">
        <v>0.0</v>
      </c>
      <c r="U1899" s="1">
        <v>0.0021874844096601</v>
      </c>
      <c r="V1899" s="1">
        <v>1.4137637357105</v>
      </c>
      <c r="W1899" s="1">
        <v>0.0</v>
      </c>
      <c r="X1899" s="1">
        <v>0.0392003245651721</v>
      </c>
      <c r="Y1899" s="1">
        <v>0.345678572792683</v>
      </c>
      <c r="Z1899" s="1">
        <v>0.0</v>
      </c>
      <c r="AA1899" s="1">
        <v>0.00264497706666588</v>
      </c>
      <c r="AB1899" s="1">
        <v>1.56528689633804</v>
      </c>
      <c r="AC1899" s="1">
        <v>0.0</v>
      </c>
      <c r="AD1899" s="1">
        <v>0.053188607096672</v>
      </c>
      <c r="AE1899" s="1">
        <v>0.129536146860074</v>
      </c>
      <c r="AF1899" s="1">
        <v>0.0</v>
      </c>
      <c r="AG1899" s="1">
        <v>3.609832492657E-4</v>
      </c>
      <c r="AH1899" s="1">
        <v>0.812497614774418</v>
      </c>
      <c r="AI1899" s="1">
        <v>0.0</v>
      </c>
      <c r="AJ1899" s="1">
        <v>0.00838065426796674</v>
      </c>
      <c r="AK1899" s="1">
        <v>333.415700483091</v>
      </c>
    </row>
    <row r="1900" ht="14.25" customHeight="1">
      <c r="A1900" s="1">
        <v>311.149993896484</v>
      </c>
      <c r="B1900" s="1">
        <v>0.381828904151916</v>
      </c>
      <c r="C1900" s="1">
        <v>299.564056396484</v>
      </c>
      <c r="D1900" s="1">
        <v>-622.099999819096</v>
      </c>
      <c r="E1900" s="1">
        <v>-0.00143229166666666</v>
      </c>
      <c r="F1900" s="1">
        <v>315.446868896484</v>
      </c>
      <c r="G1900" s="1">
        <v>19980.0352223718</v>
      </c>
      <c r="H1900" s="1">
        <v>-0.0220052083333333</v>
      </c>
      <c r="I1900" s="1">
        <v>0.197187616307642</v>
      </c>
      <c r="J1900" s="1">
        <v>59460.7240676879</v>
      </c>
      <c r="K1900" s="1">
        <v>123740.0</v>
      </c>
      <c r="L1900" s="1">
        <v>363.747680664062</v>
      </c>
      <c r="M1900" s="1">
        <v>0.134236145019531</v>
      </c>
      <c r="N1900" s="1">
        <v>834.220336914062</v>
      </c>
      <c r="O1900" s="1">
        <v>858.110961914062</v>
      </c>
      <c r="P1900" s="1">
        <v>23.890625</v>
      </c>
      <c r="Q1900" s="1">
        <v>846.165649414062</v>
      </c>
      <c r="R1900" s="1">
        <v>0.00631510416666666</v>
      </c>
      <c r="S1900" s="1">
        <v>0.197864722542608</v>
      </c>
      <c r="T1900" s="1">
        <v>0.0</v>
      </c>
      <c r="U1900" s="1">
        <v>0.00217186426743865</v>
      </c>
      <c r="V1900" s="1">
        <v>1.51624925644515</v>
      </c>
      <c r="W1900" s="1">
        <v>0.0</v>
      </c>
      <c r="X1900" s="1">
        <v>0.0391613580286502</v>
      </c>
      <c r="Y1900" s="1">
        <v>0.242936917055299</v>
      </c>
      <c r="Z1900" s="1">
        <v>0.0</v>
      </c>
      <c r="AA1900" s="1">
        <v>0.00264335004612803</v>
      </c>
      <c r="AB1900" s="1">
        <v>1.68803117603979</v>
      </c>
      <c r="AC1900" s="1">
        <v>0.0</v>
      </c>
      <c r="AD1900" s="1">
        <v>0.0530823618173599</v>
      </c>
      <c r="AE1900" s="1">
        <v>0.0782319524651256</v>
      </c>
      <c r="AF1900" s="1">
        <v>0.0</v>
      </c>
      <c r="AG1900" s="1">
        <v>3.63606523023918E-4</v>
      </c>
      <c r="AH1900" s="1">
        <v>0.633550730994041</v>
      </c>
      <c r="AI1900" s="1">
        <v>0.0</v>
      </c>
      <c r="AJ1900" s="1">
        <v>0.00823556259274482</v>
      </c>
      <c r="AK1900" s="1">
        <v>333.415700483091</v>
      </c>
    </row>
    <row r="1901" ht="14.25" customHeight="1">
      <c r="A1901" s="1">
        <v>311.149993896484</v>
      </c>
      <c r="B1901" s="1">
        <v>0.38164409995079</v>
      </c>
      <c r="C1901" s="1">
        <v>299.587493896484</v>
      </c>
      <c r="D1901" s="1">
        <v>-622.099999819096</v>
      </c>
      <c r="E1901" s="1">
        <v>-2.60416666666666E-4</v>
      </c>
      <c r="F1901" s="1">
        <v>315.446868896484</v>
      </c>
      <c r="G1901" s="1">
        <v>19901.1297885152</v>
      </c>
      <c r="H1901" s="1">
        <v>-0.0220052083333333</v>
      </c>
      <c r="I1901" s="1">
        <v>0.196408880222208</v>
      </c>
      <c r="J1901" s="1">
        <v>59523.6665725708</v>
      </c>
      <c r="K1901" s="1">
        <v>123776.0</v>
      </c>
      <c r="L1901" s="1">
        <v>363.741516113281</v>
      </c>
      <c r="M1901" s="1">
        <v>0.134441630045572</v>
      </c>
      <c r="N1901" s="1">
        <v>834.220336914062</v>
      </c>
      <c r="O1901" s="1">
        <v>858.142211914062</v>
      </c>
      <c r="P1901" s="1">
        <v>23.921875</v>
      </c>
      <c r="Q1901" s="1">
        <v>846.181274414062</v>
      </c>
      <c r="R1901" s="1">
        <v>0.00696614583333333</v>
      </c>
      <c r="S1901" s="1">
        <v>0.28352559820118</v>
      </c>
      <c r="T1901" s="1">
        <v>0.0</v>
      </c>
      <c r="U1901" s="1">
        <v>0.00217374740168452</v>
      </c>
      <c r="V1901" s="1">
        <v>1.40910718398615</v>
      </c>
      <c r="W1901" s="1">
        <v>0.0</v>
      </c>
      <c r="X1901" s="1">
        <v>0.0392759181559085</v>
      </c>
      <c r="Y1901" s="1">
        <v>0.344739019374522</v>
      </c>
      <c r="Z1901" s="1">
        <v>0.0</v>
      </c>
      <c r="AA1901" s="1">
        <v>0.00266845291480422</v>
      </c>
      <c r="AB1901" s="1">
        <v>1.57737747850859</v>
      </c>
      <c r="AC1901" s="1">
        <v>0.0</v>
      </c>
      <c r="AD1901" s="1">
        <v>0.0530481971800327</v>
      </c>
      <c r="AE1901" s="1">
        <v>0.105496881914316</v>
      </c>
      <c r="AF1901" s="1">
        <v>0.0</v>
      </c>
      <c r="AG1901" s="1">
        <v>3.62154067261144E-4</v>
      </c>
      <c r="AH1901" s="1">
        <v>0.5920454082387</v>
      </c>
      <c r="AI1901" s="1">
        <v>0.0</v>
      </c>
      <c r="AJ1901" s="1">
        <v>0.00824405159801244</v>
      </c>
      <c r="AK1901" s="1">
        <v>333.415700483091</v>
      </c>
    </row>
    <row r="1902" ht="14.25" customHeight="1">
      <c r="A1902" s="1">
        <v>311.149993896484</v>
      </c>
      <c r="B1902" s="1">
        <v>0.381083875894546</v>
      </c>
      <c r="C1902" s="1">
        <v>299.579681396484</v>
      </c>
      <c r="D1902" s="1">
        <v>-622.099999819096</v>
      </c>
      <c r="E1902" s="1">
        <v>2.60416666666666E-4</v>
      </c>
      <c r="F1902" s="1">
        <v>315.673431396484</v>
      </c>
      <c r="G1902" s="1">
        <v>19953.7334110863</v>
      </c>
      <c r="H1902" s="1">
        <v>-0.0140625</v>
      </c>
      <c r="I1902" s="1">
        <v>0.196928037612497</v>
      </c>
      <c r="J1902" s="1">
        <v>59712.5015377998</v>
      </c>
      <c r="K1902" s="1">
        <v>123764.0</v>
      </c>
      <c r="L1902" s="1">
        <v>363.692169189453</v>
      </c>
      <c r="M1902" s="1">
        <v>0.134441630045572</v>
      </c>
      <c r="N1902" s="1">
        <v>834.150024414062</v>
      </c>
      <c r="O1902" s="1">
        <v>858.142211914062</v>
      </c>
      <c r="P1902" s="1">
        <v>23.9921875</v>
      </c>
      <c r="Q1902" s="1">
        <v>846.146118164062</v>
      </c>
      <c r="R1902" s="1">
        <v>0.005078125</v>
      </c>
      <c r="S1902" s="1">
        <v>0.259772015805708</v>
      </c>
      <c r="T1902" s="1">
        <v>0.0</v>
      </c>
      <c r="U1902" s="1">
        <v>0.00217252783477306</v>
      </c>
      <c r="V1902" s="1">
        <v>1.90660205946455</v>
      </c>
      <c r="W1902" s="1">
        <v>0.0</v>
      </c>
      <c r="X1902" s="1">
        <v>0.0394151583313941</v>
      </c>
      <c r="Y1902" s="1">
        <v>0.288775818612801</v>
      </c>
      <c r="Z1902" s="1">
        <v>0.0</v>
      </c>
      <c r="AA1902" s="1">
        <v>0.00267192418687045</v>
      </c>
      <c r="AB1902" s="1">
        <v>2.1251768030401</v>
      </c>
      <c r="AC1902" s="1">
        <v>0.0</v>
      </c>
      <c r="AD1902" s="1">
        <v>0.0538359731435775</v>
      </c>
      <c r="AE1902" s="1">
        <v>0.103634740677822</v>
      </c>
      <c r="AF1902" s="1">
        <v>0.0</v>
      </c>
      <c r="AG1902" s="1">
        <v>3.58532357495278E-4</v>
      </c>
      <c r="AH1902" s="1">
        <v>0.800140980363234</v>
      </c>
      <c r="AI1902" s="1">
        <v>0.0</v>
      </c>
      <c r="AJ1902" s="1">
        <v>0.00829706527292728</v>
      </c>
      <c r="AK1902" s="1">
        <v>333.415700483091</v>
      </c>
    </row>
    <row r="1903" ht="14.25" customHeight="1">
      <c r="A1903" s="1">
        <v>311.149993896484</v>
      </c>
      <c r="B1903" s="1">
        <v>0.380106031894683</v>
      </c>
      <c r="C1903" s="1">
        <v>299.579681396484</v>
      </c>
      <c r="D1903" s="1">
        <v>-622.099999819096</v>
      </c>
      <c r="E1903" s="1">
        <v>2.60416666666666E-4</v>
      </c>
      <c r="F1903" s="1">
        <v>315.673431396484</v>
      </c>
      <c r="G1903" s="1">
        <v>19769.6207320875</v>
      </c>
      <c r="H1903" s="1">
        <v>-0.00872395833333333</v>
      </c>
      <c r="I1903" s="1">
        <v>0.195110986746484</v>
      </c>
      <c r="J1903" s="1">
        <v>59850.9780287742</v>
      </c>
      <c r="K1903" s="1">
        <v>123772.0</v>
      </c>
      <c r="L1903" s="1">
        <v>363.716857910156</v>
      </c>
      <c r="M1903" s="1">
        <v>0.133927917480468</v>
      </c>
      <c r="N1903" s="1">
        <v>834.103149414062</v>
      </c>
      <c r="O1903" s="1">
        <v>858.110961914062</v>
      </c>
      <c r="P1903" s="1">
        <v>24.0078125</v>
      </c>
      <c r="Q1903" s="1">
        <v>846.107055664062</v>
      </c>
      <c r="R1903" s="1">
        <v>0.00442708333333333</v>
      </c>
      <c r="S1903" s="1">
        <v>0.238306205302496</v>
      </c>
      <c r="T1903" s="1">
        <v>0.0</v>
      </c>
      <c r="U1903" s="1">
        <v>0.0021722128149122</v>
      </c>
      <c r="V1903" s="1">
        <v>1.51524081815285</v>
      </c>
      <c r="W1903" s="1">
        <v>0.0</v>
      </c>
      <c r="X1903" s="1">
        <v>0.0393839851021766</v>
      </c>
      <c r="Y1903" s="1">
        <v>0.261382232390383</v>
      </c>
      <c r="Z1903" s="1">
        <v>0.0</v>
      </c>
      <c r="AA1903" s="1">
        <v>0.00266957748681306</v>
      </c>
      <c r="AB1903" s="1">
        <v>1.66512058631761</v>
      </c>
      <c r="AC1903" s="1">
        <v>0.0</v>
      </c>
      <c r="AD1903" s="1">
        <v>0.053639069199562</v>
      </c>
      <c r="AE1903" s="1">
        <v>0.0970076694879364</v>
      </c>
      <c r="AF1903" s="1">
        <v>0.0</v>
      </c>
      <c r="AG1903" s="1">
        <v>3.57953016646206E-4</v>
      </c>
      <c r="AH1903" s="1">
        <v>0.637062301476287</v>
      </c>
      <c r="AI1903" s="1">
        <v>0.0</v>
      </c>
      <c r="AJ1903" s="1">
        <v>0.00825922936201095</v>
      </c>
      <c r="AK1903" s="1">
        <v>333.415700483091</v>
      </c>
    </row>
    <row r="1904" ht="14.25" customHeight="1">
      <c r="A1904" s="1">
        <v>311.149993896484</v>
      </c>
      <c r="B1904" s="1">
        <v>0.381128251552581</v>
      </c>
      <c r="C1904" s="1">
        <v>299.626556396484</v>
      </c>
      <c r="D1904" s="1">
        <v>-622.099999819096</v>
      </c>
      <c r="E1904" s="1">
        <v>0.0</v>
      </c>
      <c r="F1904" s="1">
        <v>315.829681396484</v>
      </c>
      <c r="G1904" s="1">
        <v>19940.5825054435</v>
      </c>
      <c r="H1904" s="1">
        <v>-0.00611979166666666</v>
      </c>
      <c r="I1904" s="1">
        <v>0.196798248264925</v>
      </c>
      <c r="J1904" s="1">
        <v>59460.7240676879</v>
      </c>
      <c r="K1904" s="1">
        <v>123776.0</v>
      </c>
      <c r="L1904" s="1">
        <v>363.766174316406</v>
      </c>
      <c r="M1904" s="1">
        <v>0.135160827636718</v>
      </c>
      <c r="N1904" s="1">
        <v>834.103149414062</v>
      </c>
      <c r="O1904" s="1">
        <v>858.087524414062</v>
      </c>
      <c r="P1904" s="1">
        <v>23.984375</v>
      </c>
      <c r="Q1904" s="1">
        <v>846.095336914062</v>
      </c>
      <c r="R1904" s="1">
        <v>0.00390625</v>
      </c>
      <c r="S1904" s="1">
        <v>0.261054905915368</v>
      </c>
      <c r="T1904" s="1">
        <v>0.0</v>
      </c>
      <c r="U1904" s="1">
        <v>0.00217290199361741</v>
      </c>
      <c r="V1904" s="1">
        <v>2.07023311603457</v>
      </c>
      <c r="W1904" s="1">
        <v>0.0</v>
      </c>
      <c r="X1904" s="1">
        <v>0.0401304848492145</v>
      </c>
      <c r="Y1904" s="1">
        <v>0.310501198243294</v>
      </c>
      <c r="Z1904" s="1">
        <v>0.0</v>
      </c>
      <c r="AA1904" s="1">
        <v>0.00268251961097121</v>
      </c>
      <c r="AB1904" s="1">
        <v>1.66512058631761</v>
      </c>
      <c r="AC1904" s="1">
        <v>0.0</v>
      </c>
      <c r="AD1904" s="1">
        <v>0.053639069199562</v>
      </c>
      <c r="AE1904" s="1">
        <v>0.0970076694879364</v>
      </c>
      <c r="AF1904" s="1">
        <v>0.0</v>
      </c>
      <c r="AG1904" s="1">
        <v>3.57953016646206E-4</v>
      </c>
      <c r="AH1904" s="1">
        <v>0.637062301476287</v>
      </c>
      <c r="AI1904" s="1">
        <v>0.0</v>
      </c>
      <c r="AJ1904" s="1">
        <v>0.00825922936201095</v>
      </c>
      <c r="AK1904" s="1">
        <v>333.415700483091</v>
      </c>
    </row>
    <row r="1905" ht="14.25" customHeight="1">
      <c r="A1905" s="1">
        <v>311.149993896484</v>
      </c>
      <c r="B1905" s="1">
        <v>0.381317824125289</v>
      </c>
      <c r="C1905" s="1">
        <v>299.626556396484</v>
      </c>
      <c r="D1905" s="1">
        <v>-622.099999819096</v>
      </c>
      <c r="E1905" s="1">
        <v>0.0</v>
      </c>
      <c r="F1905" s="1">
        <v>315.860931396484</v>
      </c>
      <c r="G1905" s="1">
        <v>20019.4879393001</v>
      </c>
      <c r="H1905" s="1">
        <v>-0.00286458333333333</v>
      </c>
      <c r="I1905" s="1">
        <v>0.197576984350359</v>
      </c>
      <c r="J1905" s="1">
        <v>59422.9570746421</v>
      </c>
      <c r="K1905" s="1">
        <v>123763.0</v>
      </c>
      <c r="L1905" s="1">
        <v>363.716857910156</v>
      </c>
      <c r="M1905" s="1">
        <v>0.134544881184895</v>
      </c>
      <c r="N1905" s="1">
        <v>834.118774414062</v>
      </c>
      <c r="O1905" s="1">
        <v>858.087524414062</v>
      </c>
      <c r="P1905" s="1">
        <v>23.96875</v>
      </c>
      <c r="Q1905" s="1">
        <v>846.103149414062</v>
      </c>
      <c r="R1905" s="1">
        <v>0.00377604166666666</v>
      </c>
      <c r="S1905" s="1">
        <v>0.263891741719333</v>
      </c>
      <c r="T1905" s="1">
        <v>0.0</v>
      </c>
      <c r="U1905" s="1">
        <v>0.00217267661355435</v>
      </c>
      <c r="V1905" s="1">
        <v>2.07023311603457</v>
      </c>
      <c r="W1905" s="1">
        <v>0.0</v>
      </c>
      <c r="X1905" s="1">
        <v>0.0401304848492145</v>
      </c>
      <c r="Y1905" s="1">
        <v>0.310501198243294</v>
      </c>
      <c r="Z1905" s="1">
        <v>0.0</v>
      </c>
      <c r="AA1905" s="1">
        <v>0.00268251961097121</v>
      </c>
      <c r="AB1905" s="1">
        <v>2.21387757476151</v>
      </c>
      <c r="AC1905" s="1">
        <v>0.0</v>
      </c>
      <c r="AD1905" s="1">
        <v>0.0548733286559581</v>
      </c>
      <c r="AE1905" s="1">
        <v>0.117716797856451</v>
      </c>
      <c r="AF1905" s="1">
        <v>0.0</v>
      </c>
      <c r="AG1905" s="1">
        <v>3.59642464900389E-4</v>
      </c>
      <c r="AH1905" s="1">
        <v>0.874877821157777</v>
      </c>
      <c r="AI1905" s="1">
        <v>0.0</v>
      </c>
      <c r="AJ1905" s="1">
        <v>0.00852549821138382</v>
      </c>
      <c r="AK1905" s="1">
        <v>333.415700483091</v>
      </c>
    </row>
    <row r="1906" ht="14.25" customHeight="1">
      <c r="A1906" s="1">
        <v>311.149993896484</v>
      </c>
      <c r="B1906" s="1">
        <v>0.381674408912658</v>
      </c>
      <c r="C1906" s="1">
        <v>299.665618896484</v>
      </c>
      <c r="D1906" s="1">
        <v>-622.099999819096</v>
      </c>
      <c r="E1906" s="1">
        <v>-1.30208333333333E-4</v>
      </c>
      <c r="F1906" s="1">
        <v>315.860931396484</v>
      </c>
      <c r="G1906" s="1">
        <v>19914.280694158</v>
      </c>
      <c r="H1906" s="1">
        <v>-0.00286458333333333</v>
      </c>
      <c r="I1906" s="1">
        <v>0.19653866956978</v>
      </c>
      <c r="J1906" s="1">
        <v>59410.3730440139</v>
      </c>
      <c r="K1906" s="1">
        <v>123779.0</v>
      </c>
      <c r="L1906" s="1">
        <v>363.772338867187</v>
      </c>
      <c r="M1906" s="1">
        <v>0.134441630045572</v>
      </c>
      <c r="N1906" s="1">
        <v>834.118774414062</v>
      </c>
      <c r="O1906" s="1">
        <v>858.110961914062</v>
      </c>
      <c r="P1906" s="1">
        <v>23.9921875</v>
      </c>
      <c r="Q1906" s="1">
        <v>846.114868164062</v>
      </c>
      <c r="R1906" s="1">
        <v>0.00397135416666666</v>
      </c>
      <c r="S1906" s="1">
        <v>0.226819263256097</v>
      </c>
      <c r="T1906" s="1">
        <v>0.0</v>
      </c>
      <c r="U1906" s="1">
        <v>0.00217363401316106</v>
      </c>
      <c r="V1906" s="1">
        <v>1.37380038219533</v>
      </c>
      <c r="W1906" s="1">
        <v>0.0</v>
      </c>
      <c r="X1906" s="1">
        <v>0.0401879847049713</v>
      </c>
      <c r="Y1906" s="1">
        <v>0.321953165860138</v>
      </c>
      <c r="Z1906" s="1">
        <v>0.0</v>
      </c>
      <c r="AA1906" s="1">
        <v>0.00270121521316468</v>
      </c>
      <c r="AB1906" s="1">
        <v>1.50544892369259</v>
      </c>
      <c r="AC1906" s="1">
        <v>0.0</v>
      </c>
      <c r="AD1906" s="1">
        <v>0.0547400079667568</v>
      </c>
      <c r="AE1906" s="1">
        <v>0.0934089059708643</v>
      </c>
      <c r="AF1906" s="1">
        <v>0.0</v>
      </c>
      <c r="AG1906" s="1">
        <v>3.59625206328928E-4</v>
      </c>
      <c r="AH1906" s="1">
        <v>0.578106664945625</v>
      </c>
      <c r="AI1906" s="1">
        <v>0.0</v>
      </c>
      <c r="AJ1906" s="1">
        <v>0.00846002623438835</v>
      </c>
      <c r="AK1906" s="1">
        <v>333.415700483091</v>
      </c>
    </row>
    <row r="1907" ht="14.25" customHeight="1">
      <c r="A1907" s="1">
        <v>311.149993896484</v>
      </c>
      <c r="B1907" s="1">
        <v>0.382740169763565</v>
      </c>
      <c r="C1907" s="1">
        <v>299.673431396484</v>
      </c>
      <c r="D1907" s="1">
        <v>-622.099999819096</v>
      </c>
      <c r="E1907" s="1">
        <v>3.90625E-4</v>
      </c>
      <c r="F1907" s="1">
        <v>316.103118896484</v>
      </c>
      <c r="G1907" s="1">
        <v>19914.280694158</v>
      </c>
      <c r="H1907" s="1">
        <v>0.00325520833333333</v>
      </c>
      <c r="I1907" s="1">
        <v>0.19653866956978</v>
      </c>
      <c r="J1907" s="1">
        <v>59410.3730440139</v>
      </c>
      <c r="K1907" s="1">
        <v>123804.0</v>
      </c>
      <c r="L1907" s="1">
        <v>363.704528808593</v>
      </c>
      <c r="M1907" s="1">
        <v>0.134750366210937</v>
      </c>
      <c r="N1907" s="1">
        <v>834.103149414062</v>
      </c>
      <c r="O1907" s="1">
        <v>858.110961914062</v>
      </c>
      <c r="P1907" s="1">
        <v>24.0078125</v>
      </c>
      <c r="Q1907" s="1">
        <v>846.107055664062</v>
      </c>
      <c r="R1907" s="1">
        <v>0.00364583333333333</v>
      </c>
      <c r="S1907" s="1">
        <v>0.262348447940167</v>
      </c>
      <c r="T1907" s="1">
        <v>0.0</v>
      </c>
      <c r="U1907" s="1">
        <v>0.0021551486570388</v>
      </c>
      <c r="V1907" s="1">
        <v>1.66928533934695</v>
      </c>
      <c r="W1907" s="1">
        <v>0.0</v>
      </c>
      <c r="X1907" s="1">
        <v>0.0401414111256599</v>
      </c>
      <c r="Y1907" s="1">
        <v>0.263657719999616</v>
      </c>
      <c r="Z1907" s="1">
        <v>0.0</v>
      </c>
      <c r="AA1907" s="1">
        <v>0.00270103267394006</v>
      </c>
      <c r="AB1907" s="1">
        <v>1.82960785824073</v>
      </c>
      <c r="AC1907" s="1">
        <v>0.0</v>
      </c>
      <c r="AD1907" s="1">
        <v>0.0548275224864482</v>
      </c>
      <c r="AE1907" s="1">
        <v>0.0945823591430433</v>
      </c>
      <c r="AF1907" s="1">
        <v>0.0</v>
      </c>
      <c r="AG1907" s="1">
        <v>3.59298835974186E-4</v>
      </c>
      <c r="AH1907" s="1">
        <v>0.708182966693339</v>
      </c>
      <c r="AI1907" s="1">
        <v>0.0</v>
      </c>
      <c r="AJ1907" s="1">
        <v>0.00848212372511625</v>
      </c>
      <c r="AK1907" s="1">
        <v>333.415700483091</v>
      </c>
    </row>
    <row r="1908" ht="14.25" customHeight="1">
      <c r="A1908" s="1">
        <v>311.149993896484</v>
      </c>
      <c r="B1908" s="1">
        <v>0.382598161697387</v>
      </c>
      <c r="C1908" s="1">
        <v>299.673431396484</v>
      </c>
      <c r="D1908" s="1">
        <v>-622.099999819096</v>
      </c>
      <c r="E1908" s="1">
        <v>3.90625E-4</v>
      </c>
      <c r="F1908" s="1">
        <v>316.321868896484</v>
      </c>
      <c r="G1908" s="1">
        <v>19953.7334110863</v>
      </c>
      <c r="H1908" s="1">
        <v>0.00807291666666666</v>
      </c>
      <c r="I1908" s="1">
        <v>0.196928037612497</v>
      </c>
      <c r="J1908" s="1">
        <v>59611.7920398712</v>
      </c>
      <c r="K1908" s="1">
        <v>123855.0</v>
      </c>
      <c r="L1908" s="1">
        <v>363.741516113281</v>
      </c>
      <c r="M1908" s="1">
        <v>0.133516438802083</v>
      </c>
      <c r="N1908" s="1">
        <v>834.095336914062</v>
      </c>
      <c r="O1908" s="1">
        <v>858.095336914062</v>
      </c>
      <c r="P1908" s="1">
        <v>24.0</v>
      </c>
      <c r="Q1908" s="1">
        <v>846.095336914062</v>
      </c>
      <c r="R1908" s="1">
        <v>0.00345052083333333</v>
      </c>
      <c r="S1908" s="1">
        <v>0.262348447940167</v>
      </c>
      <c r="T1908" s="1">
        <v>0.0</v>
      </c>
      <c r="U1908" s="1">
        <v>0.0021551486570388</v>
      </c>
      <c r="V1908" s="1">
        <v>2.13951334592859</v>
      </c>
      <c r="W1908" s="1">
        <v>0.0</v>
      </c>
      <c r="X1908" s="1">
        <v>0.0412047393620014</v>
      </c>
      <c r="Y1908" s="1">
        <v>0.278562910234781</v>
      </c>
      <c r="Z1908" s="1">
        <v>0.0</v>
      </c>
      <c r="AA1908" s="1">
        <v>0.00269687944091856</v>
      </c>
      <c r="AB1908" s="1">
        <v>2.29668471897271</v>
      </c>
      <c r="AC1908" s="1">
        <v>0.0</v>
      </c>
      <c r="AD1908" s="1">
        <v>0.0563921220600605</v>
      </c>
      <c r="AE1908" s="1">
        <v>0.111783320438977</v>
      </c>
      <c r="AF1908" s="1">
        <v>0.0</v>
      </c>
      <c r="AG1908" s="1">
        <v>3.53795825503766E-4</v>
      </c>
      <c r="AH1908" s="1">
        <v>0.912832182908473</v>
      </c>
      <c r="AI1908" s="1">
        <v>0.0</v>
      </c>
      <c r="AJ1908" s="1">
        <v>0.00877727661281824</v>
      </c>
      <c r="AK1908" s="1">
        <v>333.415700483091</v>
      </c>
    </row>
    <row r="1909" ht="14.25" customHeight="1">
      <c r="A1909" s="1">
        <v>311.149993896484</v>
      </c>
      <c r="B1909" s="1">
        <v>0.382080733776092</v>
      </c>
      <c r="C1909" s="1">
        <v>299.743743896484</v>
      </c>
      <c r="D1909" s="1">
        <v>-622.099999819096</v>
      </c>
      <c r="E1909" s="1">
        <v>0.00260416666666666</v>
      </c>
      <c r="F1909" s="1">
        <v>316.321868896484</v>
      </c>
      <c r="G1909" s="1">
        <v>19953.7334110863</v>
      </c>
      <c r="H1909" s="1">
        <v>0.00807291666666666</v>
      </c>
      <c r="I1909" s="1">
        <v>0.196928037612497</v>
      </c>
      <c r="J1909" s="1">
        <v>59460.7240676879</v>
      </c>
      <c r="K1909" s="1">
        <v>123838.0</v>
      </c>
      <c r="L1909" s="1">
        <v>363.78466796875</v>
      </c>
      <c r="M1909" s="1">
        <v>0.135263570149739</v>
      </c>
      <c r="N1909" s="1">
        <v>834.095336914062</v>
      </c>
      <c r="O1909" s="1">
        <v>858.064086914062</v>
      </c>
      <c r="P1909" s="1">
        <v>23.96875</v>
      </c>
      <c r="Q1909" s="1">
        <v>846.079711914062</v>
      </c>
      <c r="R1909" s="1">
        <v>0.0025390625</v>
      </c>
      <c r="S1909" s="1">
        <v>0.40068008929743</v>
      </c>
      <c r="T1909" s="1">
        <v>0.0</v>
      </c>
      <c r="U1909" s="1">
        <v>0.00226499326527118</v>
      </c>
      <c r="V1909" s="1">
        <v>2.09420136391099</v>
      </c>
      <c r="W1909" s="1">
        <v>0.0</v>
      </c>
      <c r="X1909" s="1">
        <v>0.0418430529534816</v>
      </c>
      <c r="Y1909" s="1">
        <v>0.403420339719626</v>
      </c>
      <c r="Z1909" s="1">
        <v>0.0</v>
      </c>
      <c r="AA1909" s="1">
        <v>0.00278726429678499</v>
      </c>
      <c r="AB1909" s="1">
        <v>2.33371038966469</v>
      </c>
      <c r="AC1909" s="1">
        <v>0.0</v>
      </c>
      <c r="AD1909" s="1">
        <v>0.0580169484019279</v>
      </c>
      <c r="AE1909" s="1">
        <v>0.16106691488399</v>
      </c>
      <c r="AF1909" s="1">
        <v>0.0</v>
      </c>
      <c r="AG1909" s="1">
        <v>3.72517097275704E-4</v>
      </c>
      <c r="AH1909" s="1">
        <v>0.888588668468365</v>
      </c>
      <c r="AI1909" s="1">
        <v>0.0</v>
      </c>
      <c r="AJ1909" s="1">
        <v>0.00895363464951515</v>
      </c>
      <c r="AK1909" s="1">
        <v>333.415700483091</v>
      </c>
    </row>
    <row r="1910" ht="14.25" customHeight="1">
      <c r="A1910" s="1">
        <v>311.149993896484</v>
      </c>
      <c r="B1910" s="1">
        <v>0.380478709936141</v>
      </c>
      <c r="C1910" s="1">
        <v>299.743743896484</v>
      </c>
      <c r="D1910" s="1">
        <v>-622.099999819096</v>
      </c>
      <c r="E1910" s="1">
        <v>0.00260416666666666</v>
      </c>
      <c r="F1910" s="1">
        <v>316.243743896484</v>
      </c>
      <c r="G1910" s="1">
        <v>19980.0352223718</v>
      </c>
      <c r="H1910" s="1">
        <v>0.00416666666666666</v>
      </c>
      <c r="I1910" s="1">
        <v>0.197187616307642</v>
      </c>
      <c r="J1910" s="1">
        <v>59460.7240676879</v>
      </c>
      <c r="K1910" s="1">
        <v>123832.0</v>
      </c>
      <c r="L1910" s="1">
        <v>363.741516113281</v>
      </c>
      <c r="M1910" s="1">
        <v>0.131461079915364</v>
      </c>
      <c r="N1910" s="1">
        <v>834.079711914062</v>
      </c>
      <c r="O1910" s="1">
        <v>858.064086914062</v>
      </c>
      <c r="P1910" s="1">
        <v>23.984375</v>
      </c>
      <c r="Q1910" s="1">
        <v>846.071899414062</v>
      </c>
      <c r="R1910" s="1">
        <v>0.00221354166666666</v>
      </c>
      <c r="S1910" s="1">
        <v>0.201593235252557</v>
      </c>
      <c r="T1910" s="1">
        <v>0.0</v>
      </c>
      <c r="U1910" s="1">
        <v>0.00226698396727442</v>
      </c>
      <c r="V1910" s="1">
        <v>1.34524494362034</v>
      </c>
      <c r="W1910" s="1">
        <v>0.0</v>
      </c>
      <c r="X1910" s="1">
        <v>0.0417550466954708</v>
      </c>
      <c r="Y1910" s="1">
        <v>0.25499018661487</v>
      </c>
      <c r="Z1910" s="1">
        <v>0.0</v>
      </c>
      <c r="AA1910" s="1">
        <v>0.00278453505598008</v>
      </c>
      <c r="AB1910" s="1">
        <v>1.68693168349318</v>
      </c>
      <c r="AC1910" s="1">
        <v>0.0</v>
      </c>
      <c r="AD1910" s="1">
        <v>0.0577873885631561</v>
      </c>
      <c r="AE1910" s="1">
        <v>0.115654242714952</v>
      </c>
      <c r="AF1910" s="1">
        <v>0.0</v>
      </c>
      <c r="AG1910" s="1">
        <v>3.65406507626175E-4</v>
      </c>
      <c r="AH1910" s="1">
        <v>0.652572751299276</v>
      </c>
      <c r="AI1910" s="1">
        <v>0.0</v>
      </c>
      <c r="AJ1910" s="1">
        <v>0.00890793278813362</v>
      </c>
      <c r="AK1910" s="1">
        <v>333.415700483091</v>
      </c>
    </row>
    <row r="1911" ht="14.25" customHeight="1">
      <c r="A1911" s="1">
        <v>311.149993896484</v>
      </c>
      <c r="B1911" s="1">
        <v>0.381709784269332</v>
      </c>
      <c r="C1911" s="1">
        <v>299.782806396484</v>
      </c>
      <c r="D1911" s="1">
        <v>-622.099999819096</v>
      </c>
      <c r="E1911" s="1">
        <v>0.001953125</v>
      </c>
      <c r="F1911" s="1">
        <v>316.243743896484</v>
      </c>
      <c r="G1911" s="1">
        <v>19901.1297885152</v>
      </c>
      <c r="H1911" s="1">
        <v>0.00416666666666666</v>
      </c>
      <c r="I1911" s="1">
        <v>0.196408880222208</v>
      </c>
      <c r="J1911" s="1">
        <v>59485.9070301055</v>
      </c>
      <c r="K1911" s="1">
        <v>123893.0</v>
      </c>
      <c r="L1911" s="1">
        <v>363.710693359375</v>
      </c>
      <c r="M1911" s="1">
        <v>0.133825174967447</v>
      </c>
      <c r="N1911" s="1">
        <v>834.079711914062</v>
      </c>
      <c r="O1911" s="1">
        <v>858.017211914062</v>
      </c>
      <c r="P1911" s="1">
        <v>23.9375</v>
      </c>
      <c r="Q1911" s="1">
        <v>846.048461914062</v>
      </c>
      <c r="R1911" s="1">
        <v>0.00188802083333333</v>
      </c>
      <c r="S1911" s="1">
        <v>0.258199250340158</v>
      </c>
      <c r="T1911" s="1">
        <v>0.0</v>
      </c>
      <c r="U1911" s="1">
        <v>0.00225406978279352</v>
      </c>
      <c r="V1911" s="1">
        <v>2.13829542638579</v>
      </c>
      <c r="W1911" s="1">
        <v>0.0</v>
      </c>
      <c r="X1911" s="1">
        <v>0.0428100489079952</v>
      </c>
      <c r="Y1911" s="1">
        <v>0.251132207223483</v>
      </c>
      <c r="Z1911" s="1">
        <v>0.0</v>
      </c>
      <c r="AA1911" s="1">
        <v>0.00278330501168966</v>
      </c>
      <c r="AB1911" s="1">
        <v>2.28799254789854</v>
      </c>
      <c r="AC1911" s="1">
        <v>0.0</v>
      </c>
      <c r="AD1911" s="1">
        <v>0.0589014664292335</v>
      </c>
      <c r="AE1911" s="1">
        <v>0.123296544470619</v>
      </c>
      <c r="AF1911" s="1">
        <v>0.0</v>
      </c>
      <c r="AG1911" s="1">
        <v>3.6571521195583E-4</v>
      </c>
      <c r="AH1911" s="1">
        <v>0.916415434310642</v>
      </c>
      <c r="AI1911" s="1">
        <v>0.0</v>
      </c>
      <c r="AJ1911" s="1">
        <v>0.00909001007676124</v>
      </c>
      <c r="AK1911" s="1">
        <v>333.415700483091</v>
      </c>
    </row>
    <row r="1912" ht="14.25" customHeight="1">
      <c r="A1912" s="1">
        <v>311.149993896484</v>
      </c>
      <c r="B1912" s="1">
        <v>0.382483720779418</v>
      </c>
      <c r="C1912" s="1">
        <v>299.845306396484</v>
      </c>
      <c r="D1912" s="1">
        <v>-622.099999819096</v>
      </c>
      <c r="E1912" s="1">
        <v>0.00325520833333333</v>
      </c>
      <c r="F1912" s="1">
        <v>316.149993896484</v>
      </c>
      <c r="G1912" s="1">
        <v>19927.4315998007</v>
      </c>
      <c r="H1912" s="1">
        <v>-0.00104166666666666</v>
      </c>
      <c r="I1912" s="1">
        <v>0.196668458917353</v>
      </c>
      <c r="J1912" s="1">
        <v>59435.5485558509</v>
      </c>
      <c r="K1912" s="1">
        <v>123856.0</v>
      </c>
      <c r="L1912" s="1">
        <v>363.753845214843</v>
      </c>
      <c r="M1912" s="1">
        <v>0.134030151367187</v>
      </c>
      <c r="N1912" s="1">
        <v>834.126586914062</v>
      </c>
      <c r="O1912" s="1">
        <v>858.017211914062</v>
      </c>
      <c r="P1912" s="1">
        <v>23.890625</v>
      </c>
      <c r="Q1912" s="1">
        <v>846.071899414062</v>
      </c>
      <c r="R1912" s="1">
        <v>0.00234375</v>
      </c>
      <c r="S1912" s="1">
        <v>0.237300496287463</v>
      </c>
      <c r="T1912" s="1">
        <v>0.0</v>
      </c>
      <c r="U1912" s="1">
        <v>0.00225039385259151</v>
      </c>
      <c r="V1912" s="1">
        <v>1.36367296236432</v>
      </c>
      <c r="W1912" s="1">
        <v>0.0</v>
      </c>
      <c r="X1912" s="1">
        <v>0.0429905205965042</v>
      </c>
      <c r="Y1912" s="1">
        <v>0.200866984111569</v>
      </c>
      <c r="Z1912" s="1">
        <v>0.0</v>
      </c>
      <c r="AA1912" s="1">
        <v>0.00277616968378424</v>
      </c>
      <c r="AB1912" s="1">
        <v>1.49324198664301</v>
      </c>
      <c r="AC1912" s="1">
        <v>0.0</v>
      </c>
      <c r="AD1912" s="1">
        <v>0.0588059425354003</v>
      </c>
      <c r="AE1912" s="1">
        <v>0.103551131531036</v>
      </c>
      <c r="AF1912" s="1">
        <v>0.0</v>
      </c>
      <c r="AG1912" s="1">
        <v>3.65405110642313E-4</v>
      </c>
      <c r="AH1912" s="1">
        <v>0.579373868584258</v>
      </c>
      <c r="AI1912" s="1">
        <v>0.0</v>
      </c>
      <c r="AJ1912" s="1">
        <v>0.00904056709259748</v>
      </c>
      <c r="AK1912" s="1">
        <v>333.415700483091</v>
      </c>
    </row>
    <row r="1913" ht="14.25" customHeight="1">
      <c r="A1913" s="1">
        <v>311.149993896484</v>
      </c>
      <c r="B1913" s="1">
        <v>0.380465269088745</v>
      </c>
      <c r="C1913" s="1">
        <v>299.845306396484</v>
      </c>
      <c r="D1913" s="1">
        <v>-622.099999819096</v>
      </c>
      <c r="E1913" s="1">
        <v>0.00325520833333333</v>
      </c>
      <c r="F1913" s="1">
        <v>316.212493896484</v>
      </c>
      <c r="G1913" s="1">
        <v>19953.7334110863</v>
      </c>
      <c r="H1913" s="1">
        <v>6.51041666666666E-4</v>
      </c>
      <c r="I1913" s="1">
        <v>0.196928037612497</v>
      </c>
      <c r="J1913" s="1">
        <v>59511.0825419426</v>
      </c>
      <c r="K1913" s="1">
        <v>123908.0</v>
      </c>
      <c r="L1913" s="1">
        <v>363.815521240234</v>
      </c>
      <c r="M1913" s="1">
        <v>0.135572306315104</v>
      </c>
      <c r="N1913" s="1">
        <v>834.095336914062</v>
      </c>
      <c r="O1913" s="1">
        <v>858.017211914062</v>
      </c>
      <c r="P1913" s="1">
        <v>23.921875</v>
      </c>
      <c r="Q1913" s="1">
        <v>846.056274414062</v>
      </c>
      <c r="R1913" s="1">
        <v>0.00208333333333333</v>
      </c>
      <c r="S1913" s="1">
        <v>0.246055179173869</v>
      </c>
      <c r="T1913" s="1">
        <v>0.0</v>
      </c>
      <c r="U1913" s="1">
        <v>0.0022438212763518</v>
      </c>
      <c r="V1913" s="1">
        <v>2.16145984649425</v>
      </c>
      <c r="W1913" s="1">
        <v>0.0</v>
      </c>
      <c r="X1913" s="1">
        <v>0.0440743155777454</v>
      </c>
      <c r="Y1913" s="1">
        <v>0.223983462969535</v>
      </c>
      <c r="Z1913" s="1">
        <v>0.0</v>
      </c>
      <c r="AA1913" s="1">
        <v>0.00278176669962704</v>
      </c>
      <c r="AB1913" s="1">
        <v>2.34132759181428</v>
      </c>
      <c r="AC1913" s="1">
        <v>0.0</v>
      </c>
      <c r="AD1913" s="1">
        <v>0.0603672415018081</v>
      </c>
      <c r="AE1913" s="1">
        <v>0.107622033688642</v>
      </c>
      <c r="AF1913" s="1">
        <v>0.0</v>
      </c>
      <c r="AG1913" s="1">
        <v>3.65909363608807E-4</v>
      </c>
      <c r="AH1913" s="1">
        <v>0.92088223254295</v>
      </c>
      <c r="AI1913" s="1">
        <v>0.0</v>
      </c>
      <c r="AJ1913" s="1">
        <v>0.0093191685155034</v>
      </c>
      <c r="AK1913" s="1">
        <v>333.415700483091</v>
      </c>
    </row>
    <row r="1914" ht="14.25" customHeight="1">
      <c r="A1914" s="1">
        <v>311.149993896484</v>
      </c>
      <c r="B1914" s="1">
        <v>0.382530152797699</v>
      </c>
      <c r="C1914" s="1">
        <v>299.939056396484</v>
      </c>
      <c r="D1914" s="1">
        <v>-622.099999819096</v>
      </c>
      <c r="E1914" s="1">
        <v>0.00625</v>
      </c>
      <c r="F1914" s="1">
        <v>316.212493896484</v>
      </c>
      <c r="G1914" s="1">
        <v>19914.280694158</v>
      </c>
      <c r="H1914" s="1">
        <v>6.51041666666666E-4</v>
      </c>
      <c r="I1914" s="1">
        <v>0.19653866956978</v>
      </c>
      <c r="J1914" s="1">
        <v>59385.1975321769</v>
      </c>
      <c r="K1914" s="1">
        <v>123871.0</v>
      </c>
      <c r="L1914" s="1">
        <v>363.914184570312</v>
      </c>
      <c r="M1914" s="1">
        <v>0.136805725097656</v>
      </c>
      <c r="N1914" s="1">
        <v>834.095336914062</v>
      </c>
      <c r="O1914" s="1">
        <v>858.001586914062</v>
      </c>
      <c r="P1914" s="1">
        <v>23.90625</v>
      </c>
      <c r="Q1914" s="1">
        <v>846.048461914062</v>
      </c>
      <c r="R1914" s="1">
        <v>0.00169270833333333</v>
      </c>
      <c r="S1914" s="1">
        <v>0.230931275249886</v>
      </c>
      <c r="T1914" s="1">
        <v>0.0</v>
      </c>
      <c r="U1914" s="1">
        <v>0.00223633111454546</v>
      </c>
      <c r="V1914" s="1">
        <v>1.59999406533369</v>
      </c>
      <c r="W1914" s="1">
        <v>0.0</v>
      </c>
      <c r="X1914" s="1">
        <v>0.043351724743843</v>
      </c>
      <c r="Y1914" s="1">
        <v>0.223983462969535</v>
      </c>
      <c r="Z1914" s="1">
        <v>0.0</v>
      </c>
      <c r="AA1914" s="1">
        <v>0.00278176669962704</v>
      </c>
      <c r="AB1914" s="1">
        <v>2.34132759181428</v>
      </c>
      <c r="AC1914" s="1">
        <v>0.0</v>
      </c>
      <c r="AD1914" s="1">
        <v>0.0603672415018081</v>
      </c>
      <c r="AE1914" s="1">
        <v>0.107622033688642</v>
      </c>
      <c r="AF1914" s="1">
        <v>0.0</v>
      </c>
      <c r="AG1914" s="1">
        <v>3.65909363608807E-4</v>
      </c>
      <c r="AH1914" s="1">
        <v>0.92088223254295</v>
      </c>
      <c r="AI1914" s="1">
        <v>0.0</v>
      </c>
      <c r="AJ1914" s="1">
        <v>0.0093191685155034</v>
      </c>
      <c r="AK1914" s="1">
        <v>333.415700483091</v>
      </c>
    </row>
    <row r="1915" ht="14.25" customHeight="1">
      <c r="A1915" s="1">
        <v>311.149993896484</v>
      </c>
      <c r="B1915" s="1">
        <v>0.380886942148208</v>
      </c>
      <c r="C1915" s="1">
        <v>299.939056396484</v>
      </c>
      <c r="D1915" s="1">
        <v>-622.099999819096</v>
      </c>
      <c r="E1915" s="1">
        <v>0.00625</v>
      </c>
      <c r="F1915" s="1">
        <v>316.337493896484</v>
      </c>
      <c r="G1915" s="1">
        <v>20190.4497126562</v>
      </c>
      <c r="H1915" s="1">
        <v>0.003125</v>
      </c>
      <c r="I1915" s="1">
        <v>0.1992642458688</v>
      </c>
      <c r="J1915" s="1">
        <v>59410.3730440139</v>
      </c>
      <c r="K1915" s="1">
        <v>123945.0</v>
      </c>
      <c r="L1915" s="1">
        <v>363.827850341796</v>
      </c>
      <c r="M1915" s="1">
        <v>0.134955342610677</v>
      </c>
      <c r="N1915" s="1">
        <v>834.079711914062</v>
      </c>
      <c r="O1915" s="1">
        <v>858.001586914062</v>
      </c>
      <c r="P1915" s="1">
        <v>23.921875</v>
      </c>
      <c r="Q1915" s="1">
        <v>846.040649414062</v>
      </c>
      <c r="R1915" s="1">
        <v>0.00162760416666666</v>
      </c>
      <c r="S1915" s="1">
        <v>0.244577862908448</v>
      </c>
      <c r="T1915" s="1">
        <v>0.0</v>
      </c>
      <c r="U1915" s="1">
        <v>0.00221833563409745</v>
      </c>
      <c r="V1915" s="1">
        <v>2.13244086934581</v>
      </c>
      <c r="W1915" s="1">
        <v>0.0</v>
      </c>
      <c r="X1915" s="1">
        <v>0.043351724743843</v>
      </c>
      <c r="Y1915" s="1">
        <v>0.220167899034593</v>
      </c>
      <c r="Z1915" s="1">
        <v>0.0</v>
      </c>
      <c r="AA1915" s="1">
        <v>0.00278019835241138</v>
      </c>
      <c r="AB1915" s="1">
        <v>1.71548853571896</v>
      </c>
      <c r="AC1915" s="1">
        <v>0.0</v>
      </c>
      <c r="AD1915" s="1">
        <v>0.0594012588262558</v>
      </c>
      <c r="AE1915" s="1">
        <v>0.100081900690837</v>
      </c>
      <c r="AF1915" s="1">
        <v>0.0</v>
      </c>
      <c r="AG1915" s="1">
        <v>3.65785817848518E-4</v>
      </c>
      <c r="AH1915" s="1">
        <v>0.684846018819037</v>
      </c>
      <c r="AI1915" s="1">
        <v>0.0</v>
      </c>
      <c r="AJ1915" s="1">
        <v>0.00914041325449943</v>
      </c>
      <c r="AK1915" s="1">
        <v>333.415700483091</v>
      </c>
    </row>
    <row r="1916" ht="14.25" customHeight="1">
      <c r="A1916" s="1">
        <v>311.149993896484</v>
      </c>
      <c r="B1916" s="1">
        <v>0.382952332496643</v>
      </c>
      <c r="C1916" s="1">
        <v>299.962493896484</v>
      </c>
      <c r="D1916" s="1">
        <v>-622.099999819096</v>
      </c>
      <c r="E1916" s="1">
        <v>0.006640625</v>
      </c>
      <c r="F1916" s="1">
        <v>316.337493896484</v>
      </c>
      <c r="G1916" s="1">
        <v>19940.5825054435</v>
      </c>
      <c r="H1916" s="1">
        <v>0.003125</v>
      </c>
      <c r="I1916" s="1">
        <v>0.196798248264925</v>
      </c>
      <c r="J1916" s="1">
        <v>59599.2005586624</v>
      </c>
      <c r="K1916" s="1">
        <v>123903.0</v>
      </c>
      <c r="L1916" s="1">
        <v>363.7353515625</v>
      </c>
      <c r="M1916" s="1">
        <v>0.133721923828125</v>
      </c>
      <c r="N1916" s="1">
        <v>834.079711914062</v>
      </c>
      <c r="O1916" s="1">
        <v>857.993774414062</v>
      </c>
      <c r="P1916" s="1">
        <v>23.9140625</v>
      </c>
      <c r="Q1916" s="1">
        <v>846.036743164062</v>
      </c>
      <c r="R1916" s="1">
        <v>0.00130208333333333</v>
      </c>
      <c r="S1916" s="1">
        <v>0.229771955861558</v>
      </c>
      <c r="T1916" s="1">
        <v>0.0</v>
      </c>
      <c r="U1916" s="1">
        <v>0.00221971492283046</v>
      </c>
      <c r="V1916" s="1">
        <v>2.13244086934581</v>
      </c>
      <c r="W1916" s="1">
        <v>0.0</v>
      </c>
      <c r="X1916" s="1">
        <v>0.0445056818425655</v>
      </c>
      <c r="Y1916" s="1">
        <v>0.307564905436028</v>
      </c>
      <c r="Z1916" s="1">
        <v>0.0</v>
      </c>
      <c r="AA1916" s="1">
        <v>0.00278891087509691</v>
      </c>
      <c r="AB1916" s="1">
        <v>2.32918755831028</v>
      </c>
      <c r="AC1916" s="1">
        <v>0.0</v>
      </c>
      <c r="AD1916" s="1">
        <v>0.0612557493150234</v>
      </c>
      <c r="AE1916" s="1">
        <v>0.0971317977472649</v>
      </c>
      <c r="AF1916" s="1">
        <v>0.0</v>
      </c>
      <c r="AG1916" s="1">
        <v>3.63923114491626E-4</v>
      </c>
      <c r="AH1916" s="1">
        <v>0.910144677949787</v>
      </c>
      <c r="AI1916" s="1">
        <v>0.0</v>
      </c>
      <c r="AJ1916" s="1">
        <v>0.00943172723054885</v>
      </c>
      <c r="AK1916" s="1">
        <v>333.415700483091</v>
      </c>
    </row>
    <row r="1917" ht="14.25" customHeight="1">
      <c r="A1917" s="1">
        <v>311.149993896484</v>
      </c>
      <c r="B1917" s="1">
        <v>0.380392432212829</v>
      </c>
      <c r="C1917" s="1">
        <v>300.017181396484</v>
      </c>
      <c r="D1917" s="1">
        <v>-622.099999819096</v>
      </c>
      <c r="E1917" s="1">
        <v>0.00768229166666666</v>
      </c>
      <c r="F1917" s="1">
        <v>316.149993896484</v>
      </c>
      <c r="G1917" s="1">
        <v>19822.2243546586</v>
      </c>
      <c r="H1917" s="1">
        <v>2.60416666666666E-4</v>
      </c>
      <c r="I1917" s="1">
        <v>0.195630144136774</v>
      </c>
      <c r="J1917" s="1">
        <v>59523.6665725708</v>
      </c>
      <c r="K1917" s="1">
        <v>123938.0</v>
      </c>
      <c r="L1917" s="1">
        <v>363.716857910156</v>
      </c>
      <c r="M1917" s="1">
        <v>0.133722432454427</v>
      </c>
      <c r="N1917" s="1">
        <v>834.103149414062</v>
      </c>
      <c r="O1917" s="1">
        <v>858.040649414062</v>
      </c>
      <c r="P1917" s="1">
        <v>23.9375</v>
      </c>
      <c r="Q1917" s="1">
        <v>846.071899414062</v>
      </c>
      <c r="R1917" s="1">
        <v>0.00162760416666666</v>
      </c>
      <c r="S1917" s="1">
        <v>0.229771955861558</v>
      </c>
      <c r="T1917" s="1">
        <v>0.0</v>
      </c>
      <c r="U1917" s="1">
        <v>0.00221971492283046</v>
      </c>
      <c r="V1917" s="1">
        <v>2.03582179873998</v>
      </c>
      <c r="W1917" s="1">
        <v>0.0</v>
      </c>
      <c r="X1917" s="1">
        <v>0.0449086129665374</v>
      </c>
      <c r="Y1917" s="1">
        <v>0.217291598384146</v>
      </c>
      <c r="Z1917" s="1">
        <v>0.0</v>
      </c>
      <c r="AA1917" s="1">
        <v>0.00279617519117891</v>
      </c>
      <c r="AB1917" s="1">
        <v>2.24770009787153</v>
      </c>
      <c r="AC1917" s="1">
        <v>0.0</v>
      </c>
      <c r="AD1917" s="1">
        <v>0.062170635908842</v>
      </c>
      <c r="AE1917" s="1">
        <v>0.109220707710189</v>
      </c>
      <c r="AF1917" s="1">
        <v>0.0</v>
      </c>
      <c r="AG1917" s="1">
        <v>3.64242936484515E-4</v>
      </c>
      <c r="AH1917" s="1">
        <v>0.869891336668608</v>
      </c>
      <c r="AI1917" s="1">
        <v>0.0</v>
      </c>
      <c r="AJ1917" s="1">
        <v>0.00955625623464584</v>
      </c>
      <c r="AK1917" s="1">
        <v>333.415700483091</v>
      </c>
    </row>
    <row r="1918" ht="14.25" customHeight="1">
      <c r="A1918" s="1">
        <v>311.149993896484</v>
      </c>
      <c r="B1918" s="1">
        <v>0.382665663957595</v>
      </c>
      <c r="C1918" s="1">
        <v>300.017181396484</v>
      </c>
      <c r="D1918" s="1">
        <v>-622.099999819096</v>
      </c>
      <c r="E1918" s="1">
        <v>0.00768229166666666</v>
      </c>
      <c r="F1918" s="1">
        <v>315.853118896484</v>
      </c>
      <c r="G1918" s="1">
        <v>19980.0352223718</v>
      </c>
      <c r="H1918" s="1">
        <v>-0.00559895833333333</v>
      </c>
      <c r="I1918" s="1">
        <v>0.197187616307642</v>
      </c>
      <c r="J1918" s="1">
        <v>59435.5485558509</v>
      </c>
      <c r="K1918" s="1">
        <v>123964.0</v>
      </c>
      <c r="L1918" s="1">
        <v>363.815521240234</v>
      </c>
      <c r="M1918" s="1">
        <v>0.135675048828125</v>
      </c>
      <c r="N1918" s="1">
        <v>834.103149414062</v>
      </c>
      <c r="O1918" s="1">
        <v>858.040649414062</v>
      </c>
      <c r="P1918" s="1">
        <v>23.9375</v>
      </c>
      <c r="Q1918" s="1">
        <v>846.071899414062</v>
      </c>
      <c r="R1918" s="1">
        <v>0.00123697916666666</v>
      </c>
      <c r="S1918" s="1">
        <v>0.23768629924193</v>
      </c>
      <c r="T1918" s="1">
        <v>0.0</v>
      </c>
      <c r="U1918" s="1">
        <v>0.00221343105658888</v>
      </c>
      <c r="V1918" s="1">
        <v>1.94111336880438</v>
      </c>
      <c r="W1918" s="1">
        <v>0.0</v>
      </c>
      <c r="X1918" s="1">
        <v>0.0451955683529377</v>
      </c>
      <c r="Y1918" s="1">
        <v>0.206164168820974</v>
      </c>
      <c r="Z1918" s="1">
        <v>0.0</v>
      </c>
      <c r="AA1918" s="1">
        <v>0.00280578969977796</v>
      </c>
      <c r="AB1918" s="1">
        <v>2.16242080448463</v>
      </c>
      <c r="AC1918" s="1">
        <v>0.0</v>
      </c>
      <c r="AD1918" s="1">
        <v>0.0629207119345665</v>
      </c>
      <c r="AE1918" s="1">
        <v>0.116415172997836</v>
      </c>
      <c r="AF1918" s="1">
        <v>0.0</v>
      </c>
      <c r="AG1918" s="1">
        <v>3.6577894934453E-4</v>
      </c>
      <c r="AH1918" s="1">
        <v>0.834204307311247</v>
      </c>
      <c r="AI1918" s="1">
        <v>0.0</v>
      </c>
      <c r="AJ1918" s="1">
        <v>0.00965226627886295</v>
      </c>
      <c r="AK1918" s="1">
        <v>333.415700483091</v>
      </c>
    </row>
    <row r="1919" ht="14.25" customHeight="1">
      <c r="A1919" s="1">
        <v>311.149993896484</v>
      </c>
      <c r="B1919" s="1">
        <v>0.381731390953063</v>
      </c>
      <c r="C1919" s="1">
        <v>299.931243896484</v>
      </c>
      <c r="D1919" s="1">
        <v>-622.099999819096</v>
      </c>
      <c r="E1919" s="1">
        <v>0.00625</v>
      </c>
      <c r="F1919" s="1">
        <v>315.853118896484</v>
      </c>
      <c r="G1919" s="1">
        <v>19953.7334110863</v>
      </c>
      <c r="H1919" s="1">
        <v>-0.00559895833333333</v>
      </c>
      <c r="I1919" s="1">
        <v>0.196928037612497</v>
      </c>
      <c r="J1919" s="1">
        <v>59460.7240676879</v>
      </c>
      <c r="K1919" s="1">
        <v>123937.0</v>
      </c>
      <c r="L1919" s="1">
        <v>363.550323486328</v>
      </c>
      <c r="M1919" s="1">
        <v>0.130946858723958</v>
      </c>
      <c r="N1919" s="1">
        <v>834.103149414062</v>
      </c>
      <c r="O1919" s="1">
        <v>858.017211914062</v>
      </c>
      <c r="P1919" s="1">
        <v>23.9140625</v>
      </c>
      <c r="Q1919" s="1">
        <v>846.060180664062</v>
      </c>
      <c r="R1919" s="1">
        <v>0.00162760416666666</v>
      </c>
      <c r="S1919" s="1">
        <v>0.289893055726877</v>
      </c>
      <c r="T1919" s="1">
        <v>0.0</v>
      </c>
      <c r="U1919" s="1">
        <v>0.00221738778054714</v>
      </c>
      <c r="V1919" s="1">
        <v>1.58550528026565</v>
      </c>
      <c r="W1919" s="1">
        <v>0.0</v>
      </c>
      <c r="X1919" s="1">
        <v>0.0449726469814777</v>
      </c>
      <c r="Y1919" s="1">
        <v>0.250021662530047</v>
      </c>
      <c r="Z1919" s="1">
        <v>0.0</v>
      </c>
      <c r="AA1919" s="1">
        <v>0.00280626793392002</v>
      </c>
      <c r="AB1919" s="1">
        <v>1.77048887259313</v>
      </c>
      <c r="AC1919" s="1">
        <v>0.0</v>
      </c>
      <c r="AD1919" s="1">
        <v>0.0628247931599617</v>
      </c>
      <c r="AE1919" s="1">
        <v>0.131149641085993</v>
      </c>
      <c r="AF1919" s="1">
        <v>0.0</v>
      </c>
      <c r="AG1919" s="1">
        <v>3.70571622624993E-4</v>
      </c>
      <c r="AH1919" s="1">
        <v>0.683322186421101</v>
      </c>
      <c r="AI1919" s="1">
        <v>0.0</v>
      </c>
      <c r="AJ1919" s="1">
        <v>0.00965286418795585</v>
      </c>
      <c r="AK1919" s="1">
        <v>333.415700483091</v>
      </c>
    </row>
    <row r="1920" ht="14.25" customHeight="1">
      <c r="A1920" s="1">
        <v>311.149993896484</v>
      </c>
      <c r="B1920" s="1">
        <v>0.381171196699142</v>
      </c>
      <c r="C1920" s="1">
        <v>299.931243896484</v>
      </c>
      <c r="D1920" s="1">
        <v>-622.099999819096</v>
      </c>
      <c r="E1920" s="1">
        <v>0.005859375</v>
      </c>
      <c r="F1920" s="1">
        <v>315.704681396484</v>
      </c>
      <c r="G1920" s="1">
        <v>19927.4315998007</v>
      </c>
      <c r="H1920" s="1">
        <v>-0.00963541666666666</v>
      </c>
      <c r="I1920" s="1">
        <v>0.196668458917353</v>
      </c>
      <c r="J1920" s="1">
        <v>59460.7240676879</v>
      </c>
      <c r="K1920" s="1">
        <v>123957.0</v>
      </c>
      <c r="L1920" s="1">
        <v>363.982025146484</v>
      </c>
      <c r="M1920" s="1">
        <v>0.138758341471354</v>
      </c>
      <c r="N1920" s="1">
        <v>834.118774414062</v>
      </c>
      <c r="O1920" s="1">
        <v>858.017211914062</v>
      </c>
      <c r="P1920" s="1">
        <v>23.8984375</v>
      </c>
      <c r="Q1920" s="1">
        <v>846.067993164062</v>
      </c>
      <c r="R1920" s="1">
        <v>0.00149739583333333</v>
      </c>
      <c r="S1920" s="1">
        <v>0.351316482784175</v>
      </c>
      <c r="T1920" s="1">
        <v>0.0</v>
      </c>
      <c r="U1920" s="1">
        <v>0.00226879655383527</v>
      </c>
      <c r="V1920" s="1">
        <v>2.05416389998063</v>
      </c>
      <c r="W1920" s="1">
        <v>0.0</v>
      </c>
      <c r="X1920" s="1">
        <v>0.0449974536895751</v>
      </c>
      <c r="Y1920" s="1">
        <v>0.365880971913655</v>
      </c>
      <c r="Z1920" s="1">
        <v>0.0</v>
      </c>
      <c r="AA1920" s="1">
        <v>0.0028611347079277</v>
      </c>
      <c r="AB1920" s="1">
        <v>2.23542251330166</v>
      </c>
      <c r="AC1920" s="1">
        <v>0.0</v>
      </c>
      <c r="AD1920" s="1">
        <v>0.0629217401146888</v>
      </c>
      <c r="AE1920" s="1">
        <v>0.14055246743301</v>
      </c>
      <c r="AF1920" s="1">
        <v>0.0</v>
      </c>
      <c r="AG1920" s="1">
        <v>3.78869182895869E-4</v>
      </c>
      <c r="AH1920" s="1">
        <v>0.875248268226031</v>
      </c>
      <c r="AI1920" s="1">
        <v>0.0</v>
      </c>
      <c r="AJ1920" s="1">
        <v>0.00967985298484563</v>
      </c>
      <c r="AK1920" s="1">
        <v>333.415700483091</v>
      </c>
    </row>
    <row r="1921" ht="14.25" customHeight="1">
      <c r="A1921" s="1">
        <v>311.149993896484</v>
      </c>
      <c r="B1921" s="1">
        <v>0.382819980382919</v>
      </c>
      <c r="C1921" s="1">
        <v>299.931243896484</v>
      </c>
      <c r="D1921" s="1">
        <v>-622.099999819096</v>
      </c>
      <c r="E1921" s="1">
        <v>0.005859375</v>
      </c>
      <c r="F1921" s="1">
        <v>315.704681396484</v>
      </c>
      <c r="G1921" s="1">
        <v>19901.1297885152</v>
      </c>
      <c r="H1921" s="1">
        <v>-0.00963541666666666</v>
      </c>
      <c r="I1921" s="1">
        <v>0.196408880222208</v>
      </c>
      <c r="J1921" s="1">
        <v>59422.9570746421</v>
      </c>
      <c r="K1921" s="1">
        <v>124010.0</v>
      </c>
      <c r="L1921" s="1">
        <v>363.753845214843</v>
      </c>
      <c r="M1921" s="1">
        <v>0.133516438802083</v>
      </c>
      <c r="N1921" s="1">
        <v>834.118774414062</v>
      </c>
      <c r="O1921" s="1">
        <v>858.025024414062</v>
      </c>
      <c r="P1921" s="1">
        <v>23.90625</v>
      </c>
      <c r="Q1921" s="1">
        <v>846.071899414062</v>
      </c>
      <c r="R1921" s="1">
        <v>0.0015625</v>
      </c>
      <c r="S1921" s="1">
        <v>0.245685329691433</v>
      </c>
      <c r="T1921" s="1">
        <v>0.0</v>
      </c>
      <c r="U1921" s="1">
        <v>0.00224152533337473</v>
      </c>
      <c r="V1921" s="1">
        <v>1.48459869176604</v>
      </c>
      <c r="W1921" s="1">
        <v>0.0</v>
      </c>
      <c r="X1921" s="1">
        <v>0.0447587519884109</v>
      </c>
      <c r="Y1921" s="1">
        <v>0.23087298857659</v>
      </c>
      <c r="Z1921" s="1">
        <v>0.0</v>
      </c>
      <c r="AA1921" s="1">
        <v>0.00286437687464058</v>
      </c>
      <c r="AB1921" s="1">
        <v>1.62074757653287</v>
      </c>
      <c r="AC1921" s="1">
        <v>0.0</v>
      </c>
      <c r="AD1921" s="1">
        <v>0.0623579397797584</v>
      </c>
      <c r="AE1921" s="1">
        <v>0.102878073906629</v>
      </c>
      <c r="AF1921" s="1">
        <v>0.0</v>
      </c>
      <c r="AG1921" s="1">
        <v>3.76999465515837E-4</v>
      </c>
      <c r="AH1921" s="1">
        <v>0.641809405472907</v>
      </c>
      <c r="AI1921" s="1">
        <v>0.0</v>
      </c>
      <c r="AJ1921" s="1">
        <v>0.00955060217529535</v>
      </c>
      <c r="AK1921" s="1">
        <v>333.415700483091</v>
      </c>
    </row>
    <row r="1922" ht="14.25" customHeight="1">
      <c r="A1922" s="1">
        <v>311.149993896484</v>
      </c>
      <c r="B1922" s="1">
        <v>0.382511258125305</v>
      </c>
      <c r="C1922" s="1">
        <v>299.939056396484</v>
      </c>
      <c r="D1922" s="1">
        <v>-622.099999819096</v>
      </c>
      <c r="E1922" s="1">
        <v>0.005859375</v>
      </c>
      <c r="F1922" s="1">
        <v>315.626556396484</v>
      </c>
      <c r="G1922" s="1">
        <v>19980.0352223718</v>
      </c>
      <c r="H1922" s="1">
        <v>-0.0111979166666666</v>
      </c>
      <c r="I1922" s="1">
        <v>0.197187616307642</v>
      </c>
      <c r="J1922" s="1">
        <v>59498.4910607337</v>
      </c>
      <c r="K1922" s="1">
        <v>124002.0</v>
      </c>
      <c r="L1922" s="1">
        <v>363.821685791015</v>
      </c>
      <c r="M1922" s="1">
        <v>0.134749857584635</v>
      </c>
      <c r="N1922" s="1">
        <v>834.095336914062</v>
      </c>
      <c r="O1922" s="1">
        <v>858.025024414062</v>
      </c>
      <c r="P1922" s="1">
        <v>23.9296875</v>
      </c>
      <c r="Q1922" s="1">
        <v>846.060180664062</v>
      </c>
      <c r="R1922" s="1">
        <v>0.001953125</v>
      </c>
      <c r="S1922" s="1">
        <v>0.247086888438766</v>
      </c>
      <c r="T1922" s="1">
        <v>0.0</v>
      </c>
      <c r="U1922" s="1">
        <v>0.00222851568832993</v>
      </c>
      <c r="V1922" s="1">
        <v>1.5684417902316</v>
      </c>
      <c r="W1922" s="1">
        <v>0.0</v>
      </c>
      <c r="X1922" s="1">
        <v>0.0444558411836624</v>
      </c>
      <c r="Y1922" s="1">
        <v>0.260037090447781</v>
      </c>
      <c r="Z1922" s="1">
        <v>0.0</v>
      </c>
      <c r="AA1922" s="1">
        <v>0.00286254286766052</v>
      </c>
      <c r="AB1922" s="1">
        <v>1.73347551136628</v>
      </c>
      <c r="AC1922" s="1">
        <v>0.0</v>
      </c>
      <c r="AD1922" s="1">
        <v>0.0618659257888793</v>
      </c>
      <c r="AE1922" s="1">
        <v>0.095334240597541</v>
      </c>
      <c r="AF1922" s="1">
        <v>0.0</v>
      </c>
      <c r="AG1922" s="1">
        <v>3.76238371245563E-4</v>
      </c>
      <c r="AH1922" s="1">
        <v>0.678028062281209</v>
      </c>
      <c r="AI1922" s="1">
        <v>0.0</v>
      </c>
      <c r="AJ1922" s="1">
        <v>0.00942261144518852</v>
      </c>
      <c r="AK1922" s="1">
        <v>333.415700483091</v>
      </c>
    </row>
    <row r="1923" ht="14.25" customHeight="1">
      <c r="A1923" s="1">
        <v>311.149993896484</v>
      </c>
      <c r="B1923" s="1">
        <v>0.380826324224472</v>
      </c>
      <c r="C1923" s="1">
        <v>299.939056396484</v>
      </c>
      <c r="D1923" s="1">
        <v>-622.099999819096</v>
      </c>
      <c r="E1923" s="1">
        <v>0.005859375</v>
      </c>
      <c r="F1923" s="1">
        <v>315.806243896484</v>
      </c>
      <c r="G1923" s="1">
        <v>20072.0915618712</v>
      </c>
      <c r="H1923" s="1">
        <v>-0.0110677083333333</v>
      </c>
      <c r="I1923" s="1">
        <v>0.198096141740649</v>
      </c>
      <c r="J1923" s="1">
        <v>59435.5485558509</v>
      </c>
      <c r="K1923" s="1">
        <v>123982.0</v>
      </c>
      <c r="L1923" s="1">
        <v>363.827850341796</v>
      </c>
      <c r="M1923" s="1">
        <v>0.134647115071614</v>
      </c>
      <c r="N1923" s="1">
        <v>834.095336914062</v>
      </c>
      <c r="O1923" s="1">
        <v>857.970336914062</v>
      </c>
      <c r="P1923" s="1">
        <v>23.875</v>
      </c>
      <c r="Q1923" s="1">
        <v>846.032836914062</v>
      </c>
      <c r="R1923" s="1">
        <v>0.001171875</v>
      </c>
      <c r="S1923" s="1">
        <v>0.247086888438766</v>
      </c>
      <c r="T1923" s="1">
        <v>0.0</v>
      </c>
      <c r="U1923" s="1">
        <v>0.00222851568832993</v>
      </c>
      <c r="V1923" s="1">
        <v>1.5722551985934</v>
      </c>
      <c r="W1923" s="1">
        <v>0.0</v>
      </c>
      <c r="X1923" s="1">
        <v>0.0443873181939125</v>
      </c>
      <c r="Y1923" s="1">
        <v>0.281257636867067</v>
      </c>
      <c r="Z1923" s="1">
        <v>0.0</v>
      </c>
      <c r="AA1923" s="1">
        <v>0.00285575934685766</v>
      </c>
      <c r="AB1923" s="1">
        <v>1.73967123490197</v>
      </c>
      <c r="AC1923" s="1">
        <v>0.0</v>
      </c>
      <c r="AD1923" s="1">
        <v>0.0618635304272174</v>
      </c>
      <c r="AE1923" s="1">
        <v>0.105683073976324</v>
      </c>
      <c r="AF1923" s="1">
        <v>0.0</v>
      </c>
      <c r="AG1923" s="1">
        <v>3.75636212993413E-4</v>
      </c>
      <c r="AH1923" s="1">
        <v>0.669248620644273</v>
      </c>
      <c r="AI1923" s="1">
        <v>0.0</v>
      </c>
      <c r="AJ1923" s="1">
        <v>0.00942218676209449</v>
      </c>
      <c r="AK1923" s="1">
        <v>333.415700483091</v>
      </c>
    </row>
    <row r="1924" ht="14.25" customHeight="1">
      <c r="A1924" s="1">
        <v>311.149993896484</v>
      </c>
      <c r="B1924" s="1">
        <v>0.38168254494667</v>
      </c>
      <c r="C1924" s="1">
        <v>299.962493896484</v>
      </c>
      <c r="D1924" s="1">
        <v>-622.099999819096</v>
      </c>
      <c r="E1924" s="1">
        <v>0.00598958333333333</v>
      </c>
      <c r="F1924" s="1">
        <v>315.806243896484</v>
      </c>
      <c r="G1924" s="1">
        <v>20282.5065386136</v>
      </c>
      <c r="H1924" s="1">
        <v>-0.0110677083333333</v>
      </c>
      <c r="I1924" s="1">
        <v>0.200172776102774</v>
      </c>
      <c r="J1924" s="1">
        <v>59460.7240676879</v>
      </c>
      <c r="K1924" s="1">
        <v>123992.0</v>
      </c>
      <c r="L1924" s="1">
        <v>363.864868164062</v>
      </c>
      <c r="M1924" s="1">
        <v>0.134955851236979</v>
      </c>
      <c r="N1924" s="1">
        <v>834.095336914062</v>
      </c>
      <c r="O1924" s="1">
        <v>857.993774414062</v>
      </c>
      <c r="P1924" s="1">
        <v>23.8984375</v>
      </c>
      <c r="Q1924" s="1">
        <v>846.044555664062</v>
      </c>
      <c r="R1924" s="1">
        <v>9.765625E-4</v>
      </c>
      <c r="S1924" s="1">
        <v>0.277514920094664</v>
      </c>
      <c r="T1924" s="1">
        <v>0.0</v>
      </c>
      <c r="U1924" s="1">
        <v>0.0022533144801855</v>
      </c>
      <c r="V1924" s="1">
        <v>1.52479673379118</v>
      </c>
      <c r="W1924" s="1">
        <v>0.0</v>
      </c>
      <c r="X1924" s="1">
        <v>0.0446796044707298</v>
      </c>
      <c r="Y1924" s="1">
        <v>0.299853661911357</v>
      </c>
      <c r="Z1924" s="1">
        <v>0.0</v>
      </c>
      <c r="AA1924" s="1">
        <v>0.00285959313623607</v>
      </c>
      <c r="AB1924" s="1">
        <v>1.48603425727339</v>
      </c>
      <c r="AC1924" s="1">
        <v>0.0</v>
      </c>
      <c r="AD1924" s="1">
        <v>0.0621299445629119</v>
      </c>
      <c r="AE1924" s="1">
        <v>0.146742922543154</v>
      </c>
      <c r="AF1924" s="1">
        <v>0.0</v>
      </c>
      <c r="AG1924" s="1">
        <v>3.87328793294727E-4</v>
      </c>
      <c r="AH1924" s="1">
        <v>0.581057499359099</v>
      </c>
      <c r="AI1924" s="1">
        <v>0.0</v>
      </c>
      <c r="AJ1924" s="1">
        <v>0.00944613665342331</v>
      </c>
      <c r="AK1924" s="1">
        <v>333.415700483091</v>
      </c>
    </row>
    <row r="1925" ht="14.25" customHeight="1">
      <c r="A1925" s="1">
        <v>311.149993896484</v>
      </c>
      <c r="B1925" s="1">
        <v>0.383040100336074</v>
      </c>
      <c r="C1925" s="1">
        <v>299.962493896484</v>
      </c>
      <c r="D1925" s="1">
        <v>-622.099999819096</v>
      </c>
      <c r="E1925" s="1">
        <v>0.00598958333333333</v>
      </c>
      <c r="F1925" s="1">
        <v>315.978118896484</v>
      </c>
      <c r="G1925" s="1">
        <v>19756.4698264447</v>
      </c>
      <c r="H1925" s="1">
        <v>-0.00677083333333333</v>
      </c>
      <c r="I1925" s="1">
        <v>0.194981197398912</v>
      </c>
      <c r="J1925" s="1">
        <v>59485.9070301055</v>
      </c>
      <c r="K1925" s="1">
        <v>124010.0</v>
      </c>
      <c r="L1925" s="1">
        <v>363.895690917968</v>
      </c>
      <c r="M1925" s="1">
        <v>0.135675048828125</v>
      </c>
      <c r="N1925" s="1">
        <v>834.095336914062</v>
      </c>
      <c r="O1925" s="1">
        <v>857.993774414062</v>
      </c>
      <c r="P1925" s="1">
        <v>23.8984375</v>
      </c>
      <c r="Q1925" s="1">
        <v>846.044555664062</v>
      </c>
      <c r="R1925" s="1">
        <v>3.90625E-4</v>
      </c>
      <c r="S1925" s="1">
        <v>0.320793403059974</v>
      </c>
      <c r="T1925" s="1">
        <v>0.0</v>
      </c>
      <c r="U1925" s="1">
        <v>0.00227945251390337</v>
      </c>
      <c r="V1925" s="1">
        <v>2.05926998093813</v>
      </c>
      <c r="W1925" s="1">
        <v>0.0</v>
      </c>
      <c r="X1925" s="1">
        <v>0.0454882606863975</v>
      </c>
      <c r="Y1925" s="1">
        <v>0.350401491406222</v>
      </c>
      <c r="Z1925" s="1">
        <v>0.0</v>
      </c>
      <c r="AA1925" s="1">
        <v>0.00294493604451417</v>
      </c>
      <c r="AB1925" s="1">
        <v>2.24038659430484</v>
      </c>
      <c r="AC1925" s="1">
        <v>0.0</v>
      </c>
      <c r="AD1925" s="1">
        <v>0.0632340833544731</v>
      </c>
      <c r="AE1925" s="1">
        <v>0.136798986603645</v>
      </c>
      <c r="AF1925" s="1">
        <v>0.0</v>
      </c>
      <c r="AG1925" s="1">
        <v>3.94117174437269E-4</v>
      </c>
      <c r="AH1925" s="1">
        <v>0.885170903433174</v>
      </c>
      <c r="AI1925" s="1">
        <v>0.0</v>
      </c>
      <c r="AJ1925" s="1">
        <v>0.00966490246355533</v>
      </c>
      <c r="AK1925" s="1">
        <v>333.415700483091</v>
      </c>
    </row>
    <row r="1926" ht="14.25" customHeight="1">
      <c r="A1926" s="1">
        <v>311.149993896484</v>
      </c>
      <c r="B1926" s="1">
        <v>0.383148521184921</v>
      </c>
      <c r="C1926" s="1">
        <v>299.907806396484</v>
      </c>
      <c r="D1926" s="1">
        <v>-622.099999819096</v>
      </c>
      <c r="E1926" s="1">
        <v>0.004296875</v>
      </c>
      <c r="F1926" s="1">
        <v>315.978118896484</v>
      </c>
      <c r="G1926" s="1">
        <v>19953.7334110863</v>
      </c>
      <c r="H1926" s="1">
        <v>-0.003515625</v>
      </c>
      <c r="I1926" s="1">
        <v>0.196928037612497</v>
      </c>
      <c r="J1926" s="1">
        <v>59511.0825419426</v>
      </c>
      <c r="K1926" s="1">
        <v>124029.0</v>
      </c>
      <c r="L1926" s="1">
        <v>363.895690917968</v>
      </c>
      <c r="M1926" s="1">
        <v>0.134441630045572</v>
      </c>
      <c r="N1926" s="1">
        <v>834.095336914062</v>
      </c>
      <c r="O1926" s="1">
        <v>858.017211914062</v>
      </c>
      <c r="P1926" s="1">
        <v>23.921875</v>
      </c>
      <c r="Q1926" s="1">
        <v>846.056274414062</v>
      </c>
      <c r="R1926" s="1">
        <v>5.859375E-4</v>
      </c>
      <c r="S1926" s="1">
        <v>0.389855830751727</v>
      </c>
      <c r="T1926" s="1">
        <v>0.0</v>
      </c>
      <c r="U1926" s="1">
        <v>0.00236741336993873</v>
      </c>
      <c r="V1926" s="1">
        <v>1.61672539772871</v>
      </c>
      <c r="W1926" s="1">
        <v>0.0</v>
      </c>
      <c r="X1926" s="1">
        <v>0.0454726964235305</v>
      </c>
      <c r="Y1926" s="1">
        <v>0.384416760865507</v>
      </c>
      <c r="Z1926" s="1">
        <v>0.0</v>
      </c>
      <c r="AA1926" s="1">
        <v>0.00301421084441244</v>
      </c>
      <c r="AB1926" s="1">
        <v>1.74792162999314</v>
      </c>
      <c r="AC1926" s="1">
        <v>0.0</v>
      </c>
      <c r="AD1926" s="1">
        <v>0.0631592869758606</v>
      </c>
      <c r="AE1926" s="1">
        <v>0.165195812969148</v>
      </c>
      <c r="AF1926" s="1">
        <v>0.0</v>
      </c>
      <c r="AG1926" s="1">
        <v>4.15475195040926E-4</v>
      </c>
      <c r="AH1926" s="1">
        <v>0.700649910165458</v>
      </c>
      <c r="AI1926" s="1">
        <v>0.0</v>
      </c>
      <c r="AJ1926" s="1">
        <v>0.00962915923446416</v>
      </c>
      <c r="AK1926" s="1">
        <v>333.415700483091</v>
      </c>
    </row>
    <row r="1927" ht="14.25" customHeight="1">
      <c r="A1927" s="1">
        <v>311.149993896484</v>
      </c>
      <c r="B1927" s="1">
        <v>0.382923543453216</v>
      </c>
      <c r="C1927" s="1">
        <v>299.915618896484</v>
      </c>
      <c r="D1927" s="1">
        <v>-622.099999819096</v>
      </c>
      <c r="E1927" s="1">
        <v>0.00403645833333333</v>
      </c>
      <c r="F1927" s="1">
        <v>316.126556396484</v>
      </c>
      <c r="G1927" s="1">
        <v>19861.6770715869</v>
      </c>
      <c r="H1927" s="1">
        <v>-0.00104166666666666</v>
      </c>
      <c r="I1927" s="1">
        <v>0.196019512179491</v>
      </c>
      <c r="J1927" s="1">
        <v>59460.7240676879</v>
      </c>
      <c r="K1927" s="1">
        <v>124045.0</v>
      </c>
      <c r="L1927" s="1">
        <v>363.908020019531</v>
      </c>
      <c r="M1927" s="1">
        <v>0.135264078776041</v>
      </c>
      <c r="N1927" s="1">
        <v>834.134399414062</v>
      </c>
      <c r="O1927" s="1">
        <v>857.900024414062</v>
      </c>
      <c r="P1927" s="1">
        <v>23.765625</v>
      </c>
      <c r="Q1927" s="1">
        <v>846.017211914062</v>
      </c>
      <c r="R1927" s="2">
        <v>-6.51041666666666E-5</v>
      </c>
      <c r="S1927" s="1">
        <v>0.346401092367562</v>
      </c>
      <c r="T1927" s="1">
        <v>0.0</v>
      </c>
      <c r="U1927" s="1">
        <v>0.0024075552355498</v>
      </c>
      <c r="V1927" s="1">
        <v>1.95284121148398</v>
      </c>
      <c r="W1927" s="1">
        <v>0.0</v>
      </c>
      <c r="X1927" s="1">
        <v>0.0456647649407386</v>
      </c>
      <c r="Y1927" s="1">
        <v>0.438395367712067</v>
      </c>
      <c r="Z1927" s="1">
        <v>0.0</v>
      </c>
      <c r="AA1927" s="1">
        <v>0.00315198372118175</v>
      </c>
      <c r="AB1927" s="1">
        <v>2.10426605110434</v>
      </c>
      <c r="AC1927" s="1">
        <v>0.0</v>
      </c>
      <c r="AD1927" s="1">
        <v>0.0638393461704254</v>
      </c>
      <c r="AE1927" s="1">
        <v>0.143408745305496</v>
      </c>
      <c r="AF1927" s="1">
        <v>0.0</v>
      </c>
      <c r="AG1927" s="1">
        <v>4.2315202881582E-4</v>
      </c>
      <c r="AH1927" s="1">
        <v>0.843692020661533</v>
      </c>
      <c r="AI1927" s="1">
        <v>0.0</v>
      </c>
      <c r="AJ1927" s="1">
        <v>0.00978957209736108</v>
      </c>
      <c r="AK1927" s="1">
        <v>333.415700483091</v>
      </c>
    </row>
    <row r="1928" ht="14.25" customHeight="1">
      <c r="A1928" s="1">
        <v>311.149993896484</v>
      </c>
      <c r="B1928" s="1">
        <v>0.382656604051589</v>
      </c>
      <c r="C1928" s="1">
        <v>299.915618896484</v>
      </c>
      <c r="D1928" s="1">
        <v>-622.099999819096</v>
      </c>
      <c r="E1928" s="1">
        <v>0.00403645833333333</v>
      </c>
      <c r="F1928" s="1">
        <v>316.087493896484</v>
      </c>
      <c r="G1928" s="1">
        <v>20058.9406562285</v>
      </c>
      <c r="H1928" s="1">
        <v>7.8125E-4</v>
      </c>
      <c r="I1928" s="1">
        <v>0.197966352393076</v>
      </c>
      <c r="J1928" s="1">
        <v>59511.0825419426</v>
      </c>
      <c r="K1928" s="1">
        <v>124067.0</v>
      </c>
      <c r="L1928" s="1">
        <v>363.920349121093</v>
      </c>
      <c r="M1928" s="1">
        <v>0.138758341471354</v>
      </c>
      <c r="N1928" s="1">
        <v>834.103149414062</v>
      </c>
      <c r="O1928" s="1">
        <v>857.900024414062</v>
      </c>
      <c r="P1928" s="1">
        <v>23.796875</v>
      </c>
      <c r="Q1928" s="1">
        <v>846.001586914062</v>
      </c>
      <c r="R1928" s="1">
        <v>-0.00110677083333333</v>
      </c>
      <c r="S1928" s="1">
        <v>0.234333669081626</v>
      </c>
      <c r="T1928" s="1">
        <v>0.0</v>
      </c>
      <c r="U1928" s="1">
        <v>0.00239912862889468</v>
      </c>
      <c r="V1928" s="1">
        <v>1.36554153165584</v>
      </c>
      <c r="W1928" s="1">
        <v>0.0</v>
      </c>
      <c r="X1928" s="1">
        <v>0.0460803657770156</v>
      </c>
      <c r="Y1928" s="1">
        <v>0.323012461358775</v>
      </c>
      <c r="Z1928" s="1">
        <v>0.0</v>
      </c>
      <c r="AA1928" s="1">
        <v>0.0031547057442367</v>
      </c>
      <c r="AB1928" s="1">
        <v>1.46907351195672</v>
      </c>
      <c r="AC1928" s="1">
        <v>0.0</v>
      </c>
      <c r="AD1928" s="1">
        <v>0.0640784278512001</v>
      </c>
      <c r="AE1928" s="1">
        <v>0.0898583624915559</v>
      </c>
      <c r="AF1928" s="1">
        <v>0.0</v>
      </c>
      <c r="AG1928" s="1">
        <v>4.20864089392125E-4</v>
      </c>
      <c r="AH1928" s="1">
        <v>0.589279719425114</v>
      </c>
      <c r="AI1928" s="1">
        <v>0.0</v>
      </c>
      <c r="AJ1928" s="1">
        <v>0.00979153160005807</v>
      </c>
      <c r="AK1928" s="1">
        <v>333.415700483091</v>
      </c>
    </row>
    <row r="1929" ht="14.25" customHeight="1">
      <c r="A1929" s="1">
        <v>311.149993896484</v>
      </c>
      <c r="B1929" s="1">
        <v>0.382514417171478</v>
      </c>
      <c r="C1929" s="1">
        <v>299.939056396484</v>
      </c>
      <c r="D1929" s="1">
        <v>-622.099999819096</v>
      </c>
      <c r="E1929" s="1">
        <v>0.00703125</v>
      </c>
      <c r="F1929" s="1">
        <v>316.087493896484</v>
      </c>
      <c r="G1929" s="1">
        <v>19980.0352223718</v>
      </c>
      <c r="H1929" s="1">
        <v>7.8125E-4</v>
      </c>
      <c r="I1929" s="1">
        <v>0.197187616307642</v>
      </c>
      <c r="J1929" s="1">
        <v>59448.1400370597</v>
      </c>
      <c r="K1929" s="1">
        <v>124095.0</v>
      </c>
      <c r="L1929" s="1">
        <v>363.945007324218</v>
      </c>
      <c r="M1929" s="1">
        <v>0.13536631266276</v>
      </c>
      <c r="N1929" s="1">
        <v>834.103149414062</v>
      </c>
      <c r="O1929" s="1">
        <v>857.845336914062</v>
      </c>
      <c r="P1929" s="1">
        <v>23.7421875</v>
      </c>
      <c r="Q1929" s="1">
        <v>845.974243164062</v>
      </c>
      <c r="R1929" s="1">
        <v>-0.00162760416666666</v>
      </c>
      <c r="S1929" s="1">
        <v>0.19455305343979</v>
      </c>
      <c r="T1929" s="1">
        <v>0.0</v>
      </c>
      <c r="U1929" s="1">
        <v>0.00241387612186372</v>
      </c>
      <c r="V1929" s="1">
        <v>2.22608775555114</v>
      </c>
      <c r="W1929" s="1">
        <v>0.0</v>
      </c>
      <c r="X1929" s="1">
        <v>0.0475482977926731</v>
      </c>
      <c r="Y1929" s="1">
        <v>0.283701133490095</v>
      </c>
      <c r="Z1929" s="1">
        <v>0.0</v>
      </c>
      <c r="AA1929" s="1">
        <v>0.00315492297522723</v>
      </c>
      <c r="AB1929" s="1">
        <v>2.44112361047619</v>
      </c>
      <c r="AC1929" s="1">
        <v>0.0</v>
      </c>
      <c r="AD1929" s="1">
        <v>0.0666068643331527</v>
      </c>
      <c r="AE1929" s="1">
        <v>0.0831759012546799</v>
      </c>
      <c r="AF1929" s="1">
        <v>0.0</v>
      </c>
      <c r="AG1929" s="1">
        <v>4.20762400608509E-4</v>
      </c>
      <c r="AH1929" s="1">
        <v>0.954365247998067</v>
      </c>
      <c r="AI1929" s="1">
        <v>0.0</v>
      </c>
      <c r="AJ1929" s="1">
        <v>0.0102124726399779</v>
      </c>
      <c r="AK1929" s="1">
        <v>333.415700483091</v>
      </c>
    </row>
    <row r="1930" ht="14.25" customHeight="1">
      <c r="A1930" s="1">
        <v>311.149993896484</v>
      </c>
      <c r="B1930" s="1">
        <v>0.382121890783309</v>
      </c>
      <c r="C1930" s="1">
        <v>300.024993896484</v>
      </c>
      <c r="D1930" s="1">
        <v>-622.099999819096</v>
      </c>
      <c r="E1930" s="1">
        <v>0.007421875</v>
      </c>
      <c r="F1930" s="1">
        <v>316.056243896484</v>
      </c>
      <c r="G1930" s="1">
        <v>20006.3370336574</v>
      </c>
      <c r="H1930" s="1">
        <v>0.00130208333333333</v>
      </c>
      <c r="I1930" s="1">
        <v>0.197447195002787</v>
      </c>
      <c r="J1930" s="1">
        <v>59410.3730440139</v>
      </c>
      <c r="K1930" s="1">
        <v>124111.0</v>
      </c>
      <c r="L1930" s="1">
        <v>364.111511230468</v>
      </c>
      <c r="M1930" s="1">
        <v>0.137216186523437</v>
      </c>
      <c r="N1930" s="1">
        <v>834.079711914062</v>
      </c>
      <c r="O1930" s="1">
        <v>857.845336914062</v>
      </c>
      <c r="P1930" s="1">
        <v>23.765625</v>
      </c>
      <c r="Q1930" s="1">
        <v>845.962524414062</v>
      </c>
      <c r="R1930" s="1">
        <v>-0.00247395833333333</v>
      </c>
      <c r="S1930" s="1">
        <v>0.202423301945078</v>
      </c>
      <c r="T1930" s="1">
        <v>0.0</v>
      </c>
      <c r="U1930" s="1">
        <v>0.00240547559224069</v>
      </c>
      <c r="V1930" s="1">
        <v>1.62813403441091</v>
      </c>
      <c r="W1930" s="1">
        <v>0.0</v>
      </c>
      <c r="X1930" s="1">
        <v>0.0473604090511798</v>
      </c>
      <c r="Y1930" s="1">
        <v>0.256971788538557</v>
      </c>
      <c r="Z1930" s="1">
        <v>0.0</v>
      </c>
      <c r="AA1930" s="1">
        <v>0.00314190448261797</v>
      </c>
      <c r="AB1930" s="1">
        <v>1.72701857736064</v>
      </c>
      <c r="AC1930" s="1">
        <v>0.0</v>
      </c>
      <c r="AD1930" s="1">
        <v>0.0662880539894104</v>
      </c>
      <c r="AE1930" s="1">
        <v>0.101900124251645</v>
      </c>
      <c r="AF1930" s="1">
        <v>0.0</v>
      </c>
      <c r="AG1930" s="1">
        <v>4.26368555054068E-4</v>
      </c>
      <c r="AH1930" s="1">
        <v>0.623621455111215</v>
      </c>
      <c r="AI1930" s="1">
        <v>0.0</v>
      </c>
      <c r="AJ1930" s="1">
        <v>0.0102209420874714</v>
      </c>
      <c r="AK1930" s="1">
        <v>333.415700483091</v>
      </c>
    </row>
    <row r="1931" ht="14.25" customHeight="1">
      <c r="A1931" s="1">
        <v>311.149993896484</v>
      </c>
      <c r="B1931" s="1">
        <v>0.381478756666183</v>
      </c>
      <c r="C1931" s="1">
        <v>300.024993896484</v>
      </c>
      <c r="D1931" s="1">
        <v>-622.099999819096</v>
      </c>
      <c r="E1931" s="1">
        <v>0.007421875</v>
      </c>
      <c r="F1931" s="1">
        <v>316.056243896484</v>
      </c>
      <c r="G1931" s="1">
        <v>20085.242467514</v>
      </c>
      <c r="H1931" s="1">
        <v>0.00416666666666666</v>
      </c>
      <c r="I1931" s="1">
        <v>0.198225931088221</v>
      </c>
      <c r="J1931" s="1">
        <v>59410.3730440139</v>
      </c>
      <c r="K1931" s="1">
        <v>124153.0</v>
      </c>
      <c r="L1931" s="1">
        <v>363.994354248046</v>
      </c>
      <c r="M1931" s="1">
        <v>0.134441630045572</v>
      </c>
      <c r="N1931" s="1">
        <v>834.079711914062</v>
      </c>
      <c r="O1931" s="1">
        <v>857.939086914062</v>
      </c>
      <c r="P1931" s="1">
        <v>23.859375</v>
      </c>
      <c r="Q1931" s="1">
        <v>846.009399414062</v>
      </c>
      <c r="R1931" s="1">
        <v>-0.00182291666666666</v>
      </c>
      <c r="S1931" s="1">
        <v>0.197209871295781</v>
      </c>
      <c r="T1931" s="1">
        <v>0.0</v>
      </c>
      <c r="U1931" s="1">
        <v>0.0024148637894541</v>
      </c>
      <c r="V1931" s="1">
        <v>1.86754660535018</v>
      </c>
      <c r="W1931" s="1">
        <v>0.0</v>
      </c>
      <c r="X1931" s="1">
        <v>0.0474245846271514</v>
      </c>
      <c r="Y1931" s="1">
        <v>0.22817318506783</v>
      </c>
      <c r="Z1931" s="1">
        <v>0.0</v>
      </c>
      <c r="AA1931" s="1">
        <v>0.00314049306325614</v>
      </c>
      <c r="AB1931" s="1">
        <v>2.08207874057658</v>
      </c>
      <c r="AC1931" s="1">
        <v>0.0</v>
      </c>
      <c r="AD1931" s="1">
        <v>0.0668843388557434</v>
      </c>
      <c r="AE1931" s="1">
        <v>0.0820384457258531</v>
      </c>
      <c r="AF1931" s="1">
        <v>0.0</v>
      </c>
      <c r="AG1931" s="1">
        <v>4.2772278538905E-4</v>
      </c>
      <c r="AH1931" s="1">
        <v>0.800935044341141</v>
      </c>
      <c r="AI1931" s="1">
        <v>0.0</v>
      </c>
      <c r="AJ1931" s="1">
        <v>0.0102195525541901</v>
      </c>
      <c r="AK1931" s="1">
        <v>333.415700483091</v>
      </c>
    </row>
    <row r="1932" ht="14.25" customHeight="1">
      <c r="A1932" s="1">
        <v>311.149993896484</v>
      </c>
      <c r="B1932" s="1">
        <v>0.381335139274597</v>
      </c>
      <c r="C1932" s="1">
        <v>299.978118896484</v>
      </c>
      <c r="D1932" s="1">
        <v>-622.099999819096</v>
      </c>
      <c r="E1932" s="1">
        <v>0.00729166666666666</v>
      </c>
      <c r="F1932" s="1">
        <v>315.946868896484</v>
      </c>
      <c r="G1932" s="1">
        <v>20006.3370336574</v>
      </c>
      <c r="H1932" s="1">
        <v>0.00234375</v>
      </c>
      <c r="I1932" s="1">
        <v>0.197447195002787</v>
      </c>
      <c r="J1932" s="1">
        <v>59397.7815628051</v>
      </c>
      <c r="K1932" s="1">
        <v>124119.0</v>
      </c>
      <c r="L1932" s="1">
        <v>363.969696044921</v>
      </c>
      <c r="M1932" s="1">
        <v>0.134852600097656</v>
      </c>
      <c r="N1932" s="1">
        <v>834.079711914062</v>
      </c>
      <c r="O1932" s="1">
        <v>857.946899414062</v>
      </c>
      <c r="P1932" s="1">
        <v>23.8671875</v>
      </c>
      <c r="Q1932" s="1">
        <v>846.013305664062</v>
      </c>
      <c r="R1932" s="1">
        <v>-0.0017578125</v>
      </c>
      <c r="S1932" s="1">
        <v>0.181602443932604</v>
      </c>
      <c r="T1932" s="1">
        <v>0.0</v>
      </c>
      <c r="U1932" s="1">
        <v>0.00243771262466907</v>
      </c>
      <c r="V1932" s="1">
        <v>1.47046270024316</v>
      </c>
      <c r="W1932" s="1">
        <v>0.0</v>
      </c>
      <c r="X1932" s="1">
        <v>0.0475793741643428</v>
      </c>
      <c r="Y1932" s="1">
        <v>0.263800372068914</v>
      </c>
      <c r="Z1932" s="1">
        <v>0.0</v>
      </c>
      <c r="AA1932" s="1">
        <v>0.00313503481447696</v>
      </c>
      <c r="AB1932" s="1">
        <v>1.59530759991195</v>
      </c>
      <c r="AC1932" s="1">
        <v>0.0</v>
      </c>
      <c r="AD1932" s="1">
        <v>0.0669712573289871</v>
      </c>
      <c r="AE1932" s="1">
        <v>0.0787941163554533</v>
      </c>
      <c r="AF1932" s="1">
        <v>0.0</v>
      </c>
      <c r="AG1932" s="1">
        <v>4.29745879955589E-4</v>
      </c>
      <c r="AH1932" s="1">
        <v>0.643957668492223</v>
      </c>
      <c r="AI1932" s="1">
        <v>0.0</v>
      </c>
      <c r="AJ1932" s="1">
        <v>0.0102130640298128</v>
      </c>
      <c r="AK1932" s="1">
        <v>333.415700483091</v>
      </c>
    </row>
    <row r="1933" ht="14.25" customHeight="1">
      <c r="A1933" s="1">
        <v>311.149993896484</v>
      </c>
      <c r="B1933" s="1">
        <v>0.380107343196868</v>
      </c>
      <c r="C1933" s="1">
        <v>299.978118896484</v>
      </c>
      <c r="D1933" s="1">
        <v>-622.099999819096</v>
      </c>
      <c r="E1933" s="1">
        <v>0.00729166666666666</v>
      </c>
      <c r="F1933" s="1">
        <v>315.751556396484</v>
      </c>
      <c r="G1933" s="1">
        <v>19927.4315998007</v>
      </c>
      <c r="H1933" s="1">
        <v>-0.00143229166666666</v>
      </c>
      <c r="I1933" s="1">
        <v>0.196668458917353</v>
      </c>
      <c r="J1933" s="1">
        <v>59460.7240676879</v>
      </c>
      <c r="K1933" s="1">
        <v>124114.0</v>
      </c>
      <c r="L1933" s="1">
        <v>364.031372070312</v>
      </c>
      <c r="M1933" s="1">
        <v>0.133927917480468</v>
      </c>
      <c r="N1933" s="1">
        <v>834.009399414062</v>
      </c>
      <c r="O1933" s="1">
        <v>857.946899414062</v>
      </c>
      <c r="P1933" s="1">
        <v>23.9375</v>
      </c>
      <c r="Q1933" s="1">
        <v>845.978149414062</v>
      </c>
      <c r="R1933" s="1">
        <v>-0.00201822916666666</v>
      </c>
      <c r="S1933" s="1">
        <v>0.308083556873915</v>
      </c>
      <c r="T1933" s="1">
        <v>0.0</v>
      </c>
      <c r="U1933" s="1">
        <v>0.00243774941191077</v>
      </c>
      <c r="V1933" s="1">
        <v>2.19985873542735</v>
      </c>
      <c r="W1933" s="1">
        <v>0.0</v>
      </c>
      <c r="X1933" s="1">
        <v>0.0490251071751117</v>
      </c>
      <c r="Y1933" s="1">
        <v>0.292297176967469</v>
      </c>
      <c r="Z1933" s="1">
        <v>0.0</v>
      </c>
      <c r="AA1933" s="1">
        <v>0.00310852518305182</v>
      </c>
      <c r="AB1933" s="1">
        <v>2.43570976296379</v>
      </c>
      <c r="AC1933" s="1">
        <v>0.0</v>
      </c>
      <c r="AD1933" s="1">
        <v>0.0694660693407058</v>
      </c>
      <c r="AE1933" s="1">
        <v>0.121433843821622</v>
      </c>
      <c r="AF1933" s="1">
        <v>0.0</v>
      </c>
      <c r="AG1933" s="1">
        <v>4.29182895459234E-4</v>
      </c>
      <c r="AH1933" s="1">
        <v>0.949867007493443</v>
      </c>
      <c r="AI1933" s="1">
        <v>0.0</v>
      </c>
      <c r="AJ1933" s="1">
        <v>0.0106086209416389</v>
      </c>
      <c r="AK1933" s="1">
        <v>333.415700483091</v>
      </c>
    </row>
    <row r="1934" ht="14.25" customHeight="1">
      <c r="A1934" s="1">
        <v>311.149993896484</v>
      </c>
      <c r="B1934" s="1">
        <v>0.382046639919281</v>
      </c>
      <c r="C1934" s="1">
        <v>299.892181396484</v>
      </c>
      <c r="D1934" s="1">
        <v>-622.099999819096</v>
      </c>
      <c r="E1934" s="1">
        <v>0.005078125</v>
      </c>
      <c r="F1934" s="1">
        <v>315.751556396484</v>
      </c>
      <c r="G1934" s="1">
        <v>19980.0352223718</v>
      </c>
      <c r="H1934" s="1">
        <v>-0.00143229166666666</v>
      </c>
      <c r="I1934" s="1">
        <v>0.197187616307642</v>
      </c>
      <c r="J1934" s="1">
        <v>60165.6905531883</v>
      </c>
      <c r="K1934" s="1">
        <v>124172.0</v>
      </c>
      <c r="L1934" s="1">
        <v>364.099182128906</v>
      </c>
      <c r="M1934" s="1">
        <v>0.136702473958333</v>
      </c>
      <c r="N1934" s="1">
        <v>834.009399414062</v>
      </c>
      <c r="O1934" s="1">
        <v>857.892211914062</v>
      </c>
      <c r="P1934" s="1">
        <v>23.8828125</v>
      </c>
      <c r="Q1934" s="1">
        <v>845.950805664062</v>
      </c>
      <c r="R1934" s="1">
        <v>-0.00240885416666666</v>
      </c>
      <c r="S1934" s="1">
        <v>0.196907526263459</v>
      </c>
      <c r="T1934" s="1">
        <v>0.0</v>
      </c>
      <c r="U1934" s="1">
        <v>0.00245121424086391</v>
      </c>
      <c r="V1934" s="1">
        <v>1.39073574864471</v>
      </c>
      <c r="W1934" s="1">
        <v>0.0</v>
      </c>
      <c r="X1934" s="1">
        <v>0.0493704788386821</v>
      </c>
      <c r="Y1934" s="1">
        <v>0.197520050094657</v>
      </c>
      <c r="Z1934" s="1">
        <v>0.0</v>
      </c>
      <c r="AA1934" s="1">
        <v>0.00312795070931315</v>
      </c>
      <c r="AB1934" s="1">
        <v>1.54286182730743</v>
      </c>
      <c r="AC1934" s="1">
        <v>0.0</v>
      </c>
      <c r="AD1934" s="1">
        <v>0.0695101246237754</v>
      </c>
      <c r="AE1934" s="1">
        <v>0.0861363120344852</v>
      </c>
      <c r="AF1934" s="1">
        <v>0.0</v>
      </c>
      <c r="AG1934" s="1">
        <v>4.29685926064848E-4</v>
      </c>
      <c r="AH1934" s="1">
        <v>0.599389725734588</v>
      </c>
      <c r="AI1934" s="1">
        <v>0.0</v>
      </c>
      <c r="AJ1934" s="1">
        <v>0.0106009840965271</v>
      </c>
      <c r="AK1934" s="1">
        <v>333.415700483091</v>
      </c>
    </row>
    <row r="1935" ht="14.25" customHeight="1">
      <c r="A1935" s="1">
        <v>311.149993896484</v>
      </c>
      <c r="B1935" s="1">
        <v>0.382779240608215</v>
      </c>
      <c r="C1935" s="1">
        <v>299.939056396484</v>
      </c>
      <c r="D1935" s="1">
        <v>-622.099999819096</v>
      </c>
      <c r="E1935" s="1">
        <v>0.005859375</v>
      </c>
      <c r="F1935" s="1">
        <v>315.595306396484</v>
      </c>
      <c r="G1935" s="1">
        <v>20111.5442787995</v>
      </c>
      <c r="H1935" s="1">
        <v>-0.0046875</v>
      </c>
      <c r="I1935" s="1">
        <v>0.198485509783366</v>
      </c>
      <c r="J1935" s="1">
        <v>59397.7815628051</v>
      </c>
      <c r="K1935" s="1">
        <v>124147.0</v>
      </c>
      <c r="L1935" s="1">
        <v>364.167053222656</v>
      </c>
      <c r="M1935" s="1">
        <v>0.13824462890625</v>
      </c>
      <c r="N1935" s="1">
        <v>834.056274414062</v>
      </c>
      <c r="O1935" s="1">
        <v>857.892211914062</v>
      </c>
      <c r="P1935" s="1">
        <v>23.8359375</v>
      </c>
      <c r="Q1935" s="1">
        <v>845.974243164062</v>
      </c>
      <c r="R1935" s="1">
        <v>-0.00201822916666666</v>
      </c>
      <c r="S1935" s="1">
        <v>0.226278291860119</v>
      </c>
      <c r="T1935" s="1">
        <v>0.0</v>
      </c>
      <c r="U1935" s="1">
        <v>0.0024462342262268</v>
      </c>
      <c r="V1935" s="1">
        <v>2.22726926220587</v>
      </c>
      <c r="W1935" s="1">
        <v>0.0</v>
      </c>
      <c r="X1935" s="1">
        <v>0.0508910454809665</v>
      </c>
      <c r="Y1935" s="1">
        <v>0.229155378097218</v>
      </c>
      <c r="Z1935" s="1">
        <v>0.0</v>
      </c>
      <c r="AA1935" s="1">
        <v>0.00322104478254914</v>
      </c>
      <c r="AB1935" s="1">
        <v>1.57869927193138</v>
      </c>
      <c r="AC1935" s="1">
        <v>0.0</v>
      </c>
      <c r="AD1935" s="1">
        <v>0.0695632621645927</v>
      </c>
      <c r="AE1935" s="1">
        <v>0.127613721994974</v>
      </c>
      <c r="AF1935" s="1">
        <v>0.0</v>
      </c>
      <c r="AG1935" s="1">
        <v>4.33070817962288E-4</v>
      </c>
      <c r="AH1935" s="1">
        <v>0.633264474214228</v>
      </c>
      <c r="AI1935" s="1">
        <v>0.0</v>
      </c>
      <c r="AJ1935" s="1">
        <v>0.0106055606156587</v>
      </c>
      <c r="AK1935" s="1">
        <v>333.415700483091</v>
      </c>
    </row>
    <row r="1936" ht="14.25" customHeight="1">
      <c r="A1936" s="1">
        <v>311.149993896484</v>
      </c>
      <c r="B1936" s="1">
        <v>0.380886107683181</v>
      </c>
      <c r="C1936" s="1">
        <v>299.939056396484</v>
      </c>
      <c r="D1936" s="1">
        <v>-622.099999819096</v>
      </c>
      <c r="E1936" s="1">
        <v>0.005859375</v>
      </c>
      <c r="F1936" s="1">
        <v>315.564056396484</v>
      </c>
      <c r="G1936" s="1">
        <v>19901.1297885152</v>
      </c>
      <c r="H1936" s="1">
        <v>-0.00520833333333333</v>
      </c>
      <c r="I1936" s="1">
        <v>0.196408880222208</v>
      </c>
      <c r="J1936" s="1">
        <v>59548.8495349884</v>
      </c>
      <c r="K1936" s="1">
        <v>124171.0</v>
      </c>
      <c r="L1936" s="1">
        <v>364.074523925781</v>
      </c>
      <c r="M1936" s="1">
        <v>0.134852600097656</v>
      </c>
      <c r="N1936" s="1">
        <v>834.032836914062</v>
      </c>
      <c r="O1936" s="1">
        <v>857.876586914062</v>
      </c>
      <c r="P1936" s="1">
        <v>23.84375</v>
      </c>
      <c r="Q1936" s="1">
        <v>845.954711914062</v>
      </c>
      <c r="R1936" s="1">
        <v>-0.001171875</v>
      </c>
      <c r="S1936" s="1">
        <v>0.186082444940259</v>
      </c>
      <c r="T1936" s="1">
        <v>0.0</v>
      </c>
      <c r="U1936" s="1">
        <v>0.00244887056760489</v>
      </c>
      <c r="V1936" s="1">
        <v>2.06242688142038</v>
      </c>
      <c r="W1936" s="1">
        <v>0.0</v>
      </c>
      <c r="X1936" s="1">
        <v>0.0515110492706298</v>
      </c>
      <c r="Y1936" s="1">
        <v>0.245161185525213</v>
      </c>
      <c r="Z1936" s="1">
        <v>0.0</v>
      </c>
      <c r="AA1936" s="1">
        <v>0.00319417263381183</v>
      </c>
      <c r="AB1936" s="1">
        <v>2.24189765028164</v>
      </c>
      <c r="AC1936" s="1">
        <v>0.0</v>
      </c>
      <c r="AD1936" s="1">
        <v>0.0723911970853805</v>
      </c>
      <c r="AE1936" s="1">
        <v>0.0790598386902593</v>
      </c>
      <c r="AF1936" s="1">
        <v>0.0</v>
      </c>
      <c r="AG1936" s="1">
        <v>4.32717613875865E-4</v>
      </c>
      <c r="AH1936" s="1">
        <v>0.895090558891871</v>
      </c>
      <c r="AI1936" s="1">
        <v>0.0</v>
      </c>
      <c r="AJ1936" s="1">
        <v>0.0112004028633236</v>
      </c>
      <c r="AK1936" s="1">
        <v>333.415700483091</v>
      </c>
    </row>
    <row r="1937" ht="14.25" customHeight="1">
      <c r="A1937" s="1">
        <v>311.149993896484</v>
      </c>
      <c r="B1937" s="1">
        <v>0.382451117038726</v>
      </c>
      <c r="C1937" s="1">
        <v>299.931243896484</v>
      </c>
      <c r="D1937" s="1">
        <v>-622.099999819096</v>
      </c>
      <c r="E1937" s="1">
        <v>0.00572916666666666</v>
      </c>
      <c r="F1937" s="1">
        <v>315.564056396484</v>
      </c>
      <c r="G1937" s="1">
        <v>19927.4315998007</v>
      </c>
      <c r="H1937" s="1">
        <v>-0.00690104166666666</v>
      </c>
      <c r="I1937" s="1">
        <v>0.196668458917353</v>
      </c>
      <c r="J1937" s="1">
        <v>59397.7815628051</v>
      </c>
      <c r="K1937" s="1">
        <v>124212.0</v>
      </c>
      <c r="L1937" s="1">
        <v>364.043701171875</v>
      </c>
      <c r="M1937" s="1">
        <v>0.134749857584635</v>
      </c>
      <c r="N1937" s="1">
        <v>834.032836914062</v>
      </c>
      <c r="O1937" s="1">
        <v>857.845336914062</v>
      </c>
      <c r="P1937" s="1">
        <v>23.8125</v>
      </c>
      <c r="Q1937" s="1">
        <v>845.939086914062</v>
      </c>
      <c r="R1937" s="1">
        <v>-0.00221354166666666</v>
      </c>
      <c r="S1937" s="1">
        <v>0.247387731421834</v>
      </c>
      <c r="T1937" s="1">
        <v>0.0</v>
      </c>
      <c r="U1937" s="1">
        <v>0.00244253640994429</v>
      </c>
      <c r="V1937" s="1">
        <v>2.06150994310736</v>
      </c>
      <c r="W1937" s="1">
        <v>0.0</v>
      </c>
      <c r="X1937" s="1">
        <v>0.0514914840459823</v>
      </c>
      <c r="Y1937" s="1">
        <v>0.217464542578405</v>
      </c>
      <c r="Z1937" s="1">
        <v>0.0</v>
      </c>
      <c r="AA1937" s="1">
        <v>0.00320484396070241</v>
      </c>
      <c r="AB1937" s="1">
        <v>2.25882652504365</v>
      </c>
      <c r="AC1937" s="1">
        <v>0.0</v>
      </c>
      <c r="AD1937" s="1">
        <v>0.0726024731993675</v>
      </c>
      <c r="AE1937" s="1">
        <v>0.118650286284232</v>
      </c>
      <c r="AF1937" s="1">
        <v>0.0</v>
      </c>
      <c r="AG1937" s="1">
        <v>4.34423011029139E-4</v>
      </c>
      <c r="AH1937" s="1">
        <v>0.895788854129156</v>
      </c>
      <c r="AI1937" s="1">
        <v>0.0</v>
      </c>
      <c r="AJ1937" s="1">
        <v>0.0112147191539406</v>
      </c>
      <c r="AK1937" s="1">
        <v>333.415700483091</v>
      </c>
    </row>
    <row r="1938" ht="14.25" customHeight="1">
      <c r="A1938" s="1">
        <v>311.149993896484</v>
      </c>
      <c r="B1938" s="1">
        <v>0.38197511434555</v>
      </c>
      <c r="C1938" s="1">
        <v>299.931243896484</v>
      </c>
      <c r="D1938" s="1">
        <v>-622.099999819096</v>
      </c>
      <c r="E1938" s="1">
        <v>0.00572916666666666</v>
      </c>
      <c r="F1938" s="1">
        <v>315.673431396484</v>
      </c>
      <c r="G1938" s="1">
        <v>19743.3189208019</v>
      </c>
      <c r="H1938" s="1">
        <v>-0.00494791666666666</v>
      </c>
      <c r="I1938" s="1">
        <v>0.194851408051339</v>
      </c>
      <c r="J1938" s="1">
        <v>59536.2580537796</v>
      </c>
      <c r="K1938" s="1">
        <v>124179.0</v>
      </c>
      <c r="L1938" s="1">
        <v>363.988189697265</v>
      </c>
      <c r="M1938" s="1">
        <v>0.133516438802083</v>
      </c>
      <c r="N1938" s="1">
        <v>834.118774414062</v>
      </c>
      <c r="O1938" s="1">
        <v>857.845336914062</v>
      </c>
      <c r="P1938" s="1">
        <v>23.7265625</v>
      </c>
      <c r="Q1938" s="1">
        <v>845.982055664062</v>
      </c>
      <c r="R1938" s="1">
        <v>-0.00188802083333333</v>
      </c>
      <c r="S1938" s="1">
        <v>0.372390755239068</v>
      </c>
      <c r="T1938" s="1">
        <v>0.0</v>
      </c>
      <c r="U1938" s="1">
        <v>0.00251345871947705</v>
      </c>
      <c r="V1938" s="1">
        <v>1.58314717905104</v>
      </c>
      <c r="W1938" s="1">
        <v>0.0</v>
      </c>
      <c r="X1938" s="1">
        <v>0.0511445254087448</v>
      </c>
      <c r="Y1938" s="1">
        <v>0.344632149785205</v>
      </c>
      <c r="Z1938" s="1">
        <v>0.0</v>
      </c>
      <c r="AA1938" s="1">
        <v>0.0032361508347094</v>
      </c>
      <c r="AB1938" s="1">
        <v>1.74091042538127</v>
      </c>
      <c r="AC1938" s="1">
        <v>0.0</v>
      </c>
      <c r="AD1938" s="1">
        <v>0.0718158707022667</v>
      </c>
      <c r="AE1938" s="1">
        <v>0.175754023740992</v>
      </c>
      <c r="AF1938" s="1">
        <v>0.0</v>
      </c>
      <c r="AG1938" s="1">
        <v>4.58316033473238E-4</v>
      </c>
      <c r="AH1938" s="1">
        <v>0.683162981563032</v>
      </c>
      <c r="AI1938" s="1">
        <v>0.0</v>
      </c>
      <c r="AJ1938" s="1">
        <v>0.0110797630622982</v>
      </c>
      <c r="AK1938" s="1">
        <v>333.415700483091</v>
      </c>
    </row>
    <row r="1939" ht="14.25" customHeight="1">
      <c r="A1939" s="1">
        <v>311.149993896484</v>
      </c>
      <c r="B1939" s="1">
        <v>0.380789786577224</v>
      </c>
      <c r="C1939" s="1">
        <v>299.993743896484</v>
      </c>
      <c r="D1939" s="1">
        <v>-622.099999819096</v>
      </c>
      <c r="E1939" s="1">
        <v>0.00572916666666666</v>
      </c>
      <c r="F1939" s="1">
        <v>315.673431396484</v>
      </c>
      <c r="G1939" s="1">
        <v>19440.8480910182</v>
      </c>
      <c r="H1939" s="1">
        <v>-0.00494791666666666</v>
      </c>
      <c r="I1939" s="1">
        <v>0.191866253057174</v>
      </c>
      <c r="J1939" s="1">
        <v>59360.0145697593</v>
      </c>
      <c r="K1939" s="1">
        <v>124231.0</v>
      </c>
      <c r="L1939" s="1">
        <v>364.006713867187</v>
      </c>
      <c r="M1939" s="1">
        <v>0.133619689941406</v>
      </c>
      <c r="N1939" s="1">
        <v>834.118774414062</v>
      </c>
      <c r="O1939" s="1">
        <v>857.853149414062</v>
      </c>
      <c r="P1939" s="1">
        <v>23.734375</v>
      </c>
      <c r="Q1939" s="1">
        <v>845.985961914062</v>
      </c>
      <c r="R1939" s="1">
        <v>-0.0025390625</v>
      </c>
      <c r="S1939" s="1">
        <v>0.223928240434715</v>
      </c>
      <c r="T1939" s="1">
        <v>0.0</v>
      </c>
      <c r="U1939" s="1">
        <v>0.00250760931521654</v>
      </c>
      <c r="V1939" s="1">
        <v>1.33930205460848</v>
      </c>
      <c r="W1939" s="1">
        <v>0.0</v>
      </c>
      <c r="X1939" s="1">
        <v>0.0516646280884742</v>
      </c>
      <c r="Y1939" s="1">
        <v>0.263429146154322</v>
      </c>
      <c r="Z1939" s="1">
        <v>0.0</v>
      </c>
      <c r="AA1939" s="1">
        <v>0.00322184385731816</v>
      </c>
      <c r="AB1939" s="1">
        <v>1.4631170381326</v>
      </c>
      <c r="AC1939" s="1">
        <v>0.0</v>
      </c>
      <c r="AD1939" s="1">
        <v>0.0721689835190773</v>
      </c>
      <c r="AE1939" s="1">
        <v>0.0953791633320811</v>
      </c>
      <c r="AF1939" s="1">
        <v>0.0</v>
      </c>
      <c r="AG1939" s="1">
        <v>4.54749213531613E-4</v>
      </c>
      <c r="AH1939" s="1">
        <v>0.57747180468018</v>
      </c>
      <c r="AI1939" s="1">
        <v>0.0</v>
      </c>
      <c r="AJ1939" s="1">
        <v>0.011103369295597</v>
      </c>
      <c r="AK1939" s="1">
        <v>333.415700483091</v>
      </c>
    </row>
    <row r="1940" ht="14.25" customHeight="1">
      <c r="A1940" s="1">
        <v>311.149993896484</v>
      </c>
      <c r="B1940" s="1">
        <v>0.38268819451332</v>
      </c>
      <c r="C1940" s="1">
        <v>299.931243896484</v>
      </c>
      <c r="D1940" s="1">
        <v>-622.099999819096</v>
      </c>
      <c r="E1940" s="1">
        <v>0.00533854166666666</v>
      </c>
      <c r="F1940" s="1">
        <v>315.751556396484</v>
      </c>
      <c r="G1940" s="1">
        <v>19809.0734490158</v>
      </c>
      <c r="H1940" s="1">
        <v>1.30208333333333E-4</v>
      </c>
      <c r="I1940" s="1">
        <v>0.195500354789201</v>
      </c>
      <c r="J1940" s="1">
        <v>59636.9675517082</v>
      </c>
      <c r="K1940" s="1">
        <v>124208.0</v>
      </c>
      <c r="L1940" s="1">
        <v>363.994354248046</v>
      </c>
      <c r="M1940" s="1">
        <v>0.132899475097656</v>
      </c>
      <c r="N1940" s="1">
        <v>834.118774414062</v>
      </c>
      <c r="O1940" s="1">
        <v>857.853149414062</v>
      </c>
      <c r="P1940" s="1">
        <v>23.734375</v>
      </c>
      <c r="Q1940" s="1">
        <v>845.985961914062</v>
      </c>
      <c r="R1940" s="1">
        <v>-0.00182291666666666</v>
      </c>
      <c r="S1940" s="1">
        <v>0.355162014202075</v>
      </c>
      <c r="T1940" s="1">
        <v>0.0</v>
      </c>
      <c r="U1940" s="1">
        <v>0.00256053684279322</v>
      </c>
      <c r="V1940" s="1">
        <v>1.3243453416627</v>
      </c>
      <c r="W1940" s="1">
        <v>0.0</v>
      </c>
      <c r="X1940" s="1">
        <v>0.0525046810507774</v>
      </c>
      <c r="Y1940" s="1">
        <v>0.338599201208212</v>
      </c>
      <c r="Z1940" s="1">
        <v>0.0</v>
      </c>
      <c r="AA1940" s="1">
        <v>0.00323214475065469</v>
      </c>
      <c r="AB1940" s="1">
        <v>1.55387213928046</v>
      </c>
      <c r="AC1940" s="1">
        <v>0.0</v>
      </c>
      <c r="AD1940" s="1">
        <v>0.0720658004283905</v>
      </c>
      <c r="AE1940" s="1">
        <v>0.126447139071751</v>
      </c>
      <c r="AF1940" s="1">
        <v>0.0</v>
      </c>
      <c r="AG1940" s="1">
        <v>4.55808825790882E-4</v>
      </c>
      <c r="AH1940" s="1">
        <v>0.599480284285145</v>
      </c>
      <c r="AI1940" s="1">
        <v>0.0</v>
      </c>
      <c r="AJ1940" s="1">
        <v>0.0110661508515477</v>
      </c>
      <c r="AK1940" s="1">
        <v>333.415700483091</v>
      </c>
    </row>
    <row r="1941" ht="14.25" customHeight="1">
      <c r="A1941" s="1">
        <v>311.149993896484</v>
      </c>
      <c r="B1941" s="1">
        <v>0.38104510307312</v>
      </c>
      <c r="C1941" s="1">
        <v>299.931243896484</v>
      </c>
      <c r="D1941" s="1">
        <v>-622.099999819096</v>
      </c>
      <c r="E1941" s="1">
        <v>0.00533854166666666</v>
      </c>
      <c r="F1941" s="1">
        <v>315.626556396484</v>
      </c>
      <c r="G1941" s="1">
        <v>19901.1297885152</v>
      </c>
      <c r="H1941" s="1">
        <v>5.20833333333333E-4</v>
      </c>
      <c r="I1941" s="1">
        <v>0.196408880222208</v>
      </c>
      <c r="J1941" s="1">
        <v>59473.3155488967</v>
      </c>
      <c r="K1941" s="1">
        <v>124231.0</v>
      </c>
      <c r="L1941" s="1">
        <v>364.01904296875</v>
      </c>
      <c r="M1941" s="1">
        <v>0.13320821126302</v>
      </c>
      <c r="N1941" s="1">
        <v>834.071899414062</v>
      </c>
      <c r="O1941" s="1">
        <v>857.900024414062</v>
      </c>
      <c r="P1941" s="1">
        <v>23.828125</v>
      </c>
      <c r="Q1941" s="1">
        <v>845.985961914062</v>
      </c>
      <c r="R1941" s="1">
        <v>-0.00182291666666666</v>
      </c>
      <c r="S1941" s="1">
        <v>0.233801886214557</v>
      </c>
      <c r="T1941" s="1">
        <v>0.0</v>
      </c>
      <c r="U1941" s="1">
        <v>0.0025458694435656</v>
      </c>
      <c r="V1941" s="1">
        <v>1.56221429708727</v>
      </c>
      <c r="W1941" s="1">
        <v>0.0</v>
      </c>
      <c r="X1941" s="1">
        <v>0.0524252168834209</v>
      </c>
      <c r="Y1941" s="1">
        <v>0.276852000650638</v>
      </c>
      <c r="Z1941" s="1">
        <v>0.0</v>
      </c>
      <c r="AA1941" s="1">
        <v>0.00320530286990106</v>
      </c>
      <c r="AB1941" s="1">
        <v>1.70576261289772</v>
      </c>
      <c r="AC1941" s="1">
        <v>0.0</v>
      </c>
      <c r="AD1941" s="1">
        <v>0.0721095949411392</v>
      </c>
      <c r="AE1941" s="1">
        <v>0.108522357364808</v>
      </c>
      <c r="AF1941" s="1">
        <v>0.0</v>
      </c>
      <c r="AG1941" s="1">
        <v>4.72367391921579E-4</v>
      </c>
      <c r="AH1941" s="1">
        <v>0.683439643478691</v>
      </c>
      <c r="AI1941" s="1">
        <v>0.0</v>
      </c>
      <c r="AJ1941" s="1">
        <v>0.0109984744340181</v>
      </c>
      <c r="AK1941" s="1">
        <v>333.415700483091</v>
      </c>
    </row>
    <row r="1942" ht="14.25" customHeight="1">
      <c r="A1942" s="1">
        <v>311.149993896484</v>
      </c>
      <c r="B1942" s="1">
        <v>0.382526904344558</v>
      </c>
      <c r="C1942" s="1">
        <v>299.720306396484</v>
      </c>
      <c r="D1942" s="1">
        <v>-622.099999819096</v>
      </c>
      <c r="E1942" s="1">
        <v>0.001171875</v>
      </c>
      <c r="F1942" s="1">
        <v>315.626556396484</v>
      </c>
      <c r="G1942" s="1">
        <v>19927.4315998007</v>
      </c>
      <c r="H1942" s="1">
        <v>5.20833333333333E-4</v>
      </c>
      <c r="I1942" s="1">
        <v>0.196668458917353</v>
      </c>
      <c r="J1942" s="1">
        <v>59485.9070301055</v>
      </c>
      <c r="K1942" s="1">
        <v>124276.0</v>
      </c>
      <c r="L1942" s="1">
        <v>363.951171875</v>
      </c>
      <c r="M1942" s="1">
        <v>0.134646606445312</v>
      </c>
      <c r="N1942" s="1">
        <v>834.071899414062</v>
      </c>
      <c r="O1942" s="1">
        <v>857.845336914062</v>
      </c>
      <c r="P1942" s="1">
        <v>23.7734375</v>
      </c>
      <c r="Q1942" s="1">
        <v>845.958618164062</v>
      </c>
      <c r="R1942" s="1">
        <v>-0.003125</v>
      </c>
      <c r="S1942" s="1">
        <v>0.354443261669195</v>
      </c>
      <c r="T1942" s="1">
        <v>0.0</v>
      </c>
      <c r="U1942" s="1">
        <v>0.00258720270358026</v>
      </c>
      <c r="V1942" s="1">
        <v>2.16851876363544</v>
      </c>
      <c r="W1942" s="1">
        <v>0.0</v>
      </c>
      <c r="X1942" s="1">
        <v>0.0536752566695213</v>
      </c>
      <c r="Y1942" s="1">
        <v>0.378312067698818</v>
      </c>
      <c r="Z1942" s="1">
        <v>0.0</v>
      </c>
      <c r="AA1942" s="1">
        <v>0.00326732546091079</v>
      </c>
      <c r="AB1942" s="1">
        <v>2.39213983745915</v>
      </c>
      <c r="AC1942" s="1">
        <v>0.0</v>
      </c>
      <c r="AD1942" s="1">
        <v>0.0739682167768478</v>
      </c>
      <c r="AE1942" s="1">
        <v>0.154088614565479</v>
      </c>
      <c r="AF1942" s="1">
        <v>0.0</v>
      </c>
      <c r="AG1942" s="1">
        <v>4.85750060761347E-4</v>
      </c>
      <c r="AH1942" s="1">
        <v>0.943711356248165</v>
      </c>
      <c r="AI1942" s="1">
        <v>0.0</v>
      </c>
      <c r="AJ1942" s="1">
        <v>0.0113115832209587</v>
      </c>
      <c r="AK1942" s="1">
        <v>333.415700483091</v>
      </c>
    </row>
    <row r="1943" ht="14.25" customHeight="1">
      <c r="A1943" s="1">
        <v>311.149993896484</v>
      </c>
      <c r="B1943" s="1">
        <v>0.382092654705047</v>
      </c>
      <c r="C1943" s="1">
        <v>299.720306396484</v>
      </c>
      <c r="D1943" s="1">
        <v>-622.099999819096</v>
      </c>
      <c r="E1943" s="1">
        <v>0.001171875</v>
      </c>
      <c r="F1943" s="1">
        <v>315.376556396484</v>
      </c>
      <c r="G1943" s="1">
        <v>19914.280694158</v>
      </c>
      <c r="H1943" s="1">
        <v>-0.003515625</v>
      </c>
      <c r="I1943" s="1">
        <v>0.19653866956978</v>
      </c>
      <c r="J1943" s="1">
        <v>59485.9070301055</v>
      </c>
      <c r="K1943" s="1">
        <v>124240.0</v>
      </c>
      <c r="L1943" s="1">
        <v>363.951171875</v>
      </c>
      <c r="M1943" s="1">
        <v>0.13125508626302</v>
      </c>
      <c r="N1943" s="1">
        <v>834.056274414062</v>
      </c>
      <c r="O1943" s="1">
        <v>857.845336914062</v>
      </c>
      <c r="P1943" s="1">
        <v>23.7890625</v>
      </c>
      <c r="Q1943" s="1">
        <v>845.950805664062</v>
      </c>
      <c r="R1943" s="1">
        <v>-0.0029296875</v>
      </c>
      <c r="S1943" s="1">
        <v>0.216608930213622</v>
      </c>
      <c r="T1943" s="1">
        <v>0.0</v>
      </c>
      <c r="U1943" s="1">
        <v>0.0025909156538546</v>
      </c>
      <c r="V1943" s="1">
        <v>1.46447907762678</v>
      </c>
      <c r="W1943" s="1">
        <v>0.0</v>
      </c>
      <c r="X1943" s="1">
        <v>0.0532011277973651</v>
      </c>
      <c r="Y1943" s="1">
        <v>0.244938573370796</v>
      </c>
      <c r="Z1943" s="1">
        <v>0.0</v>
      </c>
      <c r="AA1943" s="1">
        <v>0.00326095102354884</v>
      </c>
      <c r="AB1943" s="1">
        <v>1.6431791775577</v>
      </c>
      <c r="AC1943" s="1">
        <v>0.0</v>
      </c>
      <c r="AD1943" s="1">
        <v>0.0727619901299476</v>
      </c>
      <c r="AE1943" s="1">
        <v>0.098612905043781</v>
      </c>
      <c r="AF1943" s="1">
        <v>0.0</v>
      </c>
      <c r="AG1943" s="1">
        <v>4.85300115542486E-4</v>
      </c>
      <c r="AH1943" s="1">
        <v>0.626820448948737</v>
      </c>
      <c r="AI1943" s="1">
        <v>0.0</v>
      </c>
      <c r="AJ1943" s="1">
        <v>0.0111328968778252</v>
      </c>
      <c r="AK1943" s="1">
        <v>333.415700483091</v>
      </c>
    </row>
    <row r="1944" ht="14.25" customHeight="1">
      <c r="A1944" s="1">
        <v>311.149993896484</v>
      </c>
      <c r="B1944" s="1">
        <v>0.380740702152252</v>
      </c>
      <c r="C1944" s="1">
        <v>299.712493896484</v>
      </c>
      <c r="D1944" s="1">
        <v>-622.099999819096</v>
      </c>
      <c r="E1944" s="1">
        <v>6.51041666666666E-4</v>
      </c>
      <c r="F1944" s="1">
        <v>315.376556396484</v>
      </c>
      <c r="G1944" s="1">
        <v>19980.0352223718</v>
      </c>
      <c r="H1944" s="1">
        <v>-0.003515625</v>
      </c>
      <c r="I1944" s="1">
        <v>0.197187616307642</v>
      </c>
      <c r="J1944" s="1">
        <v>60115.3395295143</v>
      </c>
      <c r="K1944" s="1">
        <v>124252.0</v>
      </c>
      <c r="L1944" s="1">
        <v>363.895690917968</v>
      </c>
      <c r="M1944" s="1">
        <v>0.132386271158854</v>
      </c>
      <c r="N1944" s="1">
        <v>834.056274414062</v>
      </c>
      <c r="O1944" s="1">
        <v>857.829711914062</v>
      </c>
      <c r="P1944" s="1">
        <v>23.7734375</v>
      </c>
      <c r="Q1944" s="1">
        <v>845.942993164062</v>
      </c>
      <c r="R1944" s="1">
        <v>-0.00364583333333333</v>
      </c>
      <c r="S1944" s="1">
        <v>0.358101999969409</v>
      </c>
      <c r="T1944" s="1">
        <v>0.0</v>
      </c>
      <c r="U1944" s="1">
        <v>0.00261330418288707</v>
      </c>
      <c r="V1944" s="1">
        <v>2.24182846603157</v>
      </c>
      <c r="W1944" s="1">
        <v>0.0</v>
      </c>
      <c r="X1944" s="1">
        <v>0.0548663362860679</v>
      </c>
      <c r="Y1944" s="1">
        <v>0.404514698131677</v>
      </c>
      <c r="Z1944" s="1">
        <v>0.0</v>
      </c>
      <c r="AA1944" s="1">
        <v>0.00331872631795704</v>
      </c>
      <c r="AB1944" s="1">
        <v>2.42497609461736</v>
      </c>
      <c r="AC1944" s="1">
        <v>0.0</v>
      </c>
      <c r="AD1944" s="1">
        <v>0.0749760121107101</v>
      </c>
      <c r="AE1944" s="1">
        <v>0.14328175147255</v>
      </c>
      <c r="AF1944" s="1">
        <v>0.0</v>
      </c>
      <c r="AG1944" s="1">
        <v>4.85103402752429E-4</v>
      </c>
      <c r="AH1944" s="1">
        <v>0.972000054377659</v>
      </c>
      <c r="AI1944" s="1">
        <v>0.0</v>
      </c>
      <c r="AJ1944" s="1">
        <v>0.0115420334041118</v>
      </c>
      <c r="AK1944" s="1">
        <v>333.415700483091</v>
      </c>
    </row>
    <row r="1945" ht="14.25" customHeight="1">
      <c r="A1945" s="1">
        <v>311.149993896484</v>
      </c>
      <c r="B1945" s="1">
        <v>0.382764101028442</v>
      </c>
      <c r="C1945" s="1">
        <v>299.759368896484</v>
      </c>
      <c r="D1945" s="1">
        <v>-622.099999819096</v>
      </c>
      <c r="E1945" s="1">
        <v>0.00247395833333333</v>
      </c>
      <c r="F1945" s="1">
        <v>315.290618896484</v>
      </c>
      <c r="G1945" s="1">
        <v>19927.4315998007</v>
      </c>
      <c r="H1945" s="1">
        <v>-0.00390625</v>
      </c>
      <c r="I1945" s="1">
        <v>0.196668458917353</v>
      </c>
      <c r="J1945" s="1">
        <v>59397.7815628051</v>
      </c>
      <c r="K1945" s="1">
        <v>124304.0</v>
      </c>
      <c r="L1945" s="1">
        <v>364.068359375</v>
      </c>
      <c r="M1945" s="1">
        <v>0.135264078776041</v>
      </c>
      <c r="N1945" s="1">
        <v>834.056274414062</v>
      </c>
      <c r="O1945" s="1">
        <v>857.829711914062</v>
      </c>
      <c r="P1945" s="1">
        <v>23.7734375</v>
      </c>
      <c r="Q1945" s="1">
        <v>845.942993164062</v>
      </c>
      <c r="R1945" s="1">
        <v>-0.00423177083333333</v>
      </c>
      <c r="S1945" s="1">
        <v>0.284704617250101</v>
      </c>
      <c r="T1945" s="1">
        <v>0.0</v>
      </c>
      <c r="U1945" s="1">
        <v>0.00260018836706876</v>
      </c>
      <c r="V1945" s="1">
        <v>1.51017868600912</v>
      </c>
      <c r="W1945" s="1">
        <v>0.0</v>
      </c>
      <c r="X1945" s="1">
        <v>0.0550786443054676</v>
      </c>
      <c r="Y1945" s="1">
        <v>0.245158221300967</v>
      </c>
      <c r="Z1945" s="1">
        <v>0.0</v>
      </c>
      <c r="AA1945" s="1">
        <v>0.00330976280383765</v>
      </c>
      <c r="AB1945" s="1">
        <v>1.52847029957527</v>
      </c>
      <c r="AC1945" s="1">
        <v>0.0</v>
      </c>
      <c r="AD1945" s="1">
        <v>0.075063407421112</v>
      </c>
      <c r="AE1945" s="1">
        <v>0.101053920840845</v>
      </c>
      <c r="AF1945" s="1">
        <v>0.0</v>
      </c>
      <c r="AG1945" s="1">
        <v>4.80035872897133E-4</v>
      </c>
      <c r="AH1945" s="1">
        <v>0.634432594169225</v>
      </c>
      <c r="AI1945" s="1">
        <v>0.0</v>
      </c>
      <c r="AJ1945" s="1">
        <v>0.0115052415058016</v>
      </c>
      <c r="AK1945" s="1">
        <v>333.415700483091</v>
      </c>
    </row>
    <row r="1946" ht="14.25" customHeight="1">
      <c r="A1946" s="1">
        <v>311.149993896484</v>
      </c>
      <c r="B1946" s="1">
        <v>0.382788747549057</v>
      </c>
      <c r="C1946" s="1">
        <v>299.759368896484</v>
      </c>
      <c r="D1946" s="1">
        <v>-622.099999819096</v>
      </c>
      <c r="E1946" s="1">
        <v>0.00247395833333333</v>
      </c>
      <c r="F1946" s="1">
        <v>315.353118896484</v>
      </c>
      <c r="G1946" s="1">
        <v>19927.4315998007</v>
      </c>
      <c r="H1946" s="1">
        <v>-0.00572916666666666</v>
      </c>
      <c r="I1946" s="1">
        <v>0.196668458917353</v>
      </c>
      <c r="J1946" s="1">
        <v>59460.7240676879</v>
      </c>
      <c r="K1946" s="1">
        <v>124318.0</v>
      </c>
      <c r="L1946" s="1">
        <v>363.969696044921</v>
      </c>
      <c r="M1946" s="1">
        <v>0.138552856445312</v>
      </c>
      <c r="N1946" s="1">
        <v>834.048461914062</v>
      </c>
      <c r="O1946" s="1">
        <v>857.845336914062</v>
      </c>
      <c r="P1946" s="1">
        <v>23.796875</v>
      </c>
      <c r="Q1946" s="1">
        <v>845.946899414062</v>
      </c>
      <c r="R1946" s="1">
        <v>-0.00416666666666666</v>
      </c>
      <c r="S1946" s="1">
        <v>0.235204443105556</v>
      </c>
      <c r="T1946" s="1">
        <v>0.0</v>
      </c>
      <c r="U1946" s="1">
        <v>0.00257598282769322</v>
      </c>
      <c r="V1946" s="1">
        <v>1.51559124635785</v>
      </c>
      <c r="W1946" s="1">
        <v>0.0</v>
      </c>
      <c r="X1946" s="1">
        <v>0.0547566972672939</v>
      </c>
      <c r="Y1946" s="1">
        <v>0.289472622567809</v>
      </c>
      <c r="Z1946" s="1">
        <v>0.0</v>
      </c>
      <c r="AA1946" s="1">
        <v>0.00334079377353191</v>
      </c>
      <c r="AB1946" s="1">
        <v>1.60640037576426</v>
      </c>
      <c r="AC1946" s="1">
        <v>0.0</v>
      </c>
      <c r="AD1946" s="1">
        <v>0.0744696855545044</v>
      </c>
      <c r="AE1946" s="1">
        <v>0.0965435367980464</v>
      </c>
      <c r="AF1946" s="1">
        <v>0.0</v>
      </c>
      <c r="AG1946" s="1">
        <v>4.78875794215127E-4</v>
      </c>
      <c r="AH1946" s="1">
        <v>0.658456162993175</v>
      </c>
      <c r="AI1946" s="1">
        <v>0.0</v>
      </c>
      <c r="AJ1946" s="1">
        <v>0.0113534023985266</v>
      </c>
      <c r="AK1946" s="1">
        <v>333.415700483091</v>
      </c>
    </row>
    <row r="1947" ht="14.25" customHeight="1">
      <c r="A1947" s="1">
        <v>311.149993896484</v>
      </c>
      <c r="B1947" s="1">
        <v>0.381145775318145</v>
      </c>
      <c r="C1947" s="1">
        <v>299.735931396484</v>
      </c>
      <c r="D1947" s="1">
        <v>-622.099999819096</v>
      </c>
      <c r="E1947" s="1">
        <v>0.00208333333333333</v>
      </c>
      <c r="F1947" s="1">
        <v>315.353118896484</v>
      </c>
      <c r="G1947" s="1">
        <v>19966.884316729</v>
      </c>
      <c r="H1947" s="1">
        <v>-0.00572916666666666</v>
      </c>
      <c r="I1947" s="1">
        <v>0.19705782696007</v>
      </c>
      <c r="J1947" s="1">
        <v>59511.0825419426</v>
      </c>
      <c r="K1947" s="1">
        <v>124321.0</v>
      </c>
      <c r="L1947" s="1">
        <v>364.012878417968</v>
      </c>
      <c r="M1947" s="1">
        <v>0.134853108723958</v>
      </c>
      <c r="N1947" s="1">
        <v>834.048461914062</v>
      </c>
      <c r="O1947" s="1">
        <v>857.806274414062</v>
      </c>
      <c r="P1947" s="1">
        <v>23.7578125</v>
      </c>
      <c r="Q1947" s="1">
        <v>845.927368164062</v>
      </c>
      <c r="R1947" s="1">
        <v>-0.00390625</v>
      </c>
      <c r="S1947" s="1">
        <v>0.253316621870247</v>
      </c>
      <c r="T1947" s="1">
        <v>0.0</v>
      </c>
      <c r="U1947" s="1">
        <v>0.00257577723823487</v>
      </c>
      <c r="V1947" s="1">
        <v>1.51801693649246</v>
      </c>
      <c r="W1947" s="1">
        <v>0.0</v>
      </c>
      <c r="X1947" s="1">
        <v>0.0547618977725505</v>
      </c>
      <c r="Y1947" s="1">
        <v>0.243326688310006</v>
      </c>
      <c r="Z1947" s="1">
        <v>0.0</v>
      </c>
      <c r="AA1947" s="1">
        <v>0.00334355421364307</v>
      </c>
      <c r="AB1947" s="1">
        <v>1.66327019504275</v>
      </c>
      <c r="AC1947" s="1">
        <v>0.0</v>
      </c>
      <c r="AD1947" s="1">
        <v>0.0745105072855949</v>
      </c>
      <c r="AE1947" s="1">
        <v>0.112081684838866</v>
      </c>
      <c r="AF1947" s="1">
        <v>0.0</v>
      </c>
      <c r="AG1947" s="1">
        <v>4.79006470413878E-4</v>
      </c>
      <c r="AH1947" s="1">
        <v>0.655507881801077</v>
      </c>
      <c r="AI1947" s="1">
        <v>0.0</v>
      </c>
      <c r="AJ1947" s="1">
        <v>0.011355698108673</v>
      </c>
      <c r="AK1947" s="1">
        <v>333.415700483091</v>
      </c>
    </row>
    <row r="1948" ht="14.25" customHeight="1">
      <c r="A1948" s="1">
        <v>311.149993896484</v>
      </c>
      <c r="B1948" s="1">
        <v>0.381085067987442</v>
      </c>
      <c r="C1948" s="1">
        <v>299.735931396484</v>
      </c>
      <c r="D1948" s="1">
        <v>-622.099999819096</v>
      </c>
      <c r="E1948" s="1">
        <v>0.00260416666666666</v>
      </c>
      <c r="F1948" s="1">
        <v>315.314056396484</v>
      </c>
      <c r="G1948" s="1">
        <v>19980.0352223718</v>
      </c>
      <c r="H1948" s="1">
        <v>-0.008984375</v>
      </c>
      <c r="I1948" s="1">
        <v>0.197187616307642</v>
      </c>
      <c r="J1948" s="1">
        <v>59360.0145697593</v>
      </c>
      <c r="K1948" s="1">
        <v>124288.0</v>
      </c>
      <c r="L1948" s="1">
        <v>363.932678222656</v>
      </c>
      <c r="M1948" s="1">
        <v>0.132796732584635</v>
      </c>
      <c r="N1948" s="1">
        <v>834.079711914062</v>
      </c>
      <c r="O1948" s="1">
        <v>857.806274414062</v>
      </c>
      <c r="P1948" s="1">
        <v>23.7265625</v>
      </c>
      <c r="Q1948" s="1">
        <v>845.942993164062</v>
      </c>
      <c r="R1948" s="1">
        <v>-0.00377604166666666</v>
      </c>
      <c r="S1948" s="1">
        <v>0.354560216376291</v>
      </c>
      <c r="T1948" s="1">
        <v>0.0</v>
      </c>
      <c r="U1948" s="1">
        <v>0.00261220312677323</v>
      </c>
      <c r="V1948" s="1">
        <v>1.96298669699377</v>
      </c>
      <c r="W1948" s="1">
        <v>0.0</v>
      </c>
      <c r="X1948" s="1">
        <v>0.0551217496395111</v>
      </c>
      <c r="Y1948" s="1">
        <v>0.437447604603311</v>
      </c>
      <c r="Z1948" s="1">
        <v>0.0</v>
      </c>
      <c r="AA1948" s="1">
        <v>0.00347882742062211</v>
      </c>
      <c r="AB1948" s="1">
        <v>2.17586620950439</v>
      </c>
      <c r="AC1948" s="1">
        <v>0.0</v>
      </c>
      <c r="AD1948" s="1">
        <v>0.0750667452812194</v>
      </c>
      <c r="AE1948" s="1">
        <v>0.147790085033436</v>
      </c>
      <c r="AF1948" s="1">
        <v>0.0</v>
      </c>
      <c r="AG1948" s="1">
        <v>4.88912162836641E-4</v>
      </c>
      <c r="AH1948" s="1">
        <v>0.845250084653141</v>
      </c>
      <c r="AI1948" s="1">
        <v>0.0</v>
      </c>
      <c r="AJ1948" s="1">
        <v>0.0114377439022064</v>
      </c>
      <c r="AK1948" s="1">
        <v>333.415700483091</v>
      </c>
    </row>
    <row r="1949" ht="14.25" customHeight="1">
      <c r="A1949" s="1">
        <v>311.149993896484</v>
      </c>
      <c r="B1949" s="1">
        <v>0.381482899188995</v>
      </c>
      <c r="C1949" s="1">
        <v>299.626556396484</v>
      </c>
      <c r="D1949" s="1">
        <v>-622.099999819096</v>
      </c>
      <c r="E1949" s="1">
        <v>7.8125E-4</v>
      </c>
      <c r="F1949" s="1">
        <v>315.314056396484</v>
      </c>
      <c r="G1949" s="1">
        <v>19953.7334110863</v>
      </c>
      <c r="H1949" s="1">
        <v>-0.008984375</v>
      </c>
      <c r="I1949" s="1">
        <v>0.196928037612497</v>
      </c>
      <c r="J1949" s="1">
        <v>59435.5485558509</v>
      </c>
      <c r="K1949" s="1">
        <v>124301.0</v>
      </c>
      <c r="L1949" s="1">
        <v>363.969696044921</v>
      </c>
      <c r="M1949" s="1">
        <v>0.131974792480468</v>
      </c>
      <c r="N1949" s="1">
        <v>834.079711914062</v>
      </c>
      <c r="O1949" s="1">
        <v>857.798461914062</v>
      </c>
      <c r="P1949" s="1">
        <v>23.71875</v>
      </c>
      <c r="Q1949" s="1">
        <v>845.939086914062</v>
      </c>
      <c r="R1949" s="1">
        <v>-0.00377604166666666</v>
      </c>
      <c r="S1949" s="1">
        <v>0.233316576266699</v>
      </c>
      <c r="T1949" s="1">
        <v>0.0</v>
      </c>
      <c r="U1949" s="1">
        <v>0.00260536908172071</v>
      </c>
      <c r="V1949" s="1">
        <v>2.12676340294162</v>
      </c>
      <c r="W1949" s="1">
        <v>0.0</v>
      </c>
      <c r="X1949" s="1">
        <v>0.0561677031219005</v>
      </c>
      <c r="Y1949" s="1">
        <v>0.246473482440112</v>
      </c>
      <c r="Z1949" s="1">
        <v>0.0</v>
      </c>
      <c r="AA1949" s="1">
        <v>0.00348091474734246</v>
      </c>
      <c r="AB1949" s="1">
        <v>2.37379045835806</v>
      </c>
      <c r="AC1949" s="1">
        <v>0.0</v>
      </c>
      <c r="AD1949" s="1">
        <v>0.0769039317965507</v>
      </c>
      <c r="AE1949" s="1">
        <v>0.101289967098676</v>
      </c>
      <c r="AF1949" s="1">
        <v>0.0</v>
      </c>
      <c r="AG1949" s="1">
        <v>4.84899326693266E-4</v>
      </c>
      <c r="AH1949" s="1">
        <v>0.918358591105425</v>
      </c>
      <c r="AI1949" s="1">
        <v>0.0</v>
      </c>
      <c r="AJ1949" s="1">
        <v>0.0117083135992288</v>
      </c>
      <c r="AK1949" s="1">
        <v>333.415700483091</v>
      </c>
    </row>
    <row r="1950" ht="14.25" customHeight="1">
      <c r="A1950" s="1">
        <v>311.149993896484</v>
      </c>
      <c r="B1950" s="1">
        <v>0.383382141590118</v>
      </c>
      <c r="C1950" s="1">
        <v>299.649993896484</v>
      </c>
      <c r="D1950" s="1">
        <v>-622.099999819096</v>
      </c>
      <c r="E1950" s="1">
        <v>0.00104166666666666</v>
      </c>
      <c r="F1950" s="1">
        <v>315.446868896484</v>
      </c>
      <c r="G1950" s="1">
        <v>19914.280694158</v>
      </c>
      <c r="H1950" s="1">
        <v>-0.00807291666666666</v>
      </c>
      <c r="I1950" s="1">
        <v>0.19653866956978</v>
      </c>
      <c r="J1950" s="1">
        <v>59460.7240676879</v>
      </c>
      <c r="K1950" s="1">
        <v>124313.0</v>
      </c>
      <c r="L1950" s="1">
        <v>363.969696044921</v>
      </c>
      <c r="M1950" s="1">
        <v>0.133310953776041</v>
      </c>
      <c r="N1950" s="1">
        <v>834.025024414062</v>
      </c>
      <c r="O1950" s="1">
        <v>857.798461914062</v>
      </c>
      <c r="P1950" s="1">
        <v>23.7734375</v>
      </c>
      <c r="Q1950" s="1">
        <v>845.911743164062</v>
      </c>
      <c r="R1950" s="1">
        <v>-0.0052734375</v>
      </c>
      <c r="S1950" s="1">
        <v>0.196679349117126</v>
      </c>
      <c r="T1950" s="1">
        <v>0.0</v>
      </c>
      <c r="U1950" s="1">
        <v>0.00261632376350462</v>
      </c>
      <c r="V1950" s="1">
        <v>1.50342901344576</v>
      </c>
      <c r="W1950" s="1">
        <v>0.0</v>
      </c>
      <c r="X1950" s="1">
        <v>0.0562972873449325</v>
      </c>
      <c r="Y1950" s="1">
        <v>0.24781866137872</v>
      </c>
      <c r="Z1950" s="1">
        <v>0.0</v>
      </c>
      <c r="AA1950" s="1">
        <v>0.00348310265690088</v>
      </c>
      <c r="AB1950" s="1">
        <v>1.66453061933109</v>
      </c>
      <c r="AC1950" s="1">
        <v>0.0</v>
      </c>
      <c r="AD1950" s="1">
        <v>0.0769102126359939</v>
      </c>
      <c r="AE1950" s="1">
        <v>0.0912588350234722</v>
      </c>
      <c r="AF1950" s="1">
        <v>0.0</v>
      </c>
      <c r="AG1950" s="1">
        <v>4.85508469864726E-4</v>
      </c>
      <c r="AH1950" s="1">
        <v>0.649432464142606</v>
      </c>
      <c r="AI1950" s="1">
        <v>0.0</v>
      </c>
      <c r="AJ1950" s="1">
        <v>0.0116848740726709</v>
      </c>
      <c r="AK1950" s="1">
        <v>333.415700483091</v>
      </c>
    </row>
    <row r="1951" ht="14.25" customHeight="1">
      <c r="A1951" s="1">
        <v>311.149993896484</v>
      </c>
      <c r="B1951" s="1">
        <v>0.383365809917449</v>
      </c>
      <c r="C1951" s="1">
        <v>299.649993896484</v>
      </c>
      <c r="D1951" s="1">
        <v>-622.099999819096</v>
      </c>
      <c r="E1951" s="1">
        <v>0.00104166666666666</v>
      </c>
      <c r="F1951" s="1">
        <v>315.681243896484</v>
      </c>
      <c r="G1951" s="1">
        <v>19914.280694158</v>
      </c>
      <c r="H1951" s="1">
        <v>-0.00260416666666666</v>
      </c>
      <c r="I1951" s="1">
        <v>0.19653866956978</v>
      </c>
      <c r="J1951" s="1">
        <v>59422.9570746421</v>
      </c>
      <c r="K1951" s="1">
        <v>124324.0</v>
      </c>
      <c r="L1951" s="1">
        <v>363.815521240234</v>
      </c>
      <c r="M1951" s="1">
        <v>0.129199727376302</v>
      </c>
      <c r="N1951" s="1">
        <v>834.009399414062</v>
      </c>
      <c r="O1951" s="1">
        <v>857.775024414062</v>
      </c>
      <c r="P1951" s="1">
        <v>23.765625</v>
      </c>
      <c r="Q1951" s="1">
        <v>845.892211914062</v>
      </c>
      <c r="R1951" s="1">
        <v>-0.00598958333333333</v>
      </c>
      <c r="S1951" s="1">
        <v>0.194269679115694</v>
      </c>
      <c r="T1951" s="1">
        <v>0.0</v>
      </c>
      <c r="U1951" s="1">
        <v>0.00262934621423482</v>
      </c>
      <c r="V1951" s="1">
        <v>1.59174205556194</v>
      </c>
      <c r="W1951" s="1">
        <v>0.0</v>
      </c>
      <c r="X1951" s="1">
        <v>0.0560275316238403</v>
      </c>
      <c r="Y1951" s="1">
        <v>0.218478554267974</v>
      </c>
      <c r="Z1951" s="1">
        <v>0.0</v>
      </c>
      <c r="AA1951" s="1">
        <v>0.00349152693524956</v>
      </c>
      <c r="AB1951" s="1">
        <v>1.74528726014366</v>
      </c>
      <c r="AC1951" s="1">
        <v>0.0</v>
      </c>
      <c r="AD1951" s="1">
        <v>0.0763971731066703</v>
      </c>
      <c r="AE1951" s="1">
        <v>0.083634460322735</v>
      </c>
      <c r="AF1951" s="1">
        <v>0.0</v>
      </c>
      <c r="AG1951" s="1">
        <v>4.87274053739383E-4</v>
      </c>
      <c r="AH1951" s="1">
        <v>0.69230813655351</v>
      </c>
      <c r="AI1951" s="1">
        <v>0.0</v>
      </c>
      <c r="AJ1951" s="1">
        <v>0.011567372828722</v>
      </c>
      <c r="AK1951" s="1">
        <v>333.415700483091</v>
      </c>
    </row>
    <row r="1952" ht="14.25" customHeight="1">
      <c r="A1952" s="1">
        <v>311.149993896484</v>
      </c>
      <c r="B1952" s="1">
        <v>0.383391171693801</v>
      </c>
      <c r="C1952" s="1">
        <v>299.649993896484</v>
      </c>
      <c r="D1952" s="1">
        <v>-622.099999819096</v>
      </c>
      <c r="E1952" s="1">
        <v>0.001171875</v>
      </c>
      <c r="F1952" s="1">
        <v>315.681243896484</v>
      </c>
      <c r="G1952" s="1">
        <v>19953.7334110863</v>
      </c>
      <c r="H1952" s="1">
        <v>-0.00260416666666666</v>
      </c>
      <c r="I1952" s="1">
        <v>0.196928037612497</v>
      </c>
      <c r="J1952" s="1">
        <v>59599.2005586624</v>
      </c>
      <c r="K1952" s="1">
        <v>124344.0</v>
      </c>
      <c r="L1952" s="1">
        <v>363.975860595703</v>
      </c>
      <c r="M1952" s="1">
        <v>0.133310953776041</v>
      </c>
      <c r="N1952" s="1">
        <v>834.009399414062</v>
      </c>
      <c r="O1952" s="1">
        <v>857.720336914062</v>
      </c>
      <c r="P1952" s="1">
        <v>23.7109375</v>
      </c>
      <c r="Q1952" s="1">
        <v>845.864868164062</v>
      </c>
      <c r="R1952" s="1">
        <v>-0.006640625</v>
      </c>
      <c r="S1952" s="1">
        <v>0.248657380664438</v>
      </c>
      <c r="T1952" s="1">
        <v>0.0</v>
      </c>
      <c r="U1952" s="1">
        <v>0.0026209510397166</v>
      </c>
      <c r="V1952" s="1">
        <v>2.08223165845681</v>
      </c>
      <c r="W1952" s="1">
        <v>0.0</v>
      </c>
      <c r="X1952" s="1">
        <v>0.0569472201168537</v>
      </c>
      <c r="Y1952" s="1">
        <v>0.271674425756324</v>
      </c>
      <c r="Z1952" s="1">
        <v>0.0</v>
      </c>
      <c r="AA1952" s="1">
        <v>0.00348481652326881</v>
      </c>
      <c r="AB1952" s="1">
        <v>2.03142797526873</v>
      </c>
      <c r="AC1952" s="1">
        <v>0.0</v>
      </c>
      <c r="AD1952" s="1">
        <v>0.0767453238368034</v>
      </c>
      <c r="AE1952" s="1">
        <v>0.114293178121646</v>
      </c>
      <c r="AF1952" s="1">
        <v>0.0</v>
      </c>
      <c r="AG1952" s="1">
        <v>4.84500837046653E-4</v>
      </c>
      <c r="AH1952" s="1">
        <v>0.792130715982909</v>
      </c>
      <c r="AI1952" s="1">
        <v>0.0</v>
      </c>
      <c r="AJ1952" s="1">
        <v>0.0116225099191069</v>
      </c>
      <c r="AK1952" s="1">
        <v>333.415700483091</v>
      </c>
    </row>
    <row r="1953" ht="14.25" customHeight="1">
      <c r="A1953" s="1">
        <v>311.149993896484</v>
      </c>
      <c r="B1953" s="1">
        <v>0.383458226919174</v>
      </c>
      <c r="C1953" s="1">
        <v>299.649993896484</v>
      </c>
      <c r="D1953" s="1">
        <v>-622.099999819096</v>
      </c>
      <c r="E1953" s="1">
        <v>0.001171875</v>
      </c>
      <c r="F1953" s="1">
        <v>315.970306396484</v>
      </c>
      <c r="G1953" s="1">
        <v>19703.8662038736</v>
      </c>
      <c r="H1953" s="1">
        <v>0.00533854166666666</v>
      </c>
      <c r="I1953" s="1">
        <v>0.194462040008622</v>
      </c>
      <c r="J1953" s="1">
        <v>59448.1400370597</v>
      </c>
      <c r="K1953" s="1">
        <v>124371.0</v>
      </c>
      <c r="L1953" s="1">
        <v>363.926513671875</v>
      </c>
      <c r="M1953" s="1">
        <v>0.131460571289062</v>
      </c>
      <c r="N1953" s="1">
        <v>834.095336914062</v>
      </c>
      <c r="O1953" s="1">
        <v>857.720336914062</v>
      </c>
      <c r="P1953" s="1">
        <v>23.625</v>
      </c>
      <c r="Q1953" s="1">
        <v>845.907836914062</v>
      </c>
      <c r="R1953" s="1">
        <v>-0.00592447916666666</v>
      </c>
      <c r="S1953" s="1">
        <v>0.248657380664438</v>
      </c>
      <c r="T1953" s="1">
        <v>0.0</v>
      </c>
      <c r="U1953" s="1">
        <v>0.0026209510397166</v>
      </c>
      <c r="V1953" s="1">
        <v>2.08223165845681</v>
      </c>
      <c r="W1953" s="1">
        <v>0.0</v>
      </c>
      <c r="X1953" s="1">
        <v>0.0569472201168537</v>
      </c>
      <c r="Y1953" s="1">
        <v>0.292055105716442</v>
      </c>
      <c r="Z1953" s="1">
        <v>0.0</v>
      </c>
      <c r="AA1953" s="1">
        <v>0.0034740746486932</v>
      </c>
      <c r="AB1953" s="1">
        <v>2.22779294238419</v>
      </c>
      <c r="AC1953" s="1">
        <v>0.0</v>
      </c>
      <c r="AD1953" s="1">
        <v>0.0778096318244934</v>
      </c>
      <c r="AE1953" s="1">
        <v>0.108954235069507</v>
      </c>
      <c r="AF1953" s="1">
        <v>0.0</v>
      </c>
      <c r="AG1953" s="1">
        <v>4.84429736388847E-4</v>
      </c>
      <c r="AH1953" s="1">
        <v>0.908687696814596</v>
      </c>
      <c r="AI1953" s="1">
        <v>0.0</v>
      </c>
      <c r="AJ1953" s="1">
        <v>0.0118684722110629</v>
      </c>
      <c r="AK1953" s="1">
        <v>333.415700483091</v>
      </c>
    </row>
    <row r="1954" ht="14.25" customHeight="1">
      <c r="A1954" s="1">
        <v>311.149993896484</v>
      </c>
      <c r="B1954" s="1">
        <v>0.38315013051033</v>
      </c>
      <c r="C1954" s="1">
        <v>299.759368896484</v>
      </c>
      <c r="D1954" s="1">
        <v>-622.099999819096</v>
      </c>
      <c r="E1954" s="1">
        <v>0.00182291666666666</v>
      </c>
      <c r="F1954" s="1">
        <v>315.970306396484</v>
      </c>
      <c r="G1954" s="1">
        <v>19953.7334110863</v>
      </c>
      <c r="H1954" s="1">
        <v>0.00455729166666666</v>
      </c>
      <c r="I1954" s="1">
        <v>0.196928037612497</v>
      </c>
      <c r="J1954" s="1">
        <v>59964.271557331</v>
      </c>
      <c r="K1954" s="1">
        <v>124404.0</v>
      </c>
      <c r="L1954" s="1">
        <v>363.914184570312</v>
      </c>
      <c r="M1954" s="1">
        <v>0.13125508626302</v>
      </c>
      <c r="N1954" s="1">
        <v>834.095336914062</v>
      </c>
      <c r="O1954" s="1">
        <v>857.775024414062</v>
      </c>
      <c r="P1954" s="1">
        <v>23.6796875</v>
      </c>
      <c r="Q1954" s="1">
        <v>845.935180664062</v>
      </c>
      <c r="R1954" s="1">
        <v>-0.005078125</v>
      </c>
      <c r="S1954" s="1">
        <v>0.35314925576376</v>
      </c>
      <c r="T1954" s="1">
        <v>0.0</v>
      </c>
      <c r="U1954" s="1">
        <v>0.00267047155648469</v>
      </c>
      <c r="V1954" s="1">
        <v>1.8174938318684</v>
      </c>
      <c r="W1954" s="1">
        <v>0.0</v>
      </c>
      <c r="X1954" s="1">
        <v>0.0570210330188274</v>
      </c>
      <c r="Y1954" s="1">
        <v>0.349654001489853</v>
      </c>
      <c r="Z1954" s="1">
        <v>0.0</v>
      </c>
      <c r="AA1954" s="1">
        <v>0.00350241130217909</v>
      </c>
      <c r="AB1954" s="1">
        <v>1.99544235291324</v>
      </c>
      <c r="AC1954" s="1">
        <v>0.0</v>
      </c>
      <c r="AD1954" s="1">
        <v>0.077883668243885</v>
      </c>
      <c r="AE1954" s="1">
        <v>0.150314778962</v>
      </c>
      <c r="AF1954" s="1">
        <v>0.0</v>
      </c>
      <c r="AG1954" s="1">
        <v>4.95711457915604E-4</v>
      </c>
      <c r="AH1954" s="1">
        <v>0.795895333548041</v>
      </c>
      <c r="AI1954" s="1">
        <v>0.0</v>
      </c>
      <c r="AJ1954" s="1">
        <v>0.0118804695084691</v>
      </c>
      <c r="AK1954" s="1">
        <v>333.415700483091</v>
      </c>
    </row>
    <row r="1955" ht="14.25" customHeight="1">
      <c r="A1955" s="1">
        <v>311.149993896484</v>
      </c>
      <c r="B1955" s="1">
        <v>0.382549822330474</v>
      </c>
      <c r="C1955" s="1">
        <v>299.634368896484</v>
      </c>
      <c r="D1955" s="1">
        <v>-622.099999819096</v>
      </c>
      <c r="E1955" s="1">
        <v>-2.60416666666666E-4</v>
      </c>
      <c r="F1955" s="1">
        <v>316.212493896484</v>
      </c>
      <c r="G1955" s="1">
        <v>19953.7334110863</v>
      </c>
      <c r="H1955" s="1">
        <v>0.00859375</v>
      </c>
      <c r="I1955" s="1">
        <v>0.196928037612497</v>
      </c>
      <c r="J1955" s="1">
        <v>59435.5485558509</v>
      </c>
      <c r="K1955" s="1">
        <v>124425.0</v>
      </c>
      <c r="L1955" s="1">
        <v>363.926513671875</v>
      </c>
      <c r="M1955" s="1">
        <v>0.130638631184895</v>
      </c>
      <c r="N1955" s="1">
        <v>834.118774414062</v>
      </c>
      <c r="O1955" s="1">
        <v>857.775024414062</v>
      </c>
      <c r="P1955" s="1">
        <v>23.65625</v>
      </c>
      <c r="Q1955" s="1">
        <v>845.946899414062</v>
      </c>
      <c r="R1955" s="1">
        <v>-0.00559895833333333</v>
      </c>
      <c r="S1955" s="1">
        <v>0.254577944669329</v>
      </c>
      <c r="T1955" s="1">
        <v>0.0</v>
      </c>
      <c r="U1955" s="1">
        <v>0.00266547151841223</v>
      </c>
      <c r="V1955" s="1">
        <v>2.23062724700365</v>
      </c>
      <c r="W1955" s="1">
        <v>0.0</v>
      </c>
      <c r="X1955" s="1">
        <v>0.0585786402225494</v>
      </c>
      <c r="Y1955" s="1">
        <v>0.261832167199384</v>
      </c>
      <c r="Z1955" s="1">
        <v>0.0</v>
      </c>
      <c r="AA1955" s="1">
        <v>0.00350087112747132</v>
      </c>
      <c r="AB1955" s="1">
        <v>2.48489681021535</v>
      </c>
      <c r="AC1955" s="1">
        <v>0.0</v>
      </c>
      <c r="AD1955" s="1">
        <v>0.0803547278046608</v>
      </c>
      <c r="AE1955" s="1">
        <v>0.116643966262617</v>
      </c>
      <c r="AF1955" s="1">
        <v>0.0</v>
      </c>
      <c r="AG1955" s="1">
        <v>4.94400388561189E-4</v>
      </c>
      <c r="AH1955" s="1">
        <v>0.959831845878354</v>
      </c>
      <c r="AI1955" s="1">
        <v>0.0</v>
      </c>
      <c r="AJ1955" s="1">
        <v>0.012233424000442</v>
      </c>
      <c r="AK1955" s="1">
        <v>333.415700483091</v>
      </c>
    </row>
    <row r="1956" ht="14.25" customHeight="1">
      <c r="A1956" s="1">
        <v>311.149993896484</v>
      </c>
      <c r="B1956" s="1">
        <v>0.381698668003082</v>
      </c>
      <c r="C1956" s="1">
        <v>299.634368896484</v>
      </c>
      <c r="D1956" s="1">
        <v>-622.099999819096</v>
      </c>
      <c r="E1956" s="1">
        <v>-2.60416666666666E-4</v>
      </c>
      <c r="F1956" s="1">
        <v>316.064056396484</v>
      </c>
      <c r="G1956" s="1">
        <v>20321.9592555419</v>
      </c>
      <c r="H1956" s="1">
        <v>0.00390625</v>
      </c>
      <c r="I1956" s="1">
        <v>0.200562144145491</v>
      </c>
      <c r="J1956" s="1">
        <v>59712.5015377998</v>
      </c>
      <c r="K1956" s="1">
        <v>124426.0</v>
      </c>
      <c r="L1956" s="1">
        <v>363.871032714843</v>
      </c>
      <c r="M1956" s="1">
        <v>0.129611206054687</v>
      </c>
      <c r="N1956" s="1">
        <v>834.095336914062</v>
      </c>
      <c r="O1956" s="1">
        <v>857.720336914062</v>
      </c>
      <c r="P1956" s="1">
        <v>23.625</v>
      </c>
      <c r="Q1956" s="1">
        <v>845.907836914062</v>
      </c>
      <c r="R1956" s="1">
        <v>-0.00625</v>
      </c>
      <c r="S1956" s="1">
        <v>0.290896848825819</v>
      </c>
      <c r="T1956" s="1">
        <v>0.0</v>
      </c>
      <c r="U1956" s="1">
        <v>0.00267125107347965</v>
      </c>
      <c r="V1956" s="1">
        <v>1.4266872148255</v>
      </c>
      <c r="W1956" s="1">
        <v>0.0</v>
      </c>
      <c r="X1956" s="1">
        <v>0.0588821917772293</v>
      </c>
      <c r="Y1956" s="1">
        <v>0.325044948028307</v>
      </c>
      <c r="Z1956" s="1">
        <v>0.0</v>
      </c>
      <c r="AA1956" s="1">
        <v>0.00349347759038209</v>
      </c>
      <c r="AB1956" s="1">
        <v>1.58304724216154</v>
      </c>
      <c r="AC1956" s="1">
        <v>0.0</v>
      </c>
      <c r="AD1956" s="1">
        <v>0.0804759413003921</v>
      </c>
      <c r="AE1956" s="1">
        <v>0.122213295556472</v>
      </c>
      <c r="AF1956" s="1">
        <v>0.0</v>
      </c>
      <c r="AG1956" s="1">
        <v>4.94048988912254E-4</v>
      </c>
      <c r="AH1956" s="1">
        <v>0.618750001715904</v>
      </c>
      <c r="AI1956" s="1">
        <v>0.0</v>
      </c>
      <c r="AJ1956" s="1">
        <v>0.0122410440817475</v>
      </c>
      <c r="AK1956" s="1">
        <v>333.415700483091</v>
      </c>
    </row>
    <row r="1957" ht="14.25" customHeight="1">
      <c r="A1957" s="1">
        <v>311.149993896484</v>
      </c>
      <c r="B1957" s="1">
        <v>0.381346762180328</v>
      </c>
      <c r="C1957" s="1">
        <v>299.712493896484</v>
      </c>
      <c r="D1957" s="1">
        <v>-622.099999819096</v>
      </c>
      <c r="E1957" s="1">
        <v>0.0</v>
      </c>
      <c r="F1957" s="1">
        <v>316.064056396484</v>
      </c>
      <c r="G1957" s="1">
        <v>20190.4497126562</v>
      </c>
      <c r="H1957" s="1">
        <v>0.00390625</v>
      </c>
      <c r="I1957" s="1">
        <v>0.1992642458688</v>
      </c>
      <c r="J1957" s="1">
        <v>59397.7815628051</v>
      </c>
      <c r="K1957" s="1">
        <v>124421.0</v>
      </c>
      <c r="L1957" s="1">
        <v>363.908020019531</v>
      </c>
      <c r="M1957" s="1">
        <v>0.127658081054687</v>
      </c>
      <c r="N1957" s="1">
        <v>834.095336914062</v>
      </c>
      <c r="O1957" s="1">
        <v>857.696899414062</v>
      </c>
      <c r="P1957" s="1">
        <v>23.6015625</v>
      </c>
      <c r="Q1957" s="1">
        <v>845.896118164062</v>
      </c>
      <c r="R1957" s="1">
        <v>-0.00618489583333333</v>
      </c>
      <c r="S1957" s="1">
        <v>0.270903337475541</v>
      </c>
      <c r="T1957" s="1">
        <v>0.0</v>
      </c>
      <c r="U1957" s="1">
        <v>0.00267225201241672</v>
      </c>
      <c r="V1957" s="1">
        <v>1.4582223025754</v>
      </c>
      <c r="W1957" s="1">
        <v>0.0</v>
      </c>
      <c r="X1957" s="1">
        <v>0.0591014809906482</v>
      </c>
      <c r="Y1957" s="1">
        <v>0.331801351910821</v>
      </c>
      <c r="Z1957" s="1">
        <v>0.0</v>
      </c>
      <c r="AA1957" s="1">
        <v>0.0034970692358911</v>
      </c>
      <c r="AB1957" s="1">
        <v>1.64333710531046</v>
      </c>
      <c r="AC1957" s="1">
        <v>0.0</v>
      </c>
      <c r="AD1957" s="1">
        <v>0.0804619565606117</v>
      </c>
      <c r="AE1957" s="1">
        <v>0.119111117841793</v>
      </c>
      <c r="AF1957" s="1">
        <v>0.0</v>
      </c>
      <c r="AG1957" s="1">
        <v>4.94812440592795E-4</v>
      </c>
      <c r="AH1957" s="1">
        <v>0.624840180879828</v>
      </c>
      <c r="AI1957" s="1">
        <v>0.0</v>
      </c>
      <c r="AJ1957" s="1">
        <v>0.0122294332832098</v>
      </c>
      <c r="AK1957" s="1">
        <v>333.415700483091</v>
      </c>
    </row>
    <row r="1958" ht="14.25" customHeight="1">
      <c r="A1958" s="1">
        <v>311.149993896484</v>
      </c>
      <c r="B1958" s="1">
        <v>0.381828248500824</v>
      </c>
      <c r="C1958" s="1">
        <v>299.735931396484</v>
      </c>
      <c r="D1958" s="1">
        <v>-622.099999819096</v>
      </c>
      <c r="E1958" s="1">
        <v>0.0</v>
      </c>
      <c r="F1958" s="1">
        <v>316.056243896484</v>
      </c>
      <c r="G1958" s="1">
        <v>19966.884316729</v>
      </c>
      <c r="H1958" s="1">
        <v>0.00338541666666666</v>
      </c>
      <c r="I1958" s="1">
        <v>0.19705782696007</v>
      </c>
      <c r="J1958" s="1">
        <v>60115.3395295143</v>
      </c>
      <c r="K1958" s="1">
        <v>124422.0</v>
      </c>
      <c r="L1958" s="1">
        <v>363.90185546875</v>
      </c>
      <c r="M1958" s="1">
        <v>0.12796630859375</v>
      </c>
      <c r="N1958" s="1">
        <v>834.025024414062</v>
      </c>
      <c r="O1958" s="1">
        <v>857.696899414062</v>
      </c>
      <c r="P1958" s="1">
        <v>23.671875</v>
      </c>
      <c r="Q1958" s="1">
        <v>845.860961914062</v>
      </c>
      <c r="R1958" s="1">
        <v>-0.00735677083333333</v>
      </c>
      <c r="S1958" s="1">
        <v>0.280477538398059</v>
      </c>
      <c r="T1958" s="1">
        <v>0.0</v>
      </c>
      <c r="U1958" s="1">
        <v>0.0026624237652868</v>
      </c>
      <c r="V1958" s="1">
        <v>1.82387997548742</v>
      </c>
      <c r="W1958" s="1">
        <v>0.0</v>
      </c>
      <c r="X1958" s="1">
        <v>0.0590403452515602</v>
      </c>
      <c r="Y1958" s="1">
        <v>0.320094937315688</v>
      </c>
      <c r="Z1958" s="1">
        <v>0.0</v>
      </c>
      <c r="AA1958" s="1">
        <v>0.00347035774029791</v>
      </c>
      <c r="AB1958" s="1">
        <v>2.01841256513805</v>
      </c>
      <c r="AC1958" s="1">
        <v>0.0</v>
      </c>
      <c r="AD1958" s="1">
        <v>0.0807445496320724</v>
      </c>
      <c r="AE1958" s="1">
        <v>0.117329407662568</v>
      </c>
      <c r="AF1958" s="1">
        <v>0.0</v>
      </c>
      <c r="AG1958" s="1">
        <v>4.92010440211743E-4</v>
      </c>
      <c r="AH1958" s="1">
        <v>0.792121838694184</v>
      </c>
      <c r="AI1958" s="1">
        <v>0.0</v>
      </c>
      <c r="AJ1958" s="1">
        <v>0.0122820977121591</v>
      </c>
      <c r="AK1958" s="1">
        <v>333.415700483091</v>
      </c>
    </row>
    <row r="1959" ht="14.25" customHeight="1">
      <c r="A1959" s="1">
        <v>311.149993896484</v>
      </c>
      <c r="B1959" s="1">
        <v>0.382560491561889</v>
      </c>
      <c r="C1959" s="1">
        <v>299.735931396484</v>
      </c>
      <c r="D1959" s="1">
        <v>-622.099999819096</v>
      </c>
      <c r="E1959" s="1">
        <v>0.0</v>
      </c>
      <c r="F1959" s="1">
        <v>316.056243896484</v>
      </c>
      <c r="G1959" s="1">
        <v>19927.4315998007</v>
      </c>
      <c r="H1959" s="1">
        <v>-3.90625E-4</v>
      </c>
      <c r="I1959" s="1">
        <v>0.196668458917353</v>
      </c>
      <c r="J1959" s="1">
        <v>59435.5485558509</v>
      </c>
      <c r="K1959" s="1">
        <v>124476.0</v>
      </c>
      <c r="L1959" s="1">
        <v>363.932678222656</v>
      </c>
      <c r="M1959" s="1">
        <v>0.12806905110677</v>
      </c>
      <c r="N1959" s="1">
        <v>834.025024414062</v>
      </c>
      <c r="O1959" s="1">
        <v>857.751586914062</v>
      </c>
      <c r="P1959" s="1">
        <v>23.7265625</v>
      </c>
      <c r="Q1959" s="1">
        <v>845.888305664062</v>
      </c>
      <c r="R1959" s="1">
        <v>-0.00703125</v>
      </c>
      <c r="S1959" s="1">
        <v>0.302988326252448</v>
      </c>
      <c r="T1959" s="1">
        <v>0.0</v>
      </c>
      <c r="U1959" s="1">
        <v>0.00265922397375106</v>
      </c>
      <c r="V1959" s="1">
        <v>1.52201936197734</v>
      </c>
      <c r="W1959" s="1">
        <v>0.0</v>
      </c>
      <c r="X1959" s="1">
        <v>0.0589601024985313</v>
      </c>
      <c r="Y1959" s="1">
        <v>0.279920608798225</v>
      </c>
      <c r="Z1959" s="1">
        <v>0.0</v>
      </c>
      <c r="AA1959" s="1">
        <v>0.00347072118893265</v>
      </c>
      <c r="AB1959" s="1">
        <v>1.6750005930665</v>
      </c>
      <c r="AC1959" s="1">
        <v>0.0</v>
      </c>
      <c r="AD1959" s="1">
        <v>0.0803772434592247</v>
      </c>
      <c r="AE1959" s="1">
        <v>0.133559459704349</v>
      </c>
      <c r="AF1959" s="1">
        <v>0.0</v>
      </c>
      <c r="AG1959" s="1">
        <v>4.94311738293618E-4</v>
      </c>
      <c r="AH1959" s="1">
        <v>0.661856800503587</v>
      </c>
      <c r="AI1959" s="1">
        <v>0.0</v>
      </c>
      <c r="AJ1959" s="1">
        <v>0.0121964905411005</v>
      </c>
      <c r="AK1959" s="1">
        <v>333.415700483091</v>
      </c>
    </row>
    <row r="1960" ht="14.25" customHeight="1">
      <c r="A1960" s="1">
        <v>311.149993896484</v>
      </c>
      <c r="B1960" s="1">
        <v>0.383043438196182</v>
      </c>
      <c r="C1960" s="1">
        <v>299.735931396484</v>
      </c>
      <c r="D1960" s="1">
        <v>-622.099999819096</v>
      </c>
      <c r="E1960" s="1">
        <v>-0.00247395833333333</v>
      </c>
      <c r="F1960" s="1">
        <v>316.032806396484</v>
      </c>
      <c r="G1960" s="1">
        <v>19953.7334110863</v>
      </c>
      <c r="H1960" s="1">
        <v>-7.8125E-4</v>
      </c>
      <c r="I1960" s="1">
        <v>0.196928037612497</v>
      </c>
      <c r="J1960" s="1">
        <v>59410.3730440139</v>
      </c>
      <c r="K1960" s="1">
        <v>124447.0</v>
      </c>
      <c r="L1960" s="1">
        <v>364.111511230468</v>
      </c>
      <c r="M1960" s="1">
        <v>0.131049601236979</v>
      </c>
      <c r="N1960" s="1">
        <v>833.978149414062</v>
      </c>
      <c r="O1960" s="1">
        <v>857.704711914062</v>
      </c>
      <c r="P1960" s="1">
        <v>23.7265625</v>
      </c>
      <c r="Q1960" s="1">
        <v>845.841430664062</v>
      </c>
      <c r="R1960" s="1">
        <v>-0.007421875</v>
      </c>
      <c r="S1960" s="1">
        <v>0.268553038265416</v>
      </c>
      <c r="T1960" s="1">
        <v>0.0</v>
      </c>
      <c r="U1960" s="1">
        <v>0.00264856754802167</v>
      </c>
      <c r="V1960" s="1">
        <v>1.40983418769784</v>
      </c>
      <c r="W1960" s="1">
        <v>0.0</v>
      </c>
      <c r="X1960" s="1">
        <v>0.0592627711594104</v>
      </c>
      <c r="Y1960" s="1">
        <v>0.345346859606273</v>
      </c>
      <c r="Z1960" s="1">
        <v>0.0</v>
      </c>
      <c r="AA1960" s="1">
        <v>0.00343991606496274</v>
      </c>
      <c r="AB1960" s="1">
        <v>1.5654896483059</v>
      </c>
      <c r="AC1960" s="1">
        <v>0.0</v>
      </c>
      <c r="AD1960" s="1">
        <v>0.080307237803936</v>
      </c>
      <c r="AE1960" s="1">
        <v>0.115843671628108</v>
      </c>
      <c r="AF1960" s="1">
        <v>0.0</v>
      </c>
      <c r="AG1960" s="1">
        <v>4.90651931613683E-4</v>
      </c>
      <c r="AH1960" s="1">
        <v>0.605068368771788</v>
      </c>
      <c r="AI1960" s="1">
        <v>0.0</v>
      </c>
      <c r="AJ1960" s="1">
        <v>0.0121883414685726</v>
      </c>
      <c r="AK1960" s="1">
        <v>333.415700483091</v>
      </c>
    </row>
    <row r="1961" ht="14.25" customHeight="1">
      <c r="A1961" s="1">
        <v>311.149993896484</v>
      </c>
      <c r="B1961" s="1">
        <v>0.381317317485809</v>
      </c>
      <c r="C1961" s="1">
        <v>299.735931396484</v>
      </c>
      <c r="D1961" s="1">
        <v>-622.099999819096</v>
      </c>
      <c r="E1961" s="1">
        <v>-0.00247395833333333</v>
      </c>
      <c r="F1961" s="1">
        <v>315.993743896484</v>
      </c>
      <c r="G1961" s="1">
        <v>19901.1297885152</v>
      </c>
      <c r="H1961" s="1">
        <v>-0.00182291666666666</v>
      </c>
      <c r="I1961" s="1">
        <v>0.196408880222208</v>
      </c>
      <c r="J1961" s="1">
        <v>59133.4200620651</v>
      </c>
      <c r="K1961" s="1">
        <v>124473.0</v>
      </c>
      <c r="L1961" s="1">
        <v>363.932678222656</v>
      </c>
      <c r="M1961" s="1">
        <v>0.128274536132812</v>
      </c>
      <c r="N1961" s="1">
        <v>834.048461914062</v>
      </c>
      <c r="O1961" s="1">
        <v>857.704711914062</v>
      </c>
      <c r="P1961" s="1">
        <v>23.65625</v>
      </c>
      <c r="Q1961" s="1">
        <v>845.876586914062</v>
      </c>
      <c r="R1961" s="1">
        <v>-0.0068359375</v>
      </c>
      <c r="S1961" s="1">
        <v>0.186415286669315</v>
      </c>
      <c r="T1961" s="1">
        <v>0.0</v>
      </c>
      <c r="U1961" s="1">
        <v>0.00266460794955492</v>
      </c>
      <c r="V1961" s="1">
        <v>1.99434567713197</v>
      </c>
      <c r="W1961" s="1">
        <v>0.0</v>
      </c>
      <c r="X1961" s="1">
        <v>0.0595900826156139</v>
      </c>
      <c r="Y1961" s="1">
        <v>0.270650432331112</v>
      </c>
      <c r="Z1961" s="1">
        <v>0.0</v>
      </c>
      <c r="AA1961" s="1">
        <v>0.00341574079357087</v>
      </c>
      <c r="AB1961" s="1">
        <v>2.17693811626788</v>
      </c>
      <c r="AC1961" s="1">
        <v>0.0</v>
      </c>
      <c r="AD1961" s="1">
        <v>0.0806257650256156</v>
      </c>
      <c r="AE1961" s="1">
        <v>0.0694685231141414</v>
      </c>
      <c r="AF1961" s="1">
        <v>0.0</v>
      </c>
      <c r="AG1961" s="1">
        <v>4.95343643706291E-4</v>
      </c>
      <c r="AH1961" s="1">
        <v>0.867971316261255</v>
      </c>
      <c r="AI1961" s="1">
        <v>0.0</v>
      </c>
      <c r="AJ1961" s="1">
        <v>0.0122604938223958</v>
      </c>
      <c r="AK1961" s="1">
        <v>333.415700483091</v>
      </c>
    </row>
    <row r="1962" ht="14.25" customHeight="1">
      <c r="A1962" s="1">
        <v>311.149993896484</v>
      </c>
      <c r="B1962" s="1">
        <v>0.383049517869949</v>
      </c>
      <c r="C1962" s="1">
        <v>299.649993896484</v>
      </c>
      <c r="D1962" s="1">
        <v>-622.099999819096</v>
      </c>
      <c r="E1962" s="1">
        <v>-0.004296875</v>
      </c>
      <c r="F1962" s="1">
        <v>315.993743896484</v>
      </c>
      <c r="G1962" s="1">
        <v>19848.5261659441</v>
      </c>
      <c r="H1962" s="1">
        <v>-0.00182291666666666</v>
      </c>
      <c r="I1962" s="1">
        <v>0.195889722831918</v>
      </c>
      <c r="J1962" s="1">
        <v>59460.7240676879</v>
      </c>
      <c r="K1962" s="1">
        <v>124495.0</v>
      </c>
      <c r="L1962" s="1">
        <v>363.982025146484</v>
      </c>
      <c r="M1962" s="1">
        <v>0.128480021158854</v>
      </c>
      <c r="N1962" s="1">
        <v>834.048461914062</v>
      </c>
      <c r="O1962" s="1">
        <v>857.720336914062</v>
      </c>
      <c r="P1962" s="1">
        <v>23.671875</v>
      </c>
      <c r="Q1962" s="1">
        <v>845.884399414062</v>
      </c>
      <c r="R1962" s="1">
        <v>-0.00638020833333333</v>
      </c>
      <c r="S1962" s="1">
        <v>0.307054227368195</v>
      </c>
      <c r="T1962" s="1">
        <v>0.0</v>
      </c>
      <c r="U1962" s="1">
        <v>0.00267917453311383</v>
      </c>
      <c r="V1962" s="1">
        <v>1.48480524974459</v>
      </c>
      <c r="W1962" s="1">
        <v>0.0</v>
      </c>
      <c r="X1962" s="1">
        <v>0.0596668608486652</v>
      </c>
      <c r="Y1962" s="1">
        <v>0.329988716251955</v>
      </c>
      <c r="Z1962" s="1">
        <v>0.0</v>
      </c>
      <c r="AA1962" s="1">
        <v>0.00343120866455137</v>
      </c>
      <c r="AB1962" s="1">
        <v>1.64566291852237</v>
      </c>
      <c r="AC1962" s="1">
        <v>0.0</v>
      </c>
      <c r="AD1962" s="1">
        <v>0.080202966928482</v>
      </c>
      <c r="AE1962" s="1">
        <v>0.138286932553178</v>
      </c>
      <c r="AF1962" s="1">
        <v>0.0</v>
      </c>
      <c r="AG1962" s="1">
        <v>4.99726855196058E-4</v>
      </c>
      <c r="AH1962" s="1">
        <v>0.642007077129189</v>
      </c>
      <c r="AI1962" s="1">
        <v>0.0</v>
      </c>
      <c r="AJ1962" s="1">
        <v>0.0122178103774786</v>
      </c>
      <c r="AK1962" s="1">
        <v>333.415700483091</v>
      </c>
    </row>
    <row r="1963" ht="14.25" customHeight="1">
      <c r="A1963" s="1">
        <v>311.149993896484</v>
      </c>
      <c r="B1963" s="1">
        <v>0.382490754127502</v>
      </c>
      <c r="C1963" s="1">
        <v>299.696868896484</v>
      </c>
      <c r="D1963" s="1">
        <v>-622.099999819096</v>
      </c>
      <c r="E1963" s="1">
        <v>-0.00221354166666666</v>
      </c>
      <c r="F1963" s="1">
        <v>315.814056396484</v>
      </c>
      <c r="G1963" s="1">
        <v>19980.0352223718</v>
      </c>
      <c r="H1963" s="1">
        <v>-0.00716145833333333</v>
      </c>
      <c r="I1963" s="1">
        <v>0.197187616307642</v>
      </c>
      <c r="J1963" s="1">
        <v>59435.5485558509</v>
      </c>
      <c r="K1963" s="1">
        <v>124495.0</v>
      </c>
      <c r="L1963" s="1">
        <v>364.037536621093</v>
      </c>
      <c r="M1963" s="1">
        <v>0.129405212402343</v>
      </c>
      <c r="N1963" s="1">
        <v>834.056274414062</v>
      </c>
      <c r="O1963" s="1">
        <v>857.720336914062</v>
      </c>
      <c r="P1963" s="1">
        <v>23.6640625</v>
      </c>
      <c r="Q1963" s="1">
        <v>845.888305664062</v>
      </c>
      <c r="R1963" s="1">
        <v>-0.00716145833333333</v>
      </c>
      <c r="S1963" s="1">
        <v>0.336459590426258</v>
      </c>
      <c r="T1963" s="1">
        <v>0.0</v>
      </c>
      <c r="U1963" s="1">
        <v>0.00270970817655324</v>
      </c>
      <c r="V1963" s="1">
        <v>2.27688787257391</v>
      </c>
      <c r="W1963" s="1">
        <v>0.0</v>
      </c>
      <c r="X1963" s="1">
        <v>0.0606929250061512</v>
      </c>
      <c r="Y1963" s="1">
        <v>0.346202431757514</v>
      </c>
      <c r="Z1963" s="1">
        <v>0.0</v>
      </c>
      <c r="AA1963" s="1">
        <v>0.0034551708959043</v>
      </c>
      <c r="AB1963" s="1">
        <v>2.522505993162</v>
      </c>
      <c r="AC1963" s="1">
        <v>0.0</v>
      </c>
      <c r="AD1963" s="1">
        <v>0.0817224904894828</v>
      </c>
      <c r="AE1963" s="1">
        <v>0.143600161403908</v>
      </c>
      <c r="AF1963" s="1">
        <v>0.0</v>
      </c>
      <c r="AG1963" s="1">
        <v>5.05918927956372E-4</v>
      </c>
      <c r="AH1963" s="1">
        <v>0.98725422915138</v>
      </c>
      <c r="AI1963" s="1">
        <v>0.0</v>
      </c>
      <c r="AJ1963" s="1">
        <v>0.0124366162344813</v>
      </c>
      <c r="AK1963" s="1">
        <v>333.415700483091</v>
      </c>
    </row>
    <row r="1964" ht="14.25" customHeight="1">
      <c r="A1964" s="1">
        <v>311.149993896484</v>
      </c>
      <c r="B1964" s="1">
        <v>0.382098078727722</v>
      </c>
      <c r="C1964" s="1">
        <v>299.696868896484</v>
      </c>
      <c r="D1964" s="1">
        <v>-622.099999819096</v>
      </c>
      <c r="E1964" s="1">
        <v>-0.00221354166666666</v>
      </c>
      <c r="F1964" s="1">
        <v>315.814056396484</v>
      </c>
      <c r="G1964" s="1">
        <v>19953.7334110863</v>
      </c>
      <c r="H1964" s="1">
        <v>-0.00716145833333333</v>
      </c>
      <c r="I1964" s="1">
        <v>0.196928037612497</v>
      </c>
      <c r="J1964" s="1">
        <v>59385.1975321769</v>
      </c>
      <c r="K1964" s="1">
        <v>124519.0</v>
      </c>
      <c r="L1964" s="1">
        <v>364.086853027343</v>
      </c>
      <c r="M1964" s="1">
        <v>0.130638631184895</v>
      </c>
      <c r="N1964" s="1">
        <v>834.056274414062</v>
      </c>
      <c r="O1964" s="1">
        <v>857.704711914062</v>
      </c>
      <c r="P1964" s="1">
        <v>23.6484375</v>
      </c>
      <c r="Q1964" s="1">
        <v>845.880493164062</v>
      </c>
      <c r="R1964" s="1">
        <v>-0.00755208333333333</v>
      </c>
      <c r="S1964" s="1">
        <v>0.368361704459467</v>
      </c>
      <c r="T1964" s="1">
        <v>0.0</v>
      </c>
      <c r="U1964" s="1">
        <v>0.00277273240499198</v>
      </c>
      <c r="V1964" s="1">
        <v>1.49109707984395</v>
      </c>
      <c r="W1964" s="1">
        <v>0.0</v>
      </c>
      <c r="X1964" s="1">
        <v>0.0608498565852642</v>
      </c>
      <c r="Y1964" s="1">
        <v>0.482388135701336</v>
      </c>
      <c r="Z1964" s="1">
        <v>0.0</v>
      </c>
      <c r="AA1964" s="1">
        <v>0.00367039418779313</v>
      </c>
      <c r="AB1964" s="1">
        <v>1.69474050415838</v>
      </c>
      <c r="AC1964" s="1">
        <v>0.0</v>
      </c>
      <c r="AD1964" s="1">
        <v>0.0816370770335197</v>
      </c>
      <c r="AE1964" s="1">
        <v>0.151109847788284</v>
      </c>
      <c r="AF1964" s="1">
        <v>0.0</v>
      </c>
      <c r="AG1964" s="1">
        <v>5.16721222084015E-4</v>
      </c>
      <c r="AH1964" s="1">
        <v>0.643122831244145</v>
      </c>
      <c r="AI1964" s="1">
        <v>0.0</v>
      </c>
      <c r="AJ1964" s="1">
        <v>0.0124150160700082</v>
      </c>
      <c r="AK1964" s="1">
        <v>333.415700483091</v>
      </c>
    </row>
    <row r="1965" ht="14.25" customHeight="1">
      <c r="A1965" s="1">
        <v>311.149993896484</v>
      </c>
      <c r="B1965" s="1">
        <v>0.382622152566909</v>
      </c>
      <c r="C1965" s="1">
        <v>299.665618896484</v>
      </c>
      <c r="D1965" s="1">
        <v>-622.099999819096</v>
      </c>
      <c r="E1965" s="1">
        <v>-0.00260416666666666</v>
      </c>
      <c r="F1965" s="1">
        <v>315.564056396484</v>
      </c>
      <c r="G1965" s="1">
        <v>20243.0538216853</v>
      </c>
      <c r="H1965" s="1">
        <v>-0.00755208333333333</v>
      </c>
      <c r="I1965" s="1">
        <v>0.199783408060057</v>
      </c>
      <c r="J1965" s="1">
        <v>58755.7575821876</v>
      </c>
      <c r="K1965" s="1">
        <v>124535.0</v>
      </c>
      <c r="L1965" s="1">
        <v>364.037536621093</v>
      </c>
      <c r="M1965" s="1">
        <v>0.130535888671875</v>
      </c>
      <c r="N1965" s="1">
        <v>834.071899414062</v>
      </c>
      <c r="O1965" s="1">
        <v>857.704711914062</v>
      </c>
      <c r="P1965" s="1">
        <v>23.6328125</v>
      </c>
      <c r="Q1965" s="1">
        <v>845.888305664062</v>
      </c>
      <c r="R1965" s="1">
        <v>-0.00755208333333333</v>
      </c>
      <c r="S1965" s="1">
        <v>0.21933716844139</v>
      </c>
      <c r="T1965" s="1">
        <v>0.0</v>
      </c>
      <c r="U1965" s="1">
        <v>0.00277034286409616</v>
      </c>
      <c r="V1965" s="1">
        <v>1.86353592391126</v>
      </c>
      <c r="W1965" s="1">
        <v>0.0</v>
      </c>
      <c r="X1965" s="1">
        <v>0.0610175617039203</v>
      </c>
      <c r="Y1965" s="1">
        <v>0.233311059061843</v>
      </c>
      <c r="Z1965" s="1">
        <v>0.0</v>
      </c>
      <c r="AA1965" s="1">
        <v>0.00366766820661723</v>
      </c>
      <c r="AB1965" s="1">
        <v>2.03251846687535</v>
      </c>
      <c r="AC1965" s="1">
        <v>0.0</v>
      </c>
      <c r="AD1965" s="1">
        <v>0.0818987265229225</v>
      </c>
      <c r="AE1965" s="1">
        <v>0.106284778654656</v>
      </c>
      <c r="AF1965" s="1">
        <v>0.0</v>
      </c>
      <c r="AG1965" s="1">
        <v>5.16711617819964E-4</v>
      </c>
      <c r="AH1965" s="1">
        <v>0.814723982056102</v>
      </c>
      <c r="AI1965" s="1">
        <v>0.0</v>
      </c>
      <c r="AJ1965" s="1">
        <v>0.0124772517010569</v>
      </c>
      <c r="AK1965" s="1">
        <v>333.415700483091</v>
      </c>
    </row>
    <row r="1966" ht="14.25" customHeight="1">
      <c r="A1966" s="1">
        <v>311.149993896484</v>
      </c>
      <c r="B1966" s="1">
        <v>0.3821462392807</v>
      </c>
      <c r="C1966" s="1">
        <v>299.665618896484</v>
      </c>
      <c r="D1966" s="1">
        <v>-622.099999819096</v>
      </c>
      <c r="E1966" s="1">
        <v>-0.00260416666666666</v>
      </c>
      <c r="F1966" s="1">
        <v>315.571868896484</v>
      </c>
      <c r="G1966" s="1">
        <v>20190.4497126562</v>
      </c>
      <c r="H1966" s="1">
        <v>-0.005859375</v>
      </c>
      <c r="I1966" s="1">
        <v>0.1992642458688</v>
      </c>
      <c r="J1966" s="1">
        <v>59309.6635460853</v>
      </c>
      <c r="K1966" s="1">
        <v>124522.0</v>
      </c>
      <c r="L1966" s="1">
        <v>363.963500976562</v>
      </c>
      <c r="M1966" s="1">
        <v>0.128685506184895</v>
      </c>
      <c r="N1966" s="1">
        <v>834.032836914062</v>
      </c>
      <c r="O1966" s="1">
        <v>857.704711914062</v>
      </c>
      <c r="P1966" s="1">
        <v>23.671875</v>
      </c>
      <c r="Q1966" s="1">
        <v>845.868774414062</v>
      </c>
      <c r="R1966" s="1">
        <v>-0.00768229166666666</v>
      </c>
      <c r="S1966" s="1">
        <v>0.239382939041924</v>
      </c>
      <c r="T1966" s="1">
        <v>0.0</v>
      </c>
      <c r="U1966" s="1">
        <v>0.00276484130881726</v>
      </c>
      <c r="V1966" s="1">
        <v>1.51198287059903</v>
      </c>
      <c r="W1966" s="1">
        <v>0.0</v>
      </c>
      <c r="X1966" s="1">
        <v>0.0611515678465366</v>
      </c>
      <c r="Y1966" s="1">
        <v>0.273091650369796</v>
      </c>
      <c r="Z1966" s="1">
        <v>0.0</v>
      </c>
      <c r="AA1966" s="1">
        <v>0.00364979798905551</v>
      </c>
      <c r="AB1966" s="1">
        <v>1.59394202883157</v>
      </c>
      <c r="AC1966" s="1">
        <v>0.0</v>
      </c>
      <c r="AD1966" s="1">
        <v>0.0820385366678237</v>
      </c>
      <c r="AE1966" s="1">
        <v>0.125500029716562</v>
      </c>
      <c r="AF1966" s="1">
        <v>0.0</v>
      </c>
      <c r="AG1966" s="1">
        <v>5.14332437887787E-4</v>
      </c>
      <c r="AH1966" s="1">
        <v>0.657269363498792</v>
      </c>
      <c r="AI1966" s="1">
        <v>0.0</v>
      </c>
      <c r="AJ1966" s="1">
        <v>0.0124748917296528</v>
      </c>
      <c r="AK1966" s="1">
        <v>333.415700483091</v>
      </c>
    </row>
    <row r="1967" ht="14.25" customHeight="1">
      <c r="A1967" s="1">
        <v>311.149993896484</v>
      </c>
      <c r="B1967" s="1">
        <v>0.382003307342529</v>
      </c>
      <c r="C1967" s="1">
        <v>299.634368896484</v>
      </c>
      <c r="D1967" s="1">
        <v>-622.099999819096</v>
      </c>
      <c r="E1967" s="1">
        <v>-0.00247395833333333</v>
      </c>
      <c r="F1967" s="1">
        <v>315.571868896484</v>
      </c>
      <c r="G1967" s="1">
        <v>19506.6026192321</v>
      </c>
      <c r="H1967" s="1">
        <v>-0.005859375</v>
      </c>
      <c r="I1967" s="1">
        <v>0.192515199795036</v>
      </c>
      <c r="J1967" s="1">
        <v>59448.1400370597</v>
      </c>
      <c r="K1967" s="1">
        <v>124571.0</v>
      </c>
      <c r="L1967" s="1">
        <v>364.000518798828</v>
      </c>
      <c r="M1967" s="1">
        <v>0.128993733723958</v>
      </c>
      <c r="N1967" s="1">
        <v>834.032836914062</v>
      </c>
      <c r="O1967" s="1">
        <v>857.704711914062</v>
      </c>
      <c r="P1967" s="1">
        <v>23.671875</v>
      </c>
      <c r="Q1967" s="1">
        <v>845.868774414062</v>
      </c>
      <c r="R1967" s="1">
        <v>-0.007421875</v>
      </c>
      <c r="S1967" s="1">
        <v>0.210002147518604</v>
      </c>
      <c r="T1967" s="1">
        <v>0.0</v>
      </c>
      <c r="U1967" s="1">
        <v>0.00275512575171887</v>
      </c>
      <c r="V1967" s="1">
        <v>1.82708629368882</v>
      </c>
      <c r="W1967" s="1">
        <v>0.0</v>
      </c>
      <c r="X1967" s="1">
        <v>0.0612399727106094</v>
      </c>
      <c r="Y1967" s="1">
        <v>0.302310721699959</v>
      </c>
      <c r="Z1967" s="1">
        <v>0.0</v>
      </c>
      <c r="AA1967" s="1">
        <v>0.00364079303108155</v>
      </c>
      <c r="AB1967" s="1">
        <v>2.06530047658011</v>
      </c>
      <c r="AC1967" s="1">
        <v>0.0</v>
      </c>
      <c r="AD1967" s="1">
        <v>0.0824185162782669</v>
      </c>
      <c r="AE1967" s="1">
        <v>0.083824638848343</v>
      </c>
      <c r="AF1967" s="1">
        <v>0.0</v>
      </c>
      <c r="AG1967" s="1">
        <v>5.16376108862459E-4</v>
      </c>
      <c r="AH1967" s="1">
        <v>0.791562919634874</v>
      </c>
      <c r="AI1967" s="1">
        <v>0.0</v>
      </c>
      <c r="AJ1967" s="1">
        <v>0.0125147672370076</v>
      </c>
      <c r="AK1967" s="1">
        <v>333.415700483091</v>
      </c>
    </row>
    <row r="1968" ht="14.25" customHeight="1">
      <c r="A1968" s="1">
        <v>311.149993896484</v>
      </c>
      <c r="B1968" s="1">
        <v>0.38306924700737</v>
      </c>
      <c r="C1968" s="1">
        <v>299.649993896484</v>
      </c>
      <c r="D1968" s="1">
        <v>-622.099999819096</v>
      </c>
      <c r="E1968" s="1">
        <v>-0.0015625</v>
      </c>
      <c r="F1968" s="1">
        <v>315.751556396484</v>
      </c>
      <c r="G1968" s="1">
        <v>19953.7334110863</v>
      </c>
      <c r="H1968" s="1">
        <v>-0.00143229166666666</v>
      </c>
      <c r="I1968" s="1">
        <v>0.196928037612497</v>
      </c>
      <c r="J1968" s="1">
        <v>59410.3730440139</v>
      </c>
      <c r="K1968" s="1">
        <v>124573.0</v>
      </c>
      <c r="L1968" s="1">
        <v>363.871032714843</v>
      </c>
      <c r="M1968" s="1">
        <v>0.127555338541666</v>
      </c>
      <c r="N1968" s="1">
        <v>834.071899414062</v>
      </c>
      <c r="O1968" s="1">
        <v>857.704711914062</v>
      </c>
      <c r="P1968" s="1">
        <v>23.6328125</v>
      </c>
      <c r="Q1968" s="1">
        <v>845.888305664062</v>
      </c>
      <c r="R1968" s="1">
        <v>-0.00774739583333333</v>
      </c>
      <c r="S1968" s="1">
        <v>0.316831782984989</v>
      </c>
      <c r="T1968" s="1">
        <v>0.0</v>
      </c>
      <c r="U1968" s="1">
        <v>0.00276045780628919</v>
      </c>
      <c r="V1968" s="1">
        <v>1.64567052979585</v>
      </c>
      <c r="W1968" s="1">
        <v>0.0</v>
      </c>
      <c r="X1968" s="1">
        <v>0.0611880868673324</v>
      </c>
      <c r="Y1968" s="1">
        <v>0.344349343214605</v>
      </c>
      <c r="Z1968" s="1">
        <v>0.0</v>
      </c>
      <c r="AA1968" s="1">
        <v>0.00366530171595513</v>
      </c>
      <c r="AB1968" s="1">
        <v>1.84123606269822</v>
      </c>
      <c r="AC1968" s="1">
        <v>0.0</v>
      </c>
      <c r="AD1968" s="1">
        <v>0.0820224210619926</v>
      </c>
      <c r="AE1968" s="1">
        <v>0.128309169844519</v>
      </c>
      <c r="AF1968" s="1">
        <v>0.0</v>
      </c>
      <c r="AG1968" s="1">
        <v>5.14793500769883E-4</v>
      </c>
      <c r="AH1968" s="1">
        <v>0.718180599838193</v>
      </c>
      <c r="AI1968" s="1">
        <v>0.0</v>
      </c>
      <c r="AJ1968" s="1">
        <v>0.0124703487381339</v>
      </c>
      <c r="AK1968" s="1">
        <v>333.415700483091</v>
      </c>
    </row>
    <row r="1969" ht="14.25" customHeight="1">
      <c r="A1969" s="1">
        <v>311.149993896484</v>
      </c>
      <c r="B1969" s="1">
        <v>0.381551563739776</v>
      </c>
      <c r="C1969" s="1">
        <v>299.649993896484</v>
      </c>
      <c r="D1969" s="1">
        <v>-622.099999819096</v>
      </c>
      <c r="E1969" s="1">
        <v>-0.0015625</v>
      </c>
      <c r="F1969" s="1">
        <v>315.876556396484</v>
      </c>
      <c r="G1969" s="1">
        <v>20400.8646893985</v>
      </c>
      <c r="H1969" s="1">
        <v>-1.30208333333333E-4</v>
      </c>
      <c r="I1969" s="1">
        <v>0.201340880230925</v>
      </c>
      <c r="J1969" s="1">
        <v>59788.0355238914</v>
      </c>
      <c r="K1969" s="1">
        <v>124548.0</v>
      </c>
      <c r="L1969" s="1">
        <v>363.908020019531</v>
      </c>
      <c r="M1969" s="1">
        <v>0.127452087402343</v>
      </c>
      <c r="N1969" s="1">
        <v>834.025024414062</v>
      </c>
      <c r="O1969" s="1">
        <v>857.704711914062</v>
      </c>
      <c r="P1969" s="1">
        <v>23.6796875</v>
      </c>
      <c r="Q1969" s="1">
        <v>845.864868164062</v>
      </c>
      <c r="R1969" s="1">
        <v>-0.00833333333333333</v>
      </c>
      <c r="S1969" s="1">
        <v>0.347725099775107</v>
      </c>
      <c r="T1969" s="1">
        <v>0.0</v>
      </c>
      <c r="U1969" s="1">
        <v>0.00277494196780025</v>
      </c>
      <c r="V1969" s="1">
        <v>2.21180583157654</v>
      </c>
      <c r="W1969" s="1">
        <v>0.0</v>
      </c>
      <c r="X1969" s="1">
        <v>0.0622625797986984</v>
      </c>
      <c r="Y1969" s="1">
        <v>0.364809937253389</v>
      </c>
      <c r="Z1969" s="1">
        <v>0.0</v>
      </c>
      <c r="AA1969" s="1">
        <v>0.00364299141801893</v>
      </c>
      <c r="AB1969" s="1">
        <v>2.48146399387021</v>
      </c>
      <c r="AC1969" s="1">
        <v>0.0</v>
      </c>
      <c r="AD1969" s="1">
        <v>0.0835769474506378</v>
      </c>
      <c r="AE1969" s="1">
        <v>0.146003877302568</v>
      </c>
      <c r="AF1969" s="1">
        <v>0.0</v>
      </c>
      <c r="AG1969" s="1">
        <v>5.18272572662681E-4</v>
      </c>
      <c r="AH1969" s="1">
        <v>0.960768557816843</v>
      </c>
      <c r="AI1969" s="1">
        <v>0.0</v>
      </c>
      <c r="AJ1969" s="1">
        <v>0.0126936277374625</v>
      </c>
      <c r="AK1969" s="1">
        <v>333.415700483091</v>
      </c>
    </row>
    <row r="1970" ht="14.25" customHeight="1">
      <c r="A1970" s="1">
        <v>311.149993896484</v>
      </c>
      <c r="B1970" s="1">
        <v>0.381991565227508</v>
      </c>
      <c r="C1970" s="1">
        <v>299.665618896484</v>
      </c>
      <c r="D1970" s="1">
        <v>-622.099999819096</v>
      </c>
      <c r="E1970" s="1">
        <v>-9.11458333333333E-4</v>
      </c>
      <c r="F1970" s="1">
        <v>315.876556396484</v>
      </c>
      <c r="G1970" s="1">
        <v>19861.6770715869</v>
      </c>
      <c r="H1970" s="1">
        <v>-1.30208333333333E-4</v>
      </c>
      <c r="I1970" s="1">
        <v>0.196019512179491</v>
      </c>
      <c r="J1970" s="1">
        <v>59271.8965530395</v>
      </c>
      <c r="K1970" s="1">
        <v>124593.0</v>
      </c>
      <c r="L1970" s="1">
        <v>363.982025146484</v>
      </c>
      <c r="M1970" s="1">
        <v>0.129302469889322</v>
      </c>
      <c r="N1970" s="1">
        <v>834.025024414062</v>
      </c>
      <c r="O1970" s="1">
        <v>857.673461914062</v>
      </c>
      <c r="P1970" s="1">
        <v>23.6484375</v>
      </c>
      <c r="Q1970" s="1">
        <v>845.849243164062</v>
      </c>
      <c r="R1970" s="1">
        <v>-0.008984375</v>
      </c>
      <c r="S1970" s="1">
        <v>0.226403958691239</v>
      </c>
      <c r="T1970" s="1">
        <v>0.0</v>
      </c>
      <c r="U1970" s="1">
        <v>0.00277856620959937</v>
      </c>
      <c r="V1970" s="1">
        <v>2.34194310106902</v>
      </c>
      <c r="W1970" s="1">
        <v>0.0</v>
      </c>
      <c r="X1970" s="1">
        <v>0.0639062151312828</v>
      </c>
      <c r="Y1970" s="1">
        <v>0.218107868641616</v>
      </c>
      <c r="Z1970" s="1">
        <v>0.0</v>
      </c>
      <c r="AA1970" s="1">
        <v>0.00365561689250171</v>
      </c>
      <c r="AB1970" s="1">
        <v>2.56124518075746</v>
      </c>
      <c r="AC1970" s="1">
        <v>0.0</v>
      </c>
      <c r="AD1970" s="1">
        <v>0.0853657126426696</v>
      </c>
      <c r="AE1970" s="1">
        <v>0.100807678092295</v>
      </c>
      <c r="AF1970" s="1">
        <v>0.0</v>
      </c>
      <c r="AG1970" s="1">
        <v>5.16614760272204E-4</v>
      </c>
      <c r="AH1970" s="1">
        <v>1.02189714022381</v>
      </c>
      <c r="AI1970" s="1">
        <v>0.0</v>
      </c>
      <c r="AJ1970" s="1">
        <v>0.0130519177764654</v>
      </c>
      <c r="AK1970" s="1">
        <v>333.415700483091</v>
      </c>
    </row>
    <row r="1971" ht="14.25" customHeight="1">
      <c r="A1971" s="1">
        <v>311.149993896484</v>
      </c>
      <c r="B1971" s="1">
        <v>0.383557796478271</v>
      </c>
      <c r="C1971" s="1">
        <v>299.665618896484</v>
      </c>
      <c r="D1971" s="1">
        <v>-622.099999819096</v>
      </c>
      <c r="E1971" s="1">
        <v>-9.11458333333333E-4</v>
      </c>
      <c r="F1971" s="1">
        <v>315.829681396484</v>
      </c>
      <c r="G1971" s="1">
        <v>20006.3370336574</v>
      </c>
      <c r="H1971" s="1">
        <v>0.0</v>
      </c>
      <c r="I1971" s="1">
        <v>0.197447195002787</v>
      </c>
      <c r="J1971" s="1">
        <v>59322.2475767135</v>
      </c>
      <c r="K1971" s="1">
        <v>124616.0</v>
      </c>
      <c r="L1971" s="1">
        <v>364.01904296875</v>
      </c>
      <c r="M1971" s="1">
        <v>0.129096984863281</v>
      </c>
      <c r="N1971" s="1">
        <v>834.032836914062</v>
      </c>
      <c r="O1971" s="1">
        <v>857.673461914062</v>
      </c>
      <c r="P1971" s="1">
        <v>23.640625</v>
      </c>
      <c r="Q1971" s="1">
        <v>845.853149414062</v>
      </c>
      <c r="R1971" s="1">
        <v>-0.008984375</v>
      </c>
      <c r="S1971" s="1">
        <v>0.27383168364332</v>
      </c>
      <c r="T1971" s="1">
        <v>0.0</v>
      </c>
      <c r="U1971" s="1">
        <v>0.00274862651713192</v>
      </c>
      <c r="V1971" s="1">
        <v>1.56759959402494</v>
      </c>
      <c r="W1971" s="1">
        <v>0.0</v>
      </c>
      <c r="X1971" s="1">
        <v>0.063968576490879</v>
      </c>
      <c r="Y1971" s="1">
        <v>0.232817371495502</v>
      </c>
      <c r="Z1971" s="1">
        <v>0.0</v>
      </c>
      <c r="AA1971" s="1">
        <v>0.00365212629549205</v>
      </c>
      <c r="AB1971" s="1">
        <v>1.72738646130176</v>
      </c>
      <c r="AC1971" s="1">
        <v>0.0</v>
      </c>
      <c r="AD1971" s="1">
        <v>0.0853129550814628</v>
      </c>
      <c r="AE1971" s="1">
        <v>0.128012995607926</v>
      </c>
      <c r="AF1971" s="1">
        <v>0.0</v>
      </c>
      <c r="AG1971" s="1">
        <v>5.17969543579965E-4</v>
      </c>
      <c r="AH1971" s="1">
        <v>0.680823100235005</v>
      </c>
      <c r="AI1971" s="1">
        <v>0.0</v>
      </c>
      <c r="AJ1971" s="1">
        <v>0.0130257364362478</v>
      </c>
      <c r="AK1971" s="1">
        <v>333.415700483091</v>
      </c>
    </row>
    <row r="1972" ht="14.25" customHeight="1">
      <c r="A1972" s="1">
        <v>311.149993896484</v>
      </c>
      <c r="B1972" s="1">
        <v>0.382207453250885</v>
      </c>
      <c r="C1972" s="1">
        <v>299.735931396484</v>
      </c>
      <c r="D1972" s="1">
        <v>-622.099999819096</v>
      </c>
      <c r="E1972" s="1">
        <v>2.60416666666666E-4</v>
      </c>
      <c r="F1972" s="1">
        <v>315.829681396484</v>
      </c>
      <c r="G1972" s="1">
        <v>19927.4315998007</v>
      </c>
      <c r="H1972" s="1">
        <v>0.0</v>
      </c>
      <c r="I1972" s="1">
        <v>0.196668458917353</v>
      </c>
      <c r="J1972" s="1">
        <v>59385.1975321769</v>
      </c>
      <c r="K1972" s="1">
        <v>124640.0</v>
      </c>
      <c r="L1972" s="1">
        <v>364.117706298828</v>
      </c>
      <c r="M1972" s="1">
        <v>0.134030659993489</v>
      </c>
      <c r="N1972" s="1">
        <v>834.032836914062</v>
      </c>
      <c r="O1972" s="1">
        <v>857.696899414062</v>
      </c>
      <c r="P1972" s="1">
        <v>23.6640625</v>
      </c>
      <c r="Q1972" s="1">
        <v>845.864868164062</v>
      </c>
      <c r="R1972" s="1">
        <v>-0.00852864583333333</v>
      </c>
      <c r="S1972" s="1">
        <v>0.297404038077518</v>
      </c>
      <c r="T1972" s="1">
        <v>0.0</v>
      </c>
      <c r="U1972" s="1">
        <v>0.00275791110470891</v>
      </c>
      <c r="V1972" s="1">
        <v>1.47356828609332</v>
      </c>
      <c r="W1972" s="1">
        <v>0.0</v>
      </c>
      <c r="X1972" s="1">
        <v>0.0641675814986229</v>
      </c>
      <c r="Y1972" s="1">
        <v>0.371520767351536</v>
      </c>
      <c r="Z1972" s="1">
        <v>0.0</v>
      </c>
      <c r="AA1972" s="1">
        <v>0.00369723024778068</v>
      </c>
      <c r="AB1972" s="1">
        <v>1.57616390145577</v>
      </c>
      <c r="AC1972" s="1">
        <v>0.0</v>
      </c>
      <c r="AD1972" s="1">
        <v>0.0852133259177208</v>
      </c>
      <c r="AE1972" s="1">
        <v>0.113971901961819</v>
      </c>
      <c r="AF1972" s="1">
        <v>0.0</v>
      </c>
      <c r="AG1972" s="1">
        <v>5.17783861141651E-4</v>
      </c>
      <c r="AH1972" s="1">
        <v>0.64401192858769</v>
      </c>
      <c r="AI1972" s="1">
        <v>0.0</v>
      </c>
      <c r="AJ1972" s="1">
        <v>0.0130122657865285</v>
      </c>
      <c r="AK1972" s="1">
        <v>333.415700483091</v>
      </c>
    </row>
    <row r="1973" ht="14.25" customHeight="1">
      <c r="A1973" s="1">
        <v>311.149993896484</v>
      </c>
      <c r="B1973" s="1">
        <v>0.381772726774215</v>
      </c>
      <c r="C1973" s="1">
        <v>299.673431396484</v>
      </c>
      <c r="D1973" s="1">
        <v>-622.099999819096</v>
      </c>
      <c r="E1973" s="1">
        <v>-0.00182291666666666</v>
      </c>
      <c r="F1973" s="1">
        <v>315.790618896484</v>
      </c>
      <c r="G1973" s="1">
        <v>19690.7152982309</v>
      </c>
      <c r="H1973" s="1">
        <v>0.00182291666666666</v>
      </c>
      <c r="I1973" s="1">
        <v>0.19433225066105</v>
      </c>
      <c r="J1973" s="1">
        <v>59511.0825419426</v>
      </c>
      <c r="K1973" s="1">
        <v>124641.0</v>
      </c>
      <c r="L1973" s="1">
        <v>363.994354248046</v>
      </c>
      <c r="M1973" s="1">
        <v>0.130329895019531</v>
      </c>
      <c r="N1973" s="1">
        <v>833.985961914062</v>
      </c>
      <c r="O1973" s="1">
        <v>857.696899414062</v>
      </c>
      <c r="P1973" s="1">
        <v>23.7109375</v>
      </c>
      <c r="Q1973" s="1">
        <v>845.841430664062</v>
      </c>
      <c r="R1973" s="1">
        <v>-0.0087890625</v>
      </c>
      <c r="S1973" s="1">
        <v>0.289725960015029</v>
      </c>
      <c r="T1973" s="1">
        <v>0.0</v>
      </c>
      <c r="U1973" s="1">
        <v>0.00275644240900874</v>
      </c>
      <c r="V1973" s="1">
        <v>2.25980130145045</v>
      </c>
      <c r="W1973" s="1">
        <v>0.0</v>
      </c>
      <c r="X1973" s="1">
        <v>0.0658470094203949</v>
      </c>
      <c r="Y1973" s="1">
        <v>0.299834162120423</v>
      </c>
      <c r="Z1973" s="1">
        <v>0.0</v>
      </c>
      <c r="AA1973" s="1">
        <v>0.00368718826211988</v>
      </c>
      <c r="AB1973" s="1">
        <v>2.48609789244585</v>
      </c>
      <c r="AC1973" s="1">
        <v>0.0</v>
      </c>
      <c r="AD1973" s="1">
        <v>0.087291695177555</v>
      </c>
      <c r="AE1973" s="1">
        <v>0.124989788837143</v>
      </c>
      <c r="AF1973" s="1">
        <v>0.0</v>
      </c>
      <c r="AG1973" s="1">
        <v>5.15257415827363E-4</v>
      </c>
      <c r="AH1973" s="1">
        <v>0.67349492946306</v>
      </c>
      <c r="AI1973" s="1">
        <v>0.0</v>
      </c>
      <c r="AJ1973" s="1">
        <v>0.0129620162770152</v>
      </c>
      <c r="AK1973" s="1">
        <v>333.415700483091</v>
      </c>
    </row>
    <row r="1974" ht="14.25" customHeight="1">
      <c r="A1974" s="1">
        <v>311.149993896484</v>
      </c>
      <c r="B1974" s="1">
        <v>0.381295770406723</v>
      </c>
      <c r="C1974" s="1">
        <v>299.673431396484</v>
      </c>
      <c r="D1974" s="1">
        <v>-622.099999819096</v>
      </c>
      <c r="E1974" s="1">
        <v>-0.00182291666666666</v>
      </c>
      <c r="F1974" s="1">
        <v>315.806243896484</v>
      </c>
      <c r="G1974" s="1">
        <v>20137.8460900851</v>
      </c>
      <c r="H1974" s="1">
        <v>-5.20833333333333E-4</v>
      </c>
      <c r="I1974" s="1">
        <v>0.198745088478511</v>
      </c>
      <c r="J1974" s="1">
        <v>59511.0825419426</v>
      </c>
      <c r="K1974" s="1">
        <v>124635.0</v>
      </c>
      <c r="L1974" s="1">
        <v>364.111511230468</v>
      </c>
      <c r="M1974" s="1">
        <v>0.132282511393229</v>
      </c>
      <c r="N1974" s="1">
        <v>833.985961914062</v>
      </c>
      <c r="O1974" s="1">
        <v>857.728149414062</v>
      </c>
      <c r="P1974" s="1">
        <v>23.7421875</v>
      </c>
      <c r="Q1974" s="1">
        <v>845.857055664062</v>
      </c>
      <c r="R1974" s="1">
        <v>-0.00852864583333333</v>
      </c>
      <c r="S1974" s="1">
        <v>0.289725960015029</v>
      </c>
      <c r="T1974" s="1">
        <v>0.0</v>
      </c>
      <c r="U1974" s="1">
        <v>0.00275644240900874</v>
      </c>
      <c r="V1974" s="1">
        <v>2.25980130145045</v>
      </c>
      <c r="W1974" s="1">
        <v>0.0</v>
      </c>
      <c r="X1974" s="1">
        <v>0.0658470094203949</v>
      </c>
      <c r="Y1974" s="1">
        <v>0.299834162120423</v>
      </c>
      <c r="Z1974" s="1">
        <v>0.0</v>
      </c>
      <c r="AA1974" s="1">
        <v>0.00368718826211988</v>
      </c>
      <c r="AB1974" s="1">
        <v>2.48609789244585</v>
      </c>
      <c r="AC1974" s="1">
        <v>0.0</v>
      </c>
      <c r="AD1974" s="1">
        <v>0.087291695177555</v>
      </c>
      <c r="AE1974" s="1">
        <v>0.124989788837143</v>
      </c>
      <c r="AF1974" s="1">
        <v>0.0</v>
      </c>
      <c r="AG1974" s="1">
        <v>5.17004111316055E-4</v>
      </c>
      <c r="AH1974" s="1">
        <v>0.990186767827163</v>
      </c>
      <c r="AI1974" s="1">
        <v>0.0</v>
      </c>
      <c r="AJ1974" s="1">
        <v>0.0133577212691307</v>
      </c>
      <c r="AK1974" s="1">
        <v>333.415700483091</v>
      </c>
    </row>
    <row r="1975" ht="14.25" customHeight="1">
      <c r="A1975" s="1">
        <v>311.149993896484</v>
      </c>
      <c r="B1975" s="1">
        <v>0.381777167320251</v>
      </c>
      <c r="C1975" s="1">
        <v>299.634368896484</v>
      </c>
      <c r="D1975" s="1">
        <v>-622.099999819096</v>
      </c>
      <c r="E1975" s="1">
        <v>-0.00364583333333333</v>
      </c>
      <c r="F1975" s="1">
        <v>315.806243896484</v>
      </c>
      <c r="G1975" s="1">
        <v>19953.7334110863</v>
      </c>
      <c r="H1975" s="1">
        <v>-5.20833333333333E-4</v>
      </c>
      <c r="I1975" s="1">
        <v>0.196928037612497</v>
      </c>
      <c r="J1975" s="1">
        <v>59410.3730440139</v>
      </c>
      <c r="K1975" s="1">
        <v>124649.0</v>
      </c>
      <c r="L1975" s="1">
        <v>364.23486328125</v>
      </c>
      <c r="M1975" s="1">
        <v>0.131974283854166</v>
      </c>
      <c r="N1975" s="1">
        <v>834.048461914062</v>
      </c>
      <c r="O1975" s="1">
        <v>857.634399414062</v>
      </c>
      <c r="P1975" s="1">
        <v>23.5859375</v>
      </c>
      <c r="Q1975" s="1">
        <v>845.841430664062</v>
      </c>
      <c r="R1975" s="1">
        <v>-0.00852864583333333</v>
      </c>
      <c r="S1975" s="1">
        <v>0.321456306961594</v>
      </c>
      <c r="T1975" s="1">
        <v>0.0</v>
      </c>
      <c r="U1975" s="1">
        <v>0.00277468119747936</v>
      </c>
      <c r="V1975" s="1">
        <v>1.46492142142742</v>
      </c>
      <c r="W1975" s="1">
        <v>0.0</v>
      </c>
      <c r="X1975" s="1">
        <v>0.0659334957599639</v>
      </c>
      <c r="Y1975" s="1">
        <v>0.439491102966925</v>
      </c>
      <c r="Z1975" s="1">
        <v>0.0</v>
      </c>
      <c r="AA1975" s="1">
        <v>0.0037689646705985</v>
      </c>
      <c r="AB1975" s="1">
        <v>1.6067819462686</v>
      </c>
      <c r="AC1975" s="1">
        <v>0.0</v>
      </c>
      <c r="AD1975" s="1">
        <v>0.0870839059352874</v>
      </c>
      <c r="AE1975" s="1">
        <v>0.136707255480962</v>
      </c>
      <c r="AF1975" s="1">
        <v>0.0</v>
      </c>
      <c r="AG1975" s="1">
        <v>5.19617518875747E-4</v>
      </c>
      <c r="AH1975" s="1">
        <v>0.648776500377567</v>
      </c>
      <c r="AI1975" s="1">
        <v>0.0</v>
      </c>
      <c r="AJ1975" s="1">
        <v>0.0132989641278982</v>
      </c>
      <c r="AK1975" s="1">
        <v>333.415700483091</v>
      </c>
    </row>
    <row r="1976" ht="14.25" customHeight="1">
      <c r="A1976" s="1">
        <v>311.149993896484</v>
      </c>
      <c r="B1976" s="1">
        <v>0.382550954818725</v>
      </c>
      <c r="C1976" s="1">
        <v>299.634368896484</v>
      </c>
      <c r="D1976" s="1">
        <v>-622.099999819096</v>
      </c>
      <c r="E1976" s="1">
        <v>-0.00247395833333333</v>
      </c>
      <c r="F1976" s="1">
        <v>315.876556396484</v>
      </c>
      <c r="G1976" s="1">
        <v>19927.4315998007</v>
      </c>
      <c r="H1976" s="1">
        <v>-0.00416666666666666</v>
      </c>
      <c r="I1976" s="1">
        <v>0.196668458917353</v>
      </c>
      <c r="J1976" s="1">
        <v>59460.7240676879</v>
      </c>
      <c r="K1976" s="1">
        <v>124657.0</v>
      </c>
      <c r="L1976" s="1">
        <v>364.111511230468</v>
      </c>
      <c r="M1976" s="1">
        <v>0.132693990071614</v>
      </c>
      <c r="N1976" s="1">
        <v>834.048461914062</v>
      </c>
      <c r="O1976" s="1">
        <v>857.634399414062</v>
      </c>
      <c r="P1976" s="1">
        <v>23.5859375</v>
      </c>
      <c r="Q1976" s="1">
        <v>845.841430664062</v>
      </c>
      <c r="R1976" s="1">
        <v>-0.00852864583333333</v>
      </c>
      <c r="S1976" s="1">
        <v>0.257606119635838</v>
      </c>
      <c r="T1976" s="1">
        <v>0.0</v>
      </c>
      <c r="U1976" s="1">
        <v>0.00276935705915093</v>
      </c>
      <c r="V1976" s="1">
        <v>1.34354718274562</v>
      </c>
      <c r="W1976" s="1">
        <v>0.0</v>
      </c>
      <c r="X1976" s="1">
        <v>0.066043235361576</v>
      </c>
      <c r="Y1976" s="1">
        <v>0.32390655852342</v>
      </c>
      <c r="Z1976" s="1">
        <v>0.0</v>
      </c>
      <c r="AA1976" s="1">
        <v>0.00374744809232652</v>
      </c>
      <c r="AB1976" s="1">
        <v>1.43518947348644</v>
      </c>
      <c r="AC1976" s="1">
        <v>0.0</v>
      </c>
      <c r="AD1976" s="1">
        <v>0.0868794322013855</v>
      </c>
      <c r="AE1976" s="1">
        <v>0.108559418810253</v>
      </c>
      <c r="AF1976" s="1">
        <v>0.0</v>
      </c>
      <c r="AG1976" s="1">
        <v>5.17993350513279E-4</v>
      </c>
      <c r="AH1976" s="1">
        <v>0.589065573148178</v>
      </c>
      <c r="AI1976" s="1">
        <v>0.0</v>
      </c>
      <c r="AJ1976" s="1">
        <v>0.0132164265960454</v>
      </c>
      <c r="AK1976" s="1">
        <v>333.415700483091</v>
      </c>
    </row>
    <row r="1977" ht="14.25" customHeight="1">
      <c r="A1977" s="1">
        <v>311.149993896484</v>
      </c>
      <c r="B1977" s="1">
        <v>0.382491827011108</v>
      </c>
      <c r="C1977" s="1">
        <v>299.610931396484</v>
      </c>
      <c r="D1977" s="1">
        <v>-622.099999819096</v>
      </c>
      <c r="E1977" s="1">
        <v>-0.00286458333333333</v>
      </c>
      <c r="F1977" s="1">
        <v>315.876556396484</v>
      </c>
      <c r="G1977" s="1">
        <v>19927.4315998007</v>
      </c>
      <c r="H1977" s="1">
        <v>-0.00416666666666666</v>
      </c>
      <c r="I1977" s="1">
        <v>0.196668458917353</v>
      </c>
      <c r="J1977" s="1">
        <v>59523.6665725708</v>
      </c>
      <c r="K1977" s="1">
        <v>124698.0</v>
      </c>
      <c r="L1977" s="1">
        <v>364.105346679687</v>
      </c>
      <c r="M1977" s="1">
        <v>0.136805216471354</v>
      </c>
      <c r="N1977" s="1">
        <v>834.048461914062</v>
      </c>
      <c r="O1977" s="1">
        <v>857.650024414062</v>
      </c>
      <c r="P1977" s="1">
        <v>23.6015625</v>
      </c>
      <c r="Q1977" s="1">
        <v>845.849243164062</v>
      </c>
      <c r="R1977" s="1">
        <v>-0.00904947916666666</v>
      </c>
      <c r="S1977" s="1">
        <v>0.288248940309499</v>
      </c>
      <c r="T1977" s="1">
        <v>0.0</v>
      </c>
      <c r="U1977" s="1">
        <v>0.00277604395523667</v>
      </c>
      <c r="V1977" s="1">
        <v>1.44160401338248</v>
      </c>
      <c r="W1977" s="1">
        <v>0.0</v>
      </c>
      <c r="X1977" s="1">
        <v>0.0654379203915596</v>
      </c>
      <c r="Y1977" s="1">
        <v>0.298466288918006</v>
      </c>
      <c r="Z1977" s="1">
        <v>0.0</v>
      </c>
      <c r="AA1977" s="1">
        <v>0.0037363760638982</v>
      </c>
      <c r="AB1977" s="1">
        <v>1.61297156827706</v>
      </c>
      <c r="AC1977" s="1">
        <v>0.0</v>
      </c>
      <c r="AD1977" s="1">
        <v>0.0857727602124214</v>
      </c>
      <c r="AE1977" s="1">
        <v>0.124694976047772</v>
      </c>
      <c r="AF1977" s="1">
        <v>0.0</v>
      </c>
      <c r="AG1977" s="1">
        <v>5.15942287165671E-4</v>
      </c>
      <c r="AH1977" s="1">
        <v>0.697439977560362</v>
      </c>
      <c r="AI1977" s="1">
        <v>0.0</v>
      </c>
      <c r="AJ1977" s="1">
        <v>0.0132119404152035</v>
      </c>
      <c r="AK1977" s="1">
        <v>333.415700483091</v>
      </c>
    </row>
    <row r="1978" ht="14.25" customHeight="1">
      <c r="A1978" s="1">
        <v>311.149993896484</v>
      </c>
      <c r="B1978" s="1">
        <v>0.382682800292968</v>
      </c>
      <c r="C1978" s="1">
        <v>299.587493896484</v>
      </c>
      <c r="D1978" s="1">
        <v>-622.099999819096</v>
      </c>
      <c r="E1978" s="1">
        <v>-0.00182291666666666</v>
      </c>
      <c r="F1978" s="1">
        <v>315.837493896484</v>
      </c>
      <c r="G1978" s="1">
        <v>19690.7152982309</v>
      </c>
      <c r="H1978" s="1">
        <v>-0.006640625</v>
      </c>
      <c r="I1978" s="1">
        <v>0.19433225066105</v>
      </c>
      <c r="J1978" s="1">
        <v>59473.3155488967</v>
      </c>
      <c r="K1978" s="1">
        <v>124702.0</v>
      </c>
      <c r="L1978" s="1">
        <v>364.105346679687</v>
      </c>
      <c r="M1978" s="1">
        <v>0.128890991210937</v>
      </c>
      <c r="N1978" s="1">
        <v>834.025024414062</v>
      </c>
      <c r="O1978" s="1">
        <v>857.650024414062</v>
      </c>
      <c r="P1978" s="1">
        <v>23.625</v>
      </c>
      <c r="Q1978" s="1">
        <v>845.837524414062</v>
      </c>
      <c r="R1978" s="1">
        <v>-0.0099609375</v>
      </c>
      <c r="S1978" s="1">
        <v>0.254265434449683</v>
      </c>
      <c r="T1978" s="1">
        <v>0.0</v>
      </c>
      <c r="U1978" s="1">
        <v>0.00275681912899017</v>
      </c>
      <c r="V1978" s="1">
        <v>1.81156744402524</v>
      </c>
      <c r="W1978" s="1">
        <v>0.0</v>
      </c>
      <c r="X1978" s="1">
        <v>0.0649592131376266</v>
      </c>
      <c r="Y1978" s="1">
        <v>0.330974755867174</v>
      </c>
      <c r="Z1978" s="1">
        <v>0.0</v>
      </c>
      <c r="AA1978" s="1">
        <v>0.00372562557458877</v>
      </c>
      <c r="AB1978" s="1">
        <v>1.95623915112276</v>
      </c>
      <c r="AC1978" s="1">
        <v>0.0</v>
      </c>
      <c r="AD1978" s="1">
        <v>0.0848717465996742</v>
      </c>
      <c r="AE1978" s="1">
        <v>0.109787565643102</v>
      </c>
      <c r="AF1978" s="1">
        <v>0.0</v>
      </c>
      <c r="AG1978" s="1">
        <v>5.13506296556443E-4</v>
      </c>
      <c r="AH1978" s="1">
        <v>0.795220519900101</v>
      </c>
      <c r="AI1978" s="1">
        <v>0.0</v>
      </c>
      <c r="AJ1978" s="1">
        <v>0.012914640828967</v>
      </c>
      <c r="AK1978" s="1">
        <v>333.415700483091</v>
      </c>
    </row>
    <row r="1979" ht="14.25" customHeight="1">
      <c r="A1979" s="1">
        <v>311.149993896484</v>
      </c>
      <c r="B1979" s="1">
        <v>0.381498157978057</v>
      </c>
      <c r="C1979" s="1">
        <v>299.587493896484</v>
      </c>
      <c r="D1979" s="1">
        <v>-622.099999819096</v>
      </c>
      <c r="E1979" s="1">
        <v>-0.00182291666666666</v>
      </c>
      <c r="F1979" s="1">
        <v>315.946868896484</v>
      </c>
      <c r="G1979" s="1">
        <v>19940.5825054435</v>
      </c>
      <c r="H1979" s="1">
        <v>-0.00625</v>
      </c>
      <c r="I1979" s="1">
        <v>0.196798248264925</v>
      </c>
      <c r="J1979" s="1">
        <v>59372.6060509681</v>
      </c>
      <c r="K1979" s="1">
        <v>124711.0</v>
      </c>
      <c r="L1979" s="1">
        <v>364.173217773437</v>
      </c>
      <c r="M1979" s="1">
        <v>0.129816691080729</v>
      </c>
      <c r="N1979" s="1">
        <v>834.025024414062</v>
      </c>
      <c r="O1979" s="1">
        <v>857.657836914062</v>
      </c>
      <c r="P1979" s="1">
        <v>23.6328125</v>
      </c>
      <c r="Q1979" s="1">
        <v>845.841430664062</v>
      </c>
      <c r="R1979" s="1">
        <v>-0.00989583333333333</v>
      </c>
      <c r="S1979" s="1">
        <v>0.367502720384059</v>
      </c>
      <c r="T1979" s="1">
        <v>0.0</v>
      </c>
      <c r="U1979" s="1">
        <v>0.00281638512387871</v>
      </c>
      <c r="V1979" s="1">
        <v>2.1282641625631</v>
      </c>
      <c r="W1979" s="1">
        <v>0.0</v>
      </c>
      <c r="X1979" s="1">
        <v>0.0659090727567672</v>
      </c>
      <c r="Y1979" s="1">
        <v>0.383039733738996</v>
      </c>
      <c r="Z1979" s="1">
        <v>0.0</v>
      </c>
      <c r="AA1979" s="1">
        <v>0.00377205316908657</v>
      </c>
      <c r="AB1979" s="1">
        <v>2.40489153059404</v>
      </c>
      <c r="AC1979" s="1">
        <v>0.0</v>
      </c>
      <c r="AD1979" s="1">
        <v>0.0865490362048149</v>
      </c>
      <c r="AE1979" s="1">
        <v>0.170795884327337</v>
      </c>
      <c r="AF1979" s="1">
        <v>0.0</v>
      </c>
      <c r="AG1979" s="1">
        <v>5.33740269020199E-4</v>
      </c>
      <c r="AH1979" s="1">
        <v>0.926438782679191</v>
      </c>
      <c r="AI1979" s="1">
        <v>0.0</v>
      </c>
      <c r="AJ1979" s="1">
        <v>0.0131395999342203</v>
      </c>
      <c r="AK1979" s="1">
        <v>333.415700483091</v>
      </c>
    </row>
    <row r="1980" ht="14.25" customHeight="1">
      <c r="A1980" s="1">
        <v>311.149993896484</v>
      </c>
      <c r="B1980" s="1">
        <v>0.381854712963104</v>
      </c>
      <c r="C1980" s="1">
        <v>299.579681396484</v>
      </c>
      <c r="D1980" s="1">
        <v>-622.099999819096</v>
      </c>
      <c r="E1980" s="1">
        <v>-0.00221354166666666</v>
      </c>
      <c r="F1980" s="1">
        <v>315.946868896484</v>
      </c>
      <c r="G1980" s="1">
        <v>19980.0352223718</v>
      </c>
      <c r="H1980" s="1">
        <v>-0.00625</v>
      </c>
      <c r="I1980" s="1">
        <v>0.197187616307642</v>
      </c>
      <c r="J1980" s="1">
        <v>59435.5485558509</v>
      </c>
      <c r="K1980" s="1">
        <v>124720.0</v>
      </c>
      <c r="L1980" s="1">
        <v>364.117706298828</v>
      </c>
      <c r="M1980" s="1">
        <v>0.128583272298177</v>
      </c>
      <c r="N1980" s="1">
        <v>834.025024414062</v>
      </c>
      <c r="O1980" s="1">
        <v>857.618774414062</v>
      </c>
      <c r="P1980" s="1">
        <v>23.59375</v>
      </c>
      <c r="Q1980" s="1">
        <v>845.821899414062</v>
      </c>
      <c r="R1980" s="1">
        <v>-0.0107421875</v>
      </c>
      <c r="S1980" s="1">
        <v>0.386786965887393</v>
      </c>
      <c r="T1980" s="1">
        <v>0.0</v>
      </c>
      <c r="U1980" s="1">
        <v>0.00289853243157267</v>
      </c>
      <c r="V1980" s="1">
        <v>1.53798796280893</v>
      </c>
      <c r="W1980" s="1">
        <v>0.0</v>
      </c>
      <c r="X1980" s="1">
        <v>0.0656897947192192</v>
      </c>
      <c r="Y1980" s="1">
        <v>0.377208113775353</v>
      </c>
      <c r="Z1980" s="1">
        <v>0.0</v>
      </c>
      <c r="AA1980" s="1">
        <v>0.00378973968327045</v>
      </c>
      <c r="AB1980" s="1">
        <v>1.68351975280957</v>
      </c>
      <c r="AC1980" s="1">
        <v>0.0</v>
      </c>
      <c r="AD1980" s="1">
        <v>0.0860106647014617</v>
      </c>
      <c r="AE1980" s="1">
        <v>0.173220873880177</v>
      </c>
      <c r="AF1980" s="1">
        <v>0.0</v>
      </c>
      <c r="AG1980" s="1">
        <v>5.54988859221339E-4</v>
      </c>
      <c r="AH1980" s="1">
        <v>0.926438782679191</v>
      </c>
      <c r="AI1980" s="1">
        <v>0.0</v>
      </c>
      <c r="AJ1980" s="1">
        <v>0.0131395999342203</v>
      </c>
      <c r="AK1980" s="1">
        <v>333.415700483091</v>
      </c>
    </row>
    <row r="1981" ht="14.25" customHeight="1">
      <c r="A1981" s="1">
        <v>311.149993896484</v>
      </c>
      <c r="B1981" s="1">
        <v>0.382003188133239</v>
      </c>
      <c r="C1981" s="1">
        <v>299.579681396484</v>
      </c>
      <c r="D1981" s="1">
        <v>-622.099999819096</v>
      </c>
      <c r="E1981" s="1">
        <v>-0.00221354166666666</v>
      </c>
      <c r="F1981" s="1">
        <v>315.907806396484</v>
      </c>
      <c r="G1981" s="1">
        <v>19914.280694158</v>
      </c>
      <c r="H1981" s="1">
        <v>-0.00989583333333333</v>
      </c>
      <c r="I1981" s="1">
        <v>0.19653866956978</v>
      </c>
      <c r="J1981" s="1">
        <v>59385.1975321769</v>
      </c>
      <c r="K1981" s="1">
        <v>124696.0</v>
      </c>
      <c r="L1981" s="1">
        <v>364.117706298828</v>
      </c>
      <c r="M1981" s="1">
        <v>0.126835632324218</v>
      </c>
      <c r="N1981" s="1">
        <v>834.009399414062</v>
      </c>
      <c r="O1981" s="1">
        <v>857.618774414062</v>
      </c>
      <c r="P1981" s="1">
        <v>23.609375</v>
      </c>
      <c r="Q1981" s="1">
        <v>845.814086914062</v>
      </c>
      <c r="R1981" s="1">
        <v>-0.0110677083333333</v>
      </c>
      <c r="S1981" s="1">
        <v>0.382879140993015</v>
      </c>
      <c r="T1981" s="1">
        <v>0.0</v>
      </c>
      <c r="U1981" s="1">
        <v>0.00296474643982946</v>
      </c>
      <c r="V1981" s="1">
        <v>1.53179129131019</v>
      </c>
      <c r="W1981" s="1">
        <v>0.0</v>
      </c>
      <c r="X1981" s="1">
        <v>0.0658197849988937</v>
      </c>
      <c r="Y1981" s="1">
        <v>0.390135497174676</v>
      </c>
      <c r="Z1981" s="1">
        <v>0.0</v>
      </c>
      <c r="AA1981" s="1">
        <v>0.00382647151127457</v>
      </c>
      <c r="AB1981" s="1">
        <v>1.69740310911913</v>
      </c>
      <c r="AC1981" s="1">
        <v>0.0</v>
      </c>
      <c r="AD1981" s="1">
        <v>0.086015872657299</v>
      </c>
      <c r="AE1981" s="1">
        <v>0.172649925091576</v>
      </c>
      <c r="AF1981" s="1">
        <v>0.0</v>
      </c>
      <c r="AG1981" s="1">
        <v>5.73601340875029E-4</v>
      </c>
      <c r="AH1981" s="1">
        <v>0.674530644554707</v>
      </c>
      <c r="AI1981" s="1">
        <v>0.0</v>
      </c>
      <c r="AJ1981" s="1">
        <v>0.0130192385986447</v>
      </c>
      <c r="AK1981" s="1">
        <v>333.415700483091</v>
      </c>
    </row>
    <row r="1982" ht="14.25" customHeight="1">
      <c r="A1982" s="1">
        <v>311.149993896484</v>
      </c>
      <c r="B1982" s="1">
        <v>0.382151871919631</v>
      </c>
      <c r="C1982" s="1">
        <v>299.564056396484</v>
      </c>
      <c r="D1982" s="1">
        <v>-622.099999819096</v>
      </c>
      <c r="E1982" s="1">
        <v>-0.00247395833333333</v>
      </c>
      <c r="F1982" s="1">
        <v>315.907806396484</v>
      </c>
      <c r="G1982" s="1">
        <v>20085.242467514</v>
      </c>
      <c r="H1982" s="1">
        <v>-0.011328125</v>
      </c>
      <c r="I1982" s="1">
        <v>0.198225931088221</v>
      </c>
      <c r="J1982" s="1">
        <v>59422.9570746421</v>
      </c>
      <c r="K1982" s="1">
        <v>124707.0</v>
      </c>
      <c r="L1982" s="1">
        <v>364.148529052734</v>
      </c>
      <c r="M1982" s="1">
        <v>0.128171793619791</v>
      </c>
      <c r="N1982" s="1">
        <v>834.009399414062</v>
      </c>
      <c r="O1982" s="1">
        <v>857.571899414062</v>
      </c>
      <c r="P1982" s="1">
        <v>23.5625</v>
      </c>
      <c r="Q1982" s="1">
        <v>845.790649414062</v>
      </c>
      <c r="R1982" s="1">
        <v>-0.0108723958333333</v>
      </c>
      <c r="S1982" s="1">
        <v>0.285161141302466</v>
      </c>
      <c r="T1982" s="1">
        <v>0.0</v>
      </c>
      <c r="U1982" s="1">
        <v>0.00296798534691333</v>
      </c>
      <c r="V1982" s="1">
        <v>1.91490068456639</v>
      </c>
      <c r="W1982" s="1">
        <v>0.0</v>
      </c>
      <c r="X1982" s="1">
        <v>0.0660164058208465</v>
      </c>
      <c r="Y1982" s="1">
        <v>0.383775664488157</v>
      </c>
      <c r="Z1982" s="1">
        <v>0.0</v>
      </c>
      <c r="AA1982" s="1">
        <v>0.00387724372558295</v>
      </c>
      <c r="AB1982" s="1">
        <v>2.13944551281813</v>
      </c>
      <c r="AC1982" s="1">
        <v>0.0</v>
      </c>
      <c r="AD1982" s="1">
        <v>0.0865257233381271</v>
      </c>
      <c r="AE1982" s="1">
        <v>0.124153547042183</v>
      </c>
      <c r="AF1982" s="1">
        <v>0.0</v>
      </c>
      <c r="AG1982" s="1">
        <v>5.73603669181466E-4</v>
      </c>
      <c r="AH1982" s="1">
        <v>0.839583276299349</v>
      </c>
      <c r="AI1982" s="1">
        <v>0.0</v>
      </c>
      <c r="AJ1982" s="1">
        <v>0.0131045766174793</v>
      </c>
      <c r="AK1982" s="1">
        <v>333.415700483091</v>
      </c>
    </row>
    <row r="1983" ht="14.25" customHeight="1">
      <c r="A1983" s="1">
        <v>311.149993896484</v>
      </c>
      <c r="B1983" s="1">
        <v>0.383676528930664</v>
      </c>
      <c r="C1983" s="1">
        <v>299.579681396484</v>
      </c>
      <c r="D1983" s="1">
        <v>-622.099999819096</v>
      </c>
      <c r="E1983" s="1">
        <v>-0.002734375</v>
      </c>
      <c r="F1983" s="1">
        <v>315.907806396484</v>
      </c>
      <c r="G1983" s="1">
        <v>19980.0352223718</v>
      </c>
      <c r="H1983" s="1">
        <v>-0.011328125</v>
      </c>
      <c r="I1983" s="1">
        <v>0.197187616307642</v>
      </c>
      <c r="J1983" s="1">
        <v>59460.7240676879</v>
      </c>
      <c r="K1983" s="1">
        <v>124762.0</v>
      </c>
      <c r="L1983" s="1">
        <v>364.191711425781</v>
      </c>
      <c r="M1983" s="1">
        <v>0.12806905110677</v>
      </c>
      <c r="N1983" s="1">
        <v>833.985961914062</v>
      </c>
      <c r="O1983" s="1">
        <v>857.571899414062</v>
      </c>
      <c r="P1983" s="1">
        <v>23.5859375</v>
      </c>
      <c r="Q1983" s="1">
        <v>845.778930664062</v>
      </c>
      <c r="R1983" s="1">
        <v>-0.0112630208333333</v>
      </c>
      <c r="S1983" s="1">
        <v>0.312698621631264</v>
      </c>
      <c r="T1983" s="1">
        <v>0.0</v>
      </c>
      <c r="U1983" s="1">
        <v>0.00298288813792169</v>
      </c>
      <c r="V1983" s="1">
        <v>1.46311230816552</v>
      </c>
      <c r="W1983" s="1">
        <v>0.0</v>
      </c>
      <c r="X1983" s="1">
        <v>0.0662794038653373</v>
      </c>
      <c r="Y1983" s="1">
        <v>0.277876113289298</v>
      </c>
      <c r="Z1983" s="1">
        <v>0.0</v>
      </c>
      <c r="AA1983" s="1">
        <v>0.00386919197626411</v>
      </c>
      <c r="AB1983" s="1">
        <v>1.68089262231554</v>
      </c>
      <c r="AC1983" s="1">
        <v>0.0</v>
      </c>
      <c r="AD1983" s="1">
        <v>0.0865376442670822</v>
      </c>
      <c r="AE1983" s="1">
        <v>0.138920874940993</v>
      </c>
      <c r="AF1983" s="1">
        <v>0.0</v>
      </c>
      <c r="AG1983" s="1">
        <v>5.77954691834747E-4</v>
      </c>
      <c r="AH1983" s="1">
        <v>0.641736330660863</v>
      </c>
      <c r="AI1983" s="1">
        <v>0.0</v>
      </c>
      <c r="AJ1983" s="1">
        <v>0.0131209520623087</v>
      </c>
      <c r="AK1983" s="1">
        <v>333.415700483091</v>
      </c>
    </row>
    <row r="1984" ht="14.25" customHeight="1">
      <c r="A1984" s="1">
        <v>311.149993896484</v>
      </c>
      <c r="B1984" s="1">
        <v>0.383743822574615</v>
      </c>
      <c r="C1984" s="1">
        <v>299.579681396484</v>
      </c>
      <c r="D1984" s="1">
        <v>-622.099999819096</v>
      </c>
      <c r="E1984" s="1">
        <v>-0.002734375</v>
      </c>
      <c r="F1984" s="1">
        <v>316.056243896484</v>
      </c>
      <c r="G1984" s="1">
        <v>19901.1297885152</v>
      </c>
      <c r="H1984" s="1">
        <v>-0.00859375</v>
      </c>
      <c r="I1984" s="1">
        <v>0.196408880222208</v>
      </c>
      <c r="J1984" s="1">
        <v>59422.9570746421</v>
      </c>
      <c r="K1984" s="1">
        <v>124761.0</v>
      </c>
      <c r="L1984" s="1">
        <v>364.160888671875</v>
      </c>
      <c r="M1984" s="1">
        <v>0.127452596028645</v>
      </c>
      <c r="N1984" s="1">
        <v>834.001586914062</v>
      </c>
      <c r="O1984" s="1">
        <v>857.618774414062</v>
      </c>
      <c r="P1984" s="1">
        <v>23.6171875</v>
      </c>
      <c r="Q1984" s="1">
        <v>845.810180664062</v>
      </c>
      <c r="R1984" s="1">
        <v>-0.0115234375</v>
      </c>
      <c r="S1984" s="1">
        <v>0.228672865908086</v>
      </c>
      <c r="T1984" s="1">
        <v>0.0</v>
      </c>
      <c r="U1984" s="1">
        <v>0.00297634024173021</v>
      </c>
      <c r="V1984" s="1">
        <v>2.22500485694575</v>
      </c>
      <c r="W1984" s="1">
        <v>0.0</v>
      </c>
      <c r="X1984" s="1">
        <v>0.0676707625389099</v>
      </c>
      <c r="Y1984" s="1">
        <v>0.270894717995256</v>
      </c>
      <c r="Z1984" s="1">
        <v>0.0</v>
      </c>
      <c r="AA1984" s="1">
        <v>0.00382170500233769</v>
      </c>
      <c r="AB1984" s="1">
        <v>2.47399497208962</v>
      </c>
      <c r="AC1984" s="1">
        <v>0.0</v>
      </c>
      <c r="AD1984" s="1">
        <v>0.0886746942996978</v>
      </c>
      <c r="AE1984" s="1">
        <v>0.100000750867187</v>
      </c>
      <c r="AF1984" s="1">
        <v>0.0</v>
      </c>
      <c r="AG1984" s="1">
        <v>5.75782789383083E-4</v>
      </c>
      <c r="AH1984" s="1">
        <v>0.977177518493884</v>
      </c>
      <c r="AI1984" s="1">
        <v>0.0</v>
      </c>
      <c r="AJ1984" s="1">
        <v>0.0134767647832632</v>
      </c>
      <c r="AK1984" s="1">
        <v>333.415700483091</v>
      </c>
    </row>
    <row r="1985" ht="14.25" customHeight="1">
      <c r="A1985" s="1">
        <v>311.149993896484</v>
      </c>
      <c r="B1985" s="1">
        <v>0.381976753473281</v>
      </c>
      <c r="C1985" s="1">
        <v>299.540618896484</v>
      </c>
      <c r="D1985" s="1">
        <v>-622.099999819096</v>
      </c>
      <c r="E1985" s="1">
        <v>-0.00338541666666666</v>
      </c>
      <c r="F1985" s="1">
        <v>316.056243896484</v>
      </c>
      <c r="G1985" s="1">
        <v>19940.5825054435</v>
      </c>
      <c r="H1985" s="1">
        <v>-0.00859375</v>
      </c>
      <c r="I1985" s="1">
        <v>0.196798248264925</v>
      </c>
      <c r="J1985" s="1">
        <v>59511.0825419426</v>
      </c>
      <c r="K1985" s="1">
        <v>124749.0</v>
      </c>
      <c r="L1985" s="1">
        <v>364.407531738281</v>
      </c>
      <c r="M1985" s="1">
        <v>0.131460571289062</v>
      </c>
      <c r="N1985" s="1">
        <v>834.001586914062</v>
      </c>
      <c r="O1985" s="1">
        <v>857.603149414062</v>
      </c>
      <c r="P1985" s="1">
        <v>23.6015625</v>
      </c>
      <c r="Q1985" s="1">
        <v>845.802368164062</v>
      </c>
      <c r="R1985" s="1">
        <v>-0.0116536458333333</v>
      </c>
      <c r="S1985" s="1">
        <v>0.234026427804547</v>
      </c>
      <c r="T1985" s="1">
        <v>0.0</v>
      </c>
      <c r="U1985" s="1">
        <v>0.00297388201579451</v>
      </c>
      <c r="V1985" s="1">
        <v>2.04889239294032</v>
      </c>
      <c r="W1985" s="1">
        <v>0.0</v>
      </c>
      <c r="X1985" s="1">
        <v>0.0682604238390922</v>
      </c>
      <c r="Y1985" s="1">
        <v>0.24998601008788</v>
      </c>
      <c r="Z1985" s="1">
        <v>0.0</v>
      </c>
      <c r="AA1985" s="1">
        <v>0.00379093177616596</v>
      </c>
      <c r="AB1985" s="1">
        <v>2.26581036736069</v>
      </c>
      <c r="AC1985" s="1">
        <v>0.0</v>
      </c>
      <c r="AD1985" s="1">
        <v>0.08964254707098</v>
      </c>
      <c r="AE1985" s="1">
        <v>0.118730108007972</v>
      </c>
      <c r="AF1985" s="1">
        <v>0.0</v>
      </c>
      <c r="AG1985" s="1">
        <v>5.75562415178865E-4</v>
      </c>
      <c r="AH1985" s="1">
        <v>0.898111602381033</v>
      </c>
      <c r="AI1985" s="1">
        <v>0.0</v>
      </c>
      <c r="AJ1985" s="1">
        <v>0.0136520396918058</v>
      </c>
      <c r="AK1985" s="1">
        <v>333.415700483091</v>
      </c>
    </row>
    <row r="1986" ht="14.25" customHeight="1">
      <c r="A1986" s="1">
        <v>311.149993896484</v>
      </c>
      <c r="B1986" s="1">
        <v>0.38254228234291</v>
      </c>
      <c r="C1986" s="1">
        <v>299.587493896484</v>
      </c>
      <c r="D1986" s="1">
        <v>-622.099999819096</v>
      </c>
      <c r="E1986" s="1">
        <v>-0.00325520833333333</v>
      </c>
      <c r="F1986" s="1">
        <v>316.126556396484</v>
      </c>
      <c r="G1986" s="1">
        <v>19914.280694158</v>
      </c>
      <c r="H1986" s="1">
        <v>-0.01171875</v>
      </c>
      <c r="I1986" s="1">
        <v>0.19653866956978</v>
      </c>
      <c r="J1986" s="1">
        <v>59561.4335656166</v>
      </c>
      <c r="K1986" s="1">
        <v>124807.0</v>
      </c>
      <c r="L1986" s="1">
        <v>364.271881103515</v>
      </c>
      <c r="M1986" s="1">
        <v>0.128377278645833</v>
      </c>
      <c r="N1986" s="1">
        <v>834.048461914062</v>
      </c>
      <c r="O1986" s="1">
        <v>857.603149414062</v>
      </c>
      <c r="P1986" s="1">
        <v>23.5546875</v>
      </c>
      <c r="Q1986" s="1">
        <v>845.825805664062</v>
      </c>
      <c r="R1986" s="1">
        <v>-0.0114583333333333</v>
      </c>
      <c r="S1986" s="1">
        <v>0.195935989291991</v>
      </c>
      <c r="T1986" s="1">
        <v>0.0</v>
      </c>
      <c r="U1986" s="1">
        <v>0.00299244094640016</v>
      </c>
      <c r="V1986" s="1">
        <v>1.54873868799852</v>
      </c>
      <c r="W1986" s="1">
        <v>0.0</v>
      </c>
      <c r="X1986" s="1">
        <v>0.0683603584766388</v>
      </c>
      <c r="Y1986" s="1">
        <v>0.293940844225114</v>
      </c>
      <c r="Z1986" s="1">
        <v>0.0</v>
      </c>
      <c r="AA1986" s="1">
        <v>0.00379084353335201</v>
      </c>
      <c r="AB1986" s="1">
        <v>1.69046048306841</v>
      </c>
      <c r="AC1986" s="1">
        <v>0.0</v>
      </c>
      <c r="AD1986" s="1">
        <v>0.089631088078022</v>
      </c>
      <c r="AE1986" s="1">
        <v>0.0908418065654547</v>
      </c>
      <c r="AF1986" s="1">
        <v>0.0</v>
      </c>
      <c r="AG1986" s="1">
        <v>5.75752346776425E-4</v>
      </c>
      <c r="AH1986" s="1">
        <v>0.681975055429038</v>
      </c>
      <c r="AI1986" s="1">
        <v>0.0</v>
      </c>
      <c r="AJ1986" s="1">
        <v>0.0136340735480189</v>
      </c>
      <c r="AK1986" s="1">
        <v>333.415700483091</v>
      </c>
    </row>
    <row r="1987" ht="14.25" customHeight="1">
      <c r="A1987" s="1">
        <v>311.149993896484</v>
      </c>
      <c r="B1987" s="1">
        <v>0.383567094802856</v>
      </c>
      <c r="C1987" s="1">
        <v>299.587493896484</v>
      </c>
      <c r="D1987" s="1">
        <v>-622.099999819096</v>
      </c>
      <c r="E1987" s="1">
        <v>-0.00325520833333333</v>
      </c>
      <c r="F1987" s="1">
        <v>316.126556396484</v>
      </c>
      <c r="G1987" s="1">
        <v>20190.4497126562</v>
      </c>
      <c r="H1987" s="1">
        <v>-0.01171875</v>
      </c>
      <c r="I1987" s="1">
        <v>0.1992642458688</v>
      </c>
      <c r="J1987" s="1">
        <v>59410.3730440139</v>
      </c>
      <c r="K1987" s="1">
        <v>124761.0</v>
      </c>
      <c r="L1987" s="1">
        <v>364.210205078125</v>
      </c>
      <c r="M1987" s="1">
        <v>0.128788248697916</v>
      </c>
      <c r="N1987" s="1">
        <v>834.048461914062</v>
      </c>
      <c r="O1987" s="1">
        <v>857.571899414062</v>
      </c>
      <c r="P1987" s="1">
        <v>23.5234375</v>
      </c>
      <c r="Q1987" s="1">
        <v>845.810180664062</v>
      </c>
      <c r="R1987" s="1">
        <v>-0.0112630208333333</v>
      </c>
      <c r="S1987" s="1">
        <v>0.210730011698168</v>
      </c>
      <c r="T1987" s="1">
        <v>0.0</v>
      </c>
      <c r="U1987" s="1">
        <v>0.00311769428662955</v>
      </c>
      <c r="V1987" s="1">
        <v>1.4156780006313</v>
      </c>
      <c r="W1987" s="1">
        <v>0.0</v>
      </c>
      <c r="X1987" s="1">
        <v>0.0683589875698089</v>
      </c>
      <c r="Y1987" s="1">
        <v>0.424211668289634</v>
      </c>
      <c r="Z1987" s="1">
        <v>0.0</v>
      </c>
      <c r="AA1987" s="1">
        <v>0.00388950970955193</v>
      </c>
      <c r="AB1987" s="1">
        <v>1.4950614287374</v>
      </c>
      <c r="AC1987" s="1">
        <v>0.0</v>
      </c>
      <c r="AD1987" s="1">
        <v>0.0892990976572036</v>
      </c>
      <c r="AE1987" s="1">
        <v>0.177852051996916</v>
      </c>
      <c r="AF1987" s="1">
        <v>0.0</v>
      </c>
      <c r="AG1987" s="1">
        <v>5.99900318775326E-4</v>
      </c>
      <c r="AH1987" s="1">
        <v>0.622947805664003</v>
      </c>
      <c r="AI1987" s="1">
        <v>0.0</v>
      </c>
      <c r="AJ1987" s="1">
        <v>0.0135595872998237</v>
      </c>
      <c r="AK1987" s="1">
        <v>333.415700483091</v>
      </c>
    </row>
    <row r="1988" ht="14.25" customHeight="1">
      <c r="A1988" s="1">
        <v>311.149993896484</v>
      </c>
      <c r="B1988" s="1">
        <v>0.381674736738204</v>
      </c>
      <c r="C1988" s="1">
        <v>299.579681396484</v>
      </c>
      <c r="D1988" s="1">
        <v>-622.099999819096</v>
      </c>
      <c r="E1988" s="1">
        <v>-0.0015625</v>
      </c>
      <c r="F1988" s="1">
        <v>316.173431396484</v>
      </c>
      <c r="G1988" s="1">
        <v>19901.1297885152</v>
      </c>
      <c r="H1988" s="1">
        <v>-0.014453125</v>
      </c>
      <c r="I1988" s="1">
        <v>0.196408880222208</v>
      </c>
      <c r="J1988" s="1">
        <v>59435.5485558509</v>
      </c>
      <c r="K1988" s="1">
        <v>124830.0</v>
      </c>
      <c r="L1988" s="1">
        <v>364.253356933593</v>
      </c>
      <c r="M1988" s="1">
        <v>0.127965799967447</v>
      </c>
      <c r="N1988" s="1">
        <v>833.978149414062</v>
      </c>
      <c r="O1988" s="1">
        <v>857.571899414062</v>
      </c>
      <c r="P1988" s="1">
        <v>23.59375</v>
      </c>
      <c r="Q1988" s="1">
        <v>845.775024414062</v>
      </c>
      <c r="R1988" s="1">
        <v>-0.0123697916666666</v>
      </c>
      <c r="S1988" s="1">
        <v>0.210730011698168</v>
      </c>
      <c r="T1988" s="1">
        <v>0.0</v>
      </c>
      <c r="U1988" s="1">
        <v>0.00311769428662955</v>
      </c>
      <c r="V1988" s="1">
        <v>1.45353544091828</v>
      </c>
      <c r="W1988" s="1">
        <v>0.0</v>
      </c>
      <c r="X1988" s="1">
        <v>0.0686174109578132</v>
      </c>
      <c r="Y1988" s="1">
        <v>0.286833375355493</v>
      </c>
      <c r="Z1988" s="1">
        <v>0.0</v>
      </c>
      <c r="AA1988" s="1">
        <v>0.00386680127121508</v>
      </c>
      <c r="AB1988" s="1">
        <v>1.58541376947637</v>
      </c>
      <c r="AC1988" s="1">
        <v>0.0</v>
      </c>
      <c r="AD1988" s="1">
        <v>0.0892940163612365</v>
      </c>
      <c r="AE1988" s="1">
        <v>0.100354035830616</v>
      </c>
      <c r="AF1988" s="1">
        <v>0.0</v>
      </c>
      <c r="AG1988" s="1">
        <v>5.99939376115799E-4</v>
      </c>
      <c r="AH1988" s="1">
        <v>0.637520840890703</v>
      </c>
      <c r="AI1988" s="1">
        <v>0.0</v>
      </c>
      <c r="AJ1988" s="1">
        <v>0.0135559011250734</v>
      </c>
      <c r="AK1988" s="1">
        <v>333.415700483091</v>
      </c>
    </row>
    <row r="1989" ht="14.25" customHeight="1">
      <c r="A1989" s="1">
        <v>311.149993896484</v>
      </c>
      <c r="B1989" s="1">
        <v>0.384116023778915</v>
      </c>
      <c r="C1989" s="1">
        <v>299.579681396484</v>
      </c>
      <c r="D1989" s="1">
        <v>-622.099999819096</v>
      </c>
      <c r="E1989" s="1">
        <v>-0.0015625</v>
      </c>
      <c r="F1989" s="1">
        <v>316.087493896484</v>
      </c>
      <c r="G1989" s="1">
        <v>19927.4315998007</v>
      </c>
      <c r="H1989" s="1">
        <v>-0.0170572916666666</v>
      </c>
      <c r="I1989" s="1">
        <v>0.196668458917353</v>
      </c>
      <c r="J1989" s="1">
        <v>59435.5485558509</v>
      </c>
      <c r="K1989" s="1">
        <v>124793.0</v>
      </c>
      <c r="L1989" s="1">
        <v>364.204040527343</v>
      </c>
      <c r="M1989" s="1">
        <v>0.128171793619791</v>
      </c>
      <c r="N1989" s="1">
        <v>833.954711914062</v>
      </c>
      <c r="O1989" s="1">
        <v>857.532836914062</v>
      </c>
      <c r="P1989" s="1">
        <v>23.578125</v>
      </c>
      <c r="Q1989" s="1">
        <v>845.743774414062</v>
      </c>
      <c r="R1989" s="1">
        <v>-0.012890625</v>
      </c>
      <c r="S1989" s="1">
        <v>0.344361984741353</v>
      </c>
      <c r="T1989" s="1">
        <v>0.0</v>
      </c>
      <c r="U1989" s="1">
        <v>0.00314935087226331</v>
      </c>
      <c r="V1989" s="1">
        <v>2.16987112285421</v>
      </c>
      <c r="W1989" s="1">
        <v>0.0</v>
      </c>
      <c r="X1989" s="1">
        <v>0.0697120726108551</v>
      </c>
      <c r="Y1989" s="1">
        <v>0.384722829822145</v>
      </c>
      <c r="Z1989" s="1">
        <v>0.0</v>
      </c>
      <c r="AA1989" s="1">
        <v>0.00391723774373531</v>
      </c>
      <c r="AB1989" s="1">
        <v>2.36236509564695</v>
      </c>
      <c r="AC1989" s="1">
        <v>0.0</v>
      </c>
      <c r="AD1989" s="1">
        <v>0.0905763655900955</v>
      </c>
      <c r="AE1989" s="1">
        <v>0.144974384097227</v>
      </c>
      <c r="AF1989" s="1">
        <v>0.0</v>
      </c>
      <c r="AG1989" s="1">
        <v>6.06537098065018E-4</v>
      </c>
      <c r="AH1989" s="1">
        <v>0.962161260793249</v>
      </c>
      <c r="AI1989" s="1">
        <v>0.0</v>
      </c>
      <c r="AJ1989" s="1">
        <v>0.0138376951217651</v>
      </c>
      <c r="AK1989" s="1">
        <v>333.415700483091</v>
      </c>
    </row>
    <row r="1990" ht="14.25" customHeight="1">
      <c r="A1990" s="1">
        <v>311.149993896484</v>
      </c>
      <c r="B1990" s="1">
        <v>0.381765693426132</v>
      </c>
      <c r="C1990" s="1">
        <v>299.493743896484</v>
      </c>
      <c r="D1990" s="1">
        <v>-622.099999819096</v>
      </c>
      <c r="E1990" s="1">
        <v>-0.00299479166666666</v>
      </c>
      <c r="F1990" s="1">
        <v>316.087493896484</v>
      </c>
      <c r="G1990" s="1">
        <v>20190.4497126562</v>
      </c>
      <c r="H1990" s="1">
        <v>-0.0170572916666666</v>
      </c>
      <c r="I1990" s="1">
        <v>0.1992642458688</v>
      </c>
      <c r="J1990" s="1">
        <v>59196.3625669479</v>
      </c>
      <c r="K1990" s="1">
        <v>124848.0</v>
      </c>
      <c r="L1990" s="1">
        <v>364.247192382812</v>
      </c>
      <c r="M1990" s="1">
        <v>0.128890991210937</v>
      </c>
      <c r="N1990" s="1">
        <v>833.954711914062</v>
      </c>
      <c r="O1990" s="1">
        <v>857.485961914062</v>
      </c>
      <c r="P1990" s="1">
        <v>23.53125</v>
      </c>
      <c r="Q1990" s="1">
        <v>845.720336914062</v>
      </c>
      <c r="R1990" s="1">
        <v>-0.01328125</v>
      </c>
      <c r="S1990" s="1">
        <v>0.290681713913637</v>
      </c>
      <c r="T1990" s="1">
        <v>0.0</v>
      </c>
      <c r="U1990" s="1">
        <v>0.00308643677271902</v>
      </c>
      <c r="V1990" s="1">
        <v>1.34493369364333</v>
      </c>
      <c r="W1990" s="1">
        <v>0.0</v>
      </c>
      <c r="X1990" s="1">
        <v>0.0703179538249969</v>
      </c>
      <c r="Y1990" s="1">
        <v>0.348080899082305</v>
      </c>
      <c r="Z1990" s="1">
        <v>0.0</v>
      </c>
      <c r="AA1990" s="1">
        <v>0.00388360978104174</v>
      </c>
      <c r="AB1990" s="1">
        <v>1.44839331416935</v>
      </c>
      <c r="AC1990" s="1">
        <v>0.0</v>
      </c>
      <c r="AD1990" s="1">
        <v>0.0912496745586395</v>
      </c>
      <c r="AE1990" s="1">
        <v>0.134729900353435</v>
      </c>
      <c r="AF1990" s="1">
        <v>0.0</v>
      </c>
      <c r="AG1990" s="1">
        <v>5.97202044446021E-4</v>
      </c>
      <c r="AH1990" s="1">
        <v>0.596377933628001</v>
      </c>
      <c r="AI1990" s="1">
        <v>0.0</v>
      </c>
      <c r="AJ1990" s="1">
        <v>0.013903796672821</v>
      </c>
      <c r="AK1990" s="1">
        <v>333.415700483091</v>
      </c>
    </row>
    <row r="1991" ht="14.25" customHeight="1">
      <c r="A1991" s="1">
        <v>311.149993896484</v>
      </c>
      <c r="B1991" s="1">
        <v>0.383831858634948</v>
      </c>
      <c r="C1991" s="1">
        <v>299.524993896484</v>
      </c>
      <c r="D1991" s="1">
        <v>-622.099999819096</v>
      </c>
      <c r="E1991" s="1">
        <v>-0.00208333333333333</v>
      </c>
      <c r="F1991" s="1">
        <v>315.876556396484</v>
      </c>
      <c r="G1991" s="1">
        <v>19953.7334110863</v>
      </c>
      <c r="H1991" s="1">
        <v>-0.0162760416666666</v>
      </c>
      <c r="I1991" s="1">
        <v>0.196928037612497</v>
      </c>
      <c r="J1991" s="1">
        <v>59422.9570746421</v>
      </c>
      <c r="K1991" s="1">
        <v>124828.0</v>
      </c>
      <c r="L1991" s="1">
        <v>364.290374755859</v>
      </c>
      <c r="M1991" s="1">
        <v>0.129713439941406</v>
      </c>
      <c r="N1991" s="1">
        <v>833.946899414062</v>
      </c>
      <c r="O1991" s="1">
        <v>857.485961914062</v>
      </c>
      <c r="P1991" s="1">
        <v>23.5390625</v>
      </c>
      <c r="Q1991" s="1">
        <v>845.716430664062</v>
      </c>
      <c r="R1991" s="1">
        <v>-0.0138671875</v>
      </c>
      <c r="S1991" s="1">
        <v>0.389604144685613</v>
      </c>
      <c r="T1991" s="1">
        <v>0.0</v>
      </c>
      <c r="U1991" s="1">
        <v>0.00314543116837739</v>
      </c>
      <c r="V1991" s="1">
        <v>1.33890014103843</v>
      </c>
      <c r="W1991" s="1">
        <v>0.0</v>
      </c>
      <c r="X1991" s="1">
        <v>0.0705336928367614</v>
      </c>
      <c r="Y1991" s="1">
        <v>0.382521689289488</v>
      </c>
      <c r="Z1991" s="1">
        <v>0.0</v>
      </c>
      <c r="AA1991" s="1">
        <v>0.00390468421392142</v>
      </c>
      <c r="AB1991" s="1">
        <v>1.43022239158221</v>
      </c>
      <c r="AC1991" s="1">
        <v>0.0</v>
      </c>
      <c r="AD1991" s="1">
        <v>0.0912725701928138</v>
      </c>
      <c r="AE1991" s="1">
        <v>0.175261614762092</v>
      </c>
      <c r="AF1991" s="1">
        <v>0.0</v>
      </c>
      <c r="AG1991" s="1">
        <v>6.11108902376145E-4</v>
      </c>
      <c r="AH1991" s="1">
        <v>0.599058240754367</v>
      </c>
      <c r="AI1991" s="1">
        <v>0.0</v>
      </c>
      <c r="AJ1991" s="1">
        <v>0.0138531979173421</v>
      </c>
      <c r="AK1991" s="1">
        <v>333.415700483091</v>
      </c>
    </row>
    <row r="1992" ht="14.25" customHeight="1">
      <c r="A1992" s="1">
        <v>311.149993896484</v>
      </c>
      <c r="B1992" s="1">
        <v>0.382064878940582</v>
      </c>
      <c r="C1992" s="1">
        <v>299.524993896484</v>
      </c>
      <c r="D1992" s="1">
        <v>-622.099999819096</v>
      </c>
      <c r="E1992" s="1">
        <v>-0.00208333333333333</v>
      </c>
      <c r="F1992" s="1">
        <v>315.876556396484</v>
      </c>
      <c r="G1992" s="1">
        <v>19887.9788828724</v>
      </c>
      <c r="H1992" s="1">
        <v>-0.0162760416666666</v>
      </c>
      <c r="I1992" s="1">
        <v>0.196279090874635</v>
      </c>
      <c r="J1992" s="1">
        <v>59246.7210412025</v>
      </c>
      <c r="K1992" s="1">
        <v>124825.0</v>
      </c>
      <c r="L1992" s="1">
        <v>364.315063476562</v>
      </c>
      <c r="M1992" s="1">
        <v>0.130638631184895</v>
      </c>
      <c r="N1992" s="1">
        <v>833.946899414062</v>
      </c>
      <c r="O1992" s="1">
        <v>857.478149414062</v>
      </c>
      <c r="P1992" s="1">
        <v>23.53125</v>
      </c>
      <c r="Q1992" s="1">
        <v>845.712524414062</v>
      </c>
      <c r="R1992" s="1">
        <v>-0.0136067708333333</v>
      </c>
      <c r="S1992" s="1">
        <v>0.278828042578115</v>
      </c>
      <c r="T1992" s="1">
        <v>0.0</v>
      </c>
      <c r="U1992" s="1">
        <v>0.00313241360709071</v>
      </c>
      <c r="V1992" s="1">
        <v>1.74634225633851</v>
      </c>
      <c r="W1992" s="1">
        <v>0.0</v>
      </c>
      <c r="X1992" s="1">
        <v>0.0698252692818641</v>
      </c>
      <c r="Y1992" s="1">
        <v>0.262754290578328</v>
      </c>
      <c r="Z1992" s="1">
        <v>0.0</v>
      </c>
      <c r="AA1992" s="1">
        <v>0.00389280612580478</v>
      </c>
      <c r="AB1992" s="1">
        <v>1.95617856745259</v>
      </c>
      <c r="AC1992" s="1">
        <v>0.0</v>
      </c>
      <c r="AD1992" s="1">
        <v>0.0900784507393837</v>
      </c>
      <c r="AE1992" s="1">
        <v>0.132363977363427</v>
      </c>
      <c r="AF1992" s="1">
        <v>0.0</v>
      </c>
      <c r="AG1992" s="1">
        <v>6.13634649198502E-4</v>
      </c>
      <c r="AH1992" s="1">
        <v>0.768097483239147</v>
      </c>
      <c r="AI1992" s="1">
        <v>0.0</v>
      </c>
      <c r="AJ1992" s="1">
        <v>0.013695066794753</v>
      </c>
      <c r="AK1992" s="1">
        <v>333.415700483091</v>
      </c>
    </row>
    <row r="1993" ht="14.25" customHeight="1">
      <c r="A1993" s="1">
        <v>311.149993896484</v>
      </c>
      <c r="B1993" s="1">
        <v>0.38342261314392</v>
      </c>
      <c r="C1993" s="1">
        <v>299.493743896484</v>
      </c>
      <c r="D1993" s="1">
        <v>-622.099999819096</v>
      </c>
      <c r="E1993" s="1">
        <v>-0.00299479166666666</v>
      </c>
      <c r="F1993" s="1">
        <v>315.751556396484</v>
      </c>
      <c r="G1993" s="1">
        <v>19993.1861280146</v>
      </c>
      <c r="H1993" s="1">
        <v>-0.0147135416666666</v>
      </c>
      <c r="I1993" s="1">
        <v>0.197317405655214</v>
      </c>
      <c r="J1993" s="1">
        <v>59410.3730440139</v>
      </c>
      <c r="K1993" s="1">
        <v>124888.0</v>
      </c>
      <c r="L1993" s="1">
        <v>364.407531738281</v>
      </c>
      <c r="M1993" s="1">
        <v>0.129918924967447</v>
      </c>
      <c r="N1993" s="1">
        <v>833.962524414062</v>
      </c>
      <c r="O1993" s="1">
        <v>857.478149414062</v>
      </c>
      <c r="P1993" s="1">
        <v>23.515625</v>
      </c>
      <c r="Q1993" s="1">
        <v>845.720336914062</v>
      </c>
      <c r="R1993" s="1">
        <v>-0.0134765625</v>
      </c>
      <c r="S1993" s="1">
        <v>0.29401294959173</v>
      </c>
      <c r="T1993" s="1">
        <v>0.0</v>
      </c>
      <c r="U1993" s="1">
        <v>0.00313447113148868</v>
      </c>
      <c r="V1993" s="1">
        <v>2.21030382360125</v>
      </c>
      <c r="W1993" s="1">
        <v>0.0</v>
      </c>
      <c r="X1993" s="1">
        <v>0.0711338967084884</v>
      </c>
      <c r="Y1993" s="1">
        <v>0.328378470353127</v>
      </c>
      <c r="Z1993" s="1">
        <v>0.0</v>
      </c>
      <c r="AA1993" s="1">
        <v>0.00387000502087175</v>
      </c>
      <c r="AB1993" s="1">
        <v>2.47761004840471</v>
      </c>
      <c r="AC1993" s="1">
        <v>0.0</v>
      </c>
      <c r="AD1993" s="1">
        <v>0.0921167209744453</v>
      </c>
      <c r="AE1993" s="1">
        <v>0.129473730733101</v>
      </c>
      <c r="AF1993" s="1">
        <v>0.0</v>
      </c>
      <c r="AG1993" s="1">
        <v>6.14250428043305E-4</v>
      </c>
      <c r="AH1993" s="1">
        <v>0.972612902393881</v>
      </c>
      <c r="AI1993" s="1">
        <v>0.0</v>
      </c>
      <c r="AJ1993" s="1">
        <v>0.0140117546543478</v>
      </c>
      <c r="AK1993" s="1">
        <v>333.415700483091</v>
      </c>
    </row>
    <row r="1994" ht="14.25" customHeight="1">
      <c r="A1994" s="1">
        <v>311.149993896484</v>
      </c>
      <c r="B1994" s="1">
        <v>0.384073257446289</v>
      </c>
      <c r="C1994" s="1">
        <v>299.493743896484</v>
      </c>
      <c r="D1994" s="1">
        <v>-622.099999819096</v>
      </c>
      <c r="E1994" s="1">
        <v>-0.00299479166666666</v>
      </c>
      <c r="F1994" s="1">
        <v>315.634368896484</v>
      </c>
      <c r="G1994" s="1">
        <v>20006.3370336574</v>
      </c>
      <c r="H1994" s="1">
        <v>-0.010546875</v>
      </c>
      <c r="I1994" s="1">
        <v>0.197447195002787</v>
      </c>
      <c r="J1994" s="1">
        <v>59397.7815628051</v>
      </c>
      <c r="K1994" s="1">
        <v>124888.0</v>
      </c>
      <c r="L1994" s="1">
        <v>364.284210205078</v>
      </c>
      <c r="M1994" s="1">
        <v>0.129405212402343</v>
      </c>
      <c r="N1994" s="1">
        <v>834.009399414062</v>
      </c>
      <c r="O1994" s="1">
        <v>857.478149414062</v>
      </c>
      <c r="P1994" s="1">
        <v>23.46875</v>
      </c>
      <c r="Q1994" s="1">
        <v>845.743774414062</v>
      </c>
      <c r="R1994" s="1">
        <v>-0.0130859375</v>
      </c>
      <c r="S1994" s="1">
        <v>0.364044131842665</v>
      </c>
      <c r="T1994" s="1">
        <v>0.0</v>
      </c>
      <c r="U1994" s="1">
        <v>0.0031424902845174</v>
      </c>
      <c r="V1994" s="1">
        <v>1.95957242484256</v>
      </c>
      <c r="W1994" s="1">
        <v>0.0</v>
      </c>
      <c r="X1994" s="1">
        <v>0.0714427009224891</v>
      </c>
      <c r="Y1994" s="1">
        <v>0.351116585791908</v>
      </c>
      <c r="Z1994" s="1">
        <v>0.0</v>
      </c>
      <c r="AA1994" s="1">
        <v>0.00382990948855876</v>
      </c>
      <c r="AB1994" s="1">
        <v>2.18206278783313</v>
      </c>
      <c r="AC1994" s="1">
        <v>0.0</v>
      </c>
      <c r="AD1994" s="1">
        <v>0.0927134677767753</v>
      </c>
      <c r="AE1994" s="1">
        <v>0.154659593655627</v>
      </c>
      <c r="AF1994" s="1">
        <v>0.0</v>
      </c>
      <c r="AG1994" s="1">
        <v>6.15897064562887E-4</v>
      </c>
      <c r="AH1994" s="1">
        <v>0.860612966328192</v>
      </c>
      <c r="AI1994" s="1">
        <v>0.0</v>
      </c>
      <c r="AJ1994" s="1">
        <v>0.0141153391450643</v>
      </c>
      <c r="AK1994" s="1">
        <v>333.415700483091</v>
      </c>
    </row>
    <row r="1995" ht="14.25" customHeight="1">
      <c r="A1995" s="1">
        <v>311.149993896484</v>
      </c>
      <c r="B1995" s="1">
        <v>0.381972998380661</v>
      </c>
      <c r="C1995" s="1">
        <v>299.470306396484</v>
      </c>
      <c r="D1995" s="1">
        <v>-622.099999819096</v>
      </c>
      <c r="E1995" s="1">
        <v>-0.00364583333333333</v>
      </c>
      <c r="F1995" s="1">
        <v>315.634368896484</v>
      </c>
      <c r="G1995" s="1">
        <v>19966.884316729</v>
      </c>
      <c r="H1995" s="1">
        <v>-0.010546875</v>
      </c>
      <c r="I1995" s="1">
        <v>0.19705782696007</v>
      </c>
      <c r="J1995" s="1">
        <v>59901.3290524482</v>
      </c>
      <c r="K1995" s="1">
        <v>124876.0</v>
      </c>
      <c r="L1995" s="1">
        <v>364.487731933593</v>
      </c>
      <c r="M1995" s="1">
        <v>0.133619181315104</v>
      </c>
      <c r="N1995" s="1">
        <v>834.009399414062</v>
      </c>
      <c r="O1995" s="1">
        <v>857.407836914062</v>
      </c>
      <c r="P1995" s="1">
        <v>23.3984375</v>
      </c>
      <c r="Q1995" s="1">
        <v>845.708618164062</v>
      </c>
      <c r="R1995" s="1">
        <v>-0.0141927083333333</v>
      </c>
      <c r="S1995" s="1">
        <v>0.258534837840954</v>
      </c>
      <c r="T1995" s="1">
        <v>0.0</v>
      </c>
      <c r="U1995" s="1">
        <v>0.00314205000177025</v>
      </c>
      <c r="V1995" s="1">
        <v>1.58102292389329</v>
      </c>
      <c r="W1995" s="1">
        <v>0.0</v>
      </c>
      <c r="X1995" s="1">
        <v>0.0715085342526435</v>
      </c>
      <c r="Y1995" s="1">
        <v>0.273714596204714</v>
      </c>
      <c r="Z1995" s="1">
        <v>0.0</v>
      </c>
      <c r="AA1995" s="1">
        <v>0.00383066409267485</v>
      </c>
      <c r="AB1995" s="1">
        <v>1.73152469671157</v>
      </c>
      <c r="AC1995" s="1">
        <v>0.0</v>
      </c>
      <c r="AD1995" s="1">
        <v>0.092765673995018</v>
      </c>
      <c r="AE1995" s="1">
        <v>0.111711461210245</v>
      </c>
      <c r="AF1995" s="1">
        <v>0.0</v>
      </c>
      <c r="AG1995" s="1">
        <v>6.15337979979813E-4</v>
      </c>
      <c r="AH1995" s="1">
        <v>0.705235190623041</v>
      </c>
      <c r="AI1995" s="1">
        <v>0.0</v>
      </c>
      <c r="AJ1995" s="1">
        <v>0.0141118559986352</v>
      </c>
      <c r="AK1995" s="1">
        <v>333.415700483091</v>
      </c>
    </row>
    <row r="1996" ht="14.25" customHeight="1">
      <c r="A1996" s="1">
        <v>311.149993896484</v>
      </c>
      <c r="B1996" s="1">
        <v>0.382496774196624</v>
      </c>
      <c r="C1996" s="1">
        <v>299.462493896484</v>
      </c>
      <c r="D1996" s="1">
        <v>-622.099999819096</v>
      </c>
      <c r="E1996" s="1">
        <v>-0.003515625</v>
      </c>
      <c r="F1996" s="1">
        <v>315.876556396484</v>
      </c>
      <c r="G1996" s="1">
        <v>20006.3370336574</v>
      </c>
      <c r="H1996" s="1">
        <v>-0.003125</v>
      </c>
      <c r="I1996" s="1">
        <v>0.197447195002787</v>
      </c>
      <c r="J1996" s="1">
        <v>59410.3730440139</v>
      </c>
      <c r="K1996" s="1">
        <v>124865.0</v>
      </c>
      <c r="L1996" s="1">
        <v>364.395202636718</v>
      </c>
      <c r="M1996" s="1">
        <v>0.132077026367187</v>
      </c>
      <c r="N1996" s="1">
        <v>833.978149414062</v>
      </c>
      <c r="O1996" s="1">
        <v>857.407836914062</v>
      </c>
      <c r="P1996" s="1">
        <v>23.4296875</v>
      </c>
      <c r="Q1996" s="1">
        <v>845.692993164062</v>
      </c>
      <c r="R1996" s="1">
        <v>-0.0138671875</v>
      </c>
      <c r="S1996" s="1">
        <v>0.338255630256629</v>
      </c>
      <c r="T1996" s="1">
        <v>0.0</v>
      </c>
      <c r="U1996" s="1">
        <v>0.00313377194106578</v>
      </c>
      <c r="V1996" s="1">
        <v>2.24053737891473</v>
      </c>
      <c r="W1996" s="1">
        <v>0.0</v>
      </c>
      <c r="X1996" s="1">
        <v>0.0719927847385406</v>
      </c>
      <c r="Y1996" s="1">
        <v>0.365734346889645</v>
      </c>
      <c r="Z1996" s="1">
        <v>0.0</v>
      </c>
      <c r="AA1996" s="1">
        <v>0.00385242281481623</v>
      </c>
      <c r="AB1996" s="1">
        <v>2.47273840902501</v>
      </c>
      <c r="AC1996" s="1">
        <v>0.0</v>
      </c>
      <c r="AD1996" s="1">
        <v>0.0935201421380043</v>
      </c>
      <c r="AE1996" s="1">
        <v>0.155340274113911</v>
      </c>
      <c r="AF1996" s="1">
        <v>0.0</v>
      </c>
      <c r="AG1996" s="1">
        <v>6.20185863226652E-4</v>
      </c>
      <c r="AH1996" s="1">
        <v>0.989573528545968</v>
      </c>
      <c r="AI1996" s="1">
        <v>0.0</v>
      </c>
      <c r="AJ1996" s="1">
        <v>0.0142482267692685</v>
      </c>
      <c r="AK1996" s="1">
        <v>333.415700483091</v>
      </c>
    </row>
    <row r="1997" ht="14.25" customHeight="1">
      <c r="A1997" s="1">
        <v>311.149993896484</v>
      </c>
      <c r="B1997" s="1">
        <v>0.383521497249603</v>
      </c>
      <c r="C1997" s="1">
        <v>299.462493896484</v>
      </c>
      <c r="D1997" s="1">
        <v>-622.099999819096</v>
      </c>
      <c r="E1997" s="1">
        <v>-0.003515625</v>
      </c>
      <c r="F1997" s="1">
        <v>316.079681396484</v>
      </c>
      <c r="G1997" s="1">
        <v>20032.6388449429</v>
      </c>
      <c r="H1997" s="1">
        <v>-0.0015625</v>
      </c>
      <c r="I1997" s="1">
        <v>0.197706773697932</v>
      </c>
      <c r="J1997" s="1">
        <v>59511.0825419426</v>
      </c>
      <c r="K1997" s="1">
        <v>124912.0</v>
      </c>
      <c r="L1997" s="1">
        <v>364.308898925781</v>
      </c>
      <c r="M1997" s="1">
        <v>0.131050109863281</v>
      </c>
      <c r="N1997" s="1">
        <v>833.978149414062</v>
      </c>
      <c r="O1997" s="1">
        <v>857.485961914062</v>
      </c>
      <c r="P1997" s="1">
        <v>23.5078125</v>
      </c>
      <c r="Q1997" s="1">
        <v>845.732055664062</v>
      </c>
      <c r="R1997" s="1">
        <v>-0.0131510416666666</v>
      </c>
      <c r="S1997" s="1">
        <v>0.240054363656491</v>
      </c>
      <c r="T1997" s="1">
        <v>0.0</v>
      </c>
      <c r="U1997" s="1">
        <v>0.00311808194965124</v>
      </c>
      <c r="V1997" s="1">
        <v>1.43419485315242</v>
      </c>
      <c r="W1997" s="1">
        <v>0.0</v>
      </c>
      <c r="X1997" s="1">
        <v>0.0718536004424095</v>
      </c>
      <c r="Y1997" s="1">
        <v>0.259982183103102</v>
      </c>
      <c r="Z1997" s="1">
        <v>0.0</v>
      </c>
      <c r="AA1997" s="1">
        <v>0.00384851824492216</v>
      </c>
      <c r="AB1997" s="1">
        <v>1.58389254999447</v>
      </c>
      <c r="AC1997" s="1">
        <v>0.0</v>
      </c>
      <c r="AD1997" s="1">
        <v>0.0927791148424148</v>
      </c>
      <c r="AE1997" s="1">
        <v>0.105189410025545</v>
      </c>
      <c r="AF1997" s="1">
        <v>0.0</v>
      </c>
      <c r="AG1997" s="1">
        <v>6.15957076661288E-4</v>
      </c>
      <c r="AH1997" s="1">
        <v>0.637865902607036</v>
      </c>
      <c r="AI1997" s="1">
        <v>0.0</v>
      </c>
      <c r="AJ1997" s="1">
        <v>0.0141501054167747</v>
      </c>
      <c r="AK1997" s="1">
        <v>333.415700483091</v>
      </c>
    </row>
    <row r="1998" ht="14.25" customHeight="1">
      <c r="A1998" s="1">
        <v>311.149993896484</v>
      </c>
      <c r="B1998" s="1">
        <v>0.384505778551101</v>
      </c>
      <c r="C1998" s="1">
        <v>299.493743896484</v>
      </c>
      <c r="D1998" s="1">
        <v>-622.099999819096</v>
      </c>
      <c r="E1998" s="1">
        <v>-0.0046875</v>
      </c>
      <c r="F1998" s="1">
        <v>316.079681396484</v>
      </c>
      <c r="G1998" s="1">
        <v>20190.4497126562</v>
      </c>
      <c r="H1998" s="1">
        <v>-0.0015625</v>
      </c>
      <c r="I1998" s="1">
        <v>0.1992642458688</v>
      </c>
      <c r="J1998" s="1">
        <v>59385.1975321769</v>
      </c>
      <c r="K1998" s="1">
        <v>124940.0</v>
      </c>
      <c r="L1998" s="1">
        <v>364.284210205078</v>
      </c>
      <c r="M1998" s="1">
        <v>0.130021667480468</v>
      </c>
      <c r="N1998" s="1">
        <v>833.978149414062</v>
      </c>
      <c r="O1998" s="1">
        <v>857.485961914062</v>
      </c>
      <c r="P1998" s="1">
        <v>23.5078125</v>
      </c>
      <c r="Q1998" s="1">
        <v>845.732055664062</v>
      </c>
      <c r="R1998" s="1">
        <v>-0.0143229166666666</v>
      </c>
      <c r="S1998" s="1">
        <v>0.221206671453906</v>
      </c>
      <c r="T1998" s="1">
        <v>0.0</v>
      </c>
      <c r="U1998" s="1">
        <v>0.00311913411132991</v>
      </c>
      <c r="V1998" s="1">
        <v>1.38552123980683</v>
      </c>
      <c r="W1998" s="1">
        <v>0.0</v>
      </c>
      <c r="X1998" s="1">
        <v>0.0722295939922332</v>
      </c>
      <c r="Y1998" s="1">
        <v>0.35894036779757</v>
      </c>
      <c r="Z1998" s="1">
        <v>0.0</v>
      </c>
      <c r="AA1998" s="1">
        <v>0.00386336329393088</v>
      </c>
      <c r="AB1998" s="1">
        <v>1.61492589563702</v>
      </c>
      <c r="AC1998" s="1">
        <v>0.0</v>
      </c>
      <c r="AD1998" s="1">
        <v>0.092714674770832</v>
      </c>
      <c r="AE1998" s="1">
        <v>0.0773532042338819</v>
      </c>
      <c r="AF1998" s="1">
        <v>0.0</v>
      </c>
      <c r="AG1998" s="1">
        <v>6.20961829554289E-4</v>
      </c>
      <c r="AH1998" s="1">
        <v>0.614581969448166</v>
      </c>
      <c r="AI1998" s="1">
        <v>0.0</v>
      </c>
      <c r="AJ1998" s="1">
        <v>0.0141525361686944</v>
      </c>
      <c r="AK1998" s="1">
        <v>333.415700483091</v>
      </c>
    </row>
    <row r="1999" ht="14.25" customHeight="1">
      <c r="A1999" s="1">
        <v>311.149993896484</v>
      </c>
      <c r="B1999" s="1">
        <v>0.383073091506958</v>
      </c>
      <c r="C1999" s="1">
        <v>299.493743896484</v>
      </c>
      <c r="D1999" s="1">
        <v>-622.099999819096</v>
      </c>
      <c r="E1999" s="1">
        <v>-0.0046875</v>
      </c>
      <c r="F1999" s="1">
        <v>316.189056396484</v>
      </c>
      <c r="G1999" s="1">
        <v>20072.0915618712</v>
      </c>
      <c r="H1999" s="1">
        <v>-0.00130208333333333</v>
      </c>
      <c r="I1999" s="1">
        <v>0.198096141740649</v>
      </c>
      <c r="J1999" s="1">
        <v>59007.5350522995</v>
      </c>
      <c r="K1999" s="1">
        <v>124953.0</v>
      </c>
      <c r="L1999" s="1">
        <v>364.290374755859</v>
      </c>
      <c r="M1999" s="1">
        <v>0.129302469889322</v>
      </c>
      <c r="N1999" s="1">
        <v>833.962524414062</v>
      </c>
      <c r="O1999" s="1">
        <v>857.485961914062</v>
      </c>
      <c r="P1999" s="1">
        <v>23.5234375</v>
      </c>
      <c r="Q1999" s="1">
        <v>845.724243164062</v>
      </c>
      <c r="R1999" s="1">
        <v>-0.014453125</v>
      </c>
      <c r="S1999" s="1">
        <v>0.29384318193334</v>
      </c>
      <c r="T1999" s="1">
        <v>0.0</v>
      </c>
      <c r="U1999" s="1">
        <v>0.00309112388640642</v>
      </c>
      <c r="V1999" s="1">
        <v>1.85041660238801</v>
      </c>
      <c r="W1999" s="1">
        <v>0.0</v>
      </c>
      <c r="X1999" s="1">
        <v>0.0723306015133857</v>
      </c>
      <c r="Y1999" s="1">
        <v>0.285061218873321</v>
      </c>
      <c r="Z1999" s="1">
        <v>0.0</v>
      </c>
      <c r="AA1999" s="1">
        <v>0.00385978166013956</v>
      </c>
      <c r="AB1999" s="1">
        <v>2.00389772919576</v>
      </c>
      <c r="AC1999" s="1">
        <v>0.0</v>
      </c>
      <c r="AD1999" s="1">
        <v>0.0928365290164947</v>
      </c>
      <c r="AE1999" s="1">
        <v>0.122461153495429</v>
      </c>
      <c r="AF1999" s="1">
        <v>0.0</v>
      </c>
      <c r="AG1999" s="1">
        <v>6.19203899987042E-4</v>
      </c>
      <c r="AH1999" s="1">
        <v>0.820224817902613</v>
      </c>
      <c r="AI1999" s="1">
        <v>0.0</v>
      </c>
      <c r="AJ1999" s="1">
        <v>0.0141989775002002</v>
      </c>
      <c r="AK1999" s="1">
        <v>333.415700483091</v>
      </c>
    </row>
    <row r="2000" ht="14.25" customHeight="1">
      <c r="A2000" s="1">
        <v>311.149993896484</v>
      </c>
      <c r="B2000" s="1">
        <v>0.38243082165718</v>
      </c>
      <c r="C2000" s="1">
        <v>299.485931396484</v>
      </c>
      <c r="D2000" s="1">
        <v>-622.099999819096</v>
      </c>
      <c r="E2000" s="1">
        <v>-0.00559895833333333</v>
      </c>
      <c r="F2000" s="1">
        <v>316.189056396484</v>
      </c>
      <c r="G2000" s="1">
        <v>19993.1861280146</v>
      </c>
      <c r="H2000" s="1">
        <v>-0.00130208333333333</v>
      </c>
      <c r="I2000" s="1">
        <v>0.197317405655214</v>
      </c>
      <c r="J2000" s="1">
        <v>59460.7240676879</v>
      </c>
      <c r="K2000" s="1">
        <v>124955.0</v>
      </c>
      <c r="L2000" s="1">
        <v>364.265686035156</v>
      </c>
      <c r="M2000" s="1">
        <v>0.131666056315104</v>
      </c>
      <c r="N2000" s="1">
        <v>833.962524414062</v>
      </c>
      <c r="O2000" s="1">
        <v>857.485961914062</v>
      </c>
      <c r="P2000" s="1">
        <v>23.5234375</v>
      </c>
      <c r="Q2000" s="1">
        <v>845.724243164062</v>
      </c>
      <c r="R2000" s="1">
        <v>-0.0147786458333333</v>
      </c>
      <c r="S2000" s="1">
        <v>0.198599147952692</v>
      </c>
      <c r="T2000" s="1">
        <v>0.0</v>
      </c>
      <c r="U2000" s="1">
        <v>0.00310157844796776</v>
      </c>
      <c r="V2000" s="1">
        <v>2.2804937678944</v>
      </c>
      <c r="W2000" s="1">
        <v>0.0</v>
      </c>
      <c r="X2000" s="1">
        <v>0.073965698480606</v>
      </c>
      <c r="Y2000" s="1">
        <v>0.237540801984987</v>
      </c>
      <c r="Z2000" s="1">
        <v>0.0</v>
      </c>
      <c r="AA2000" s="1">
        <v>0.00386616704054176</v>
      </c>
      <c r="AB2000" s="1">
        <v>2.52740205500721</v>
      </c>
      <c r="AC2000" s="1">
        <v>0.0</v>
      </c>
      <c r="AD2000" s="1">
        <v>0.0951413884758949</v>
      </c>
      <c r="AE2000" s="1">
        <v>0.0810849055709331</v>
      </c>
      <c r="AF2000" s="1">
        <v>0.0</v>
      </c>
      <c r="AG2000" s="1">
        <v>6.17016572505235E-4</v>
      </c>
      <c r="AH2000" s="1">
        <v>1.00946542613742</v>
      </c>
      <c r="AI2000" s="1">
        <v>0.0</v>
      </c>
      <c r="AJ2000" s="1">
        <v>0.0146152516826987</v>
      </c>
      <c r="AK2000" s="1">
        <v>333.415700483091</v>
      </c>
    </row>
    <row r="2001" ht="14.25" customHeight="1">
      <c r="A2001" s="1">
        <v>311.149993896484</v>
      </c>
      <c r="B2001" s="1">
        <v>0.382413148880004</v>
      </c>
      <c r="C2001" s="1">
        <v>299.423431396484</v>
      </c>
      <c r="D2001" s="1">
        <v>-622.099999819096</v>
      </c>
      <c r="E2001" s="1">
        <v>-0.00768229166666666</v>
      </c>
      <c r="F2001" s="1">
        <v>316.345306396484</v>
      </c>
      <c r="G2001" s="1">
        <v>20032.6388449429</v>
      </c>
      <c r="H2001" s="1">
        <v>0.00403645833333333</v>
      </c>
      <c r="I2001" s="1">
        <v>0.197706773697932</v>
      </c>
      <c r="J2001" s="1">
        <v>59448.1400370597</v>
      </c>
      <c r="K2001" s="1">
        <v>124968.0</v>
      </c>
      <c r="L2001" s="1">
        <v>364.080688476562</v>
      </c>
      <c r="M2001" s="1">
        <v>0.127143859863281</v>
      </c>
      <c r="N2001" s="1">
        <v>833.978149414062</v>
      </c>
      <c r="O2001" s="1">
        <v>857.485961914062</v>
      </c>
      <c r="P2001" s="1">
        <v>23.5078125</v>
      </c>
      <c r="Q2001" s="1">
        <v>845.732055664062</v>
      </c>
      <c r="R2001" s="1">
        <v>-0.0149739583333333</v>
      </c>
      <c r="S2001" s="1">
        <v>0.306459719770743</v>
      </c>
      <c r="T2001" s="1">
        <v>0.0</v>
      </c>
      <c r="U2001" s="1">
        <v>0.00311054894700646</v>
      </c>
      <c r="V2001" s="1">
        <v>2.12370356463145</v>
      </c>
      <c r="W2001" s="1">
        <v>0.0</v>
      </c>
      <c r="X2001" s="1">
        <v>0.0746973529458046</v>
      </c>
      <c r="Y2001" s="1">
        <v>0.378229731969366</v>
      </c>
      <c r="Z2001" s="1">
        <v>0.0</v>
      </c>
      <c r="AA2001" s="1">
        <v>0.00389582011848688</v>
      </c>
      <c r="AB2001" s="1">
        <v>2.29481220793696</v>
      </c>
      <c r="AC2001" s="1">
        <v>0.0</v>
      </c>
      <c r="AD2001" s="1">
        <v>0.0957084447145462</v>
      </c>
      <c r="AE2001" s="1">
        <v>0.13252156778927</v>
      </c>
      <c r="AF2001" s="1">
        <v>0.0</v>
      </c>
      <c r="AG2001" s="1">
        <v>6.19236845523119E-4</v>
      </c>
      <c r="AH2001" s="1">
        <v>0.939958651619679</v>
      </c>
      <c r="AI2001" s="1">
        <v>0.0</v>
      </c>
      <c r="AJ2001" s="1">
        <v>0.0148132350295782</v>
      </c>
      <c r="AK2001" s="1">
        <v>333.415700483091</v>
      </c>
    </row>
    <row r="2002" ht="14.25" customHeight="1">
      <c r="A2002" s="1">
        <v>311.149993896484</v>
      </c>
      <c r="B2002" s="1">
        <v>0.382854044437408</v>
      </c>
      <c r="C2002" s="1">
        <v>299.423431396484</v>
      </c>
      <c r="D2002" s="1">
        <v>-622.099999819096</v>
      </c>
      <c r="E2002" s="1">
        <v>-0.00768229166666666</v>
      </c>
      <c r="F2002" s="1">
        <v>316.345306396484</v>
      </c>
      <c r="G2002" s="1">
        <v>19980.0352223718</v>
      </c>
      <c r="H2002" s="1">
        <v>0.00703125</v>
      </c>
      <c r="I2002" s="1">
        <v>0.197187616307642</v>
      </c>
      <c r="J2002" s="1">
        <v>59523.6665725708</v>
      </c>
      <c r="K2002" s="1">
        <v>124988.0</v>
      </c>
      <c r="L2002" s="1">
        <v>364.23486328125</v>
      </c>
      <c r="M2002" s="1">
        <v>0.129404703776041</v>
      </c>
      <c r="N2002" s="1">
        <v>833.978149414062</v>
      </c>
      <c r="O2002" s="1">
        <v>857.485961914062</v>
      </c>
      <c r="P2002" s="1">
        <v>23.5078125</v>
      </c>
      <c r="Q2002" s="1">
        <v>845.732055664062</v>
      </c>
      <c r="R2002" s="1">
        <v>-0.0145833333333333</v>
      </c>
      <c r="S2002" s="1">
        <v>0.4004644352206</v>
      </c>
      <c r="T2002" s="1">
        <v>0.0</v>
      </c>
      <c r="U2002" s="1">
        <v>0.0031498777680099</v>
      </c>
      <c r="V2002" s="1">
        <v>1.43228230993764</v>
      </c>
      <c r="W2002" s="1">
        <v>0.0</v>
      </c>
      <c r="X2002" s="1">
        <v>0.075073204934597</v>
      </c>
      <c r="Y2002" s="1">
        <v>0.376179430516476</v>
      </c>
      <c r="Z2002" s="1">
        <v>0.0</v>
      </c>
      <c r="AA2002" s="1">
        <v>0.00386021728627383</v>
      </c>
      <c r="AB2002" s="1">
        <v>1.59671978299652</v>
      </c>
      <c r="AC2002" s="1">
        <v>0.0</v>
      </c>
      <c r="AD2002" s="1">
        <v>0.0960224419832229</v>
      </c>
      <c r="AE2002" s="1">
        <v>0.178525448956242</v>
      </c>
      <c r="AF2002" s="1">
        <v>0.0</v>
      </c>
      <c r="AG2002" s="1">
        <v>6.33228104561567E-4</v>
      </c>
      <c r="AH2002" s="1">
        <v>0.635301115249126</v>
      </c>
      <c r="AI2002" s="1">
        <v>0.0</v>
      </c>
      <c r="AJ2002" s="1">
        <v>0.0148486904799938</v>
      </c>
      <c r="AK2002" s="1">
        <v>333.415700483091</v>
      </c>
    </row>
    <row r="2003" ht="14.25" customHeight="1">
      <c r="A2003" s="1">
        <v>311.149993896484</v>
      </c>
      <c r="B2003" s="1">
        <v>0.382836878299713</v>
      </c>
      <c r="C2003" s="1">
        <v>299.423431396484</v>
      </c>
      <c r="D2003" s="1">
        <v>-622.099999819096</v>
      </c>
      <c r="E2003" s="1">
        <v>-0.00846354166666666</v>
      </c>
      <c r="F2003" s="1">
        <v>316.407806396484</v>
      </c>
      <c r="G2003" s="1">
        <v>19756.4698264447</v>
      </c>
      <c r="H2003" s="1">
        <v>0.00807291666666666</v>
      </c>
      <c r="I2003" s="1">
        <v>0.194981197398912</v>
      </c>
      <c r="J2003" s="1">
        <v>59410.3730440139</v>
      </c>
      <c r="K2003" s="1">
        <v>125006.0</v>
      </c>
      <c r="L2003" s="1">
        <v>364.23486328125</v>
      </c>
      <c r="M2003" s="1">
        <v>0.13022715250651</v>
      </c>
      <c r="N2003" s="1">
        <v>833.978149414062</v>
      </c>
      <c r="O2003" s="1">
        <v>857.485961914062</v>
      </c>
      <c r="P2003" s="1">
        <v>23.5078125</v>
      </c>
      <c r="Q2003" s="1">
        <v>845.732055664062</v>
      </c>
      <c r="R2003" s="1">
        <v>-0.01484375</v>
      </c>
      <c r="S2003" s="1">
        <v>0.276345504456419</v>
      </c>
      <c r="T2003" s="1">
        <v>0.0</v>
      </c>
      <c r="U2003" s="1">
        <v>0.00314057595096528</v>
      </c>
      <c r="V2003" s="1">
        <v>1.4450352113073</v>
      </c>
      <c r="W2003" s="1">
        <v>0.0</v>
      </c>
      <c r="X2003" s="1">
        <v>0.0753758996725082</v>
      </c>
      <c r="Y2003" s="1">
        <v>0.233120388308989</v>
      </c>
      <c r="Z2003" s="1">
        <v>0.0</v>
      </c>
      <c r="AA2003" s="1">
        <v>0.00385338417254388</v>
      </c>
      <c r="AB2003" s="1">
        <v>1.56530826525463</v>
      </c>
      <c r="AC2003" s="1">
        <v>0.0</v>
      </c>
      <c r="AD2003" s="1">
        <v>0.0964209586381912</v>
      </c>
      <c r="AE2003" s="1">
        <v>0.130453401439934</v>
      </c>
      <c r="AF2003" s="1">
        <v>0.0</v>
      </c>
      <c r="AG2003" s="1">
        <v>6.32290611974895E-4</v>
      </c>
      <c r="AH2003" s="1">
        <v>0.636949370995253</v>
      </c>
      <c r="AI2003" s="1">
        <v>0.0</v>
      </c>
      <c r="AJ2003" s="1">
        <v>0.0148851610720157</v>
      </c>
      <c r="AK2003" s="1">
        <v>333.415700483091</v>
      </c>
    </row>
    <row r="2004" ht="14.25" customHeight="1">
      <c r="A2004" s="1">
        <v>311.149993896484</v>
      </c>
      <c r="B2004" s="1">
        <v>0.382527828216552</v>
      </c>
      <c r="C2004" s="1">
        <v>299.423431396484</v>
      </c>
      <c r="D2004" s="1">
        <v>-622.099999819096</v>
      </c>
      <c r="E2004" s="1">
        <v>-0.00846354166666666</v>
      </c>
      <c r="F2004" s="1">
        <v>316.220306396484</v>
      </c>
      <c r="G2004" s="1">
        <v>19835.3752603013</v>
      </c>
      <c r="H2004" s="1">
        <v>0.00260416666666666</v>
      </c>
      <c r="I2004" s="1">
        <v>0.195759933484346</v>
      </c>
      <c r="J2004" s="1">
        <v>59435.5485558509</v>
      </c>
      <c r="K2004" s="1">
        <v>125008.0</v>
      </c>
      <c r="L2004" s="1">
        <v>364.265686035156</v>
      </c>
      <c r="M2004" s="1">
        <v>0.130329895019531</v>
      </c>
      <c r="N2004" s="1">
        <v>833.931274414062</v>
      </c>
      <c r="O2004" s="1">
        <v>857.478149414062</v>
      </c>
      <c r="P2004" s="1">
        <v>23.546875</v>
      </c>
      <c r="Q2004" s="1">
        <v>845.704711914062</v>
      </c>
      <c r="R2004" s="1">
        <v>-0.0154296875</v>
      </c>
      <c r="S2004" s="1">
        <v>0.318078353079686</v>
      </c>
      <c r="T2004" s="1">
        <v>0.0</v>
      </c>
      <c r="U2004" s="1">
        <v>0.00310694496147334</v>
      </c>
      <c r="V2004" s="1">
        <v>2.33701125831459</v>
      </c>
      <c r="W2004" s="1">
        <v>0.0</v>
      </c>
      <c r="X2004" s="1">
        <v>0.0772703662514686</v>
      </c>
      <c r="Y2004" s="1">
        <v>0.388078641179373</v>
      </c>
      <c r="Z2004" s="1">
        <v>0.0</v>
      </c>
      <c r="AA2004" s="1">
        <v>0.00383344152942299</v>
      </c>
      <c r="AB2004" s="1">
        <v>2.55538326662383</v>
      </c>
      <c r="AC2004" s="1">
        <v>0.0</v>
      </c>
      <c r="AD2004" s="1">
        <v>0.0988941416144371</v>
      </c>
      <c r="AE2004" s="1">
        <v>0.122762886362639</v>
      </c>
      <c r="AF2004" s="1">
        <v>0.0</v>
      </c>
      <c r="AG2004" s="1">
        <v>6.23816507868468E-4</v>
      </c>
      <c r="AH2004" s="1">
        <v>1.03618732423447</v>
      </c>
      <c r="AI2004" s="1">
        <v>0.0</v>
      </c>
      <c r="AJ2004" s="1">
        <v>0.0153751801699399</v>
      </c>
      <c r="AK2004" s="1">
        <v>333.415700483091</v>
      </c>
    </row>
    <row r="2005" ht="14.25" customHeight="1">
      <c r="A2005" s="1">
        <v>311.149993896484</v>
      </c>
      <c r="B2005" s="1">
        <v>0.382301807403564</v>
      </c>
      <c r="C2005" s="1">
        <v>299.517181396484</v>
      </c>
      <c r="D2005" s="1">
        <v>-622.099999819096</v>
      </c>
      <c r="E2005" s="1">
        <v>-0.00520833333333333</v>
      </c>
      <c r="F2005" s="1">
        <v>316.220306396484</v>
      </c>
      <c r="G2005" s="1">
        <v>19980.0352223718</v>
      </c>
      <c r="H2005" s="1">
        <v>0.00260416666666666</v>
      </c>
      <c r="I2005" s="1">
        <v>0.197187616307642</v>
      </c>
      <c r="J2005" s="1">
        <v>59712.5015377998</v>
      </c>
      <c r="K2005" s="1">
        <v>124995.0</v>
      </c>
      <c r="L2005" s="1">
        <v>364.228698730468</v>
      </c>
      <c r="M2005" s="1">
        <v>0.129507954915364</v>
      </c>
      <c r="N2005" s="1">
        <v>833.931274414062</v>
      </c>
      <c r="O2005" s="1">
        <v>857.407836914062</v>
      </c>
      <c r="P2005" s="1">
        <v>23.4765625</v>
      </c>
      <c r="Q2005" s="1">
        <v>845.669555664062</v>
      </c>
      <c r="R2005" s="1">
        <v>-0.0158854166666666</v>
      </c>
      <c r="S2005" s="1">
        <v>0.238540388270591</v>
      </c>
      <c r="T2005" s="1">
        <v>0.0</v>
      </c>
      <c r="U2005" s="1">
        <v>0.00310597755014896</v>
      </c>
      <c r="V2005" s="1">
        <v>1.25354248714641</v>
      </c>
      <c r="W2005" s="1">
        <v>0.0</v>
      </c>
      <c r="X2005" s="1">
        <v>0.078296348452568</v>
      </c>
      <c r="Y2005" s="1">
        <v>0.395140077039375</v>
      </c>
      <c r="Z2005" s="1">
        <v>0.0</v>
      </c>
      <c r="AA2005" s="1">
        <v>0.00388821656815707</v>
      </c>
      <c r="AB2005" s="1">
        <v>1.38773935981207</v>
      </c>
      <c r="AC2005" s="1">
        <v>0.0</v>
      </c>
      <c r="AD2005" s="1">
        <v>0.099913865327835</v>
      </c>
      <c r="AE2005" s="1">
        <v>0.131226242526369</v>
      </c>
      <c r="AF2005" s="1">
        <v>0.0</v>
      </c>
      <c r="AG2005" s="1">
        <v>6.23700674623251E-4</v>
      </c>
      <c r="AH2005" s="1">
        <v>0.561125879099936</v>
      </c>
      <c r="AI2005" s="1">
        <v>0.0</v>
      </c>
      <c r="AJ2005" s="1">
        <v>0.015505002811551</v>
      </c>
      <c r="AK2005" s="1">
        <v>333.415700483091</v>
      </c>
    </row>
    <row r="2006" ht="14.25" customHeight="1">
      <c r="A2006" s="1">
        <v>311.149993896484</v>
      </c>
      <c r="B2006" s="1">
        <v>0.382742583751678</v>
      </c>
      <c r="C2006" s="1">
        <v>299.462493896484</v>
      </c>
      <c r="D2006" s="1">
        <v>-622.099999819096</v>
      </c>
      <c r="E2006" s="1">
        <v>-0.00638020833333333</v>
      </c>
      <c r="F2006" s="1">
        <v>315.954681396484</v>
      </c>
      <c r="G2006" s="1">
        <v>19927.4315998007</v>
      </c>
      <c r="H2006" s="1">
        <v>-0.00403645833333333</v>
      </c>
      <c r="I2006" s="1">
        <v>0.196668458917353</v>
      </c>
      <c r="J2006" s="1">
        <v>59473.3155488967</v>
      </c>
      <c r="K2006" s="1">
        <v>125001.0</v>
      </c>
      <c r="L2006" s="1">
        <v>364.339721679687</v>
      </c>
      <c r="M2006" s="1">
        <v>0.130741373697916</v>
      </c>
      <c r="N2006" s="1">
        <v>833.946899414062</v>
      </c>
      <c r="O2006" s="1">
        <v>857.407836914062</v>
      </c>
      <c r="P2006" s="1">
        <v>23.4609375</v>
      </c>
      <c r="Q2006" s="1">
        <v>845.677368164062</v>
      </c>
      <c r="R2006" s="1">
        <v>-0.015625</v>
      </c>
      <c r="S2006" s="1">
        <v>0.238540388270591</v>
      </c>
      <c r="T2006" s="1">
        <v>0.0</v>
      </c>
      <c r="U2006" s="1">
        <v>0.00310597755014896</v>
      </c>
      <c r="V2006" s="1">
        <v>2.11408326467951</v>
      </c>
      <c r="W2006" s="1">
        <v>0.0</v>
      </c>
      <c r="X2006" s="1">
        <v>0.0790897458791732</v>
      </c>
      <c r="Y2006" s="1">
        <v>0.287815809066255</v>
      </c>
      <c r="Z2006" s="1">
        <v>0.0</v>
      </c>
      <c r="AA2006" s="1">
        <v>0.00387464882805943</v>
      </c>
      <c r="AB2006" s="1">
        <v>2.36209251951061</v>
      </c>
      <c r="AC2006" s="1">
        <v>0.0</v>
      </c>
      <c r="AD2006" s="1">
        <v>0.101223528385162</v>
      </c>
      <c r="AE2006" s="1">
        <v>0.113558770835104</v>
      </c>
      <c r="AF2006" s="1">
        <v>0.0</v>
      </c>
      <c r="AG2006" s="1">
        <v>6.22816674876958E-4</v>
      </c>
      <c r="AH2006" s="1">
        <v>0.941262520987289</v>
      </c>
      <c r="AI2006" s="1">
        <v>0.0</v>
      </c>
      <c r="AJ2006" s="1">
        <v>0.0157415084540843</v>
      </c>
      <c r="AK2006" s="1">
        <v>333.415700483091</v>
      </c>
    </row>
    <row r="2007" ht="14.25" customHeight="1">
      <c r="A2007" s="1">
        <v>311.149993896484</v>
      </c>
      <c r="B2007" s="1">
        <v>0.383809238672256</v>
      </c>
      <c r="C2007" s="1">
        <v>299.462493896484</v>
      </c>
      <c r="D2007" s="1">
        <v>-622.099999819096</v>
      </c>
      <c r="E2007" s="1">
        <v>-0.00638020833333333</v>
      </c>
      <c r="F2007" s="1">
        <v>316.064056396484</v>
      </c>
      <c r="G2007" s="1">
        <v>20085.242467514</v>
      </c>
      <c r="H2007" s="1">
        <v>-0.00494791666666666</v>
      </c>
      <c r="I2007" s="1">
        <v>0.198225931088221</v>
      </c>
      <c r="J2007" s="1">
        <v>59422.9570746421</v>
      </c>
      <c r="K2007" s="1">
        <v>125025.0</v>
      </c>
      <c r="L2007" s="1">
        <v>364.241027832031</v>
      </c>
      <c r="M2007" s="1">
        <v>0.129507446289062</v>
      </c>
      <c r="N2007" s="1">
        <v>833.946899414062</v>
      </c>
      <c r="O2007" s="1">
        <v>857.446899414062</v>
      </c>
      <c r="P2007" s="1">
        <v>23.5</v>
      </c>
      <c r="Q2007" s="1">
        <v>845.696899414062</v>
      </c>
      <c r="R2007" s="1">
        <v>-0.0154947916666666</v>
      </c>
      <c r="S2007" s="1">
        <v>0.227205636464054</v>
      </c>
      <c r="T2007" s="1">
        <v>0.0</v>
      </c>
      <c r="U2007" s="1">
        <v>0.00310896569862961</v>
      </c>
      <c r="V2007" s="1">
        <v>1.76526155699424</v>
      </c>
      <c r="W2007" s="1">
        <v>0.0</v>
      </c>
      <c r="X2007" s="1">
        <v>0.0789089426398277</v>
      </c>
      <c r="Y2007" s="1">
        <v>0.274947648483428</v>
      </c>
      <c r="Z2007" s="1">
        <v>0.0</v>
      </c>
      <c r="AA2007" s="1">
        <v>0.00387591891922056</v>
      </c>
      <c r="AB2007" s="1">
        <v>1.89153147177301</v>
      </c>
      <c r="AC2007" s="1">
        <v>0.0</v>
      </c>
      <c r="AD2007" s="1">
        <v>0.100767709314823</v>
      </c>
      <c r="AE2007" s="1">
        <v>0.15640069079272</v>
      </c>
      <c r="AF2007" s="1">
        <v>0.0</v>
      </c>
      <c r="AG2007" s="1">
        <v>6.27345754764974E-4</v>
      </c>
      <c r="AH2007" s="1">
        <v>0.786988466206114</v>
      </c>
      <c r="AI2007" s="1">
        <v>0.0</v>
      </c>
      <c r="AJ2007" s="1">
        <v>0.0156946424394845</v>
      </c>
      <c r="AK2007" s="1">
        <v>333.415700483091</v>
      </c>
    </row>
    <row r="2008" ht="14.25" customHeight="1">
      <c r="A2008" s="1">
        <v>311.149993896484</v>
      </c>
      <c r="B2008" s="1">
        <v>0.384085059165954</v>
      </c>
      <c r="C2008" s="1">
        <v>299.423431396484</v>
      </c>
      <c r="D2008" s="1">
        <v>-622.099999819096</v>
      </c>
      <c r="E2008" s="1">
        <v>-0.005859375</v>
      </c>
      <c r="F2008" s="1">
        <v>316.064056396484</v>
      </c>
      <c r="G2008" s="1">
        <v>19927.4315998007</v>
      </c>
      <c r="H2008" s="1">
        <v>-0.00494791666666666</v>
      </c>
      <c r="I2008" s="1">
        <v>0.196668458917353</v>
      </c>
      <c r="J2008" s="1">
        <v>59435.5485558509</v>
      </c>
      <c r="K2008" s="1">
        <v>125075.0</v>
      </c>
      <c r="L2008" s="1">
        <v>364.160888671875</v>
      </c>
      <c r="M2008" s="1">
        <v>0.127349853515625</v>
      </c>
      <c r="N2008" s="1">
        <v>833.954711914062</v>
      </c>
      <c r="O2008" s="1">
        <v>857.376586914062</v>
      </c>
      <c r="P2008" s="1">
        <v>23.421875</v>
      </c>
      <c r="Q2008" s="1">
        <v>845.665649414062</v>
      </c>
      <c r="R2008" s="1">
        <v>-0.0164713541666666</v>
      </c>
      <c r="S2008" s="1">
        <v>0.177419185961278</v>
      </c>
      <c r="T2008" s="1">
        <v>0.0</v>
      </c>
      <c r="U2008" s="1">
        <v>0.00312492018565535</v>
      </c>
      <c r="V2008" s="1">
        <v>1.35799466246235</v>
      </c>
      <c r="W2008" s="1">
        <v>0.0</v>
      </c>
      <c r="X2008" s="1">
        <v>0.0792459174990654</v>
      </c>
      <c r="Y2008" s="1">
        <v>0.287982086025718</v>
      </c>
      <c r="Z2008" s="1">
        <v>0.0</v>
      </c>
      <c r="AA2008" s="1">
        <v>0.00387381087057292</v>
      </c>
      <c r="AB2008" s="1">
        <v>1.97710750307524</v>
      </c>
      <c r="AC2008" s="1">
        <v>0.0</v>
      </c>
      <c r="AD2008" s="1">
        <v>0.100836791098117</v>
      </c>
      <c r="AE2008" s="1">
        <v>0.104973997782769</v>
      </c>
      <c r="AF2008" s="1">
        <v>0.0</v>
      </c>
      <c r="AG2008" s="1">
        <v>6.27001689281314E-4</v>
      </c>
      <c r="AH2008" s="1">
        <v>0.783038415470218</v>
      </c>
      <c r="AI2008" s="1">
        <v>0.0</v>
      </c>
      <c r="AJ2008" s="1">
        <v>0.0157109554857015</v>
      </c>
      <c r="AK2008" s="1">
        <v>333.415700483091</v>
      </c>
    </row>
    <row r="2009" ht="14.25" customHeight="1">
      <c r="A2009" s="1">
        <v>311.149993896484</v>
      </c>
      <c r="B2009" s="1">
        <v>0.383610725402832</v>
      </c>
      <c r="C2009" s="1">
        <v>299.423431396484</v>
      </c>
      <c r="D2009" s="1">
        <v>-622.099999819096</v>
      </c>
      <c r="E2009" s="1">
        <v>-0.005859375</v>
      </c>
      <c r="F2009" s="1">
        <v>316.423431396484</v>
      </c>
      <c r="G2009" s="1">
        <v>19914.280694158</v>
      </c>
      <c r="H2009" s="1">
        <v>0.00338541666666666</v>
      </c>
      <c r="I2009" s="1">
        <v>0.19653866956978</v>
      </c>
      <c r="J2009" s="1">
        <v>59712.5015377998</v>
      </c>
      <c r="K2009" s="1">
        <v>125038.0</v>
      </c>
      <c r="L2009" s="1">
        <v>364.228698730468</v>
      </c>
      <c r="M2009" s="1">
        <v>0.12611592610677</v>
      </c>
      <c r="N2009" s="1">
        <v>834.032836914062</v>
      </c>
      <c r="O2009" s="1">
        <v>857.376586914062</v>
      </c>
      <c r="P2009" s="1">
        <v>23.34375</v>
      </c>
      <c r="Q2009" s="1">
        <v>845.704711914062</v>
      </c>
      <c r="R2009" s="1">
        <v>-0.0158203125</v>
      </c>
      <c r="S2009" s="1">
        <v>0.297812165320225</v>
      </c>
      <c r="T2009" s="1">
        <v>0.0</v>
      </c>
      <c r="U2009" s="1">
        <v>0.00310598453506827</v>
      </c>
      <c r="V2009" s="1">
        <v>1.34589381218546</v>
      </c>
      <c r="W2009" s="1">
        <v>0.0</v>
      </c>
      <c r="X2009" s="1">
        <v>0.0790024772286415</v>
      </c>
      <c r="Y2009" s="1">
        <v>0.247347854148835</v>
      </c>
      <c r="Z2009" s="1">
        <v>0.0</v>
      </c>
      <c r="AA2009" s="1">
        <v>0.00384885841049253</v>
      </c>
      <c r="AB2009" s="1">
        <v>1.4791123557886</v>
      </c>
      <c r="AC2009" s="1">
        <v>0.0</v>
      </c>
      <c r="AD2009" s="1">
        <v>0.100936606526374</v>
      </c>
      <c r="AE2009" s="1">
        <v>0.0808920126026126</v>
      </c>
      <c r="AF2009" s="1">
        <v>0.0</v>
      </c>
      <c r="AG2009" s="1">
        <v>6.27953093498945E-4</v>
      </c>
      <c r="AH2009" s="1">
        <v>0.602231765595145</v>
      </c>
      <c r="AI2009" s="1">
        <v>0.0</v>
      </c>
      <c r="AJ2009" s="1">
        <v>0.0157050434499979</v>
      </c>
      <c r="AK2009" s="1">
        <v>333.415700483091</v>
      </c>
    </row>
    <row r="2010" ht="14.25" customHeight="1">
      <c r="A2010" s="1">
        <v>311.149993896484</v>
      </c>
      <c r="B2010" s="1">
        <v>0.382051825523376</v>
      </c>
      <c r="C2010" s="1">
        <v>299.564056396484</v>
      </c>
      <c r="D2010" s="1">
        <v>-622.099999819096</v>
      </c>
      <c r="E2010" s="1">
        <v>-0.00364583333333333</v>
      </c>
      <c r="F2010" s="1">
        <v>316.423431396484</v>
      </c>
      <c r="G2010" s="1">
        <v>19624.960770017</v>
      </c>
      <c r="H2010" s="1">
        <v>0.0078125</v>
      </c>
      <c r="I2010" s="1">
        <v>0.193683303923188</v>
      </c>
      <c r="J2010" s="1">
        <v>59813.2110357284</v>
      </c>
      <c r="K2010" s="1">
        <v>125068.0</v>
      </c>
      <c r="L2010" s="1">
        <v>364.302703857421</v>
      </c>
      <c r="M2010" s="1">
        <v>0.128993733723958</v>
      </c>
      <c r="N2010" s="1">
        <v>834.032836914062</v>
      </c>
      <c r="O2010" s="1">
        <v>857.360961914062</v>
      </c>
      <c r="P2010" s="1">
        <v>23.328125</v>
      </c>
      <c r="Q2010" s="1">
        <v>845.696899414062</v>
      </c>
      <c r="R2010" s="1">
        <v>-0.0168619791666666</v>
      </c>
      <c r="S2010" s="1">
        <v>0.308439812940945</v>
      </c>
      <c r="T2010" s="1">
        <v>0.0</v>
      </c>
      <c r="U2010" s="1">
        <v>0.00309823383577168</v>
      </c>
      <c r="V2010" s="1">
        <v>1.34121613508378</v>
      </c>
      <c r="W2010" s="1">
        <v>0.0</v>
      </c>
      <c r="X2010" s="1">
        <v>0.0791234374046325</v>
      </c>
      <c r="Y2010" s="1">
        <v>0.314787877405077</v>
      </c>
      <c r="Z2010" s="1">
        <v>0.0</v>
      </c>
      <c r="AA2010" s="1">
        <v>0.00385006819851696</v>
      </c>
      <c r="AB2010" s="1">
        <v>1.46185831610992</v>
      </c>
      <c r="AC2010" s="1">
        <v>0.0</v>
      </c>
      <c r="AD2010" s="1">
        <v>0.10038087517023</v>
      </c>
      <c r="AE2010" s="1">
        <v>0.149399955868585</v>
      </c>
      <c r="AF2010" s="1">
        <v>0.0</v>
      </c>
      <c r="AG2010" s="1">
        <v>6.27531262580305E-4</v>
      </c>
      <c r="AH2010" s="1">
        <v>0.600273732029914</v>
      </c>
      <c r="AI2010" s="1">
        <v>0.0</v>
      </c>
      <c r="AJ2010" s="1">
        <v>0.0155779290944337</v>
      </c>
      <c r="AK2010" s="1">
        <v>333.415700483091</v>
      </c>
    </row>
    <row r="2011" ht="14.25" customHeight="1">
      <c r="A2011" s="1">
        <v>311.149993896484</v>
      </c>
      <c r="B2011" s="1">
        <v>0.384118229150772</v>
      </c>
      <c r="C2011" s="1">
        <v>299.470306396484</v>
      </c>
      <c r="D2011" s="1">
        <v>-622.099999819096</v>
      </c>
      <c r="E2011" s="1">
        <v>-0.005078125</v>
      </c>
      <c r="F2011" s="1">
        <v>316.454681396484</v>
      </c>
      <c r="G2011" s="1">
        <v>19980.0352223718</v>
      </c>
      <c r="H2011" s="1">
        <v>0.00833333333333333</v>
      </c>
      <c r="I2011" s="1">
        <v>0.197187616307642</v>
      </c>
      <c r="J2011" s="1">
        <v>59485.9070301055</v>
      </c>
      <c r="K2011" s="1">
        <v>125104.0</v>
      </c>
      <c r="L2011" s="1">
        <v>364.210205078125</v>
      </c>
      <c r="M2011" s="1">
        <v>0.12704111735026</v>
      </c>
      <c r="N2011" s="1">
        <v>833.931274414062</v>
      </c>
      <c r="O2011" s="1">
        <v>857.360961914062</v>
      </c>
      <c r="P2011" s="1">
        <v>23.4296875</v>
      </c>
      <c r="Q2011" s="1">
        <v>845.646118164062</v>
      </c>
      <c r="R2011" s="1">
        <v>-0.0173177083333333</v>
      </c>
      <c r="S2011" s="1">
        <v>0.308439812940945</v>
      </c>
      <c r="T2011" s="1">
        <v>0.0</v>
      </c>
      <c r="U2011" s="1">
        <v>0.00309823383577168</v>
      </c>
      <c r="V2011" s="1">
        <v>1.34121613508378</v>
      </c>
      <c r="W2011" s="1">
        <v>0.0</v>
      </c>
      <c r="X2011" s="1">
        <v>0.0791234374046325</v>
      </c>
      <c r="Y2011" s="1">
        <v>0.314787877405077</v>
      </c>
      <c r="Z2011" s="1">
        <v>0.0</v>
      </c>
      <c r="AA2011" s="1">
        <v>0.00385006819851696</v>
      </c>
      <c r="AB2011" s="1">
        <v>1.48092900260471</v>
      </c>
      <c r="AC2011" s="1">
        <v>0.0</v>
      </c>
      <c r="AD2011" s="1">
        <v>0.100305251777172</v>
      </c>
      <c r="AE2011" s="1">
        <v>0.133084433380492</v>
      </c>
      <c r="AF2011" s="1">
        <v>0.0</v>
      </c>
      <c r="AG2011" s="1">
        <v>6.29479298368096E-4</v>
      </c>
      <c r="AH2011" s="1">
        <v>0.588122523498145</v>
      </c>
      <c r="AI2011" s="1">
        <v>0.0</v>
      </c>
      <c r="AJ2011" s="1">
        <v>0.0155295105651021</v>
      </c>
      <c r="AK2011" s="1">
        <v>333.415700483091</v>
      </c>
    </row>
    <row r="2012" ht="14.25" customHeight="1">
      <c r="A2012" s="1">
        <v>311.149993896484</v>
      </c>
      <c r="B2012" s="1">
        <v>0.383393794298172</v>
      </c>
      <c r="C2012" s="1">
        <v>299.470306396484</v>
      </c>
      <c r="D2012" s="1">
        <v>-622.099999819096</v>
      </c>
      <c r="E2012" s="1">
        <v>-0.005078125</v>
      </c>
      <c r="F2012" s="1">
        <v>316.478118896484</v>
      </c>
      <c r="G2012" s="1">
        <v>19953.7334110863</v>
      </c>
      <c r="H2012" s="1">
        <v>0.00807291666666666</v>
      </c>
      <c r="I2012" s="1">
        <v>0.196928037612497</v>
      </c>
      <c r="J2012" s="1">
        <v>59511.0825419426</v>
      </c>
      <c r="K2012" s="1">
        <v>125094.0</v>
      </c>
      <c r="L2012" s="1">
        <v>364.241027832031</v>
      </c>
      <c r="M2012" s="1">
        <v>0.127040608723958</v>
      </c>
      <c r="N2012" s="1">
        <v>833.931274414062</v>
      </c>
      <c r="O2012" s="1">
        <v>857.376586914062</v>
      </c>
      <c r="P2012" s="1">
        <v>23.4453125</v>
      </c>
      <c r="Q2012" s="1">
        <v>845.653930664062</v>
      </c>
      <c r="R2012" s="1">
        <v>-0.0168619791666666</v>
      </c>
      <c r="S2012" s="1">
        <v>0.28012283364421</v>
      </c>
      <c r="T2012" s="1">
        <v>0.0</v>
      </c>
      <c r="U2012" s="1">
        <v>0.00304238498210907</v>
      </c>
      <c r="V2012" s="1">
        <v>2.2025293309641</v>
      </c>
      <c r="W2012" s="1">
        <v>0.0</v>
      </c>
      <c r="X2012" s="1">
        <v>0.0802466794848442</v>
      </c>
      <c r="Y2012" s="1">
        <v>0.359161334234055</v>
      </c>
      <c r="Z2012" s="1">
        <v>0.0</v>
      </c>
      <c r="AA2012" s="1">
        <v>0.0037991008721292</v>
      </c>
      <c r="AB2012" s="1">
        <v>2.411300144314</v>
      </c>
      <c r="AC2012" s="1">
        <v>0.0</v>
      </c>
      <c r="AD2012" s="1">
        <v>0.100387260317802</v>
      </c>
      <c r="AE2012" s="1">
        <v>0.129739804629992</v>
      </c>
      <c r="AF2012" s="1">
        <v>0.0</v>
      </c>
      <c r="AG2012" s="1">
        <v>6.24917156528681E-4</v>
      </c>
      <c r="AH2012" s="1">
        <v>0.647709941607579</v>
      </c>
      <c r="AI2012" s="1">
        <v>0.0</v>
      </c>
      <c r="AJ2012" s="1">
        <v>0.0155283082276582</v>
      </c>
      <c r="AK2012" s="1">
        <v>333.415700483091</v>
      </c>
    </row>
    <row r="2013" ht="14.25" customHeight="1">
      <c r="A2013" s="1">
        <v>311.149993896484</v>
      </c>
      <c r="B2013" s="1">
        <v>0.382418304681777</v>
      </c>
      <c r="C2013" s="1">
        <v>299.470306396484</v>
      </c>
      <c r="D2013" s="1">
        <v>-622.099999819096</v>
      </c>
      <c r="E2013" s="1">
        <v>-0.00546875</v>
      </c>
      <c r="F2013" s="1">
        <v>316.478118896484</v>
      </c>
      <c r="G2013" s="1">
        <v>19769.6207320875</v>
      </c>
      <c r="H2013" s="1">
        <v>0.00807291666666666</v>
      </c>
      <c r="I2013" s="1">
        <v>0.195110986746484</v>
      </c>
      <c r="J2013" s="1">
        <v>59410.3730440139</v>
      </c>
      <c r="K2013" s="1">
        <v>125118.0</v>
      </c>
      <c r="L2013" s="1">
        <v>364.327392578125</v>
      </c>
      <c r="M2013" s="1">
        <v>0.12806905110677</v>
      </c>
      <c r="N2013" s="1">
        <v>833.931274414062</v>
      </c>
      <c r="O2013" s="1">
        <v>857.360961914062</v>
      </c>
      <c r="P2013" s="1">
        <v>23.4296875</v>
      </c>
      <c r="Q2013" s="1">
        <v>845.646118164062</v>
      </c>
      <c r="R2013" s="1">
        <v>-0.0170572916666666</v>
      </c>
      <c r="S2013" s="1">
        <v>0.257003915333694</v>
      </c>
      <c r="T2013" s="1">
        <v>0.0</v>
      </c>
      <c r="U2013" s="1">
        <v>0.00301877548918128</v>
      </c>
      <c r="V2013" s="1">
        <v>1.2938818471281</v>
      </c>
      <c r="W2013" s="1">
        <v>0.0</v>
      </c>
      <c r="X2013" s="1">
        <v>0.0810669884085655</v>
      </c>
      <c r="Y2013" s="1">
        <v>0.309042738602113</v>
      </c>
      <c r="Z2013" s="1">
        <v>0.0</v>
      </c>
      <c r="AA2013" s="1">
        <v>0.00379050080664455</v>
      </c>
      <c r="AB2013" s="1">
        <v>1.4498405774077</v>
      </c>
      <c r="AC2013" s="1">
        <v>0.0</v>
      </c>
      <c r="AD2013" s="1">
        <v>0.102177456021308</v>
      </c>
      <c r="AE2013" s="1">
        <v>0.108138037249283</v>
      </c>
      <c r="AF2013" s="1">
        <v>0.0</v>
      </c>
      <c r="AG2013" s="1">
        <v>6.15026743616908E-4</v>
      </c>
      <c r="AH2013" s="1">
        <v>0.988191306348</v>
      </c>
      <c r="AI2013" s="1">
        <v>0.0</v>
      </c>
      <c r="AJ2013" s="1">
        <v>0.0157924070954322</v>
      </c>
      <c r="AK2013" s="1">
        <v>333.415700483091</v>
      </c>
    </row>
    <row r="2014" ht="14.25" customHeight="1">
      <c r="A2014" s="1">
        <v>311.149993896484</v>
      </c>
      <c r="B2014" s="1">
        <v>0.383359462022781</v>
      </c>
      <c r="C2014" s="1">
        <v>299.462493896484</v>
      </c>
      <c r="D2014" s="1">
        <v>-622.099999819096</v>
      </c>
      <c r="E2014" s="1">
        <v>-0.00559895833333333</v>
      </c>
      <c r="F2014" s="1">
        <v>316.290618896484</v>
      </c>
      <c r="G2014" s="1">
        <v>20006.3370336574</v>
      </c>
      <c r="H2014" s="1">
        <v>0.00598958333333333</v>
      </c>
      <c r="I2014" s="1">
        <v>0.197447195002787</v>
      </c>
      <c r="J2014" s="1">
        <v>59385.1975321769</v>
      </c>
      <c r="K2014" s="1">
        <v>125135.0</v>
      </c>
      <c r="L2014" s="1">
        <v>364.339721679687</v>
      </c>
      <c r="M2014" s="1">
        <v>0.127863566080729</v>
      </c>
      <c r="N2014" s="1">
        <v>833.978149414062</v>
      </c>
      <c r="O2014" s="1">
        <v>857.360961914062</v>
      </c>
      <c r="P2014" s="1">
        <v>23.3828125</v>
      </c>
      <c r="Q2014" s="1">
        <v>845.669555664062</v>
      </c>
      <c r="R2014" s="1">
        <v>-0.0166666666666666</v>
      </c>
      <c r="S2014" s="1">
        <v>0.346417020932075</v>
      </c>
      <c r="T2014" s="1">
        <v>0.0</v>
      </c>
      <c r="U2014" s="1">
        <v>0.00305059878155589</v>
      </c>
      <c r="V2014" s="1">
        <v>2.32036457977691</v>
      </c>
      <c r="W2014" s="1">
        <v>0.0</v>
      </c>
      <c r="X2014" s="1">
        <v>0.0829202905297279</v>
      </c>
      <c r="Y2014" s="1">
        <v>0.322201379339939</v>
      </c>
      <c r="Z2014" s="1">
        <v>0.0</v>
      </c>
      <c r="AA2014" s="1">
        <v>0.00378988264128565</v>
      </c>
      <c r="AB2014" s="1">
        <v>2.55110789752106</v>
      </c>
      <c r="AC2014" s="1">
        <v>0.0</v>
      </c>
      <c r="AD2014" s="1">
        <v>0.10452514886856</v>
      </c>
      <c r="AE2014" s="1">
        <v>0.155518800964539</v>
      </c>
      <c r="AF2014" s="1">
        <v>0.0</v>
      </c>
      <c r="AG2014" s="1">
        <v>6.235764012672E-4</v>
      </c>
      <c r="AH2014" s="1">
        <v>1.03087919525146</v>
      </c>
      <c r="AI2014" s="1">
        <v>0.0</v>
      </c>
      <c r="AJ2014" s="1">
        <v>0.0163589771836996</v>
      </c>
      <c r="AK2014" s="1">
        <v>333.415700483091</v>
      </c>
    </row>
    <row r="2015" ht="14.25" customHeight="1">
      <c r="A2015" s="1">
        <v>311.149993896484</v>
      </c>
      <c r="B2015" s="1">
        <v>0.382884234189987</v>
      </c>
      <c r="C2015" s="1">
        <v>299.462493896484</v>
      </c>
      <c r="D2015" s="1">
        <v>-622.099999819096</v>
      </c>
      <c r="E2015" s="1">
        <v>-0.00494791666666666</v>
      </c>
      <c r="F2015" s="1">
        <v>316.290618896484</v>
      </c>
      <c r="G2015" s="1">
        <v>19966.884316729</v>
      </c>
      <c r="H2015" s="1">
        <v>0.00598958333333333</v>
      </c>
      <c r="I2015" s="1">
        <v>0.19705782696007</v>
      </c>
      <c r="J2015" s="1">
        <v>59511.0825419426</v>
      </c>
      <c r="K2015" s="1">
        <v>125130.0</v>
      </c>
      <c r="L2015" s="1">
        <v>364.241027832031</v>
      </c>
      <c r="M2015" s="1">
        <v>0.125602213541666</v>
      </c>
      <c r="N2015" s="1">
        <v>833.978149414062</v>
      </c>
      <c r="O2015" s="1">
        <v>857.314086914062</v>
      </c>
      <c r="P2015" s="1">
        <v>23.3359375</v>
      </c>
      <c r="Q2015" s="1">
        <v>845.646118164062</v>
      </c>
      <c r="R2015" s="1">
        <v>-0.0173828125</v>
      </c>
      <c r="S2015" s="1">
        <v>0.310255186530073</v>
      </c>
      <c r="T2015" s="1">
        <v>0.0</v>
      </c>
      <c r="U2015" s="1">
        <v>0.0030319751240313</v>
      </c>
      <c r="V2015" s="1">
        <v>1.26804686648873</v>
      </c>
      <c r="W2015" s="1">
        <v>0.0</v>
      </c>
      <c r="X2015" s="1">
        <v>0.0832040607929229</v>
      </c>
      <c r="Y2015" s="1">
        <v>0.252304775339003</v>
      </c>
      <c r="Z2015" s="1">
        <v>0.0</v>
      </c>
      <c r="AA2015" s="1">
        <v>0.00376704637892544</v>
      </c>
      <c r="AB2015" s="1">
        <v>1.4132078646934</v>
      </c>
      <c r="AC2015" s="1">
        <v>0.0</v>
      </c>
      <c r="AD2015" s="1">
        <v>0.104454115033149</v>
      </c>
      <c r="AE2015" s="1">
        <v>0.14488245162234</v>
      </c>
      <c r="AF2015" s="1">
        <v>0.0</v>
      </c>
      <c r="AG2015" s="1">
        <v>6.25773973297327E-4</v>
      </c>
      <c r="AH2015" s="1">
        <v>0.560839118694835</v>
      </c>
      <c r="AI2015" s="1">
        <v>0.0</v>
      </c>
      <c r="AJ2015" s="1">
        <v>0.0163185019046068</v>
      </c>
      <c r="AK2015" s="1">
        <v>333.415700483091</v>
      </c>
    </row>
    <row r="2016" ht="14.25" customHeight="1">
      <c r="A2016" s="1">
        <v>311.149993896484</v>
      </c>
      <c r="B2016" s="1">
        <v>0.382700264453887</v>
      </c>
      <c r="C2016" s="1">
        <v>299.470306396484</v>
      </c>
      <c r="D2016" s="1">
        <v>-622.099999819096</v>
      </c>
      <c r="E2016" s="1">
        <v>-0.00416666666666666</v>
      </c>
      <c r="F2016" s="1">
        <v>316.267181396484</v>
      </c>
      <c r="G2016" s="1">
        <v>21032.1081602515</v>
      </c>
      <c r="H2016" s="1">
        <v>0.00481770833333333</v>
      </c>
      <c r="I2016" s="1">
        <v>0.2075707689144</v>
      </c>
      <c r="J2016" s="1">
        <v>59385.1975321769</v>
      </c>
      <c r="K2016" s="1">
        <v>125177.0</v>
      </c>
      <c r="L2016" s="1">
        <v>364.315063476562</v>
      </c>
      <c r="M2016" s="1">
        <v>0.127144368489583</v>
      </c>
      <c r="N2016" s="1">
        <v>833.954711914062</v>
      </c>
      <c r="O2016" s="1">
        <v>857.314086914062</v>
      </c>
      <c r="P2016" s="1">
        <v>23.359375</v>
      </c>
      <c r="Q2016" s="1">
        <v>845.634399414062</v>
      </c>
      <c r="R2016" s="1">
        <v>-0.0174479166666666</v>
      </c>
      <c r="S2016" s="1">
        <v>0.285464258117559</v>
      </c>
      <c r="T2016" s="1">
        <v>0.0</v>
      </c>
      <c r="U2016" s="1">
        <v>0.00303220632486045</v>
      </c>
      <c r="V2016" s="1">
        <v>2.13163196340301</v>
      </c>
      <c r="W2016" s="1">
        <v>0.0</v>
      </c>
      <c r="X2016" s="1">
        <v>0.0837747603654861</v>
      </c>
      <c r="Y2016" s="1">
        <v>0.300204592638341</v>
      </c>
      <c r="Z2016" s="1">
        <v>0.0</v>
      </c>
      <c r="AA2016" s="1">
        <v>0.00376612390391528</v>
      </c>
      <c r="AB2016" s="1">
        <v>2.28991188066629</v>
      </c>
      <c r="AC2016" s="1">
        <v>0.0</v>
      </c>
      <c r="AD2016" s="1">
        <v>0.104613840579986</v>
      </c>
      <c r="AE2016" s="1">
        <v>0.140774886498719</v>
      </c>
      <c r="AF2016" s="1">
        <v>0.0</v>
      </c>
      <c r="AG2016" s="1">
        <v>6.27859670203179E-4</v>
      </c>
      <c r="AH2016" s="1">
        <v>0.949688120052783</v>
      </c>
      <c r="AI2016" s="1">
        <v>0.0</v>
      </c>
      <c r="AJ2016" s="1">
        <v>0.0164784286171197</v>
      </c>
      <c r="AK2016" s="1">
        <v>333.415700483091</v>
      </c>
    </row>
    <row r="2017" ht="14.25" customHeight="1">
      <c r="A2017" s="1">
        <v>311.149993896484</v>
      </c>
      <c r="B2017" s="1">
        <v>0.383433312177658</v>
      </c>
      <c r="C2017" s="1">
        <v>299.470306396484</v>
      </c>
      <c r="D2017" s="1">
        <v>-622.099999819096</v>
      </c>
      <c r="E2017" s="1">
        <v>-0.00416666666666666</v>
      </c>
      <c r="F2017" s="1">
        <v>316.267181396484</v>
      </c>
      <c r="G2017" s="1">
        <v>20243.0538216853</v>
      </c>
      <c r="H2017" s="1">
        <v>0.00221354166666666</v>
      </c>
      <c r="I2017" s="1">
        <v>0.199783408060057</v>
      </c>
      <c r="J2017" s="1">
        <v>59410.3730440139</v>
      </c>
      <c r="K2017" s="1">
        <v>125139.0</v>
      </c>
      <c r="L2017" s="1">
        <v>364.58023071289</v>
      </c>
      <c r="M2017" s="1">
        <v>0.131049601236979</v>
      </c>
      <c r="N2017" s="1">
        <v>833.923461914062</v>
      </c>
      <c r="O2017" s="1">
        <v>857.314086914062</v>
      </c>
      <c r="P2017" s="1">
        <v>23.390625</v>
      </c>
      <c r="Q2017" s="1">
        <v>845.618774414062</v>
      </c>
      <c r="R2017" s="1">
        <v>-0.0177734375</v>
      </c>
      <c r="S2017" s="1">
        <v>0.428795305368703</v>
      </c>
      <c r="T2017" s="1">
        <v>0.0</v>
      </c>
      <c r="U2017" s="1">
        <v>0.00312822707928717</v>
      </c>
      <c r="V2017" s="1">
        <v>1.32631536136941</v>
      </c>
      <c r="W2017" s="1">
        <v>0.0</v>
      </c>
      <c r="X2017" s="1">
        <v>0.0845298394560813</v>
      </c>
      <c r="Y2017" s="1">
        <v>0.455112268498758</v>
      </c>
      <c r="Z2017" s="1">
        <v>0.0</v>
      </c>
      <c r="AA2017" s="1">
        <v>0.00386082241311669</v>
      </c>
      <c r="AB2017" s="1">
        <v>1.4751081299858</v>
      </c>
      <c r="AC2017" s="1">
        <v>0.0</v>
      </c>
      <c r="AD2017" s="1">
        <v>0.105334974825382</v>
      </c>
      <c r="AE2017" s="1">
        <v>0.180018156020313</v>
      </c>
      <c r="AF2017" s="1">
        <v>0.0</v>
      </c>
      <c r="AG2017" s="1">
        <v>6.39754813164472E-4</v>
      </c>
      <c r="AH2017" s="1">
        <v>0.595957507858257</v>
      </c>
      <c r="AI2017" s="1">
        <v>0.0</v>
      </c>
      <c r="AJ2017" s="1">
        <v>0.0165645033121109</v>
      </c>
      <c r="AK2017" s="1">
        <v>333.415700483091</v>
      </c>
    </row>
    <row r="2018" ht="14.25" customHeight="1">
      <c r="A2018" s="1">
        <v>311.149993896484</v>
      </c>
      <c r="B2018" s="1">
        <v>0.381999254226684</v>
      </c>
      <c r="C2018" s="1">
        <v>299.470306396484</v>
      </c>
      <c r="D2018" s="1">
        <v>-622.099999819096</v>
      </c>
      <c r="E2018" s="1">
        <v>-0.00325520833333333</v>
      </c>
      <c r="F2018" s="1">
        <v>316.267181396484</v>
      </c>
      <c r="G2018" s="1">
        <v>19966.884316729</v>
      </c>
      <c r="H2018" s="1">
        <v>0.00221354166666666</v>
      </c>
      <c r="I2018" s="1">
        <v>0.19705782696007</v>
      </c>
      <c r="J2018" s="1">
        <v>59435.5485558509</v>
      </c>
      <c r="K2018" s="1">
        <v>125154.0</v>
      </c>
      <c r="L2018" s="1">
        <v>364.345886230468</v>
      </c>
      <c r="M2018" s="1">
        <v>0.127143859863281</v>
      </c>
      <c r="N2018" s="1">
        <v>833.923461914062</v>
      </c>
      <c r="O2018" s="1">
        <v>857.314086914062</v>
      </c>
      <c r="P2018" s="1">
        <v>23.390625</v>
      </c>
      <c r="Q2018" s="1">
        <v>845.618774414062</v>
      </c>
      <c r="R2018" s="1">
        <v>-0.0174479166666666</v>
      </c>
      <c r="S2018" s="1">
        <v>0.253329524283953</v>
      </c>
      <c r="T2018" s="1">
        <v>0.0</v>
      </c>
      <c r="U2018" s="1">
        <v>0.00312890345230698</v>
      </c>
      <c r="V2018" s="1">
        <v>1.41988113488155</v>
      </c>
      <c r="W2018" s="1">
        <v>0.0</v>
      </c>
      <c r="X2018" s="1">
        <v>0.0844885185360908</v>
      </c>
      <c r="Y2018" s="1">
        <v>0.364011821705271</v>
      </c>
      <c r="Z2018" s="1">
        <v>0.0</v>
      </c>
      <c r="AA2018" s="1">
        <v>0.0038715056143701</v>
      </c>
      <c r="AB2018" s="1">
        <v>1.54228602050553</v>
      </c>
      <c r="AC2018" s="1">
        <v>0.0</v>
      </c>
      <c r="AD2018" s="1">
        <v>0.104856394231319</v>
      </c>
      <c r="AE2018" s="1">
        <v>0.0949443443808022</v>
      </c>
      <c r="AF2018" s="1">
        <v>0.0</v>
      </c>
      <c r="AG2018" s="1">
        <v>6.41152961179614E-4</v>
      </c>
      <c r="AH2018" s="1">
        <v>0.641728392549756</v>
      </c>
      <c r="AI2018" s="1">
        <v>0.0</v>
      </c>
      <c r="AJ2018" s="1">
        <v>0.0164826624095439</v>
      </c>
      <c r="AK2018" s="1">
        <v>333.415700483091</v>
      </c>
    </row>
    <row r="2019" ht="14.25" customHeight="1">
      <c r="A2019" s="1">
        <v>311.149993896484</v>
      </c>
      <c r="B2019" s="1">
        <v>0.384107232093811</v>
      </c>
      <c r="C2019" s="1">
        <v>299.470306396484</v>
      </c>
      <c r="D2019" s="1">
        <v>-622.099999819096</v>
      </c>
      <c r="E2019" s="1">
        <v>-0.00364583333333333</v>
      </c>
      <c r="F2019" s="1">
        <v>316.157806396484</v>
      </c>
      <c r="G2019" s="1">
        <v>19980.0352223718</v>
      </c>
      <c r="H2019" s="1">
        <v>3.90625E-4</v>
      </c>
      <c r="I2019" s="1">
        <v>0.197187616307642</v>
      </c>
      <c r="J2019" s="1">
        <v>59712.5015377998</v>
      </c>
      <c r="K2019" s="1">
        <v>125204.0</v>
      </c>
      <c r="L2019" s="1">
        <v>364.308898925781</v>
      </c>
      <c r="M2019" s="1">
        <v>0.126424662272135</v>
      </c>
      <c r="N2019" s="1">
        <v>833.978149414062</v>
      </c>
      <c r="O2019" s="1">
        <v>857.314086914062</v>
      </c>
      <c r="P2019" s="1">
        <v>23.3359375</v>
      </c>
      <c r="Q2019" s="1">
        <v>845.646118164062</v>
      </c>
      <c r="R2019" s="1">
        <v>-0.0166015625</v>
      </c>
      <c r="S2019" s="1">
        <v>0.340823412931539</v>
      </c>
      <c r="T2019" s="1">
        <v>0.0</v>
      </c>
      <c r="U2019" s="1">
        <v>0.00313680083490908</v>
      </c>
      <c r="V2019" s="1">
        <v>1.79429180642216</v>
      </c>
      <c r="W2019" s="1">
        <v>0.0</v>
      </c>
      <c r="X2019" s="1">
        <v>0.0845196172595024</v>
      </c>
      <c r="Y2019" s="1">
        <v>0.376805972392211</v>
      </c>
      <c r="Z2019" s="1">
        <v>0.0</v>
      </c>
      <c r="AA2019" s="1">
        <v>0.00387250422500073</v>
      </c>
      <c r="AB2019" s="1">
        <v>1.95324527266368</v>
      </c>
      <c r="AC2019" s="1">
        <v>0.0</v>
      </c>
      <c r="AD2019" s="1">
        <v>0.104887463152408</v>
      </c>
      <c r="AE2019" s="1">
        <v>0.155998227628253</v>
      </c>
      <c r="AF2019" s="1">
        <v>0.0</v>
      </c>
      <c r="AG2019" s="1">
        <v>6.46620232146233E-4</v>
      </c>
      <c r="AH2019" s="1">
        <v>0.798297934726671</v>
      </c>
      <c r="AI2019" s="1">
        <v>0.0</v>
      </c>
      <c r="AJ2019" s="1">
        <v>0.0165018960833549</v>
      </c>
      <c r="AK2019" s="1">
        <v>333.415700483091</v>
      </c>
    </row>
    <row r="2020" ht="14.25" customHeight="1">
      <c r="A2020" s="1">
        <v>311.149993896484</v>
      </c>
      <c r="B2020" s="1">
        <v>0.384008109569549</v>
      </c>
      <c r="C2020" s="1">
        <v>299.462493896484</v>
      </c>
      <c r="D2020" s="1">
        <v>-622.099999819096</v>
      </c>
      <c r="E2020" s="1">
        <v>-0.00377604166666666</v>
      </c>
      <c r="F2020" s="1">
        <v>316.157806396484</v>
      </c>
      <c r="G2020" s="1">
        <v>19980.0352223718</v>
      </c>
      <c r="H2020" s="1">
        <v>3.90625E-4</v>
      </c>
      <c r="I2020" s="1">
        <v>0.197187616307642</v>
      </c>
      <c r="J2020" s="1">
        <v>59385.1975321769</v>
      </c>
      <c r="K2020" s="1">
        <v>125225.0</v>
      </c>
      <c r="L2020" s="1">
        <v>364.419891357421</v>
      </c>
      <c r="M2020" s="1">
        <v>0.128788757324218</v>
      </c>
      <c r="N2020" s="1">
        <v>833.978149414062</v>
      </c>
      <c r="O2020" s="1">
        <v>857.329711914062</v>
      </c>
      <c r="P2020" s="1">
        <v>23.3515625</v>
      </c>
      <c r="Q2020" s="1">
        <v>845.653930664062</v>
      </c>
      <c r="R2020" s="1">
        <v>-0.0164713541666666</v>
      </c>
      <c r="S2020" s="1">
        <v>0.249363718271755</v>
      </c>
      <c r="T2020" s="1">
        <v>0.0</v>
      </c>
      <c r="U2020" s="1">
        <v>0.00315858959220349</v>
      </c>
      <c r="V2020" s="1">
        <v>1.88360713303115</v>
      </c>
      <c r="W2020" s="1">
        <v>0.0</v>
      </c>
      <c r="X2020" s="1">
        <v>0.0844963639974594</v>
      </c>
      <c r="Y2020" s="1">
        <v>0.333112428036928</v>
      </c>
      <c r="Z2020" s="1">
        <v>0.0</v>
      </c>
      <c r="AA2020" s="1">
        <v>0.00387112726457417</v>
      </c>
      <c r="AB2020" s="1">
        <v>1.8789011150995</v>
      </c>
      <c r="AC2020" s="1">
        <v>0.0</v>
      </c>
      <c r="AD2020" s="1">
        <v>0.104642622172832</v>
      </c>
      <c r="AE2020" s="1">
        <v>0.166091574496418</v>
      </c>
      <c r="AF2020" s="1">
        <v>0.0</v>
      </c>
      <c r="AG2020" s="1">
        <v>6.52633025310933E-4</v>
      </c>
      <c r="AH2020" s="1">
        <v>0.775037015382171</v>
      </c>
      <c r="AI2020" s="1">
        <v>0.0</v>
      </c>
      <c r="AJ2020" s="1">
        <v>0.0164732057601213</v>
      </c>
      <c r="AK2020" s="1">
        <v>333.415700483091</v>
      </c>
    </row>
    <row r="2021" ht="14.25" customHeight="1">
      <c r="A2021" s="1">
        <v>311.149993896484</v>
      </c>
      <c r="B2021" s="1">
        <v>0.382449656724929</v>
      </c>
      <c r="C2021" s="1">
        <v>299.423431396484</v>
      </c>
      <c r="D2021" s="1">
        <v>-622.099999819096</v>
      </c>
      <c r="E2021" s="1">
        <v>-0.005859375</v>
      </c>
      <c r="F2021" s="1">
        <v>316.149993896484</v>
      </c>
      <c r="G2021" s="1">
        <v>19980.0352223718</v>
      </c>
      <c r="H2021" s="1">
        <v>0.001171875</v>
      </c>
      <c r="I2021" s="1">
        <v>0.197187616307642</v>
      </c>
      <c r="J2021" s="1">
        <v>59511.0825419426</v>
      </c>
      <c r="K2021" s="1">
        <v>125230.0</v>
      </c>
      <c r="L2021" s="1">
        <v>364.370544433593</v>
      </c>
      <c r="M2021" s="1">
        <v>0.127143859863281</v>
      </c>
      <c r="N2021" s="1">
        <v>834.009399414062</v>
      </c>
      <c r="O2021" s="1">
        <v>857.329711914062</v>
      </c>
      <c r="P2021" s="1">
        <v>23.3203125</v>
      </c>
      <c r="Q2021" s="1">
        <v>845.669555664062</v>
      </c>
      <c r="R2021" s="1">
        <v>-0.016796875</v>
      </c>
      <c r="S2021" s="1">
        <v>0.249363718271755</v>
      </c>
      <c r="T2021" s="1">
        <v>0.0</v>
      </c>
      <c r="U2021" s="1">
        <v>0.00315858959220349</v>
      </c>
      <c r="V2021" s="1">
        <v>1.88360713303115</v>
      </c>
      <c r="W2021" s="1">
        <v>0.0</v>
      </c>
      <c r="X2021" s="1">
        <v>0.0844963639974594</v>
      </c>
      <c r="Y2021" s="1">
        <v>0.312672583222676</v>
      </c>
      <c r="Z2021" s="1">
        <v>0.0</v>
      </c>
      <c r="AA2021" s="1">
        <v>0.00386830721981823</v>
      </c>
      <c r="AB2021" s="1">
        <v>2.05991114539423</v>
      </c>
      <c r="AC2021" s="1">
        <v>0.0</v>
      </c>
      <c r="AD2021" s="1">
        <v>0.10464733839035</v>
      </c>
      <c r="AE2021" s="1">
        <v>0.11423101453657</v>
      </c>
      <c r="AF2021" s="1">
        <v>0.0</v>
      </c>
      <c r="AG2021" s="1">
        <v>6.51772017590701E-4</v>
      </c>
      <c r="AH2021" s="1">
        <v>0.847888928530581</v>
      </c>
      <c r="AI2021" s="1">
        <v>0.0</v>
      </c>
      <c r="AJ2021" s="1">
        <v>0.016520781442523</v>
      </c>
      <c r="AK2021" s="1">
        <v>333.415700483091</v>
      </c>
    </row>
    <row r="2022" ht="14.25" customHeight="1">
      <c r="A2022" s="1">
        <v>311.149993896484</v>
      </c>
      <c r="B2022" s="1">
        <v>0.382098376750946</v>
      </c>
      <c r="C2022" s="1">
        <v>299.423431396484</v>
      </c>
      <c r="D2022" s="1">
        <v>-622.099999819096</v>
      </c>
      <c r="E2022" s="1">
        <v>-0.005859375</v>
      </c>
      <c r="F2022" s="1">
        <v>316.149993896484</v>
      </c>
      <c r="G2022" s="1">
        <v>19927.4315998007</v>
      </c>
      <c r="H2022" s="1">
        <v>3.90625E-4</v>
      </c>
      <c r="I2022" s="1">
        <v>0.196668458917353</v>
      </c>
      <c r="J2022" s="1">
        <v>59410.3730440139</v>
      </c>
      <c r="K2022" s="1">
        <v>125220.0</v>
      </c>
      <c r="L2022" s="1">
        <v>364.506225585937</v>
      </c>
      <c r="M2022" s="1">
        <v>0.130330403645833</v>
      </c>
      <c r="N2022" s="1">
        <v>833.931274414062</v>
      </c>
      <c r="O2022" s="1">
        <v>857.337524414062</v>
      </c>
      <c r="P2022" s="1">
        <v>23.40625</v>
      </c>
      <c r="Q2022" s="1">
        <v>845.634399414062</v>
      </c>
      <c r="R2022" s="1">
        <v>-0.0173828125</v>
      </c>
      <c r="S2022" s="1">
        <v>0.320555600929648</v>
      </c>
      <c r="T2022" s="1">
        <v>0.0</v>
      </c>
      <c r="U2022" s="1">
        <v>0.00315200141631066</v>
      </c>
      <c r="V2022" s="1">
        <v>2.01980559994525</v>
      </c>
      <c r="W2022" s="1">
        <v>0.0</v>
      </c>
      <c r="X2022" s="1">
        <v>0.0849447175860405</v>
      </c>
      <c r="Y2022" s="1">
        <v>0.345138070767986</v>
      </c>
      <c r="Z2022" s="1">
        <v>0.0</v>
      </c>
      <c r="AA2022" s="1">
        <v>0.00386744504794478</v>
      </c>
      <c r="AB2022" s="1">
        <v>2.24039082556803</v>
      </c>
      <c r="AC2022" s="1">
        <v>0.0</v>
      </c>
      <c r="AD2022" s="1">
        <v>0.105294942855834</v>
      </c>
      <c r="AE2022" s="1">
        <v>0.151887447667804</v>
      </c>
      <c r="AF2022" s="1">
        <v>0.0</v>
      </c>
      <c r="AG2022" s="1">
        <v>6.52016780804842E-4</v>
      </c>
      <c r="AH2022" s="1">
        <v>0.905692466027112</v>
      </c>
      <c r="AI2022" s="1">
        <v>0.0</v>
      </c>
      <c r="AJ2022" s="1">
        <v>0.0166596621274948</v>
      </c>
      <c r="AK2022" s="1">
        <v>333.415700483091</v>
      </c>
    </row>
    <row r="2023" ht="14.25" customHeight="1">
      <c r="A2023" s="1">
        <v>311.149993896484</v>
      </c>
      <c r="B2023" s="1">
        <v>0.382413744926452</v>
      </c>
      <c r="C2023" s="1">
        <v>299.493743896484</v>
      </c>
      <c r="D2023" s="1">
        <v>-622.099999819096</v>
      </c>
      <c r="E2023" s="1">
        <v>-0.00403645833333333</v>
      </c>
      <c r="F2023" s="1">
        <v>316.149993896484</v>
      </c>
      <c r="G2023" s="1">
        <v>19953.7334110863</v>
      </c>
      <c r="H2023" s="1">
        <v>3.90625E-4</v>
      </c>
      <c r="I2023" s="1">
        <v>0.196928037612497</v>
      </c>
      <c r="J2023" s="1">
        <v>59284.4880342483</v>
      </c>
      <c r="K2023" s="1">
        <v>125209.0</v>
      </c>
      <c r="L2023" s="1">
        <v>364.413696289062</v>
      </c>
      <c r="M2023" s="1">
        <v>0.128480021158854</v>
      </c>
      <c r="N2023" s="1">
        <v>833.931274414062</v>
      </c>
      <c r="O2023" s="1">
        <v>857.267211914062</v>
      </c>
      <c r="P2023" s="1">
        <v>23.3359375</v>
      </c>
      <c r="Q2023" s="1">
        <v>845.599243164062</v>
      </c>
      <c r="R2023" s="1">
        <v>-0.0186848958333333</v>
      </c>
      <c r="S2023" s="1">
        <v>0.360290940861576</v>
      </c>
      <c r="T2023" s="1">
        <v>0.0</v>
      </c>
      <c r="U2023" s="1">
        <v>0.0031337235122919</v>
      </c>
      <c r="V2023" s="1">
        <v>1.66075388794903</v>
      </c>
      <c r="W2023" s="1">
        <v>0.0</v>
      </c>
      <c r="X2023" s="1">
        <v>0.0855074226856231</v>
      </c>
      <c r="Y2023" s="1">
        <v>0.30272330058648</v>
      </c>
      <c r="Z2023" s="1">
        <v>0.0</v>
      </c>
      <c r="AA2023" s="1">
        <v>0.00384881370700895</v>
      </c>
      <c r="AB2023" s="1">
        <v>1.46453873684096</v>
      </c>
      <c r="AC2023" s="1">
        <v>0.0</v>
      </c>
      <c r="AD2023" s="1">
        <v>0.106103681027889</v>
      </c>
      <c r="AE2023" s="1">
        <v>0.101842789139646</v>
      </c>
      <c r="AF2023" s="1">
        <v>0.0</v>
      </c>
      <c r="AG2023" s="1">
        <v>6.44675106741488E-4</v>
      </c>
      <c r="AH2023" s="1">
        <v>0.589647864832185</v>
      </c>
      <c r="AI2023" s="1">
        <v>0.0</v>
      </c>
      <c r="AJ2023" s="1">
        <v>0.0167591702193021</v>
      </c>
      <c r="AK2023" s="1">
        <v>333.415700483091</v>
      </c>
    </row>
    <row r="2024" ht="14.25" customHeight="1">
      <c r="A2024" s="1">
        <v>311.149993896484</v>
      </c>
      <c r="B2024" s="1">
        <v>0.383354842662811</v>
      </c>
      <c r="C2024" s="1">
        <v>299.493743896484</v>
      </c>
      <c r="D2024" s="1">
        <v>-622.099999819096</v>
      </c>
      <c r="E2024" s="1">
        <v>-0.00364583333333333</v>
      </c>
      <c r="F2024" s="1">
        <v>315.978118896484</v>
      </c>
      <c r="G2024" s="1">
        <v>19861.6770715869</v>
      </c>
      <c r="H2024" s="1">
        <v>0.001171875</v>
      </c>
      <c r="I2024" s="1">
        <v>0.196019512179491</v>
      </c>
      <c r="J2024" s="1">
        <v>59485.9070301055</v>
      </c>
      <c r="K2024" s="1">
        <v>125232.0</v>
      </c>
      <c r="L2024" s="1">
        <v>364.395202636718</v>
      </c>
      <c r="M2024" s="1">
        <v>0.127863057454427</v>
      </c>
      <c r="N2024" s="1">
        <v>833.923461914062</v>
      </c>
      <c r="O2024" s="1">
        <v>857.267211914062</v>
      </c>
      <c r="P2024" s="1">
        <v>23.34375</v>
      </c>
      <c r="Q2024" s="1">
        <v>845.595336914062</v>
      </c>
      <c r="R2024" s="1">
        <v>-0.0189453125</v>
      </c>
      <c r="S2024" s="1">
        <v>0.339447449712983</v>
      </c>
      <c r="T2024" s="1">
        <v>0.0</v>
      </c>
      <c r="U2024" s="1">
        <v>0.00312778353691101</v>
      </c>
      <c r="V2024" s="1">
        <v>1.48066770138544</v>
      </c>
      <c r="W2024" s="1">
        <v>0.0</v>
      </c>
      <c r="X2024" s="1">
        <v>0.0857297405600547</v>
      </c>
      <c r="Y2024" s="1">
        <v>0.311377509055287</v>
      </c>
      <c r="Z2024" s="1">
        <v>0.0</v>
      </c>
      <c r="AA2024" s="1">
        <v>0.00381522229872643</v>
      </c>
      <c r="AB2024" s="1">
        <v>1.59471715379195</v>
      </c>
      <c r="AC2024" s="1">
        <v>0.0</v>
      </c>
      <c r="AD2024" s="1">
        <v>0.106217585504055</v>
      </c>
      <c r="AE2024" s="1">
        <v>0.155266075016483</v>
      </c>
      <c r="AF2024" s="1">
        <v>0.0</v>
      </c>
      <c r="AG2024" s="1">
        <v>6.60583202261477E-4</v>
      </c>
      <c r="AH2024" s="1">
        <v>0.663287630484591</v>
      </c>
      <c r="AI2024" s="1">
        <v>0.0</v>
      </c>
      <c r="AJ2024" s="1">
        <v>0.016727652400732</v>
      </c>
      <c r="AK2024" s="1">
        <v>333.415700483091</v>
      </c>
    </row>
    <row r="2025" ht="14.25" customHeight="1">
      <c r="A2025" s="1">
        <v>311.149993896484</v>
      </c>
      <c r="B2025" s="1">
        <v>0.384338766336441</v>
      </c>
      <c r="C2025" s="1">
        <v>299.485931396484</v>
      </c>
      <c r="D2025" s="1">
        <v>-622.099999819096</v>
      </c>
      <c r="E2025" s="1">
        <v>-0.00377604166666666</v>
      </c>
      <c r="F2025" s="1">
        <v>315.954681396484</v>
      </c>
      <c r="G2025" s="1">
        <v>19756.4698264447</v>
      </c>
      <c r="H2025" s="1">
        <v>-2.60416666666666E-4</v>
      </c>
      <c r="I2025" s="1">
        <v>0.194981197398912</v>
      </c>
      <c r="J2025" s="1">
        <v>59460.7240676879</v>
      </c>
      <c r="K2025" s="1">
        <v>125251.0</v>
      </c>
      <c r="L2025" s="1">
        <v>364.265686035156</v>
      </c>
      <c r="M2025" s="1">
        <v>0.125704447428385</v>
      </c>
      <c r="N2025" s="1">
        <v>833.923461914062</v>
      </c>
      <c r="O2025" s="1">
        <v>857.212524414062</v>
      </c>
      <c r="P2025" s="1">
        <v>23.2890625</v>
      </c>
      <c r="Q2025" s="1">
        <v>845.567993164062</v>
      </c>
      <c r="R2025" s="1">
        <v>-0.0197916666666666</v>
      </c>
      <c r="S2025" s="1">
        <v>0.273382309203566</v>
      </c>
      <c r="T2025" s="1">
        <v>0.0</v>
      </c>
      <c r="U2025" s="1">
        <v>0.00312047521583735</v>
      </c>
      <c r="V2025" s="1">
        <v>1.44086689995037</v>
      </c>
      <c r="W2025" s="1">
        <v>0.0</v>
      </c>
      <c r="X2025" s="1">
        <v>0.086084134876728</v>
      </c>
      <c r="Y2025" s="1">
        <v>0.319633350190547</v>
      </c>
      <c r="Z2025" s="1">
        <v>0.0</v>
      </c>
      <c r="AA2025" s="1">
        <v>0.00381567678414285</v>
      </c>
      <c r="AB2025" s="1">
        <v>1.58700732997272</v>
      </c>
      <c r="AC2025" s="1">
        <v>0.0</v>
      </c>
      <c r="AD2025" s="1">
        <v>0.106607764959335</v>
      </c>
      <c r="AE2025" s="1">
        <v>0.121484075911491</v>
      </c>
      <c r="AF2025" s="1">
        <v>0.0</v>
      </c>
      <c r="AG2025" s="1">
        <v>6.60583202261477E-4</v>
      </c>
      <c r="AH2025" s="1">
        <v>0.663287630484591</v>
      </c>
      <c r="AI2025" s="1">
        <v>0.0</v>
      </c>
      <c r="AJ2025" s="1">
        <v>0.016727652400732</v>
      </c>
      <c r="AK2025" s="1">
        <v>333.415700483091</v>
      </c>
    </row>
    <row r="2026" ht="14.25" customHeight="1">
      <c r="A2026" s="1">
        <v>311.149993896484</v>
      </c>
      <c r="B2026" s="1">
        <v>0.383906364440917</v>
      </c>
      <c r="C2026" s="1">
        <v>299.470306396484</v>
      </c>
      <c r="D2026" s="1">
        <v>-622.099999819096</v>
      </c>
      <c r="E2026" s="1">
        <v>-0.002734375</v>
      </c>
      <c r="F2026" s="1">
        <v>315.954681396484</v>
      </c>
      <c r="G2026" s="1">
        <v>19848.5261659441</v>
      </c>
      <c r="H2026" s="1">
        <v>-2.60416666666666E-4</v>
      </c>
      <c r="I2026" s="1">
        <v>0.195889722831918</v>
      </c>
      <c r="J2026" s="1">
        <v>59297.0720648765</v>
      </c>
      <c r="K2026" s="1">
        <v>125290.0</v>
      </c>
      <c r="L2026" s="1">
        <v>364.364379882812</v>
      </c>
      <c r="M2026" s="1">
        <v>0.125807698567708</v>
      </c>
      <c r="N2026" s="1">
        <v>833.954711914062</v>
      </c>
      <c r="O2026" s="1">
        <v>857.212524414062</v>
      </c>
      <c r="P2026" s="1">
        <v>23.2578125</v>
      </c>
      <c r="Q2026" s="1">
        <v>845.583618164062</v>
      </c>
      <c r="R2026" s="1">
        <v>-0.0195963541666666</v>
      </c>
      <c r="S2026" s="1">
        <v>0.41240648373237</v>
      </c>
      <c r="T2026" s="1">
        <v>0.0</v>
      </c>
      <c r="U2026" s="1">
        <v>0.00321878492832183</v>
      </c>
      <c r="V2026" s="1">
        <v>1.50446925915363</v>
      </c>
      <c r="W2026" s="1">
        <v>0.0</v>
      </c>
      <c r="X2026" s="1">
        <v>0.0861265212297439</v>
      </c>
      <c r="Y2026" s="1">
        <v>0.319633350190547</v>
      </c>
      <c r="Z2026" s="1">
        <v>0.0</v>
      </c>
      <c r="AA2026" s="1">
        <v>0.00381567678414285</v>
      </c>
      <c r="AB2026" s="1">
        <v>1.58700732997272</v>
      </c>
      <c r="AC2026" s="1">
        <v>0.0</v>
      </c>
      <c r="AD2026" s="1">
        <v>0.106607764959335</v>
      </c>
      <c r="AE2026" s="1">
        <v>0.121484075911491</v>
      </c>
      <c r="AF2026" s="1">
        <v>0.0</v>
      </c>
      <c r="AG2026" s="1">
        <v>6.52934482786804E-4</v>
      </c>
      <c r="AH2026" s="1">
        <v>0.639530007061753</v>
      </c>
      <c r="AI2026" s="1">
        <v>0.0</v>
      </c>
      <c r="AJ2026" s="1">
        <v>0.0167707353830337</v>
      </c>
      <c r="AK2026" s="1">
        <v>333.415700483091</v>
      </c>
    </row>
    <row r="2027" ht="14.25" customHeight="1">
      <c r="A2027" s="1">
        <v>311.149993896484</v>
      </c>
      <c r="B2027" s="1">
        <v>0.383640199899673</v>
      </c>
      <c r="C2027" s="1">
        <v>299.470306396484</v>
      </c>
      <c r="D2027" s="1">
        <v>-622.099999819096</v>
      </c>
      <c r="E2027" s="1">
        <v>-0.002734375</v>
      </c>
      <c r="F2027" s="1">
        <v>316.040618896484</v>
      </c>
      <c r="G2027" s="1">
        <v>19901.1297885152</v>
      </c>
      <c r="H2027" s="1">
        <v>3.90625E-4</v>
      </c>
      <c r="I2027" s="1">
        <v>0.196408880222208</v>
      </c>
      <c r="J2027" s="1">
        <v>59473.3155488967</v>
      </c>
      <c r="K2027" s="1">
        <v>125317.0</v>
      </c>
      <c r="L2027" s="1">
        <v>364.35205078125</v>
      </c>
      <c r="M2027" s="1">
        <v>0.12806905110677</v>
      </c>
      <c r="N2027" s="1">
        <v>833.954711914062</v>
      </c>
      <c r="O2027" s="1">
        <v>857.353149414062</v>
      </c>
      <c r="P2027" s="1">
        <v>23.3984375</v>
      </c>
      <c r="Q2027" s="1">
        <v>845.653930664062</v>
      </c>
      <c r="R2027" s="1">
        <v>-0.0184244791666666</v>
      </c>
      <c r="S2027" s="1">
        <v>0.297791541720431</v>
      </c>
      <c r="T2027" s="1">
        <v>0.0</v>
      </c>
      <c r="U2027" s="1">
        <v>0.00322143430821597</v>
      </c>
      <c r="V2027" s="1">
        <v>2.15114449898879</v>
      </c>
      <c r="W2027" s="1">
        <v>0.0</v>
      </c>
      <c r="X2027" s="1">
        <v>0.0869658440351486</v>
      </c>
      <c r="Y2027" s="1">
        <v>0.31871453053303</v>
      </c>
      <c r="Z2027" s="1">
        <v>0.0</v>
      </c>
      <c r="AA2027" s="1">
        <v>0.00396729819476604</v>
      </c>
      <c r="AB2027" s="1">
        <v>2.35909525434535</v>
      </c>
      <c r="AC2027" s="1">
        <v>0.0</v>
      </c>
      <c r="AD2027" s="1">
        <v>0.107721783220767</v>
      </c>
      <c r="AE2027" s="1">
        <v>0.146262307392582</v>
      </c>
      <c r="AF2027" s="1">
        <v>0.0</v>
      </c>
      <c r="AG2027" s="1">
        <v>6.81150238960981E-4</v>
      </c>
      <c r="AH2027" s="1">
        <v>0.962819648633418</v>
      </c>
      <c r="AI2027" s="1">
        <v>0.0</v>
      </c>
      <c r="AJ2027" s="1">
        <v>0.0167756751179695</v>
      </c>
      <c r="AK2027" s="1">
        <v>333.415700483091</v>
      </c>
    </row>
    <row r="2028" ht="14.25" customHeight="1">
      <c r="A2028" s="1">
        <v>311.149993896484</v>
      </c>
      <c r="B2028" s="1">
        <v>0.382539868354797</v>
      </c>
      <c r="C2028" s="1">
        <v>299.517181396484</v>
      </c>
      <c r="D2028" s="1">
        <v>-622.099999819096</v>
      </c>
      <c r="E2028" s="1">
        <v>-0.00182291666666666</v>
      </c>
      <c r="F2028" s="1">
        <v>316.040618896484</v>
      </c>
      <c r="G2028" s="1">
        <v>20006.3370336574</v>
      </c>
      <c r="H2028" s="1">
        <v>3.90625E-4</v>
      </c>
      <c r="I2028" s="1">
        <v>0.197447195002787</v>
      </c>
      <c r="J2028" s="1">
        <v>59460.7240676879</v>
      </c>
      <c r="K2028" s="1">
        <v>125329.0</v>
      </c>
      <c r="L2028" s="1">
        <v>364.389038085937</v>
      </c>
      <c r="M2028" s="1">
        <v>0.129404703776041</v>
      </c>
      <c r="N2028" s="1">
        <v>833.884399414062</v>
      </c>
      <c r="O2028" s="1">
        <v>857.235961914062</v>
      </c>
      <c r="P2028" s="1">
        <v>23.3515625</v>
      </c>
      <c r="Q2028" s="1">
        <v>845.560180664062</v>
      </c>
      <c r="R2028" s="1">
        <v>-0.0203125</v>
      </c>
      <c r="S2028" s="1">
        <v>0.305885698830964</v>
      </c>
      <c r="T2028" s="1">
        <v>0.0</v>
      </c>
      <c r="U2028" s="1">
        <v>0.00322412140667438</v>
      </c>
      <c r="V2028" s="1">
        <v>1.61847575166944</v>
      </c>
      <c r="W2028" s="1">
        <v>0.0</v>
      </c>
      <c r="X2028" s="1">
        <v>0.0869819670915603</v>
      </c>
      <c r="Y2028" s="1">
        <v>0.311341904375352</v>
      </c>
      <c r="Z2028" s="1">
        <v>0.0</v>
      </c>
      <c r="AA2028" s="1">
        <v>0.00396322924643755</v>
      </c>
      <c r="AB2028" s="1">
        <v>1.76988965720413</v>
      </c>
      <c r="AC2028" s="1">
        <v>0.0</v>
      </c>
      <c r="AD2028" s="1">
        <v>0.107618309557437</v>
      </c>
      <c r="AE2028" s="1">
        <v>0.126372292572076</v>
      </c>
      <c r="AF2028" s="1">
        <v>0.0</v>
      </c>
      <c r="AG2028" s="1">
        <v>6.79740915074944E-4</v>
      </c>
      <c r="AH2028" s="1">
        <v>0.962819648633418</v>
      </c>
      <c r="AI2028" s="1">
        <v>0.0</v>
      </c>
      <c r="AJ2028" s="1">
        <v>0.0169918816536664</v>
      </c>
      <c r="AK2028" s="1">
        <v>333.415700483091</v>
      </c>
    </row>
    <row r="2029" ht="14.25" customHeight="1">
      <c r="A2029" s="1">
        <v>311.149993896484</v>
      </c>
      <c r="B2029" s="1">
        <v>0.381938517093658</v>
      </c>
      <c r="C2029" s="1">
        <v>299.384368896484</v>
      </c>
      <c r="D2029" s="1">
        <v>-622.099999819096</v>
      </c>
      <c r="E2029" s="1">
        <v>-0.00481770833333333</v>
      </c>
      <c r="F2029" s="1">
        <v>316.173431396484</v>
      </c>
      <c r="G2029" s="1">
        <v>19980.0352223718</v>
      </c>
      <c r="H2029" s="1">
        <v>0.00104166666666666</v>
      </c>
      <c r="I2029" s="1">
        <v>0.197187616307642</v>
      </c>
      <c r="J2029" s="1">
        <v>59448.1400370597</v>
      </c>
      <c r="K2029" s="1">
        <v>125315.0</v>
      </c>
      <c r="L2029" s="1">
        <v>364.4013671875</v>
      </c>
      <c r="M2029" s="1">
        <v>0.128993733723958</v>
      </c>
      <c r="N2029" s="1">
        <v>833.900024414062</v>
      </c>
      <c r="O2029" s="1">
        <v>857.235961914062</v>
      </c>
      <c r="P2029" s="1">
        <v>23.3359375</v>
      </c>
      <c r="Q2029" s="1">
        <v>845.567993164062</v>
      </c>
      <c r="R2029" s="1">
        <v>-0.0207682291666666</v>
      </c>
      <c r="S2029" s="1">
        <v>0.293153745981769</v>
      </c>
      <c r="T2029" s="1">
        <v>0.0</v>
      </c>
      <c r="U2029" s="1">
        <v>0.00322547974064946</v>
      </c>
      <c r="V2029" s="1">
        <v>1.99275842616542</v>
      </c>
      <c r="W2029" s="1">
        <v>0.0</v>
      </c>
      <c r="X2029" s="1">
        <v>0.0872968658804893</v>
      </c>
      <c r="Y2029" s="1">
        <v>0.311901204120163</v>
      </c>
      <c r="Z2029" s="1">
        <v>0.0</v>
      </c>
      <c r="AA2029" s="1">
        <v>0.00396191142499446</v>
      </c>
      <c r="AB2029" s="1">
        <v>2.17158764930831</v>
      </c>
      <c r="AC2029" s="1">
        <v>0.0</v>
      </c>
      <c r="AD2029" s="1">
        <v>0.107963159680366</v>
      </c>
      <c r="AE2029" s="1">
        <v>0.140715185126138</v>
      </c>
      <c r="AF2029" s="1">
        <v>0.0</v>
      </c>
      <c r="AG2029" s="1">
        <v>6.81208970490843E-4</v>
      </c>
      <c r="AH2029" s="1">
        <v>0.898350822169014</v>
      </c>
      <c r="AI2029" s="1">
        <v>0.0</v>
      </c>
      <c r="AJ2029" s="1">
        <v>0.0170737989246845</v>
      </c>
      <c r="AK2029" s="1">
        <v>333.415700483091</v>
      </c>
    </row>
    <row r="2030" ht="14.25" customHeight="1">
      <c r="A2030" s="1">
        <v>311.149993896484</v>
      </c>
      <c r="B2030" s="1">
        <v>0.381961822509765</v>
      </c>
      <c r="C2030" s="1">
        <v>299.384368896484</v>
      </c>
      <c r="D2030" s="1">
        <v>-622.099999819096</v>
      </c>
      <c r="E2030" s="1">
        <v>-0.00481770833333333</v>
      </c>
      <c r="F2030" s="1">
        <v>316.173431396484</v>
      </c>
      <c r="G2030" s="1">
        <v>20085.242467514</v>
      </c>
      <c r="H2030" s="1">
        <v>3.90625E-4</v>
      </c>
      <c r="I2030" s="1">
        <v>0.198225931088221</v>
      </c>
      <c r="J2030" s="1">
        <v>59410.3730440139</v>
      </c>
      <c r="K2030" s="1">
        <v>125294.0</v>
      </c>
      <c r="L2030" s="1">
        <v>364.506225585937</v>
      </c>
      <c r="M2030" s="1">
        <v>0.131563822428385</v>
      </c>
      <c r="N2030" s="1">
        <v>833.900024414062</v>
      </c>
      <c r="O2030" s="1">
        <v>857.267211914062</v>
      </c>
      <c r="P2030" s="1">
        <v>23.3671875</v>
      </c>
      <c r="Q2030" s="1">
        <v>845.583618164062</v>
      </c>
      <c r="R2030" s="1">
        <v>-0.0203125</v>
      </c>
      <c r="S2030" s="1">
        <v>0.444066952430414</v>
      </c>
      <c r="T2030" s="1">
        <v>0.0</v>
      </c>
      <c r="U2030" s="1">
        <v>0.003338857088238</v>
      </c>
      <c r="V2030" s="1">
        <v>1.35220055577568</v>
      </c>
      <c r="W2030" s="1">
        <v>0.0</v>
      </c>
      <c r="X2030" s="1">
        <v>0.0879532992839813</v>
      </c>
      <c r="Y2030" s="1">
        <v>0.441466139395099</v>
      </c>
      <c r="Z2030" s="1">
        <v>0.0</v>
      </c>
      <c r="AA2030" s="1">
        <v>0.00405057147145271</v>
      </c>
      <c r="AB2030" s="1">
        <v>1.52343129810171</v>
      </c>
      <c r="AC2030" s="1">
        <v>0.0</v>
      </c>
      <c r="AD2030" s="1">
        <v>0.108539551496505</v>
      </c>
      <c r="AE2030" s="1">
        <v>0.206441033690502</v>
      </c>
      <c r="AF2030" s="1">
        <v>0.0</v>
      </c>
      <c r="AG2030" s="1">
        <v>7.19316012691706E-4</v>
      </c>
      <c r="AH2030" s="1">
        <v>0.609766718203757</v>
      </c>
      <c r="AI2030" s="1">
        <v>0.0</v>
      </c>
      <c r="AJ2030" s="1">
        <v>0.0171482600271701</v>
      </c>
      <c r="AK2030" s="1">
        <v>333.415700483091</v>
      </c>
    </row>
    <row r="2031" ht="14.25" customHeight="1">
      <c r="A2031" s="1">
        <v>311.149993896484</v>
      </c>
      <c r="B2031" s="1">
        <v>0.383069097995758</v>
      </c>
      <c r="C2031" s="1">
        <v>299.360931396484</v>
      </c>
      <c r="D2031" s="1">
        <v>-622.099999819096</v>
      </c>
      <c r="E2031" s="1">
        <v>-0.00403645833333333</v>
      </c>
      <c r="F2031" s="1">
        <v>316.220306396484</v>
      </c>
      <c r="G2031" s="1">
        <v>19940.5825054435</v>
      </c>
      <c r="H2031" s="1">
        <v>0.001171875</v>
      </c>
      <c r="I2031" s="1">
        <v>0.196798248264925</v>
      </c>
      <c r="J2031" s="1">
        <v>59297.0720648765</v>
      </c>
      <c r="K2031" s="1">
        <v>125294.0</v>
      </c>
      <c r="L2031" s="1">
        <v>364.4013671875</v>
      </c>
      <c r="M2031" s="1">
        <v>0.129096476236979</v>
      </c>
      <c r="N2031" s="1">
        <v>833.923461914062</v>
      </c>
      <c r="O2031" s="1">
        <v>857.267211914062</v>
      </c>
      <c r="P2031" s="1">
        <v>23.34375</v>
      </c>
      <c r="Q2031" s="1">
        <v>845.595336914062</v>
      </c>
      <c r="R2031" s="1">
        <v>-0.0208333333333333</v>
      </c>
      <c r="S2031" s="1">
        <v>0.449318670153026</v>
      </c>
      <c r="T2031" s="1">
        <v>0.0</v>
      </c>
      <c r="U2031" s="1">
        <v>0.00347252190113067</v>
      </c>
      <c r="V2031" s="1">
        <v>1.54262233277394</v>
      </c>
      <c r="W2031" s="1">
        <v>0.0</v>
      </c>
      <c r="X2031" s="1">
        <v>0.0874912142753601</v>
      </c>
      <c r="Y2031" s="1">
        <v>0.398107771371787</v>
      </c>
      <c r="Z2031" s="1">
        <v>0.0</v>
      </c>
      <c r="AA2031" s="1">
        <v>0.00404818169772625</v>
      </c>
      <c r="AB2031" s="1">
        <v>1.73617533677285</v>
      </c>
      <c r="AC2031" s="1">
        <v>0.0</v>
      </c>
      <c r="AD2031" s="1">
        <v>0.107782572507858</v>
      </c>
      <c r="AE2031" s="1">
        <v>0.20796670574267</v>
      </c>
      <c r="AF2031" s="1">
        <v>0.0</v>
      </c>
      <c r="AG2031" s="1">
        <v>7.55571876652538E-4</v>
      </c>
      <c r="AH2031" s="1">
        <v>0.687963135951151</v>
      </c>
      <c r="AI2031" s="1">
        <v>0.0</v>
      </c>
      <c r="AJ2031" s="1">
        <v>0.0169803351163864</v>
      </c>
      <c r="AK2031" s="1">
        <v>333.415700483091</v>
      </c>
    </row>
    <row r="2032" ht="14.25" customHeight="1">
      <c r="A2032" s="1">
        <v>311.149993896484</v>
      </c>
      <c r="B2032" s="1">
        <v>0.3844695687294</v>
      </c>
      <c r="C2032" s="1">
        <v>299.360931396484</v>
      </c>
      <c r="D2032" s="1">
        <v>-622.099999819096</v>
      </c>
      <c r="E2032" s="1">
        <v>-0.00403645833333333</v>
      </c>
      <c r="F2032" s="1">
        <v>316.103118896484</v>
      </c>
      <c r="G2032" s="1">
        <v>20532.3737458262</v>
      </c>
      <c r="H2032" s="1">
        <v>-0.00572916666666666</v>
      </c>
      <c r="I2032" s="1">
        <v>0.202638773706649</v>
      </c>
      <c r="J2032" s="1">
        <v>59410.3730440139</v>
      </c>
      <c r="K2032" s="1">
        <v>125366.0</v>
      </c>
      <c r="L2032" s="1">
        <v>364.29653930664</v>
      </c>
      <c r="M2032" s="1">
        <v>0.127349344889322</v>
      </c>
      <c r="N2032" s="1">
        <v>833.884399414062</v>
      </c>
      <c r="O2032" s="1">
        <v>857.204711914062</v>
      </c>
      <c r="P2032" s="1">
        <v>23.3203125</v>
      </c>
      <c r="Q2032" s="1">
        <v>845.544555664062</v>
      </c>
      <c r="R2032" s="1">
        <v>-0.0216796875</v>
      </c>
      <c r="S2032" s="1">
        <v>0.36144876703842</v>
      </c>
      <c r="T2032" s="1">
        <v>0.0</v>
      </c>
      <c r="U2032" s="1">
        <v>0.00350992614403367</v>
      </c>
      <c r="V2032" s="1">
        <v>1.36076684706028</v>
      </c>
      <c r="W2032" s="1">
        <v>0.0</v>
      </c>
      <c r="X2032" s="1">
        <v>0.0880846008658409</v>
      </c>
      <c r="Y2032" s="1">
        <v>0.412471264060281</v>
      </c>
      <c r="Z2032" s="1">
        <v>0.0</v>
      </c>
      <c r="AA2032" s="1">
        <v>0.00410806713625788</v>
      </c>
      <c r="AB2032" s="1">
        <v>1.4904449862149</v>
      </c>
      <c r="AC2032" s="1">
        <v>0.0</v>
      </c>
      <c r="AD2032" s="1">
        <v>0.108289450407028</v>
      </c>
      <c r="AE2032" s="1">
        <v>0.161832758162781</v>
      </c>
      <c r="AF2032" s="1">
        <v>0.0</v>
      </c>
      <c r="AG2032" s="1">
        <v>7.64917349442839E-4</v>
      </c>
      <c r="AH2032" s="1">
        <v>0.611564860790792</v>
      </c>
      <c r="AI2032" s="1">
        <v>0.0</v>
      </c>
      <c r="AJ2032" s="1">
        <v>0.0170293021947145</v>
      </c>
      <c r="AK2032" s="1">
        <v>333.415700483091</v>
      </c>
    </row>
    <row r="2033" ht="14.25" customHeight="1">
      <c r="A2033" s="1">
        <v>311.149993896484</v>
      </c>
      <c r="B2033" s="1">
        <v>0.384996205568313</v>
      </c>
      <c r="C2033" s="1">
        <v>299.462493896484</v>
      </c>
      <c r="D2033" s="1">
        <v>-622.099999819096</v>
      </c>
      <c r="E2033" s="1">
        <v>-0.00286458333333333</v>
      </c>
      <c r="F2033" s="1">
        <v>316.103118896484</v>
      </c>
      <c r="G2033" s="1">
        <v>19940.5825054435</v>
      </c>
      <c r="H2033" s="1">
        <v>-0.00572916666666666</v>
      </c>
      <c r="I2033" s="1">
        <v>0.196798248264925</v>
      </c>
      <c r="J2033" s="1">
        <v>59448.1400370597</v>
      </c>
      <c r="K2033" s="1">
        <v>125360.0</v>
      </c>
      <c r="L2033" s="1">
        <v>364.413696289062</v>
      </c>
      <c r="M2033" s="1">
        <v>0.129815673828125</v>
      </c>
      <c r="N2033" s="1">
        <v>833.884399414062</v>
      </c>
      <c r="O2033" s="1">
        <v>857.110961914062</v>
      </c>
      <c r="P2033" s="1">
        <v>23.2265625</v>
      </c>
      <c r="Q2033" s="1">
        <v>845.497680664062</v>
      </c>
      <c r="R2033" s="1">
        <v>-0.0221354166666666</v>
      </c>
      <c r="S2033" s="1">
        <v>0.377617318476006</v>
      </c>
      <c r="T2033" s="1">
        <v>0.0</v>
      </c>
      <c r="U2033" s="1">
        <v>0.00356106320396065</v>
      </c>
      <c r="V2033" s="1">
        <v>1.35640892400128</v>
      </c>
      <c r="W2033" s="1">
        <v>0.0</v>
      </c>
      <c r="X2033" s="1">
        <v>0.0886416435241699</v>
      </c>
      <c r="Y2033" s="1">
        <v>0.339097689295145</v>
      </c>
      <c r="Z2033" s="1">
        <v>0.0</v>
      </c>
      <c r="AA2033" s="1">
        <v>0.00409239344298839</v>
      </c>
      <c r="AB2033" s="1">
        <v>1.51886212686252</v>
      </c>
      <c r="AC2033" s="1">
        <v>0.0</v>
      </c>
      <c r="AD2033" s="1">
        <v>0.108845435082912</v>
      </c>
      <c r="AE2033" s="1">
        <v>0.185047297189165</v>
      </c>
      <c r="AF2033" s="1">
        <v>0.0</v>
      </c>
      <c r="AG2033" s="1">
        <v>7.86148477345705E-4</v>
      </c>
      <c r="AH2033" s="1">
        <v>0.618106375612978</v>
      </c>
      <c r="AI2033" s="1">
        <v>0.0</v>
      </c>
      <c r="AJ2033" s="1">
        <v>0.0170966759324073</v>
      </c>
      <c r="AK2033" s="1">
        <v>333.415700483091</v>
      </c>
    </row>
    <row r="2034" ht="14.25" customHeight="1">
      <c r="A2034" s="1">
        <v>311.149993896484</v>
      </c>
      <c r="B2034" s="1">
        <v>0.382521629333496</v>
      </c>
      <c r="C2034" s="1">
        <v>299.493743896484</v>
      </c>
      <c r="D2034" s="1">
        <v>-622.099999819096</v>
      </c>
      <c r="E2034" s="1">
        <v>-0.00260416666666666</v>
      </c>
      <c r="F2034" s="1">
        <v>315.860931396484</v>
      </c>
      <c r="G2034" s="1">
        <v>20190.4497126562</v>
      </c>
      <c r="H2034" s="1">
        <v>-0.012109375</v>
      </c>
      <c r="I2034" s="1">
        <v>0.1992642458688</v>
      </c>
      <c r="J2034" s="1">
        <v>59523.6665725708</v>
      </c>
      <c r="K2034" s="1">
        <v>125341.0</v>
      </c>
      <c r="L2034" s="1">
        <v>364.395202636718</v>
      </c>
      <c r="M2034" s="1">
        <v>0.128788248697916</v>
      </c>
      <c r="N2034" s="1">
        <v>833.931274414062</v>
      </c>
      <c r="O2034" s="1">
        <v>857.110961914062</v>
      </c>
      <c r="P2034" s="1">
        <v>23.1796875</v>
      </c>
      <c r="Q2034" s="1">
        <v>845.521118164062</v>
      </c>
      <c r="R2034" s="1">
        <v>-0.022265625</v>
      </c>
      <c r="S2034" s="1">
        <v>0.206286734219646</v>
      </c>
      <c r="T2034" s="1">
        <v>0.0</v>
      </c>
      <c r="U2034" s="1">
        <v>0.00357585423626005</v>
      </c>
      <c r="V2034" s="1">
        <v>1.3464213614285</v>
      </c>
      <c r="W2034" s="1">
        <v>0.0</v>
      </c>
      <c r="X2034" s="1">
        <v>0.0889401137828826</v>
      </c>
      <c r="Y2034" s="1">
        <v>0.35720328321826</v>
      </c>
      <c r="Z2034" s="1">
        <v>0.0</v>
      </c>
      <c r="AA2034" s="1">
        <v>0.00406452314928174</v>
      </c>
      <c r="AB2034" s="1">
        <v>1.54095608568648</v>
      </c>
      <c r="AC2034" s="1">
        <v>0.0</v>
      </c>
      <c r="AD2034" s="1">
        <v>0.108663409948349</v>
      </c>
      <c r="AE2034" s="1">
        <v>0.0855757035856309</v>
      </c>
      <c r="AF2034" s="1">
        <v>0.0</v>
      </c>
      <c r="AG2034" s="1">
        <v>7.88711302448064E-4</v>
      </c>
      <c r="AH2034" s="1">
        <v>0.601487651350917</v>
      </c>
      <c r="AI2034" s="1">
        <v>0.0</v>
      </c>
      <c r="AJ2034" s="1">
        <v>0.0170797761529684</v>
      </c>
      <c r="AK2034" s="1">
        <v>333.415700483091</v>
      </c>
    </row>
    <row r="2035" ht="14.25" customHeight="1">
      <c r="A2035" s="1">
        <v>311.149993896484</v>
      </c>
      <c r="B2035" s="1">
        <v>0.383296072483062</v>
      </c>
      <c r="C2035" s="1">
        <v>299.493743896484</v>
      </c>
      <c r="D2035" s="1">
        <v>-622.099999819096</v>
      </c>
      <c r="E2035" s="1">
        <v>-0.00260416666666666</v>
      </c>
      <c r="F2035" s="1">
        <v>315.806243896484</v>
      </c>
      <c r="G2035" s="1">
        <v>19980.0352223718</v>
      </c>
      <c r="H2035" s="1">
        <v>-0.0127604166666666</v>
      </c>
      <c r="I2035" s="1">
        <v>0.197187616307642</v>
      </c>
      <c r="J2035" s="1">
        <v>59422.9570746421</v>
      </c>
      <c r="K2035" s="1">
        <v>125407.0</v>
      </c>
      <c r="L2035" s="1">
        <v>364.315063476562</v>
      </c>
      <c r="M2035" s="1">
        <v>0.127349853515625</v>
      </c>
      <c r="N2035" s="1">
        <v>833.931274414062</v>
      </c>
      <c r="O2035" s="1">
        <v>857.142211914062</v>
      </c>
      <c r="P2035" s="1">
        <v>23.2109375</v>
      </c>
      <c r="Q2035" s="1">
        <v>845.536743164062</v>
      </c>
      <c r="R2035" s="1">
        <v>-0.0218098958333333</v>
      </c>
      <c r="S2035" s="1">
        <v>0.29989366765278</v>
      </c>
      <c r="T2035" s="1">
        <v>0.0</v>
      </c>
      <c r="U2035" s="1">
        <v>0.00357472477480769</v>
      </c>
      <c r="V2035" s="1">
        <v>2.1171094657522</v>
      </c>
      <c r="W2035" s="1">
        <v>0.0</v>
      </c>
      <c r="X2035" s="1">
        <v>0.0892541483044624</v>
      </c>
      <c r="Y2035" s="1">
        <v>0.381235916346869</v>
      </c>
      <c r="Z2035" s="1">
        <v>0.0</v>
      </c>
      <c r="AA2035" s="1">
        <v>0.00409444281831383</v>
      </c>
      <c r="AB2035" s="1">
        <v>2.31553099277493</v>
      </c>
      <c r="AC2035" s="1">
        <v>0.0</v>
      </c>
      <c r="AD2035" s="1">
        <v>0.108930833637714</v>
      </c>
      <c r="AE2035" s="1">
        <v>0.12298888425075</v>
      </c>
      <c r="AF2035" s="1">
        <v>0.0</v>
      </c>
      <c r="AG2035" s="1">
        <v>7.82290007919073E-4</v>
      </c>
      <c r="AH2035" s="1">
        <v>0.960768720103024</v>
      </c>
      <c r="AI2035" s="1">
        <v>0.0</v>
      </c>
      <c r="AJ2035" s="1">
        <v>0.0171973835676908</v>
      </c>
      <c r="AK2035" s="1">
        <v>333.415700483091</v>
      </c>
    </row>
    <row r="2036" ht="14.25" customHeight="1">
      <c r="A2036" s="1">
        <v>311.149993896484</v>
      </c>
      <c r="B2036" s="1">
        <v>0.384613394737243</v>
      </c>
      <c r="C2036" s="1">
        <v>299.446868896484</v>
      </c>
      <c r="D2036" s="1">
        <v>-622.099999819096</v>
      </c>
      <c r="E2036" s="1">
        <v>-0.00338541666666666</v>
      </c>
      <c r="F2036" s="1">
        <v>315.806243896484</v>
      </c>
      <c r="G2036" s="1">
        <v>19980.0352223718</v>
      </c>
      <c r="H2036" s="1">
        <v>-0.0127604166666666</v>
      </c>
      <c r="I2036" s="1">
        <v>0.197187616307642</v>
      </c>
      <c r="J2036" s="1">
        <v>59372.6060509681</v>
      </c>
      <c r="K2036" s="1">
        <v>125375.0</v>
      </c>
      <c r="L2036" s="1">
        <v>364.327392578125</v>
      </c>
      <c r="M2036" s="1">
        <v>0.127452596028645</v>
      </c>
      <c r="N2036" s="1">
        <v>833.829711914062</v>
      </c>
      <c r="O2036" s="1">
        <v>857.142211914062</v>
      </c>
      <c r="P2036" s="1">
        <v>23.3125</v>
      </c>
      <c r="Q2036" s="1">
        <v>845.485961914062</v>
      </c>
      <c r="R2036" s="1">
        <v>-0.0225260416666666</v>
      </c>
      <c r="S2036" s="1">
        <v>0.241671512346131</v>
      </c>
      <c r="T2036" s="1">
        <v>0.0</v>
      </c>
      <c r="U2036" s="1">
        <v>0.00357904424890875</v>
      </c>
      <c r="V2036" s="1">
        <v>2.39797321250217</v>
      </c>
      <c r="W2036" s="1">
        <v>0.0</v>
      </c>
      <c r="X2036" s="1">
        <v>0.0915339738130569</v>
      </c>
      <c r="Y2036" s="1">
        <v>0.302485695073397</v>
      </c>
      <c r="Z2036" s="1">
        <v>0.0</v>
      </c>
      <c r="AA2036" s="1">
        <v>0.00406125839799642</v>
      </c>
      <c r="AB2036" s="1">
        <v>2.67804595978974</v>
      </c>
      <c r="AC2036" s="1">
        <v>0.0</v>
      </c>
      <c r="AD2036" s="1">
        <v>0.112052269279956</v>
      </c>
      <c r="AE2036" s="1">
        <v>0.113723804715159</v>
      </c>
      <c r="AF2036" s="1">
        <v>0.0</v>
      </c>
      <c r="AG2036" s="1">
        <v>7.81461654696613E-4</v>
      </c>
      <c r="AH2036" s="1">
        <v>1.07575995704704</v>
      </c>
      <c r="AI2036" s="1">
        <v>0.0</v>
      </c>
      <c r="AJ2036" s="1">
        <v>0.0177401155233383</v>
      </c>
      <c r="AK2036" s="1">
        <v>333.415700483091</v>
      </c>
    </row>
    <row r="2037" ht="14.25" customHeight="1">
      <c r="A2037" s="1">
        <v>311.149993896484</v>
      </c>
      <c r="B2037" s="1">
        <v>0.382388532161712</v>
      </c>
      <c r="C2037" s="1">
        <v>299.446868896484</v>
      </c>
      <c r="D2037" s="1">
        <v>-622.099999819096</v>
      </c>
      <c r="E2037" s="1">
        <v>-0.00338541666666666</v>
      </c>
      <c r="F2037" s="1">
        <v>315.720306396484</v>
      </c>
      <c r="G2037" s="1">
        <v>19953.7334110863</v>
      </c>
      <c r="H2037" s="1">
        <v>-0.0126302083333333</v>
      </c>
      <c r="I2037" s="1">
        <v>0.196928037612497</v>
      </c>
      <c r="J2037" s="1">
        <v>59460.7240676879</v>
      </c>
      <c r="K2037" s="1">
        <v>125423.0</v>
      </c>
      <c r="L2037" s="1">
        <v>364.339721679687</v>
      </c>
      <c r="M2037" s="1">
        <v>0.128171793619791</v>
      </c>
      <c r="N2037" s="1">
        <v>833.907836914062</v>
      </c>
      <c r="O2037" s="1">
        <v>857.181274414062</v>
      </c>
      <c r="P2037" s="1">
        <v>23.2734375</v>
      </c>
      <c r="Q2037" s="1">
        <v>845.544555664062</v>
      </c>
      <c r="R2037" s="1">
        <v>-0.0215494791666666</v>
      </c>
      <c r="S2037" s="1">
        <v>0.385314796865373</v>
      </c>
      <c r="T2037" s="1">
        <v>0.0</v>
      </c>
      <c r="U2037" s="1">
        <v>0.00362870004028081</v>
      </c>
      <c r="V2037" s="1">
        <v>2.30195126723962</v>
      </c>
      <c r="W2037" s="1">
        <v>0.0</v>
      </c>
      <c r="X2037" s="1">
        <v>0.0928750410676002</v>
      </c>
      <c r="Y2037" s="1">
        <v>0.399335690273468</v>
      </c>
      <c r="Z2037" s="1">
        <v>0.0</v>
      </c>
      <c r="AA2037" s="1">
        <v>0.0041073695756495</v>
      </c>
      <c r="AB2037" s="1">
        <v>2.52571338844839</v>
      </c>
      <c r="AC2037" s="1">
        <v>0.0</v>
      </c>
      <c r="AD2037" s="1">
        <v>0.113447040319442</v>
      </c>
      <c r="AE2037" s="1">
        <v>0.169926825028764</v>
      </c>
      <c r="AF2037" s="1">
        <v>0.0</v>
      </c>
      <c r="AG2037" s="1">
        <v>7.88899371400475E-4</v>
      </c>
      <c r="AH2037" s="1">
        <v>1.0452461086099</v>
      </c>
      <c r="AI2037" s="1">
        <v>0.0</v>
      </c>
      <c r="AJ2037" s="1">
        <v>0.0181076172739267</v>
      </c>
      <c r="AK2037" s="1">
        <v>333.415700483091</v>
      </c>
    </row>
    <row r="2038" ht="14.25" customHeight="1">
      <c r="A2038" s="1">
        <v>311.149993896484</v>
      </c>
      <c r="B2038" s="1">
        <v>0.38424676656723</v>
      </c>
      <c r="C2038" s="1">
        <v>299.524993896484</v>
      </c>
      <c r="D2038" s="1">
        <v>-622.099999819096</v>
      </c>
      <c r="E2038" s="1">
        <v>-0.00143229166666666</v>
      </c>
      <c r="F2038" s="1">
        <v>315.720306396484</v>
      </c>
      <c r="G2038" s="1">
        <v>20032.6388449429</v>
      </c>
      <c r="H2038" s="1">
        <v>-0.0126302083333333</v>
      </c>
      <c r="I2038" s="1">
        <v>0.197706773697932</v>
      </c>
      <c r="J2038" s="1">
        <v>59687.3260259628</v>
      </c>
      <c r="K2038" s="1">
        <v>125400.0</v>
      </c>
      <c r="L2038" s="1">
        <v>364.413696289062</v>
      </c>
      <c r="M2038" s="1">
        <v>0.127657572428385</v>
      </c>
      <c r="N2038" s="1">
        <v>833.907836914062</v>
      </c>
      <c r="O2038" s="1">
        <v>857.165649414062</v>
      </c>
      <c r="P2038" s="1">
        <v>23.2578125</v>
      </c>
      <c r="Q2038" s="1">
        <v>845.536743164062</v>
      </c>
      <c r="R2038" s="1">
        <v>-0.0218098958333333</v>
      </c>
      <c r="S2038" s="1">
        <v>0.335727886797752</v>
      </c>
      <c r="T2038" s="1">
        <v>0.0</v>
      </c>
      <c r="U2038" s="1">
        <v>0.00364505499601364</v>
      </c>
      <c r="V2038" s="1">
        <v>1.99262373201827</v>
      </c>
      <c r="W2038" s="1">
        <v>0.0</v>
      </c>
      <c r="X2038" s="1">
        <v>0.0932375416159629</v>
      </c>
      <c r="Y2038" s="1">
        <v>0.351402442036485</v>
      </c>
      <c r="Z2038" s="1">
        <v>0.0</v>
      </c>
      <c r="AA2038" s="1">
        <v>0.0041117463260889</v>
      </c>
      <c r="AB2038" s="1">
        <v>2.1973564546982</v>
      </c>
      <c r="AC2038" s="1">
        <v>0.0</v>
      </c>
      <c r="AD2038" s="1">
        <v>0.113880984485149</v>
      </c>
      <c r="AE2038" s="1">
        <v>0.152550694212913</v>
      </c>
      <c r="AF2038" s="1">
        <v>0.0</v>
      </c>
      <c r="AG2038" s="1">
        <v>7.94389343354851E-4</v>
      </c>
      <c r="AH2038" s="1">
        <v>0.90469554037577</v>
      </c>
      <c r="AI2038" s="1">
        <v>0.0</v>
      </c>
      <c r="AJ2038" s="1">
        <v>0.0182286016643047</v>
      </c>
      <c r="AK2038" s="1">
        <v>333.415700483091</v>
      </c>
    </row>
    <row r="2039" ht="14.25" customHeight="1">
      <c r="A2039" s="1">
        <v>311.149993896484</v>
      </c>
      <c r="B2039" s="1">
        <v>0.382771879434585</v>
      </c>
      <c r="C2039" s="1">
        <v>299.517181396484</v>
      </c>
      <c r="D2039" s="1">
        <v>-622.099999819096</v>
      </c>
      <c r="E2039" s="1">
        <v>-0.00299479166666666</v>
      </c>
      <c r="F2039" s="1">
        <v>315.649993896484</v>
      </c>
      <c r="G2039" s="1">
        <v>19966.884316729</v>
      </c>
      <c r="H2039" s="1">
        <v>-0.0138020833333333</v>
      </c>
      <c r="I2039" s="1">
        <v>0.19705782696007</v>
      </c>
      <c r="J2039" s="1">
        <v>59448.1400370597</v>
      </c>
      <c r="K2039" s="1">
        <v>125441.0</v>
      </c>
      <c r="L2039" s="1">
        <v>364.500061035156</v>
      </c>
      <c r="M2039" s="1">
        <v>0.127555338541666</v>
      </c>
      <c r="N2039" s="1">
        <v>833.954711914062</v>
      </c>
      <c r="O2039" s="1">
        <v>857.165649414062</v>
      </c>
      <c r="P2039" s="1">
        <v>23.2109375</v>
      </c>
      <c r="Q2039" s="1">
        <v>845.560180664062</v>
      </c>
      <c r="R2039" s="1">
        <v>-0.0217447916666666</v>
      </c>
      <c r="S2039" s="1">
        <v>0.216803829837374</v>
      </c>
      <c r="T2039" s="1">
        <v>0.0</v>
      </c>
      <c r="U2039" s="1">
        <v>0.00365355680696666</v>
      </c>
      <c r="V2039" s="1">
        <v>1.51861056079849</v>
      </c>
      <c r="W2039" s="1">
        <v>0.0</v>
      </c>
      <c r="X2039" s="1">
        <v>0.0933627784252166</v>
      </c>
      <c r="Y2039" s="1">
        <v>0.339716671995057</v>
      </c>
      <c r="Z2039" s="1">
        <v>0.0</v>
      </c>
      <c r="AA2039" s="1">
        <v>0.00410534394904971</v>
      </c>
      <c r="AB2039" s="1">
        <v>1.64216111243045</v>
      </c>
      <c r="AC2039" s="1">
        <v>0.0</v>
      </c>
      <c r="AD2039" s="1">
        <v>0.114067591726779</v>
      </c>
      <c r="AE2039" s="1">
        <v>0.102441740855098</v>
      </c>
      <c r="AF2039" s="1">
        <v>0.0</v>
      </c>
      <c r="AG2039" s="1">
        <v>7.95816187746822E-4</v>
      </c>
      <c r="AH2039" s="1">
        <v>0.700867271812147</v>
      </c>
      <c r="AI2039" s="1">
        <v>0.0</v>
      </c>
      <c r="AJ2039" s="1">
        <v>0.0182360485196113</v>
      </c>
      <c r="AK2039" s="1">
        <v>333.415700483091</v>
      </c>
    </row>
    <row r="2040" ht="14.25" customHeight="1">
      <c r="A2040" s="1">
        <v>311.149993896484</v>
      </c>
      <c r="B2040" s="1">
        <v>0.384255319833755</v>
      </c>
      <c r="C2040" s="1">
        <v>299.517181396484</v>
      </c>
      <c r="D2040" s="1">
        <v>-622.099999819096</v>
      </c>
      <c r="E2040" s="1">
        <v>-0.00299479166666666</v>
      </c>
      <c r="F2040" s="1">
        <v>315.837493896484</v>
      </c>
      <c r="G2040" s="1">
        <v>20085.242467514</v>
      </c>
      <c r="H2040" s="1">
        <v>-0.00989583333333333</v>
      </c>
      <c r="I2040" s="1">
        <v>0.198225931088221</v>
      </c>
      <c r="J2040" s="1">
        <v>59422.9570746421</v>
      </c>
      <c r="K2040" s="1">
        <v>125433.0</v>
      </c>
      <c r="L2040" s="1">
        <v>364.500061035156</v>
      </c>
      <c r="M2040" s="1">
        <v>0.127863566080729</v>
      </c>
      <c r="N2040" s="1">
        <v>833.954711914062</v>
      </c>
      <c r="O2040" s="1">
        <v>857.157836914062</v>
      </c>
      <c r="P2040" s="1">
        <v>23.203125</v>
      </c>
      <c r="Q2040" s="1">
        <v>845.556274414062</v>
      </c>
      <c r="R2040" s="1">
        <v>-0.0220703125</v>
      </c>
      <c r="S2040" s="1">
        <v>0.319016336217695</v>
      </c>
      <c r="T2040" s="1">
        <v>0.0</v>
      </c>
      <c r="U2040" s="1">
        <v>0.00361176370643079</v>
      </c>
      <c r="V2040" s="1">
        <v>2.23574124424633</v>
      </c>
      <c r="W2040" s="1">
        <v>0.0</v>
      </c>
      <c r="X2040" s="1">
        <v>0.0937815457582473</v>
      </c>
      <c r="Y2040" s="1">
        <v>0.331578213101042</v>
      </c>
      <c r="Z2040" s="1">
        <v>0.0</v>
      </c>
      <c r="AA2040" s="1">
        <v>0.00409861374646425</v>
      </c>
      <c r="AB2040" s="1">
        <v>2.46527015287334</v>
      </c>
      <c r="AC2040" s="1">
        <v>0.0</v>
      </c>
      <c r="AD2040" s="1">
        <v>0.114592112600803</v>
      </c>
      <c r="AE2040" s="1">
        <v>0.144575459827191</v>
      </c>
      <c r="AF2040" s="1">
        <v>0.0</v>
      </c>
      <c r="AG2040" s="1">
        <v>7.93442595750093E-4</v>
      </c>
      <c r="AH2040" s="1">
        <v>1.0125423110751</v>
      </c>
      <c r="AI2040" s="1">
        <v>0.0</v>
      </c>
      <c r="AJ2040" s="1">
        <v>0.0183738879859447</v>
      </c>
      <c r="AK2040" s="1">
        <v>333.415700483091</v>
      </c>
    </row>
    <row r="2041" ht="14.25" customHeight="1">
      <c r="A2041" s="1">
        <v>311.149993896484</v>
      </c>
      <c r="B2041" s="1">
        <v>0.383072286844253</v>
      </c>
      <c r="C2041" s="1">
        <v>299.556243896484</v>
      </c>
      <c r="D2041" s="1">
        <v>-622.099999819096</v>
      </c>
      <c r="E2041" s="1">
        <v>-0.001171875</v>
      </c>
      <c r="F2041" s="1">
        <v>315.837493896484</v>
      </c>
      <c r="G2041" s="1">
        <v>20137.8460900851</v>
      </c>
      <c r="H2041" s="1">
        <v>-0.00989583333333333</v>
      </c>
      <c r="I2041" s="1">
        <v>0.198745088478511</v>
      </c>
      <c r="J2041" s="1">
        <v>59511.0825419426</v>
      </c>
      <c r="K2041" s="1">
        <v>125429.0</v>
      </c>
      <c r="L2041" s="1">
        <v>364.438385009765</v>
      </c>
      <c r="M2041" s="1">
        <v>0.125602213541666</v>
      </c>
      <c r="N2041" s="1">
        <v>834.025024414062</v>
      </c>
      <c r="O2041" s="1">
        <v>857.157836914062</v>
      </c>
      <c r="P2041" s="1">
        <v>23.1328125</v>
      </c>
      <c r="Q2041" s="1">
        <v>845.591430664062</v>
      </c>
      <c r="R2041" s="1">
        <v>-0.0220052083333333</v>
      </c>
      <c r="S2041" s="1">
        <v>0.343140793960153</v>
      </c>
      <c r="T2041" s="1">
        <v>0.0</v>
      </c>
      <c r="U2041" s="1">
        <v>0.00362114678137004</v>
      </c>
      <c r="V2041" s="1">
        <v>1.97909120498649</v>
      </c>
      <c r="W2041" s="1">
        <v>0.0</v>
      </c>
      <c r="X2041" s="1">
        <v>0.0935752391815185</v>
      </c>
      <c r="Y2041" s="1">
        <v>0.345276562710821</v>
      </c>
      <c r="Z2041" s="1">
        <v>0.0</v>
      </c>
      <c r="AA2041" s="1">
        <v>0.00410454999655485</v>
      </c>
      <c r="AB2041" s="1">
        <v>2.17619307922153</v>
      </c>
      <c r="AC2041" s="1">
        <v>0.0</v>
      </c>
      <c r="AD2041" s="1">
        <v>0.114079512655735</v>
      </c>
      <c r="AE2041" s="1">
        <v>0.15948535855368</v>
      </c>
      <c r="AF2041" s="1">
        <v>0.0</v>
      </c>
      <c r="AG2041" s="1">
        <v>7.94474617578089E-4</v>
      </c>
      <c r="AH2041" s="1">
        <v>0.89695481958233</v>
      </c>
      <c r="AI2041" s="1">
        <v>0.0</v>
      </c>
      <c r="AJ2041" s="1">
        <v>0.0183257348835468</v>
      </c>
      <c r="AK2041" s="1">
        <v>333.415700483091</v>
      </c>
    </row>
    <row r="2042" ht="14.25" customHeight="1">
      <c r="A2042" s="1">
        <v>311.149993896484</v>
      </c>
      <c r="B2042" s="1">
        <v>0.383930712938308</v>
      </c>
      <c r="C2042" s="1">
        <v>299.556243896484</v>
      </c>
      <c r="D2042" s="1">
        <v>-622.099999819096</v>
      </c>
      <c r="E2042" s="1">
        <v>-0.001171875</v>
      </c>
      <c r="F2042" s="1">
        <v>315.876556396484</v>
      </c>
      <c r="G2042" s="1">
        <v>19953.7334110863</v>
      </c>
      <c r="H2042" s="1">
        <v>-0.008203125</v>
      </c>
      <c r="I2042" s="1">
        <v>0.196928037612497</v>
      </c>
      <c r="J2042" s="1">
        <v>59435.5485558509</v>
      </c>
      <c r="K2042" s="1">
        <v>125492.0</v>
      </c>
      <c r="L2042" s="1">
        <v>364.586395263671</v>
      </c>
      <c r="M2042" s="1">
        <v>0.12796630859375</v>
      </c>
      <c r="N2042" s="1">
        <v>833.931274414062</v>
      </c>
      <c r="O2042" s="1">
        <v>857.189086914062</v>
      </c>
      <c r="P2042" s="1">
        <v>23.2578125</v>
      </c>
      <c r="Q2042" s="1">
        <v>845.560180664062</v>
      </c>
      <c r="R2042" s="1">
        <v>-0.0225260416666666</v>
      </c>
      <c r="S2042" s="1">
        <v>0.270174198114034</v>
      </c>
      <c r="T2042" s="1">
        <v>0.0</v>
      </c>
      <c r="U2042" s="1">
        <v>0.00362086226232349</v>
      </c>
      <c r="V2042" s="1">
        <v>2.17847753632165</v>
      </c>
      <c r="W2042" s="1">
        <v>0.0</v>
      </c>
      <c r="X2042" s="1">
        <v>0.0942217856645584</v>
      </c>
      <c r="Y2042" s="1">
        <v>0.390472968088131</v>
      </c>
      <c r="Z2042" s="1">
        <v>0.0</v>
      </c>
      <c r="AA2042" s="1">
        <v>0.00411889655515551</v>
      </c>
      <c r="AB2042" s="1">
        <v>2.36521736789334</v>
      </c>
      <c r="AC2042" s="1">
        <v>0.0</v>
      </c>
      <c r="AD2042" s="1">
        <v>0.11466047912836</v>
      </c>
      <c r="AE2042" s="1">
        <v>0.105076662830467</v>
      </c>
      <c r="AF2042" s="1">
        <v>0.0</v>
      </c>
      <c r="AG2042" s="1">
        <v>7.95480038505047E-4</v>
      </c>
      <c r="AH2042" s="1">
        <v>0.995059755867141</v>
      </c>
      <c r="AI2042" s="1">
        <v>0.0</v>
      </c>
      <c r="AJ2042" s="1">
        <v>0.0185171011835336</v>
      </c>
      <c r="AK2042" s="1">
        <v>333.415700483091</v>
      </c>
    </row>
    <row r="2043" ht="14.25" customHeight="1">
      <c r="A2043" s="1">
        <v>311.149993896484</v>
      </c>
      <c r="B2043" s="1">
        <v>0.384623408317565</v>
      </c>
      <c r="C2043" s="1">
        <v>299.485931396484</v>
      </c>
      <c r="D2043" s="1">
        <v>-622.099999819096</v>
      </c>
      <c r="E2043" s="1">
        <v>-0.002734375</v>
      </c>
      <c r="F2043" s="1">
        <v>315.876556396484</v>
      </c>
      <c r="G2043" s="1">
        <v>19993.1861280146</v>
      </c>
      <c r="H2043" s="1">
        <v>-0.008203125</v>
      </c>
      <c r="I2043" s="1">
        <v>0.197317405655214</v>
      </c>
      <c r="J2043" s="1">
        <v>59460.7240676879</v>
      </c>
      <c r="K2043" s="1">
        <v>125477.0</v>
      </c>
      <c r="L2043" s="1">
        <v>364.512390136718</v>
      </c>
      <c r="M2043" s="1">
        <v>0.126630147298177</v>
      </c>
      <c r="N2043" s="1">
        <v>833.931274414062</v>
      </c>
      <c r="O2043" s="1">
        <v>857.110961914062</v>
      </c>
      <c r="P2043" s="1">
        <v>23.1796875</v>
      </c>
      <c r="Q2043" s="1">
        <v>845.521118164062</v>
      </c>
      <c r="R2043" s="1">
        <v>-0.0235677083333333</v>
      </c>
      <c r="S2043" s="1">
        <v>0.271577324174581</v>
      </c>
      <c r="T2043" s="1">
        <v>0.0</v>
      </c>
      <c r="U2043" s="1">
        <v>0.00360826007090508</v>
      </c>
      <c r="V2043" s="1">
        <v>2.39539317821725</v>
      </c>
      <c r="W2043" s="1">
        <v>0.0</v>
      </c>
      <c r="X2043" s="1">
        <v>0.0963395610451698</v>
      </c>
      <c r="Y2043" s="1">
        <v>0.345153830972915</v>
      </c>
      <c r="Z2043" s="1">
        <v>0.0</v>
      </c>
      <c r="AA2043" s="1">
        <v>0.00407425407320261</v>
      </c>
      <c r="AB2043" s="1">
        <v>2.64638467491452</v>
      </c>
      <c r="AC2043" s="1">
        <v>0.0</v>
      </c>
      <c r="AD2043" s="1">
        <v>0.117324978113174</v>
      </c>
      <c r="AE2043" s="1">
        <v>0.130295511487217</v>
      </c>
      <c r="AF2043" s="1">
        <v>0.0</v>
      </c>
      <c r="AG2043" s="1">
        <v>7.92710110545158E-4</v>
      </c>
      <c r="AH2043" s="1">
        <v>1.08457373240023</v>
      </c>
      <c r="AI2043" s="1">
        <v>0.0</v>
      </c>
      <c r="AJ2043" s="1">
        <v>0.0190474055707454</v>
      </c>
      <c r="AK2043" s="1">
        <v>333.415700483091</v>
      </c>
    </row>
    <row r="2044" ht="14.25" customHeight="1">
      <c r="A2044" s="1">
        <v>311.149993896484</v>
      </c>
      <c r="B2044" s="1">
        <v>0.382523566484451</v>
      </c>
      <c r="C2044" s="1">
        <v>299.446868896484</v>
      </c>
      <c r="D2044" s="1">
        <v>-622.099999819096</v>
      </c>
      <c r="E2044" s="1">
        <v>-0.00364583333333333</v>
      </c>
      <c r="F2044" s="1">
        <v>315.774993896484</v>
      </c>
      <c r="G2044" s="1">
        <v>20072.0915618712</v>
      </c>
      <c r="H2044" s="1">
        <v>-0.00846354166666666</v>
      </c>
      <c r="I2044" s="1">
        <v>0.198096141740649</v>
      </c>
      <c r="J2044" s="1">
        <v>59611.7920398712</v>
      </c>
      <c r="K2044" s="1">
        <v>125468.0</v>
      </c>
      <c r="L2044" s="1">
        <v>364.604888916015</v>
      </c>
      <c r="M2044" s="1">
        <v>0.128890991210937</v>
      </c>
      <c r="N2044" s="1">
        <v>833.923461914062</v>
      </c>
      <c r="O2044" s="1">
        <v>857.110961914062</v>
      </c>
      <c r="P2044" s="1">
        <v>23.1875</v>
      </c>
      <c r="Q2044" s="1">
        <v>845.517211914062</v>
      </c>
      <c r="R2044" s="1">
        <v>-0.0235026041666666</v>
      </c>
      <c r="S2044" s="1">
        <v>0.306062641032708</v>
      </c>
      <c r="T2044" s="1">
        <v>0.0</v>
      </c>
      <c r="U2044" s="1">
        <v>0.00360140390694141</v>
      </c>
      <c r="V2044" s="1">
        <v>2.29161190138402</v>
      </c>
      <c r="W2044" s="1">
        <v>0.0</v>
      </c>
      <c r="X2044" s="1">
        <v>0.0978689938783645</v>
      </c>
      <c r="Y2044" s="1">
        <v>0.315783662414664</v>
      </c>
      <c r="Z2044" s="1">
        <v>0.0</v>
      </c>
      <c r="AA2044" s="1">
        <v>0.00403701374307274</v>
      </c>
      <c r="AB2044" s="1">
        <v>2.50284892443489</v>
      </c>
      <c r="AC2044" s="1">
        <v>0.0</v>
      </c>
      <c r="AD2044" s="1">
        <v>0.119127787649631</v>
      </c>
      <c r="AE2044" s="1">
        <v>0.144945391597643</v>
      </c>
      <c r="AF2044" s="1">
        <v>0.0</v>
      </c>
      <c r="AG2044" s="1">
        <v>7.90643447544425E-4</v>
      </c>
      <c r="AH2044" s="1">
        <v>1.04503163868524</v>
      </c>
      <c r="AI2044" s="1">
        <v>0.0</v>
      </c>
      <c r="AJ2044" s="1">
        <v>0.0194665007293224</v>
      </c>
      <c r="AK2044" s="1">
        <v>333.415700483091</v>
      </c>
    </row>
    <row r="2045" ht="14.25" customHeight="1">
      <c r="A2045" s="1">
        <v>311.149993896484</v>
      </c>
      <c r="B2045" s="1">
        <v>0.383673161268234</v>
      </c>
      <c r="C2045" s="1">
        <v>299.446868896484</v>
      </c>
      <c r="D2045" s="1">
        <v>-622.099999819096</v>
      </c>
      <c r="E2045" s="1">
        <v>-0.00364583333333333</v>
      </c>
      <c r="F2045" s="1">
        <v>315.837493896484</v>
      </c>
      <c r="G2045" s="1">
        <v>19980.0352223718</v>
      </c>
      <c r="H2045" s="1">
        <v>-0.00638020833333333</v>
      </c>
      <c r="I2045" s="1">
        <v>0.197187616307642</v>
      </c>
      <c r="J2045" s="1">
        <v>59372.6060509681</v>
      </c>
      <c r="K2045" s="1">
        <v>125471.0</v>
      </c>
      <c r="L2045" s="1">
        <v>364.672729492187</v>
      </c>
      <c r="M2045" s="1">
        <v>0.131049601236979</v>
      </c>
      <c r="N2045" s="1">
        <v>833.923461914062</v>
      </c>
      <c r="O2045" s="1">
        <v>857.040649414062</v>
      </c>
      <c r="P2045" s="1">
        <v>23.1171875</v>
      </c>
      <c r="Q2045" s="1">
        <v>845.482055664062</v>
      </c>
      <c r="R2045" s="1">
        <v>-0.0236979166666666</v>
      </c>
      <c r="S2045" s="1">
        <v>0.247401404978611</v>
      </c>
      <c r="T2045" s="1">
        <v>0.0</v>
      </c>
      <c r="U2045" s="1">
        <v>0.00358605035580694</v>
      </c>
      <c r="V2045" s="1">
        <v>2.05175120964596</v>
      </c>
      <c r="W2045" s="1">
        <v>0.0</v>
      </c>
      <c r="X2045" s="1">
        <v>0.098296545445919</v>
      </c>
      <c r="Y2045" s="1">
        <v>0.264271075127366</v>
      </c>
      <c r="Z2045" s="1">
        <v>0.0</v>
      </c>
      <c r="AA2045" s="1">
        <v>0.00395108060911297</v>
      </c>
      <c r="AB2045" s="1">
        <v>2.26340986718199</v>
      </c>
      <c r="AC2045" s="1">
        <v>0.0</v>
      </c>
      <c r="AD2045" s="1">
        <v>0.119698584079742</v>
      </c>
      <c r="AE2045" s="1">
        <v>0.120902457620759</v>
      </c>
      <c r="AF2045" s="1">
        <v>0.0</v>
      </c>
      <c r="AG2045" s="1">
        <v>7.86249933298677E-4</v>
      </c>
      <c r="AH2045" s="1">
        <v>0.928753685908482</v>
      </c>
      <c r="AI2045" s="1">
        <v>0.0</v>
      </c>
      <c r="AJ2045" s="1">
        <v>0.0195799879729747</v>
      </c>
      <c r="AK2045" s="1">
        <v>333.415700483091</v>
      </c>
    </row>
    <row r="2046" ht="14.25" customHeight="1">
      <c r="A2046" s="1">
        <v>311.149993896484</v>
      </c>
      <c r="B2046" s="1">
        <v>0.384573996067047</v>
      </c>
      <c r="C2046" s="1">
        <v>299.462493896484</v>
      </c>
      <c r="D2046" s="1">
        <v>-622.099999819096</v>
      </c>
      <c r="E2046" s="1">
        <v>-0.003125</v>
      </c>
      <c r="F2046" s="1">
        <v>315.837493896484</v>
      </c>
      <c r="G2046" s="1">
        <v>20006.3370336574</v>
      </c>
      <c r="H2046" s="1">
        <v>-0.00638020833333333</v>
      </c>
      <c r="I2046" s="1">
        <v>0.197447195002787</v>
      </c>
      <c r="J2046" s="1">
        <v>59460.7240676879</v>
      </c>
      <c r="K2046" s="1">
        <v>125519.0</v>
      </c>
      <c r="L2046" s="1">
        <v>364.574066162109</v>
      </c>
      <c r="M2046" s="1">
        <v>0.128686014811197</v>
      </c>
      <c r="N2046" s="1">
        <v>833.853149414062</v>
      </c>
      <c r="O2046" s="1">
        <v>857.110961914062</v>
      </c>
      <c r="P2046" s="1">
        <v>23.2578125</v>
      </c>
      <c r="Q2046" s="1">
        <v>845.482055664062</v>
      </c>
      <c r="R2046" s="1">
        <v>-0.0233723958333333</v>
      </c>
      <c r="S2046" s="1">
        <v>0.276084871657426</v>
      </c>
      <c r="T2046" s="1">
        <v>0.0</v>
      </c>
      <c r="U2046" s="1">
        <v>0.00354646379128098</v>
      </c>
      <c r="V2046" s="1">
        <v>1.86646495592715</v>
      </c>
      <c r="W2046" s="1">
        <v>0.0</v>
      </c>
      <c r="X2046" s="1">
        <v>0.0974941179156303</v>
      </c>
      <c r="Y2046" s="1">
        <v>0.289041606852458</v>
      </c>
      <c r="Z2046" s="1">
        <v>0.0</v>
      </c>
      <c r="AA2046" s="1">
        <v>0.00390427326783537</v>
      </c>
      <c r="AB2046" s="1">
        <v>2.00821074703734</v>
      </c>
      <c r="AC2046" s="1">
        <v>0.0</v>
      </c>
      <c r="AD2046" s="1">
        <v>0.118163391947746</v>
      </c>
      <c r="AE2046" s="1">
        <v>0.137345335418015</v>
      </c>
      <c r="AF2046" s="1">
        <v>0.0</v>
      </c>
      <c r="AG2046" s="1">
        <v>7.74991640355438E-4</v>
      </c>
      <c r="AH2046" s="1">
        <v>0.843875216284856</v>
      </c>
      <c r="AI2046" s="1">
        <v>0.0</v>
      </c>
      <c r="AJ2046" s="1">
        <v>0.0193854719400405</v>
      </c>
      <c r="AK2046" s="1">
        <v>333.415700483091</v>
      </c>
    </row>
    <row r="2047" ht="14.25" customHeight="1">
      <c r="A2047" s="1">
        <v>311.149993896484</v>
      </c>
      <c r="B2047" s="1">
        <v>0.384975582361221</v>
      </c>
      <c r="C2047" s="1">
        <v>299.462493896484</v>
      </c>
      <c r="D2047" s="1">
        <v>-622.099999819096</v>
      </c>
      <c r="E2047" s="1">
        <v>-0.003515625</v>
      </c>
      <c r="F2047" s="1">
        <v>315.876556396484</v>
      </c>
      <c r="G2047" s="1">
        <v>19887.9788828724</v>
      </c>
      <c r="H2047" s="1">
        <v>-0.00729166666666666</v>
      </c>
      <c r="I2047" s="1">
        <v>0.196279090874635</v>
      </c>
      <c r="J2047" s="1">
        <v>59498.4910607337</v>
      </c>
      <c r="K2047" s="1">
        <v>125545.0</v>
      </c>
      <c r="L2047" s="1">
        <v>364.561706542968</v>
      </c>
      <c r="M2047" s="1">
        <v>0.127760314941406</v>
      </c>
      <c r="N2047" s="1">
        <v>833.931274414062</v>
      </c>
      <c r="O2047" s="1">
        <v>857.110961914062</v>
      </c>
      <c r="P2047" s="1">
        <v>23.1796875</v>
      </c>
      <c r="Q2047" s="1">
        <v>845.521118164062</v>
      </c>
      <c r="R2047" s="1">
        <v>-0.0227213541666666</v>
      </c>
      <c r="S2047" s="1">
        <v>0.411322033917106</v>
      </c>
      <c r="T2047" s="1">
        <v>0.0</v>
      </c>
      <c r="U2047" s="1">
        <v>0.0036196548026055</v>
      </c>
      <c r="V2047" s="1">
        <v>2.24702951306642</v>
      </c>
      <c r="W2047" s="1">
        <v>0.0</v>
      </c>
      <c r="X2047" s="1">
        <v>0.0980670750141143</v>
      </c>
      <c r="Y2047" s="1">
        <v>0.392999264341453</v>
      </c>
      <c r="Z2047" s="1">
        <v>0.0</v>
      </c>
      <c r="AA2047" s="1">
        <v>0.00389918289147317</v>
      </c>
      <c r="AB2047" s="1">
        <v>2.486860973352</v>
      </c>
      <c r="AC2047" s="1">
        <v>0.0</v>
      </c>
      <c r="AD2047" s="1">
        <v>0.118626005947589</v>
      </c>
      <c r="AE2047" s="1">
        <v>0.194029940476822</v>
      </c>
      <c r="AF2047" s="1">
        <v>0.0</v>
      </c>
      <c r="AG2047" s="1">
        <v>7.96366191934794E-4</v>
      </c>
      <c r="AH2047" s="1">
        <v>1.02420410984781</v>
      </c>
      <c r="AI2047" s="1">
        <v>0.0</v>
      </c>
      <c r="AJ2047" s="1">
        <v>0.019552044570446</v>
      </c>
      <c r="AK2047" s="1">
        <v>333.415700483091</v>
      </c>
    </row>
    <row r="2048" ht="14.25" customHeight="1">
      <c r="A2048" s="1">
        <v>311.149993896484</v>
      </c>
      <c r="B2048" s="1">
        <v>0.383501529693603</v>
      </c>
      <c r="C2048" s="1">
        <v>299.423431396484</v>
      </c>
      <c r="D2048" s="1">
        <v>-622.099999819096</v>
      </c>
      <c r="E2048" s="1">
        <v>-0.00416666666666666</v>
      </c>
      <c r="F2048" s="1">
        <v>315.876556396484</v>
      </c>
      <c r="G2048" s="1">
        <v>19927.4315998007</v>
      </c>
      <c r="H2048" s="1">
        <v>-0.00729166666666666</v>
      </c>
      <c r="I2048" s="1">
        <v>0.196668458917353</v>
      </c>
      <c r="J2048" s="1">
        <v>59410.3730440139</v>
      </c>
      <c r="K2048" s="1">
        <v>125551.0</v>
      </c>
      <c r="L2048" s="1">
        <v>364.561706542968</v>
      </c>
      <c r="M2048" s="1">
        <v>0.128480021158854</v>
      </c>
      <c r="N2048" s="1">
        <v>833.931274414062</v>
      </c>
      <c r="O2048" s="1">
        <v>857.110961914062</v>
      </c>
      <c r="P2048" s="1">
        <v>23.1796875</v>
      </c>
      <c r="Q2048" s="1">
        <v>845.521118164062</v>
      </c>
      <c r="R2048" s="1">
        <v>-0.0227864583333333</v>
      </c>
      <c r="S2048" s="1">
        <v>0.462841167834329</v>
      </c>
      <c r="T2048" s="1">
        <v>0.0</v>
      </c>
      <c r="U2048" s="1">
        <v>0.0037406226620078</v>
      </c>
      <c r="V2048" s="1">
        <v>1.56425447389447</v>
      </c>
      <c r="W2048" s="1">
        <v>0.0</v>
      </c>
      <c r="X2048" s="1">
        <v>0.0982058048248291</v>
      </c>
      <c r="Y2048" s="1">
        <v>0.444372834201583</v>
      </c>
      <c r="Z2048" s="1">
        <v>0.0</v>
      </c>
      <c r="AA2048" s="1">
        <v>0.00396053912118077</v>
      </c>
      <c r="AB2048" s="1">
        <v>1.76856798823477</v>
      </c>
      <c r="AC2048" s="1">
        <v>0.0</v>
      </c>
      <c r="AD2048" s="1">
        <v>0.118724934756755</v>
      </c>
      <c r="AE2048" s="1">
        <v>0.218166533653956</v>
      </c>
      <c r="AF2048" s="1">
        <v>0.0</v>
      </c>
      <c r="AG2048" s="1">
        <v>8.32788180559873E-4</v>
      </c>
      <c r="AH2048" s="1">
        <v>0.709353055292581</v>
      </c>
      <c r="AI2048" s="1">
        <v>0.0</v>
      </c>
      <c r="AJ2048" s="1">
        <v>0.0195617564022541</v>
      </c>
      <c r="AK2048" s="1">
        <v>333.415700483091</v>
      </c>
    </row>
    <row r="2049" ht="14.25" customHeight="1">
      <c r="A2049" s="1">
        <v>311.149993896484</v>
      </c>
      <c r="B2049" s="1">
        <v>0.382942914962768</v>
      </c>
      <c r="C2049" s="1">
        <v>299.423431396484</v>
      </c>
      <c r="D2049" s="1">
        <v>-622.099999819096</v>
      </c>
      <c r="E2049" s="1">
        <v>-0.003125</v>
      </c>
      <c r="F2049" s="1">
        <v>315.728118896484</v>
      </c>
      <c r="G2049" s="1">
        <v>20203.6011047569</v>
      </c>
      <c r="H2049" s="1">
        <v>-0.00677083333333333</v>
      </c>
      <c r="I2049" s="1">
        <v>0.19939404001734</v>
      </c>
      <c r="J2049" s="1">
        <v>59435.5485558509</v>
      </c>
      <c r="K2049" s="1">
        <v>125577.0</v>
      </c>
      <c r="L2049" s="1">
        <v>364.592559814453</v>
      </c>
      <c r="M2049" s="1">
        <v>0.127554829915364</v>
      </c>
      <c r="N2049" s="1">
        <v>833.946899414062</v>
      </c>
      <c r="O2049" s="1">
        <v>857.110961914062</v>
      </c>
      <c r="P2049" s="1">
        <v>23.1640625</v>
      </c>
      <c r="Q2049" s="1">
        <v>845.528930664062</v>
      </c>
      <c r="R2049" s="1">
        <v>-0.0227213541666666</v>
      </c>
      <c r="S2049" s="1">
        <v>0.267006587539193</v>
      </c>
      <c r="T2049" s="1">
        <v>0.0</v>
      </c>
      <c r="U2049" s="1">
        <v>0.00371928233653306</v>
      </c>
      <c r="V2049" s="1">
        <v>1.80696366655677</v>
      </c>
      <c r="W2049" s="1">
        <v>0.0</v>
      </c>
      <c r="X2049" s="1">
        <v>0.0981845930218696</v>
      </c>
      <c r="Y2049" s="1">
        <v>0.294645887612951</v>
      </c>
      <c r="Z2049" s="1">
        <v>0.0</v>
      </c>
      <c r="AA2049" s="1">
        <v>0.00395115930587053</v>
      </c>
      <c r="AB2049" s="1">
        <v>2.01675609312302</v>
      </c>
      <c r="AC2049" s="1">
        <v>0.0</v>
      </c>
      <c r="AD2049" s="1">
        <v>0.118775464594364</v>
      </c>
      <c r="AE2049" s="1">
        <v>0.140797646436077</v>
      </c>
      <c r="AF2049" s="1">
        <v>0.0</v>
      </c>
      <c r="AG2049" s="1">
        <v>8.3384319441393E-4</v>
      </c>
      <c r="AH2049" s="1">
        <v>0.8230852661147</v>
      </c>
      <c r="AI2049" s="1">
        <v>0.0</v>
      </c>
      <c r="AJ2049" s="1">
        <v>0.0195835493505001</v>
      </c>
      <c r="AK2049" s="1">
        <v>333.415700483091</v>
      </c>
    </row>
    <row r="2050" ht="14.25" customHeight="1">
      <c r="A2050" s="1">
        <v>311.149993896484</v>
      </c>
      <c r="B2050" s="1">
        <v>0.383217453956604</v>
      </c>
      <c r="C2050" s="1">
        <v>299.423431396484</v>
      </c>
      <c r="D2050" s="1">
        <v>-622.099999819096</v>
      </c>
      <c r="E2050" s="1">
        <v>-0.003125</v>
      </c>
      <c r="F2050" s="1">
        <v>315.610931396484</v>
      </c>
      <c r="G2050" s="1">
        <v>20177.2988070134</v>
      </c>
      <c r="H2050" s="1">
        <v>-0.006640625</v>
      </c>
      <c r="I2050" s="1">
        <v>0.199134456521228</v>
      </c>
      <c r="J2050" s="1">
        <v>59397.7815628051</v>
      </c>
      <c r="K2050" s="1">
        <v>125572.0</v>
      </c>
      <c r="L2050" s="1">
        <v>364.524719238281</v>
      </c>
      <c r="M2050" s="1">
        <v>0.12601318359375</v>
      </c>
      <c r="N2050" s="1">
        <v>833.907836914062</v>
      </c>
      <c r="O2050" s="1">
        <v>857.118774414062</v>
      </c>
      <c r="P2050" s="1">
        <v>23.2109375</v>
      </c>
      <c r="Q2050" s="1">
        <v>845.513305664062</v>
      </c>
      <c r="R2050" s="1">
        <v>-0.0239583333333333</v>
      </c>
      <c r="S2050" s="1">
        <v>0.271552643660173</v>
      </c>
      <c r="T2050" s="1">
        <v>0.0</v>
      </c>
      <c r="U2050" s="1">
        <v>0.00368158286437392</v>
      </c>
      <c r="V2050" s="1">
        <v>1.69932172722707</v>
      </c>
      <c r="W2050" s="1">
        <v>0.0</v>
      </c>
      <c r="X2050" s="1">
        <v>0.0980253964662551</v>
      </c>
      <c r="Y2050" s="1">
        <v>0.372478747184929</v>
      </c>
      <c r="Z2050" s="1">
        <v>0.0</v>
      </c>
      <c r="AA2050" s="1">
        <v>0.00391275528818368</v>
      </c>
      <c r="AB2050" s="1">
        <v>1.79319095398487</v>
      </c>
      <c r="AC2050" s="1">
        <v>0.0</v>
      </c>
      <c r="AD2050" s="1">
        <v>0.118703477084636</v>
      </c>
      <c r="AE2050" s="1">
        <v>0.116657645191312</v>
      </c>
      <c r="AF2050" s="1">
        <v>0.0</v>
      </c>
      <c r="AG2050" s="1">
        <v>8.28399148304015E-4</v>
      </c>
      <c r="AH2050" s="1">
        <v>0.768292656031853</v>
      </c>
      <c r="AI2050" s="1">
        <v>0.0</v>
      </c>
      <c r="AJ2050" s="1">
        <v>0.0195796117186546</v>
      </c>
      <c r="AK2050" s="1">
        <v>333.415700483091</v>
      </c>
    </row>
    <row r="2051" ht="14.25" customHeight="1">
      <c r="A2051" s="1">
        <v>311.149993896484</v>
      </c>
      <c r="B2051" s="1">
        <v>0.3826584815979</v>
      </c>
      <c r="C2051" s="1">
        <v>299.439056396484</v>
      </c>
      <c r="D2051" s="1">
        <v>-622.099999819096</v>
      </c>
      <c r="E2051" s="1">
        <v>-0.003515625</v>
      </c>
      <c r="F2051" s="1">
        <v>315.610931396484</v>
      </c>
      <c r="G2051" s="1">
        <v>19953.7334110863</v>
      </c>
      <c r="H2051" s="1">
        <v>-0.006640625</v>
      </c>
      <c r="I2051" s="1">
        <v>0.196928037612497</v>
      </c>
      <c r="J2051" s="1">
        <v>59561.4335656166</v>
      </c>
      <c r="K2051" s="1">
        <v>125569.0</v>
      </c>
      <c r="L2051" s="1">
        <v>364.598724365234</v>
      </c>
      <c r="M2051" s="1">
        <v>0.127246602376302</v>
      </c>
      <c r="N2051" s="1">
        <v>833.907836914062</v>
      </c>
      <c r="O2051" s="1">
        <v>857.118774414062</v>
      </c>
      <c r="P2051" s="1">
        <v>23.2109375</v>
      </c>
      <c r="Q2051" s="1">
        <v>845.513305664062</v>
      </c>
      <c r="R2051" s="1">
        <v>-0.0224609375</v>
      </c>
      <c r="S2051" s="1">
        <v>0.367981289899813</v>
      </c>
      <c r="T2051" s="1">
        <v>0.0</v>
      </c>
      <c r="U2051" s="1">
        <v>0.00367812346667051</v>
      </c>
      <c r="V2051" s="1">
        <v>1.6349611326644</v>
      </c>
      <c r="W2051" s="1">
        <v>0.0</v>
      </c>
      <c r="X2051" s="1">
        <v>0.0979083999991417</v>
      </c>
      <c r="Y2051" s="1">
        <v>0.247021165650199</v>
      </c>
      <c r="Z2051" s="1">
        <v>0.0</v>
      </c>
      <c r="AA2051" s="1">
        <v>0.00391240883618593</v>
      </c>
      <c r="AB2051" s="1">
        <v>1.74732206788271</v>
      </c>
      <c r="AC2051" s="1">
        <v>0.0</v>
      </c>
      <c r="AD2051" s="1">
        <v>0.118693761527538</v>
      </c>
      <c r="AE2051" s="1">
        <v>0.182744078747782</v>
      </c>
      <c r="AF2051" s="1">
        <v>0.0</v>
      </c>
      <c r="AG2051" s="1">
        <v>8.34973587188869E-4</v>
      </c>
      <c r="AH2051" s="1">
        <v>0.747931514728196</v>
      </c>
      <c r="AI2051" s="1">
        <v>0.0</v>
      </c>
      <c r="AJ2051" s="1">
        <v>0.0195754151791334</v>
      </c>
      <c r="AK2051" s="1">
        <v>333.415700483091</v>
      </c>
    </row>
    <row r="2052" ht="14.25" customHeight="1">
      <c r="A2052" s="1">
        <v>311.149993896484</v>
      </c>
      <c r="B2052" s="1">
        <v>0.383391290903091</v>
      </c>
      <c r="C2052" s="1">
        <v>299.439056396484</v>
      </c>
      <c r="D2052" s="1">
        <v>-622.099999819096</v>
      </c>
      <c r="E2052" s="1">
        <v>-0.003125</v>
      </c>
      <c r="F2052" s="1">
        <v>315.610931396484</v>
      </c>
      <c r="G2052" s="1">
        <v>19953.7334110863</v>
      </c>
      <c r="H2052" s="1">
        <v>-0.00442708333333333</v>
      </c>
      <c r="I2052" s="1">
        <v>0.196928037612497</v>
      </c>
      <c r="J2052" s="1">
        <v>59460.7240676879</v>
      </c>
      <c r="K2052" s="1">
        <v>125574.0</v>
      </c>
      <c r="L2052" s="1">
        <v>364.561706542968</v>
      </c>
      <c r="M2052" s="1">
        <v>0.127143351236979</v>
      </c>
      <c r="N2052" s="1">
        <v>833.860961914062</v>
      </c>
      <c r="O2052" s="1">
        <v>857.079711914062</v>
      </c>
      <c r="P2052" s="1">
        <v>23.21875</v>
      </c>
      <c r="Q2052" s="1">
        <v>845.470336914062</v>
      </c>
      <c r="R2052" s="1">
        <v>-0.0235677083333333</v>
      </c>
      <c r="S2052" s="1">
        <v>0.272284470224307</v>
      </c>
      <c r="T2052" s="1">
        <v>0.0</v>
      </c>
      <c r="U2052" s="1">
        <v>0.00367604196071624</v>
      </c>
      <c r="V2052" s="1">
        <v>2.48056277838559</v>
      </c>
      <c r="W2052" s="1">
        <v>0.0</v>
      </c>
      <c r="X2052" s="1">
        <v>0.100557133555412</v>
      </c>
      <c r="Y2052" s="1">
        <v>0.279795814872815</v>
      </c>
      <c r="Z2052" s="1">
        <v>0.0</v>
      </c>
      <c r="AA2052" s="1">
        <v>0.003915686160326</v>
      </c>
      <c r="AB2052" s="1">
        <v>2.72464246322674</v>
      </c>
      <c r="AC2052" s="1">
        <v>0.0</v>
      </c>
      <c r="AD2052" s="1">
        <v>0.121940873563289</v>
      </c>
      <c r="AE2052" s="1">
        <v>0.125937101667572</v>
      </c>
      <c r="AF2052" s="1">
        <v>0.0</v>
      </c>
      <c r="AG2052" s="1">
        <v>8.3436444401741E-4</v>
      </c>
      <c r="AH2052" s="1">
        <v>1.12982704213958</v>
      </c>
      <c r="AI2052" s="1">
        <v>0.0</v>
      </c>
      <c r="AJ2052" s="1">
        <v>0.0202682204544544</v>
      </c>
      <c r="AK2052" s="1">
        <v>333.415700483091</v>
      </c>
    </row>
    <row r="2053" ht="14.25" customHeight="1">
      <c r="A2053" s="1">
        <v>311.149993896484</v>
      </c>
      <c r="B2053" s="1">
        <v>0.38404157757759</v>
      </c>
      <c r="C2053" s="1">
        <v>299.415618896484</v>
      </c>
      <c r="D2053" s="1">
        <v>-622.099999819096</v>
      </c>
      <c r="E2053" s="1">
        <v>-0.003515625</v>
      </c>
      <c r="F2053" s="1">
        <v>315.696868896484</v>
      </c>
      <c r="G2053" s="1">
        <v>19874.8279772297</v>
      </c>
      <c r="H2053" s="1">
        <v>-0.00299479166666666</v>
      </c>
      <c r="I2053" s="1">
        <v>0.196149301527063</v>
      </c>
      <c r="J2053" s="1">
        <v>59397.7815628051</v>
      </c>
      <c r="K2053" s="1">
        <v>125580.0</v>
      </c>
      <c r="L2053" s="1">
        <v>364.56787109375</v>
      </c>
      <c r="M2053" s="1">
        <v>0.127863057454427</v>
      </c>
      <c r="N2053" s="1">
        <v>833.860961914062</v>
      </c>
      <c r="O2053" s="1">
        <v>856.993774414062</v>
      </c>
      <c r="P2053" s="1">
        <v>23.1328125</v>
      </c>
      <c r="Q2053" s="1">
        <v>845.427368164062</v>
      </c>
      <c r="R2053" s="1">
        <v>-0.025</v>
      </c>
      <c r="S2053" s="1">
        <v>0.397525984081117</v>
      </c>
      <c r="T2053" s="1">
        <v>0.0</v>
      </c>
      <c r="U2053" s="1">
        <v>0.0037397458218038</v>
      </c>
      <c r="V2053" s="1">
        <v>2.48707751609317</v>
      </c>
      <c r="W2053" s="1">
        <v>0.0</v>
      </c>
      <c r="X2053" s="1">
        <v>0.103231966495513</v>
      </c>
      <c r="Y2053" s="1">
        <v>0.369208993559337</v>
      </c>
      <c r="Z2053" s="1">
        <v>0.0</v>
      </c>
      <c r="AA2053" s="1">
        <v>0.00393376685678958</v>
      </c>
      <c r="AB2053" s="1">
        <v>2.75594218245467</v>
      </c>
      <c r="AC2053" s="1">
        <v>0.0</v>
      </c>
      <c r="AD2053" s="1">
        <v>0.125466629862785</v>
      </c>
      <c r="AE2053" s="1">
        <v>0.195928132708933</v>
      </c>
      <c r="AF2053" s="1">
        <v>0.0</v>
      </c>
      <c r="AG2053" s="1">
        <v>8.56121827382594E-4</v>
      </c>
      <c r="AH2053" s="1">
        <v>1.12925395405277</v>
      </c>
      <c r="AI2053" s="1">
        <v>0.0</v>
      </c>
      <c r="AJ2053" s="1">
        <v>0.0209518130868673</v>
      </c>
      <c r="AK2053" s="1">
        <v>333.415700483091</v>
      </c>
    </row>
    <row r="2054" ht="14.25" customHeight="1">
      <c r="A2054" s="1">
        <v>311.149993896484</v>
      </c>
      <c r="B2054" s="1">
        <v>0.384359121322631</v>
      </c>
      <c r="C2054" s="1">
        <v>299.485931396484</v>
      </c>
      <c r="D2054" s="1">
        <v>-622.099999819096</v>
      </c>
      <c r="E2054" s="1">
        <v>-0.001953125</v>
      </c>
      <c r="F2054" s="1">
        <v>315.696868896484</v>
      </c>
      <c r="G2054" s="1">
        <v>20019.4879393001</v>
      </c>
      <c r="H2054" s="1">
        <v>-5.20833333333333E-4</v>
      </c>
      <c r="I2054" s="1">
        <v>0.197576984350359</v>
      </c>
      <c r="J2054" s="1">
        <v>59460.7240676879</v>
      </c>
      <c r="K2054" s="1">
        <v>125581.0</v>
      </c>
      <c r="L2054" s="1">
        <v>364.574066162109</v>
      </c>
      <c r="M2054" s="1">
        <v>0.127554829915364</v>
      </c>
      <c r="N2054" s="1">
        <v>833.923461914062</v>
      </c>
      <c r="O2054" s="1">
        <v>856.993774414062</v>
      </c>
      <c r="P2054" s="1">
        <v>23.0703125</v>
      </c>
      <c r="Q2054" s="1">
        <v>845.458618164062</v>
      </c>
      <c r="R2054" s="1">
        <v>-0.0247395833333333</v>
      </c>
      <c r="S2054" s="1">
        <v>0.398298631988086</v>
      </c>
      <c r="T2054" s="1">
        <v>0.0</v>
      </c>
      <c r="U2054" s="1">
        <v>0.00377645413391292</v>
      </c>
      <c r="V2054" s="1">
        <v>2.16278324507423</v>
      </c>
      <c r="W2054" s="1">
        <v>0.0</v>
      </c>
      <c r="X2054" s="1">
        <v>0.103231966495513</v>
      </c>
      <c r="Y2054" s="1">
        <v>0.369208993559337</v>
      </c>
      <c r="Z2054" s="1">
        <v>0.0</v>
      </c>
      <c r="AA2054" s="1">
        <v>0.00393376685678958</v>
      </c>
      <c r="AB2054" s="1">
        <v>2.75594218245467</v>
      </c>
      <c r="AC2054" s="1">
        <v>0.0</v>
      </c>
      <c r="AD2054" s="1">
        <v>0.125466629862785</v>
      </c>
      <c r="AE2054" s="1">
        <v>0.195928132708933</v>
      </c>
      <c r="AF2054" s="1">
        <v>0.0</v>
      </c>
      <c r="AG2054" s="1">
        <v>8.56121827382594E-4</v>
      </c>
      <c r="AH2054" s="1">
        <v>1.12925395405277</v>
      </c>
      <c r="AI2054" s="1">
        <v>0.0</v>
      </c>
      <c r="AJ2054" s="1">
        <v>0.0209518130868673</v>
      </c>
      <c r="AK2054" s="1">
        <v>333.415700483091</v>
      </c>
    </row>
    <row r="2055" ht="14.25" customHeight="1">
      <c r="A2055" s="1">
        <v>311.149993896484</v>
      </c>
      <c r="B2055" s="1">
        <v>0.384635329246521</v>
      </c>
      <c r="C2055" s="1">
        <v>299.485931396484</v>
      </c>
      <c r="D2055" s="1">
        <v>-622.099999819096</v>
      </c>
      <c r="E2055" s="1">
        <v>-0.001953125</v>
      </c>
      <c r="F2055" s="1">
        <v>315.696868896484</v>
      </c>
      <c r="G2055" s="1">
        <v>20006.3370336574</v>
      </c>
      <c r="H2055" s="1">
        <v>0.00169270833333333</v>
      </c>
      <c r="I2055" s="1">
        <v>0.197447195002787</v>
      </c>
      <c r="J2055" s="1">
        <v>59410.3730440139</v>
      </c>
      <c r="K2055" s="1">
        <v>125615.0</v>
      </c>
      <c r="L2055" s="1">
        <v>364.475402832031</v>
      </c>
      <c r="M2055" s="1">
        <v>0.126938883463541</v>
      </c>
      <c r="N2055" s="1">
        <v>833.923461914062</v>
      </c>
      <c r="O2055" s="1">
        <v>856.970336914062</v>
      </c>
      <c r="P2055" s="1">
        <v>23.046875</v>
      </c>
      <c r="Q2055" s="1">
        <v>845.446899414062</v>
      </c>
      <c r="R2055" s="1">
        <v>-0.0249348958333333</v>
      </c>
      <c r="S2055" s="1">
        <v>0.336473655249549</v>
      </c>
      <c r="T2055" s="1">
        <v>0.0</v>
      </c>
      <c r="U2055" s="1">
        <v>0.00375032401643693</v>
      </c>
      <c r="V2055" s="1">
        <v>2.16278324507423</v>
      </c>
      <c r="W2055" s="1">
        <v>0.0</v>
      </c>
      <c r="X2055" s="1">
        <v>0.104006625711917</v>
      </c>
      <c r="Y2055" s="1">
        <v>0.381812493458172</v>
      </c>
      <c r="Z2055" s="1">
        <v>0.0</v>
      </c>
      <c r="AA2055" s="1">
        <v>0.0039328821003437</v>
      </c>
      <c r="AB2055" s="1">
        <v>2.34455547496024</v>
      </c>
      <c r="AC2055" s="1">
        <v>0.0</v>
      </c>
      <c r="AD2055" s="1">
        <v>0.126335680484771</v>
      </c>
      <c r="AE2055" s="1">
        <v>0.197004904500672</v>
      </c>
      <c r="AF2055" s="1">
        <v>0.0</v>
      </c>
      <c r="AG2055" s="1">
        <v>8.79652972798794E-4</v>
      </c>
      <c r="AH2055" s="1">
        <v>0.990671875067052</v>
      </c>
      <c r="AI2055" s="1">
        <v>0.0</v>
      </c>
      <c r="AJ2055" s="1">
        <v>0.0212156753987073</v>
      </c>
      <c r="AK2055" s="1">
        <v>333.415700483091</v>
      </c>
    </row>
    <row r="2056" ht="14.25" customHeight="1">
      <c r="A2056" s="1">
        <v>311.149993896484</v>
      </c>
      <c r="B2056" s="1">
        <v>0.385120332241058</v>
      </c>
      <c r="C2056" s="1">
        <v>299.439056396484</v>
      </c>
      <c r="D2056" s="1">
        <v>-622.099999819096</v>
      </c>
      <c r="E2056" s="1">
        <v>-0.002734375</v>
      </c>
      <c r="F2056" s="1">
        <v>315.696868896484</v>
      </c>
      <c r="G2056" s="1">
        <v>19980.0352223718</v>
      </c>
      <c r="H2056" s="1">
        <v>0.00169270833333333</v>
      </c>
      <c r="I2056" s="1">
        <v>0.197187616307642</v>
      </c>
      <c r="J2056" s="1">
        <v>59410.3730440139</v>
      </c>
      <c r="K2056" s="1">
        <v>125673.0</v>
      </c>
      <c r="L2056" s="1">
        <v>364.58023071289</v>
      </c>
      <c r="M2056" s="1">
        <v>0.129199727376302</v>
      </c>
      <c r="N2056" s="1">
        <v>833.876586914062</v>
      </c>
      <c r="O2056" s="1">
        <v>856.970336914062</v>
      </c>
      <c r="P2056" s="1">
        <v>23.09375</v>
      </c>
      <c r="Q2056" s="1">
        <v>845.423461914062</v>
      </c>
      <c r="R2056" s="1">
        <v>-0.02578125</v>
      </c>
      <c r="S2056" s="1">
        <v>0.328417632308857</v>
      </c>
      <c r="T2056" s="1">
        <v>0.0</v>
      </c>
      <c r="U2056" s="1">
        <v>0.00374242360703647</v>
      </c>
      <c r="V2056" s="1">
        <v>1.67787588689672</v>
      </c>
      <c r="W2056" s="1">
        <v>0.0</v>
      </c>
      <c r="X2056" s="1">
        <v>0.103948049247264</v>
      </c>
      <c r="Y2056" s="1">
        <v>0.369413756356514</v>
      </c>
      <c r="Z2056" s="1">
        <v>0.0</v>
      </c>
      <c r="AA2056" s="1">
        <v>0.00396303599700331</v>
      </c>
      <c r="AB2056" s="1">
        <v>1.72936540143543</v>
      </c>
      <c r="AC2056" s="1">
        <v>0.0</v>
      </c>
      <c r="AD2056" s="1">
        <v>0.126415655016899</v>
      </c>
      <c r="AE2056" s="1">
        <v>0.161255424526503</v>
      </c>
      <c r="AF2056" s="1">
        <v>0.0</v>
      </c>
      <c r="AG2056" s="1">
        <v>8.79194063600152E-4</v>
      </c>
      <c r="AH2056" s="1">
        <v>0.744642525497592</v>
      </c>
      <c r="AI2056" s="1">
        <v>0.0</v>
      </c>
      <c r="AJ2056" s="1">
        <v>0.0212161112576723</v>
      </c>
      <c r="AK2056" s="1">
        <v>333.415700483091</v>
      </c>
    </row>
    <row r="2057" ht="14.25" customHeight="1">
      <c r="A2057" s="1">
        <v>311.149993896484</v>
      </c>
      <c r="B2057" s="1">
        <v>0.384230107069015</v>
      </c>
      <c r="C2057" s="1">
        <v>299.423431396484</v>
      </c>
      <c r="D2057" s="1">
        <v>-622.099999819096</v>
      </c>
      <c r="E2057" s="1">
        <v>-0.00299479166666666</v>
      </c>
      <c r="F2057" s="1">
        <v>315.860931396484</v>
      </c>
      <c r="G2057" s="1">
        <v>19756.4698264447</v>
      </c>
      <c r="H2057" s="1">
        <v>0.00481770833333333</v>
      </c>
      <c r="I2057" s="1">
        <v>0.194981197398912</v>
      </c>
      <c r="J2057" s="1">
        <v>59108.2445502281</v>
      </c>
      <c r="K2057" s="1">
        <v>125640.0</v>
      </c>
      <c r="L2057" s="1">
        <v>364.611083984375</v>
      </c>
      <c r="M2057" s="1">
        <v>0.130124918619791</v>
      </c>
      <c r="N2057" s="1">
        <v>833.876586914062</v>
      </c>
      <c r="O2057" s="1">
        <v>856.985961914062</v>
      </c>
      <c r="P2057" s="1">
        <v>23.109375</v>
      </c>
      <c r="Q2057" s="1">
        <v>845.431274414062</v>
      </c>
      <c r="R2057" s="1">
        <v>-0.0259765625</v>
      </c>
      <c r="S2057" s="1">
        <v>0.276071955819841</v>
      </c>
      <c r="T2057" s="1">
        <v>0.0</v>
      </c>
      <c r="U2057" s="1">
        <v>0.00371412606909871</v>
      </c>
      <c r="V2057" s="1">
        <v>1.67186627450571</v>
      </c>
      <c r="W2057" s="1">
        <v>0.0</v>
      </c>
      <c r="X2057" s="1">
        <v>0.103722885251045</v>
      </c>
      <c r="Y2057" s="1">
        <v>0.369413756356514</v>
      </c>
      <c r="Z2057" s="1">
        <v>0.0</v>
      </c>
      <c r="AA2057" s="1">
        <v>0.00396303599700331</v>
      </c>
      <c r="AB2057" s="1">
        <v>1.85116799787859</v>
      </c>
      <c r="AC2057" s="1">
        <v>0.0</v>
      </c>
      <c r="AD2057" s="1">
        <v>0.1263128221035</v>
      </c>
      <c r="AE2057" s="1">
        <v>0.155340317823594</v>
      </c>
      <c r="AF2057" s="1">
        <v>0.0</v>
      </c>
      <c r="AG2057" s="1">
        <v>8.79170605912804E-4</v>
      </c>
      <c r="AH2057" s="1">
        <v>0.769161374211807</v>
      </c>
      <c r="AI2057" s="1">
        <v>0.0</v>
      </c>
      <c r="AJ2057" s="1">
        <v>0.0211776178330183</v>
      </c>
      <c r="AK2057" s="1">
        <v>333.415700483091</v>
      </c>
    </row>
    <row r="2058" ht="14.25" customHeight="1">
      <c r="A2058" s="1">
        <v>311.149993896484</v>
      </c>
      <c r="B2058" s="1">
        <v>0.382338166236877</v>
      </c>
      <c r="C2058" s="1">
        <v>299.423431396484</v>
      </c>
      <c r="D2058" s="1">
        <v>-622.099999819096</v>
      </c>
      <c r="E2058" s="1">
        <v>-0.00403645833333333</v>
      </c>
      <c r="F2058" s="1">
        <v>315.860931396484</v>
      </c>
      <c r="G2058" s="1">
        <v>20453.4683119696</v>
      </c>
      <c r="H2058" s="1">
        <v>0.00611979166666666</v>
      </c>
      <c r="I2058" s="1">
        <v>0.201860037621215</v>
      </c>
      <c r="J2058" s="1">
        <v>59460.7240676879</v>
      </c>
      <c r="K2058" s="1">
        <v>125648.0</v>
      </c>
      <c r="L2058" s="1">
        <v>364.574066162109</v>
      </c>
      <c r="M2058" s="1">
        <v>0.130330403645833</v>
      </c>
      <c r="N2058" s="1">
        <v>833.876586914062</v>
      </c>
      <c r="O2058" s="1">
        <v>856.970336914062</v>
      </c>
      <c r="P2058" s="1">
        <v>23.09375</v>
      </c>
      <c r="Q2058" s="1">
        <v>845.423461914062</v>
      </c>
      <c r="R2058" s="1">
        <v>-0.0255208333333333</v>
      </c>
      <c r="S2058" s="1">
        <v>0.276071955819841</v>
      </c>
      <c r="T2058" s="1">
        <v>0.0</v>
      </c>
      <c r="U2058" s="1">
        <v>0.00371412606909871</v>
      </c>
      <c r="V2058" s="1">
        <v>1.67186627450571</v>
      </c>
      <c r="W2058" s="1">
        <v>0.0</v>
      </c>
      <c r="X2058" s="1">
        <v>0.103722885251045</v>
      </c>
      <c r="Y2058" s="1">
        <v>0.320845758943223</v>
      </c>
      <c r="Z2058" s="1">
        <v>0.0</v>
      </c>
      <c r="AA2058" s="1">
        <v>0.00393429957330226</v>
      </c>
      <c r="AB2058" s="1">
        <v>1.86840637484905</v>
      </c>
      <c r="AC2058" s="1">
        <v>0.0</v>
      </c>
      <c r="AD2058" s="1">
        <v>0.126205638051033</v>
      </c>
      <c r="AE2058" s="1">
        <v>0.124328540383381</v>
      </c>
      <c r="AF2058" s="1">
        <v>0.0</v>
      </c>
      <c r="AG2058" s="1">
        <v>8.70738178491592E-4</v>
      </c>
      <c r="AH2058" s="1">
        <v>0.760455157549635</v>
      </c>
      <c r="AI2058" s="1">
        <v>0.0</v>
      </c>
      <c r="AJ2058" s="1">
        <v>0.0211628526449203</v>
      </c>
      <c r="AK2058" s="1">
        <v>333.415700483091</v>
      </c>
    </row>
    <row r="2059" ht="14.25" customHeight="1">
      <c r="A2059" s="1">
        <v>311.149993896484</v>
      </c>
      <c r="B2059" s="1">
        <v>0.384237915277481</v>
      </c>
      <c r="C2059" s="1">
        <v>299.423431396484</v>
      </c>
      <c r="D2059" s="1">
        <v>-622.099999819096</v>
      </c>
      <c r="E2059" s="1">
        <v>-0.00455729166666666</v>
      </c>
      <c r="F2059" s="1">
        <v>315.884368896484</v>
      </c>
      <c r="G2059" s="1">
        <v>21032.1081602515</v>
      </c>
      <c r="H2059" s="1">
        <v>0.00651041666666666</v>
      </c>
      <c r="I2059" s="1">
        <v>0.2075707689144</v>
      </c>
      <c r="J2059" s="1">
        <v>59662.1430635452</v>
      </c>
      <c r="K2059" s="1">
        <v>125704.0</v>
      </c>
      <c r="L2059" s="1">
        <v>364.537048339843</v>
      </c>
      <c r="M2059" s="1">
        <v>0.129507954915364</v>
      </c>
      <c r="N2059" s="1">
        <v>833.923461914062</v>
      </c>
      <c r="O2059" s="1">
        <v>856.970336914062</v>
      </c>
      <c r="P2059" s="1">
        <v>23.046875</v>
      </c>
      <c r="Q2059" s="1">
        <v>845.446899414062</v>
      </c>
      <c r="R2059" s="1">
        <v>-0.0248046875</v>
      </c>
      <c r="S2059" s="1">
        <v>0.347872991682168</v>
      </c>
      <c r="T2059" s="1">
        <v>0.0</v>
      </c>
      <c r="U2059" s="1">
        <v>0.00373500701971352</v>
      </c>
      <c r="V2059" s="1">
        <v>1.72821077553672</v>
      </c>
      <c r="W2059" s="1">
        <v>0.0</v>
      </c>
      <c r="X2059" s="1">
        <v>0.103514060378074</v>
      </c>
      <c r="Y2059" s="1">
        <v>0.289535994528809</v>
      </c>
      <c r="Z2059" s="1">
        <v>0.0</v>
      </c>
      <c r="AA2059" s="1">
        <v>0.00393553497269749</v>
      </c>
      <c r="AB2059" s="1">
        <v>1.9283120490107</v>
      </c>
      <c r="AC2059" s="1">
        <v>0.0</v>
      </c>
      <c r="AD2059" s="1">
        <v>0.125991359353065</v>
      </c>
      <c r="AE2059" s="1">
        <v>0.178071062747728</v>
      </c>
      <c r="AF2059" s="1">
        <v>0.0</v>
      </c>
      <c r="AG2059" s="1">
        <v>8.85123095940798E-4</v>
      </c>
      <c r="AH2059" s="1">
        <v>0.786740895227655</v>
      </c>
      <c r="AI2059" s="1">
        <v>0.0</v>
      </c>
      <c r="AJ2059" s="1">
        <v>0.0211576595902442</v>
      </c>
      <c r="AK2059" s="1">
        <v>333.415700483091</v>
      </c>
    </row>
    <row r="2060" ht="14.25" customHeight="1">
      <c r="A2060" s="1">
        <v>311.149993896484</v>
      </c>
      <c r="B2060" s="1">
        <v>0.384430587291717</v>
      </c>
      <c r="C2060" s="1">
        <v>299.423431396484</v>
      </c>
      <c r="D2060" s="1">
        <v>-622.099999819096</v>
      </c>
      <c r="E2060" s="1">
        <v>-0.00455729166666666</v>
      </c>
      <c r="F2060" s="1">
        <v>315.837493896484</v>
      </c>
      <c r="G2060" s="1">
        <v>19966.884316729</v>
      </c>
      <c r="H2060" s="1">
        <v>0.00494791666666666</v>
      </c>
      <c r="I2060" s="1">
        <v>0.19705782696007</v>
      </c>
      <c r="J2060" s="1">
        <v>59422.9570746421</v>
      </c>
      <c r="K2060" s="1">
        <v>125654.0</v>
      </c>
      <c r="L2060" s="1">
        <v>364.697387695312</v>
      </c>
      <c r="M2060" s="1">
        <v>0.129816182454427</v>
      </c>
      <c r="N2060" s="1">
        <v>833.923461914062</v>
      </c>
      <c r="O2060" s="1">
        <v>856.985961914062</v>
      </c>
      <c r="P2060" s="1">
        <v>23.0625</v>
      </c>
      <c r="Q2060" s="1">
        <v>845.454711914062</v>
      </c>
      <c r="R2060" s="1">
        <v>-0.0251953125</v>
      </c>
      <c r="S2060" s="1">
        <v>0.363247867613895</v>
      </c>
      <c r="T2060" s="1">
        <v>0.0</v>
      </c>
      <c r="U2060" s="1">
        <v>0.00370258931070566</v>
      </c>
      <c r="V2060" s="1">
        <v>1.70244821690934</v>
      </c>
      <c r="W2060" s="1">
        <v>0.0</v>
      </c>
      <c r="X2060" s="1">
        <v>0.103429645299911</v>
      </c>
      <c r="Y2060" s="1">
        <v>0.447841119958128</v>
      </c>
      <c r="Z2060" s="1">
        <v>0.0</v>
      </c>
      <c r="AA2060" s="1">
        <v>0.00397996790707111</v>
      </c>
      <c r="AB2060" s="1">
        <v>1.821429617278</v>
      </c>
      <c r="AC2060" s="1">
        <v>0.0</v>
      </c>
      <c r="AD2060" s="1">
        <v>0.12592402100563</v>
      </c>
      <c r="AE2060" s="1">
        <v>0.130200671635558</v>
      </c>
      <c r="AF2060" s="1">
        <v>0.0</v>
      </c>
      <c r="AG2060" s="1">
        <v>8.74509860295802E-4</v>
      </c>
      <c r="AH2060" s="1">
        <v>0.936654856117078</v>
      </c>
      <c r="AI2060" s="1">
        <v>0.0</v>
      </c>
      <c r="AJ2060" s="1">
        <v>0.0211471654474735</v>
      </c>
      <c r="AK2060" s="1">
        <v>333.415700483091</v>
      </c>
    </row>
    <row r="2061" ht="14.25" customHeight="1">
      <c r="A2061" s="1">
        <v>311.149993896484</v>
      </c>
      <c r="B2061" s="1">
        <v>0.382622271776199</v>
      </c>
      <c r="C2061" s="1">
        <v>299.446868896484</v>
      </c>
      <c r="D2061" s="1">
        <v>-622.099999819096</v>
      </c>
      <c r="E2061" s="1">
        <v>-0.00364583333333333</v>
      </c>
      <c r="F2061" s="1">
        <v>315.837493896484</v>
      </c>
      <c r="G2061" s="1">
        <v>19980.0352223718</v>
      </c>
      <c r="H2061" s="1">
        <v>0.00494791666666666</v>
      </c>
      <c r="I2061" s="1">
        <v>0.197187616307642</v>
      </c>
      <c r="J2061" s="1">
        <v>59536.2580537796</v>
      </c>
      <c r="K2061" s="1">
        <v>125727.0</v>
      </c>
      <c r="L2061" s="1">
        <v>364.481567382812</v>
      </c>
      <c r="M2061" s="1">
        <v>0.129611206054687</v>
      </c>
      <c r="N2061" s="1">
        <v>833.860961914062</v>
      </c>
      <c r="O2061" s="1">
        <v>857.009399414062</v>
      </c>
      <c r="P2061" s="1">
        <v>23.1484375</v>
      </c>
      <c r="Q2061" s="1">
        <v>845.435180664062</v>
      </c>
      <c r="R2061" s="1">
        <v>-0.0255859375</v>
      </c>
      <c r="S2061" s="1">
        <v>0.218777225097335</v>
      </c>
      <c r="T2061" s="1">
        <v>0.0</v>
      </c>
      <c r="U2061" s="1">
        <v>0.00371081451885402</v>
      </c>
      <c r="V2061" s="1">
        <v>2.20999277631351</v>
      </c>
      <c r="W2061" s="1">
        <v>0.0</v>
      </c>
      <c r="X2061" s="1">
        <v>0.10429323464632</v>
      </c>
      <c r="Y2061" s="1">
        <v>0.294007087422987</v>
      </c>
      <c r="Z2061" s="1">
        <v>0.0</v>
      </c>
      <c r="AA2061" s="1">
        <v>0.00393713405355811</v>
      </c>
      <c r="AB2061" s="1">
        <v>2.44785835090293</v>
      </c>
      <c r="AC2061" s="1">
        <v>0.0</v>
      </c>
      <c r="AD2061" s="1">
        <v>0.127038419246673</v>
      </c>
      <c r="AE2061" s="1">
        <v>0.103487489922707</v>
      </c>
      <c r="AF2061" s="1">
        <v>0.0</v>
      </c>
      <c r="AG2061" s="1">
        <v>8.74702702276408E-4</v>
      </c>
      <c r="AH2061" s="1">
        <v>1.00585914757963</v>
      </c>
      <c r="AI2061" s="1">
        <v>0.0</v>
      </c>
      <c r="AJ2061" s="1">
        <v>0.0214247182011604</v>
      </c>
      <c r="AK2061" s="1">
        <v>333.415700483091</v>
      </c>
    </row>
    <row r="2062" ht="14.25" customHeight="1">
      <c r="A2062" s="1">
        <v>311.149993896484</v>
      </c>
      <c r="B2062" s="1">
        <v>0.385231107473373</v>
      </c>
      <c r="C2062" s="1">
        <v>299.485931396484</v>
      </c>
      <c r="D2062" s="1">
        <v>-622.099999819096</v>
      </c>
      <c r="E2062" s="1">
        <v>-0.00299479166666666</v>
      </c>
      <c r="F2062" s="1">
        <v>315.681243896484</v>
      </c>
      <c r="G2062" s="1">
        <v>20032.6388449429</v>
      </c>
      <c r="H2062" s="1">
        <v>9.11458333333333E-4</v>
      </c>
      <c r="I2062" s="1">
        <v>0.197706773697932</v>
      </c>
      <c r="J2062" s="1">
        <v>59422.9570746421</v>
      </c>
      <c r="K2062" s="1">
        <v>125686.0</v>
      </c>
      <c r="L2062" s="1">
        <v>364.561706542968</v>
      </c>
      <c r="M2062" s="1">
        <v>0.126629638671875</v>
      </c>
      <c r="N2062" s="1">
        <v>833.853149414062</v>
      </c>
      <c r="O2062" s="1">
        <v>857.009399414062</v>
      </c>
      <c r="P2062" s="1">
        <v>23.15625</v>
      </c>
      <c r="Q2062" s="1">
        <v>845.431274414062</v>
      </c>
      <c r="R2062" s="1">
        <v>-0.0256510416666666</v>
      </c>
      <c r="S2062" s="1">
        <v>0.369760791872199</v>
      </c>
      <c r="T2062" s="1">
        <v>0.0</v>
      </c>
      <c r="U2062" s="1">
        <v>0.00372733687981963</v>
      </c>
      <c r="V2062" s="1">
        <v>2.22086434981193</v>
      </c>
      <c r="W2062" s="1">
        <v>0.0</v>
      </c>
      <c r="X2062" s="1">
        <v>0.10535392910242</v>
      </c>
      <c r="Y2062" s="1">
        <v>0.390127922412086</v>
      </c>
      <c r="Z2062" s="1">
        <v>0.0</v>
      </c>
      <c r="AA2062" s="1">
        <v>0.00393631588667631</v>
      </c>
      <c r="AB2062" s="1">
        <v>2.45808379398775</v>
      </c>
      <c r="AC2062" s="1">
        <v>0.0</v>
      </c>
      <c r="AD2062" s="1">
        <v>0.128415450453758</v>
      </c>
      <c r="AE2062" s="1">
        <v>0.165367674709912</v>
      </c>
      <c r="AF2062" s="1">
        <v>0.0</v>
      </c>
      <c r="AG2062" s="1">
        <v>8.81773186847567E-4</v>
      </c>
      <c r="AH2062" s="1">
        <v>1.00585914757963</v>
      </c>
      <c r="AI2062" s="1">
        <v>0.0</v>
      </c>
      <c r="AJ2062" s="1">
        <v>0.0214247182011604</v>
      </c>
      <c r="AK2062" s="1">
        <v>333.415700483091</v>
      </c>
    </row>
    <row r="2063" ht="14.25" customHeight="1">
      <c r="A2063" s="1">
        <v>311.149993896484</v>
      </c>
      <c r="B2063" s="1">
        <v>0.382714986801147</v>
      </c>
      <c r="C2063" s="1">
        <v>299.485931396484</v>
      </c>
      <c r="D2063" s="1">
        <v>-622.099999819096</v>
      </c>
      <c r="E2063" s="1">
        <v>-0.00299479166666666</v>
      </c>
      <c r="F2063" s="1">
        <v>315.681243896484</v>
      </c>
      <c r="G2063" s="1">
        <v>20072.0915618712</v>
      </c>
      <c r="H2063" s="1">
        <v>9.11458333333333E-4</v>
      </c>
      <c r="I2063" s="1">
        <v>0.198096141740649</v>
      </c>
      <c r="J2063" s="1">
        <v>59473.3155488967</v>
      </c>
      <c r="K2063" s="1">
        <v>125742.0</v>
      </c>
      <c r="L2063" s="1">
        <v>364.715881347656</v>
      </c>
      <c r="M2063" s="1">
        <v>0.128171284993489</v>
      </c>
      <c r="N2063" s="1">
        <v>833.853149414062</v>
      </c>
      <c r="O2063" s="1">
        <v>856.985961914062</v>
      </c>
      <c r="P2063" s="1">
        <v>23.1328125</v>
      </c>
      <c r="Q2063" s="1">
        <v>845.419555664062</v>
      </c>
      <c r="R2063" s="1">
        <v>-0.0263671875</v>
      </c>
      <c r="S2063" s="1">
        <v>0.295773772305114</v>
      </c>
      <c r="T2063" s="1">
        <v>0.0</v>
      </c>
      <c r="U2063" s="1">
        <v>0.00369691615924239</v>
      </c>
      <c r="V2063" s="1">
        <v>2.1383752465161</v>
      </c>
      <c r="W2063" s="1">
        <v>0.0</v>
      </c>
      <c r="X2063" s="1">
        <v>0.105279102921485</v>
      </c>
      <c r="Y2063" s="1">
        <v>0.312802806859049</v>
      </c>
      <c r="Z2063" s="1">
        <v>0.0</v>
      </c>
      <c r="AA2063" s="1">
        <v>0.00391600560396909</v>
      </c>
      <c r="AB2063" s="1">
        <v>2.33119934093845</v>
      </c>
      <c r="AC2063" s="1">
        <v>0.0</v>
      </c>
      <c r="AD2063" s="1">
        <v>0.128223374485969</v>
      </c>
      <c r="AE2063" s="1">
        <v>0.141455393251536</v>
      </c>
      <c r="AF2063" s="1">
        <v>0.0</v>
      </c>
      <c r="AG2063" s="1">
        <v>8.75525409355759E-4</v>
      </c>
      <c r="AH2063" s="1">
        <v>0.97657493204529</v>
      </c>
      <c r="AI2063" s="1">
        <v>0.0</v>
      </c>
      <c r="AJ2063" s="1">
        <v>0.0217045824974775</v>
      </c>
      <c r="AK2063" s="1">
        <v>333.415700483091</v>
      </c>
    </row>
    <row r="2064" ht="14.25" customHeight="1">
      <c r="A2064" s="1">
        <v>311.149993896484</v>
      </c>
      <c r="B2064" s="1">
        <v>0.384948700666427</v>
      </c>
      <c r="C2064" s="1">
        <v>299.493743896484</v>
      </c>
      <c r="D2064" s="1">
        <v>-622.099999819096</v>
      </c>
      <c r="E2064" s="1">
        <v>-0.00260416666666666</v>
      </c>
      <c r="F2064" s="1">
        <v>315.657806396484</v>
      </c>
      <c r="G2064" s="1">
        <v>19980.0352223718</v>
      </c>
      <c r="H2064" s="1">
        <v>5.20833333333333E-4</v>
      </c>
      <c r="I2064" s="1">
        <v>0.197187616307642</v>
      </c>
      <c r="J2064" s="1">
        <v>59460.7240676879</v>
      </c>
      <c r="K2064" s="1">
        <v>125718.0</v>
      </c>
      <c r="L2064" s="1">
        <v>364.808410644531</v>
      </c>
      <c r="M2064" s="1">
        <v>0.128480021158854</v>
      </c>
      <c r="N2064" s="1">
        <v>833.900024414062</v>
      </c>
      <c r="O2064" s="1">
        <v>856.985961914062</v>
      </c>
      <c r="P2064" s="1">
        <v>23.0859375</v>
      </c>
      <c r="Q2064" s="1">
        <v>845.442993164062</v>
      </c>
      <c r="R2064" s="1">
        <v>-0.026171875</v>
      </c>
      <c r="S2064" s="1">
        <v>0.323611009733422</v>
      </c>
      <c r="T2064" s="1">
        <v>0.0</v>
      </c>
      <c r="U2064" s="1">
        <v>0.00369076454080641</v>
      </c>
      <c r="V2064" s="1">
        <v>1.7377115206506</v>
      </c>
      <c r="W2064" s="1">
        <v>0.0</v>
      </c>
      <c r="X2064" s="1">
        <v>0.10492169111967</v>
      </c>
      <c r="Y2064" s="1">
        <v>0.348904688284929</v>
      </c>
      <c r="Z2064" s="1">
        <v>0.0</v>
      </c>
      <c r="AA2064" s="1">
        <v>0.00387360760942101</v>
      </c>
      <c r="AB2064" s="1">
        <v>1.88374948099167</v>
      </c>
      <c r="AC2064" s="1">
        <v>0.0</v>
      </c>
      <c r="AD2064" s="1">
        <v>0.128005385398864</v>
      </c>
      <c r="AE2064" s="1">
        <v>0.14323440010724</v>
      </c>
      <c r="AF2064" s="1">
        <v>0.0</v>
      </c>
      <c r="AG2064" s="1">
        <v>8.75681405887007E-4</v>
      </c>
      <c r="AH2064" s="1">
        <v>0.805054777829335</v>
      </c>
      <c r="AI2064" s="1">
        <v>0.0</v>
      </c>
      <c r="AJ2064" s="1">
        <v>0.0216919686645269</v>
      </c>
      <c r="AK2064" s="1">
        <v>333.415700483091</v>
      </c>
    </row>
    <row r="2065" ht="14.25" customHeight="1">
      <c r="A2065" s="1">
        <v>311.149993896484</v>
      </c>
      <c r="B2065" s="1">
        <v>0.383140981197357</v>
      </c>
      <c r="C2065" s="1">
        <v>299.493743896484</v>
      </c>
      <c r="D2065" s="1">
        <v>-622.099999819096</v>
      </c>
      <c r="E2065" s="1">
        <v>-0.00260416666666666</v>
      </c>
      <c r="F2065" s="1">
        <v>315.626556396484</v>
      </c>
      <c r="G2065" s="1">
        <v>20006.3370336574</v>
      </c>
      <c r="H2065" s="1">
        <v>-9.11458333333333E-4</v>
      </c>
      <c r="I2065" s="1">
        <v>0.197447195002787</v>
      </c>
      <c r="J2065" s="1">
        <v>59473.3155488967</v>
      </c>
      <c r="K2065" s="1">
        <v>125736.0</v>
      </c>
      <c r="L2065" s="1">
        <v>364.715881347656</v>
      </c>
      <c r="M2065" s="1">
        <v>0.131871541341145</v>
      </c>
      <c r="N2065" s="1">
        <v>833.853149414062</v>
      </c>
      <c r="O2065" s="1">
        <v>856.939086914062</v>
      </c>
      <c r="P2065" s="1">
        <v>23.0859375</v>
      </c>
      <c r="Q2065" s="1">
        <v>845.396118164062</v>
      </c>
      <c r="R2065" s="1">
        <v>-0.0268880208333333</v>
      </c>
      <c r="S2065" s="1">
        <v>0.328937659940668</v>
      </c>
      <c r="T2065" s="1">
        <v>0.0</v>
      </c>
      <c r="U2065" s="1">
        <v>0.00369868520647287</v>
      </c>
      <c r="V2065" s="1">
        <v>2.45559970008202</v>
      </c>
      <c r="W2065" s="1">
        <v>0.0</v>
      </c>
      <c r="X2065" s="1">
        <v>0.107223987579345</v>
      </c>
      <c r="Y2065" s="1">
        <v>0.294237445612859</v>
      </c>
      <c r="Z2065" s="1">
        <v>0.0</v>
      </c>
      <c r="AA2065" s="1">
        <v>0.00387385790236294</v>
      </c>
      <c r="AB2065" s="1">
        <v>2.7240108156063</v>
      </c>
      <c r="AC2065" s="1">
        <v>0.0</v>
      </c>
      <c r="AD2065" s="1">
        <v>0.130928739905357</v>
      </c>
      <c r="AE2065" s="1">
        <v>0.156407604356631</v>
      </c>
      <c r="AF2065" s="1">
        <v>0.0</v>
      </c>
      <c r="AG2065" s="1">
        <v>8.78935912624001E-4</v>
      </c>
      <c r="AH2065" s="1">
        <v>1.11812661594271</v>
      </c>
      <c r="AI2065" s="1">
        <v>0.0</v>
      </c>
      <c r="AJ2065" s="1">
        <v>0.022242035716772</v>
      </c>
      <c r="AK2065" s="1">
        <v>333.415700483091</v>
      </c>
    </row>
    <row r="2066" ht="14.25" customHeight="1">
      <c r="A2066" s="1">
        <v>311.149993896484</v>
      </c>
      <c r="B2066" s="1">
        <v>0.384666442871093</v>
      </c>
      <c r="C2066" s="1">
        <v>299.524993896484</v>
      </c>
      <c r="D2066" s="1">
        <v>-622.099999819096</v>
      </c>
      <c r="E2066" s="1">
        <v>-0.00169270833333333</v>
      </c>
      <c r="F2066" s="1">
        <v>315.626556396484</v>
      </c>
      <c r="G2066" s="1">
        <v>20400.8646893985</v>
      </c>
      <c r="H2066" s="1">
        <v>-9.11458333333333E-4</v>
      </c>
      <c r="I2066" s="1">
        <v>0.201340880230925</v>
      </c>
      <c r="J2066" s="1">
        <v>59460.7240676879</v>
      </c>
      <c r="K2066" s="1">
        <v>125790.0</v>
      </c>
      <c r="L2066" s="1">
        <v>364.722076416015</v>
      </c>
      <c r="M2066" s="1">
        <v>0.126835632324218</v>
      </c>
      <c r="N2066" s="1">
        <v>833.853149414062</v>
      </c>
      <c r="O2066" s="1">
        <v>856.907836914062</v>
      </c>
      <c r="P2066" s="1">
        <v>23.0546875</v>
      </c>
      <c r="Q2066" s="1">
        <v>845.380493164062</v>
      </c>
      <c r="R2066" s="1">
        <v>-0.0277994791666666</v>
      </c>
      <c r="S2066" s="1">
        <v>0.282865893929151</v>
      </c>
      <c r="T2066" s="1">
        <v>0.0</v>
      </c>
      <c r="U2066" s="1">
        <v>0.00366555899381637</v>
      </c>
      <c r="V2066" s="1">
        <v>2.47032453327383</v>
      </c>
      <c r="W2066" s="1">
        <v>0.0</v>
      </c>
      <c r="X2066" s="1">
        <v>0.109302051365375</v>
      </c>
      <c r="Y2066" s="1">
        <v>0.302822957087553</v>
      </c>
      <c r="Z2066" s="1">
        <v>0.0</v>
      </c>
      <c r="AA2066" s="1">
        <v>0.00386491231620311</v>
      </c>
      <c r="AB2066" s="1">
        <v>2.71670681925865</v>
      </c>
      <c r="AC2066" s="1">
        <v>0.0</v>
      </c>
      <c r="AD2066" s="1">
        <v>0.133353531360626</v>
      </c>
      <c r="AE2066" s="1">
        <v>0.133560051408767</v>
      </c>
      <c r="AF2066" s="1">
        <v>0.0</v>
      </c>
      <c r="AG2066" s="1">
        <v>8.73537035658955E-4</v>
      </c>
      <c r="AH2066" s="1">
        <v>1.1317302246967</v>
      </c>
      <c r="AI2066" s="1">
        <v>0.0</v>
      </c>
      <c r="AJ2066" s="1">
        <v>0.0227639768272638</v>
      </c>
      <c r="AK2066" s="1">
        <v>333.415700483091</v>
      </c>
    </row>
    <row r="2067" ht="14.25" customHeight="1">
      <c r="A2067" s="1">
        <v>311.149993896484</v>
      </c>
      <c r="B2067" s="1">
        <v>0.384442627429962</v>
      </c>
      <c r="C2067" s="1">
        <v>299.446868896484</v>
      </c>
      <c r="D2067" s="1">
        <v>-622.099999819096</v>
      </c>
      <c r="E2067" s="1">
        <v>-0.002734375</v>
      </c>
      <c r="F2067" s="1">
        <v>315.548431396484</v>
      </c>
      <c r="G2067" s="1">
        <v>20072.0915618712</v>
      </c>
      <c r="H2067" s="1">
        <v>-0.00208333333333333</v>
      </c>
      <c r="I2067" s="1">
        <v>0.198096141740649</v>
      </c>
      <c r="J2067" s="1">
        <v>59435.5485558509</v>
      </c>
      <c r="K2067" s="1">
        <v>125783.0</v>
      </c>
      <c r="L2067" s="1">
        <v>364.759094238281</v>
      </c>
      <c r="M2067" s="1">
        <v>0.1267333984375</v>
      </c>
      <c r="N2067" s="1">
        <v>833.814086914062</v>
      </c>
      <c r="O2067" s="1">
        <v>856.907836914062</v>
      </c>
      <c r="P2067" s="1">
        <v>23.09375</v>
      </c>
      <c r="Q2067" s="1">
        <v>845.360961914062</v>
      </c>
      <c r="R2067" s="1">
        <v>-0.0281901041666666</v>
      </c>
      <c r="S2067" s="1">
        <v>0.291122067862603</v>
      </c>
      <c r="T2067" s="1">
        <v>0.0</v>
      </c>
      <c r="U2067" s="1">
        <v>0.0036607445217669</v>
      </c>
      <c r="V2067" s="1">
        <v>2.49070261184502</v>
      </c>
      <c r="W2067" s="1">
        <v>0.0</v>
      </c>
      <c r="X2067" s="1">
        <v>0.111793190240859</v>
      </c>
      <c r="Y2067" s="1">
        <v>0.340754363951704</v>
      </c>
      <c r="Z2067" s="1">
        <v>0.0</v>
      </c>
      <c r="AA2067" s="1">
        <v>0.00386571674607694</v>
      </c>
      <c r="AB2067" s="1">
        <v>2.74418035988348</v>
      </c>
      <c r="AC2067" s="1">
        <v>0.0</v>
      </c>
      <c r="AD2067" s="1">
        <v>0.13645190000534</v>
      </c>
      <c r="AE2067" s="1">
        <v>0.132319914219814</v>
      </c>
      <c r="AF2067" s="1">
        <v>0.0</v>
      </c>
      <c r="AG2067" s="1">
        <v>8.70084448251873E-4</v>
      </c>
      <c r="AH2067" s="1">
        <v>1.14175103672572</v>
      </c>
      <c r="AI2067" s="1">
        <v>0.0</v>
      </c>
      <c r="AJ2067" s="1">
        <v>0.0234394259750843</v>
      </c>
      <c r="AK2067" s="1">
        <v>333.415700483091</v>
      </c>
    </row>
    <row r="2068" ht="14.25" customHeight="1">
      <c r="A2068" s="1">
        <v>311.149993896484</v>
      </c>
      <c r="B2068" s="1">
        <v>0.382717698812484</v>
      </c>
      <c r="C2068" s="1">
        <v>299.446868896484</v>
      </c>
      <c r="D2068" s="1">
        <v>-622.099999819096</v>
      </c>
      <c r="E2068" s="1">
        <v>-0.002734375</v>
      </c>
      <c r="F2068" s="1">
        <v>315.517181396484</v>
      </c>
      <c r="G2068" s="1">
        <v>19532.9044305176</v>
      </c>
      <c r="H2068" s="1">
        <v>-0.00234375</v>
      </c>
      <c r="I2068" s="1">
        <v>0.192774778490181</v>
      </c>
      <c r="J2068" s="1">
        <v>59448.1400370597</v>
      </c>
      <c r="K2068" s="1">
        <v>125769.0</v>
      </c>
      <c r="L2068" s="1">
        <v>364.672729492187</v>
      </c>
      <c r="M2068" s="1">
        <v>0.123957316080729</v>
      </c>
      <c r="N2068" s="1">
        <v>833.814086914062</v>
      </c>
      <c r="O2068" s="1">
        <v>856.868774414062</v>
      </c>
      <c r="P2068" s="1">
        <v>23.0546875</v>
      </c>
      <c r="Q2068" s="1">
        <v>845.341430664062</v>
      </c>
      <c r="R2068" s="1">
        <v>-0.0287109375</v>
      </c>
      <c r="S2068" s="1">
        <v>0.279605627036001</v>
      </c>
      <c r="T2068" s="1">
        <v>0.0</v>
      </c>
      <c r="U2068" s="1">
        <v>0.00365828536450862</v>
      </c>
      <c r="V2068" s="1">
        <v>1.68282600120816</v>
      </c>
      <c r="W2068" s="1">
        <v>0.0</v>
      </c>
      <c r="X2068" s="1">
        <v>0.11160772293806</v>
      </c>
      <c r="Y2068" s="1">
        <v>0.315250198565649</v>
      </c>
      <c r="Z2068" s="1">
        <v>0.0</v>
      </c>
      <c r="AA2068" s="1">
        <v>0.00383462477475404</v>
      </c>
      <c r="AB2068" s="1">
        <v>1.88268647909247</v>
      </c>
      <c r="AC2068" s="1">
        <v>0.0</v>
      </c>
      <c r="AD2068" s="1">
        <v>0.136138975620269</v>
      </c>
      <c r="AE2068" s="1">
        <v>0.135569685279978</v>
      </c>
      <c r="AF2068" s="1">
        <v>0.0</v>
      </c>
      <c r="AG2068" s="1">
        <v>8.70117975864559E-4</v>
      </c>
      <c r="AH2068" s="1">
        <v>0.769410194803426</v>
      </c>
      <c r="AI2068" s="1">
        <v>0.0</v>
      </c>
      <c r="AJ2068" s="1">
        <v>0.0233492776751518</v>
      </c>
      <c r="AK2068" s="1">
        <v>333.415700483091</v>
      </c>
    </row>
    <row r="2069" ht="14.25" customHeight="1">
      <c r="A2069" s="1">
        <v>311.149993896484</v>
      </c>
      <c r="B2069" s="1">
        <v>0.383533865213394</v>
      </c>
      <c r="C2069" s="1">
        <v>299.439056396484</v>
      </c>
      <c r="D2069" s="1">
        <v>-622.099999819096</v>
      </c>
      <c r="E2069" s="1">
        <v>-0.00247395833333333</v>
      </c>
      <c r="F2069" s="1">
        <v>315.517181396484</v>
      </c>
      <c r="G2069" s="1">
        <v>20032.6388449429</v>
      </c>
      <c r="H2069" s="1">
        <v>-0.00234375</v>
      </c>
      <c r="I2069" s="1">
        <v>0.197706773697932</v>
      </c>
      <c r="J2069" s="1">
        <v>59913.920533657</v>
      </c>
      <c r="K2069" s="1">
        <v>125787.0</v>
      </c>
      <c r="L2069" s="1">
        <v>364.68505859375</v>
      </c>
      <c r="M2069" s="1">
        <v>0.123751831054687</v>
      </c>
      <c r="N2069" s="1">
        <v>833.860961914062</v>
      </c>
      <c r="O2069" s="1">
        <v>856.868774414062</v>
      </c>
      <c r="P2069" s="1">
        <v>23.0078125</v>
      </c>
      <c r="Q2069" s="1">
        <v>845.364868164062</v>
      </c>
      <c r="R2069" s="1">
        <v>-0.0276692708333333</v>
      </c>
      <c r="S2069" s="1">
        <v>0.332813908337602</v>
      </c>
      <c r="T2069" s="1">
        <v>0.0</v>
      </c>
      <c r="U2069" s="1">
        <v>0.00372510426677763</v>
      </c>
      <c r="V2069" s="1">
        <v>2.47824921319553</v>
      </c>
      <c r="W2069" s="1">
        <v>0.0</v>
      </c>
      <c r="X2069" s="1">
        <v>0.11430662125349</v>
      </c>
      <c r="Y2069" s="1">
        <v>0.340056753884364</v>
      </c>
      <c r="Z2069" s="1">
        <v>0.0</v>
      </c>
      <c r="AA2069" s="1">
        <v>0.00389826647005975</v>
      </c>
      <c r="AB2069" s="1">
        <v>2.43710030309943</v>
      </c>
      <c r="AC2069" s="1">
        <v>0.0</v>
      </c>
      <c r="AD2069" s="1">
        <v>0.13719955086708</v>
      </c>
      <c r="AE2069" s="1">
        <v>0.183543106622976</v>
      </c>
      <c r="AF2069" s="1">
        <v>0.0</v>
      </c>
      <c r="AG2069" s="1">
        <v>8.85615940205752E-4</v>
      </c>
      <c r="AH2069" s="1">
        <v>1.0089471494536</v>
      </c>
      <c r="AI2069" s="1">
        <v>0.0</v>
      </c>
      <c r="AJ2069" s="1">
        <v>0.0235743802040815</v>
      </c>
      <c r="AK2069" s="1">
        <v>333.415700483091</v>
      </c>
    </row>
    <row r="2070" ht="14.25" customHeight="1">
      <c r="A2070" s="1">
        <v>311.149993896484</v>
      </c>
      <c r="B2070" s="1">
        <v>0.384642839431762</v>
      </c>
      <c r="C2070" s="1">
        <v>299.439056396484</v>
      </c>
      <c r="D2070" s="1">
        <v>-622.099999819096</v>
      </c>
      <c r="E2070" s="1">
        <v>-0.00247395833333333</v>
      </c>
      <c r="F2070" s="1">
        <v>315.415618896484</v>
      </c>
      <c r="G2070" s="1">
        <v>19993.1861280146</v>
      </c>
      <c r="H2070" s="1">
        <v>-0.0046875</v>
      </c>
      <c r="I2070" s="1">
        <v>0.197317405655214</v>
      </c>
      <c r="J2070" s="1">
        <v>59435.5485558509</v>
      </c>
      <c r="K2070" s="1">
        <v>125818.0</v>
      </c>
      <c r="L2070" s="1">
        <v>365.332611083984</v>
      </c>
      <c r="M2070" s="1">
        <v>0.14122568766276</v>
      </c>
      <c r="N2070" s="1">
        <v>833.876586914062</v>
      </c>
      <c r="O2070" s="1">
        <v>856.884399414062</v>
      </c>
      <c r="P2070" s="1">
        <v>23.0078125</v>
      </c>
      <c r="Q2070" s="1">
        <v>845.380493164062</v>
      </c>
      <c r="R2070" s="1">
        <v>-0.0274088541666666</v>
      </c>
      <c r="S2070" s="1">
        <v>0.332813908337602</v>
      </c>
      <c r="T2070" s="1">
        <v>0.0</v>
      </c>
      <c r="U2070" s="1">
        <v>0.00372510426677763</v>
      </c>
      <c r="V2070" s="1">
        <v>2.47824921319553</v>
      </c>
      <c r="W2070" s="1">
        <v>0.0</v>
      </c>
      <c r="X2070" s="1">
        <v>0.11430662125349</v>
      </c>
      <c r="Y2070" s="1">
        <v>0.340056753884364</v>
      </c>
      <c r="Z2070" s="1">
        <v>0.0</v>
      </c>
      <c r="AA2070" s="1">
        <v>0.00389826647005975</v>
      </c>
      <c r="AB2070" s="1">
        <v>2.70179581842768</v>
      </c>
      <c r="AC2070" s="1">
        <v>0.0</v>
      </c>
      <c r="AD2070" s="1">
        <v>0.139373525977134</v>
      </c>
      <c r="AE2070" s="1">
        <v>0.145058485210797</v>
      </c>
      <c r="AF2070" s="1">
        <v>0.0</v>
      </c>
      <c r="AG2070" s="1">
        <v>8.87287023942917E-4</v>
      </c>
      <c r="AH2070" s="1">
        <v>1.12871960656112</v>
      </c>
      <c r="AI2070" s="1">
        <v>0.0</v>
      </c>
      <c r="AJ2070" s="1">
        <v>0.023993082344532</v>
      </c>
      <c r="AK2070" s="1">
        <v>333.415700483091</v>
      </c>
    </row>
    <row r="2071" ht="14.25" customHeight="1">
      <c r="A2071" s="1">
        <v>311.149993896484</v>
      </c>
      <c r="B2071" s="1">
        <v>0.384418994188308</v>
      </c>
      <c r="C2071" s="1">
        <v>299.462493896484</v>
      </c>
      <c r="D2071" s="1">
        <v>-622.099999819096</v>
      </c>
      <c r="E2071" s="1">
        <v>-0.00247395833333333</v>
      </c>
      <c r="F2071" s="1">
        <v>315.415618896484</v>
      </c>
      <c r="G2071" s="1">
        <v>19914.280694158</v>
      </c>
      <c r="H2071" s="1">
        <v>-0.0046875</v>
      </c>
      <c r="I2071" s="1">
        <v>0.19653866956978</v>
      </c>
      <c r="J2071" s="1">
        <v>59473.3155488967</v>
      </c>
      <c r="K2071" s="1">
        <v>125820.0</v>
      </c>
      <c r="L2071" s="1">
        <v>364.648071289062</v>
      </c>
      <c r="M2071" s="1">
        <v>0.12385508219401</v>
      </c>
      <c r="N2071" s="1">
        <v>833.876586914062</v>
      </c>
      <c r="O2071" s="1">
        <v>856.892211914062</v>
      </c>
      <c r="P2071" s="1">
        <v>23.015625</v>
      </c>
      <c r="Q2071" s="1">
        <v>845.384399414062</v>
      </c>
      <c r="R2071" s="1">
        <v>-0.026953125</v>
      </c>
      <c r="S2071" s="1">
        <v>0.299810509960922</v>
      </c>
      <c r="T2071" s="1">
        <v>0.0</v>
      </c>
      <c r="U2071" s="1">
        <v>0.00372241018339991</v>
      </c>
      <c r="V2071" s="1">
        <v>1.5531421239583</v>
      </c>
      <c r="W2071" s="1">
        <v>0.0</v>
      </c>
      <c r="X2071" s="1">
        <v>0.11397685855627</v>
      </c>
      <c r="Y2071" s="1">
        <v>0.328893213990176</v>
      </c>
      <c r="Z2071" s="1">
        <v>0.0</v>
      </c>
      <c r="AA2071" s="1">
        <v>0.00389459915459156</v>
      </c>
      <c r="AB2071" s="1">
        <v>1.70070074164291</v>
      </c>
      <c r="AC2071" s="1">
        <v>0.0</v>
      </c>
      <c r="AD2071" s="1">
        <v>0.13888032734394</v>
      </c>
      <c r="AE2071" s="1">
        <v>0.143733225663866</v>
      </c>
      <c r="AF2071" s="1">
        <v>0.0</v>
      </c>
      <c r="AG2071" s="1">
        <v>8.85586021468043E-4</v>
      </c>
      <c r="AH2071" s="1">
        <v>0.719804128108357</v>
      </c>
      <c r="AI2071" s="1">
        <v>0.0</v>
      </c>
      <c r="AJ2071" s="1">
        <v>0.0238358993083238</v>
      </c>
      <c r="AK2071" s="1">
        <v>333.415700483091</v>
      </c>
    </row>
    <row r="2072" ht="14.25" customHeight="1">
      <c r="A2072" s="1">
        <v>311.149993896484</v>
      </c>
      <c r="B2072" s="1">
        <v>0.383652925491333</v>
      </c>
      <c r="C2072" s="1">
        <v>299.462493896484</v>
      </c>
      <c r="D2072" s="1">
        <v>-622.099999819096</v>
      </c>
      <c r="E2072" s="1">
        <v>-0.00416666666666666</v>
      </c>
      <c r="F2072" s="1">
        <v>315.478118896484</v>
      </c>
      <c r="G2072" s="1">
        <v>19901.1297885152</v>
      </c>
      <c r="H2072" s="1">
        <v>-0.00338541666666666</v>
      </c>
      <c r="I2072" s="1">
        <v>0.196408880222208</v>
      </c>
      <c r="J2072" s="1">
        <v>59435.5485558509</v>
      </c>
      <c r="K2072" s="1">
        <v>125832.0</v>
      </c>
      <c r="L2072" s="1">
        <v>364.752899169921</v>
      </c>
      <c r="M2072" s="1">
        <v>0.126424153645833</v>
      </c>
      <c r="N2072" s="1">
        <v>833.860961914062</v>
      </c>
      <c r="O2072" s="1">
        <v>856.892211914062</v>
      </c>
      <c r="P2072" s="1">
        <v>23.03125</v>
      </c>
      <c r="Q2072" s="1">
        <v>845.376586914062</v>
      </c>
      <c r="R2072" s="1">
        <v>-0.0276692708333333</v>
      </c>
      <c r="S2072" s="1">
        <v>0.391979465288906</v>
      </c>
      <c r="T2072" s="1">
        <v>0.0</v>
      </c>
      <c r="U2072" s="1">
        <v>0.00374766229651868</v>
      </c>
      <c r="V2072" s="1">
        <v>1.69207569051777</v>
      </c>
      <c r="W2072" s="1">
        <v>0.0</v>
      </c>
      <c r="X2072" s="1">
        <v>0.112873919308185</v>
      </c>
      <c r="Y2072" s="1">
        <v>0.408782121042534</v>
      </c>
      <c r="Z2072" s="1">
        <v>0.0</v>
      </c>
      <c r="AA2072" s="1">
        <v>0.00393458269536495</v>
      </c>
      <c r="AB2072" s="1">
        <v>1.92134619605816</v>
      </c>
      <c r="AC2072" s="1">
        <v>0.0</v>
      </c>
      <c r="AD2072" s="1">
        <v>0.137973263859748</v>
      </c>
      <c r="AE2072" s="1">
        <v>0.159037120700044</v>
      </c>
      <c r="AF2072" s="1">
        <v>0.0</v>
      </c>
      <c r="AG2072" s="1">
        <v>8.86963156517595E-4</v>
      </c>
      <c r="AH2072" s="1">
        <v>0.913705758082595</v>
      </c>
      <c r="AI2072" s="1">
        <v>0.0</v>
      </c>
      <c r="AJ2072" s="1">
        <v>0.0236518904566764</v>
      </c>
      <c r="AK2072" s="1">
        <v>333.415700483091</v>
      </c>
    </row>
    <row r="2073" ht="14.25" customHeight="1">
      <c r="A2073" s="1">
        <v>311.149993896484</v>
      </c>
      <c r="B2073" s="1">
        <v>0.384094953536987</v>
      </c>
      <c r="C2073" s="1">
        <v>299.462493896484</v>
      </c>
      <c r="D2073" s="1">
        <v>-622.099999819096</v>
      </c>
      <c r="E2073" s="1">
        <v>-0.00416666666666666</v>
      </c>
      <c r="F2073" s="1">
        <v>315.649993896484</v>
      </c>
      <c r="G2073" s="1">
        <v>19980.0352223718</v>
      </c>
      <c r="H2073" s="1">
        <v>-0.00169270833333333</v>
      </c>
      <c r="I2073" s="1">
        <v>0.197187616307642</v>
      </c>
      <c r="J2073" s="1">
        <v>59435.5485558509</v>
      </c>
      <c r="K2073" s="1">
        <v>125845.0</v>
      </c>
      <c r="L2073" s="1">
        <v>364.555541992187</v>
      </c>
      <c r="M2073" s="1">
        <v>0.122415669759114</v>
      </c>
      <c r="N2073" s="1">
        <v>833.860961914062</v>
      </c>
      <c r="O2073" s="1">
        <v>856.892211914062</v>
      </c>
      <c r="P2073" s="1">
        <v>23.03125</v>
      </c>
      <c r="Q2073" s="1">
        <v>845.376586914062</v>
      </c>
      <c r="R2073" s="1">
        <v>-0.0280598958333333</v>
      </c>
      <c r="S2073" s="1">
        <v>0.25735209764751</v>
      </c>
      <c r="T2073" s="1">
        <v>0.0</v>
      </c>
      <c r="U2073" s="1">
        <v>0.00375102111138403</v>
      </c>
      <c r="V2073" s="1">
        <v>2.53993195487556</v>
      </c>
      <c r="W2073" s="1">
        <v>0.0</v>
      </c>
      <c r="X2073" s="1">
        <v>0.115712165832519</v>
      </c>
      <c r="Y2073" s="1">
        <v>0.281299893236405</v>
      </c>
      <c r="Z2073" s="1">
        <v>0.0</v>
      </c>
      <c r="AA2073" s="1">
        <v>0.00393861485645175</v>
      </c>
      <c r="AB2073" s="1">
        <v>2.76894337682418</v>
      </c>
      <c r="AC2073" s="1">
        <v>0.0</v>
      </c>
      <c r="AD2073" s="1">
        <v>0.140852406620979</v>
      </c>
      <c r="AE2073" s="1">
        <v>0.173921866777054</v>
      </c>
      <c r="AF2073" s="1">
        <v>0.0</v>
      </c>
      <c r="AG2073" s="1">
        <v>8.90694791451096E-4</v>
      </c>
      <c r="AH2073" s="1">
        <v>0.775306271619548</v>
      </c>
      <c r="AI2073" s="1">
        <v>0.0</v>
      </c>
      <c r="AJ2073" s="1">
        <v>0.0236397888511419</v>
      </c>
      <c r="AK2073" s="1">
        <v>333.415700483091</v>
      </c>
    </row>
    <row r="2074" ht="14.25" customHeight="1">
      <c r="A2074" s="1">
        <v>311.149993896484</v>
      </c>
      <c r="B2074" s="1">
        <v>0.38412058353424</v>
      </c>
      <c r="C2074" s="1">
        <v>299.540618896484</v>
      </c>
      <c r="D2074" s="1">
        <v>-622.099999819096</v>
      </c>
      <c r="E2074" s="1">
        <v>-0.00299479166666666</v>
      </c>
      <c r="F2074" s="1">
        <v>315.649993896484</v>
      </c>
      <c r="G2074" s="1">
        <v>20058.9406562285</v>
      </c>
      <c r="H2074" s="1">
        <v>-0.00169270833333333</v>
      </c>
      <c r="I2074" s="1">
        <v>0.197966352393076</v>
      </c>
      <c r="J2074" s="1">
        <v>59435.5485558509</v>
      </c>
      <c r="K2074" s="1">
        <v>125851.0</v>
      </c>
      <c r="L2074" s="1">
        <v>364.543212890625</v>
      </c>
      <c r="M2074" s="1">
        <v>0.121387736002604</v>
      </c>
      <c r="N2074" s="1">
        <v>833.829711914062</v>
      </c>
      <c r="O2074" s="1">
        <v>856.892211914062</v>
      </c>
      <c r="P2074" s="1">
        <v>23.0625</v>
      </c>
      <c r="Q2074" s="1">
        <v>845.360961914062</v>
      </c>
      <c r="R2074" s="1">
        <v>-0.0288411458333333</v>
      </c>
      <c r="S2074" s="1">
        <v>0.25735209764751</v>
      </c>
      <c r="T2074" s="1">
        <v>0.0</v>
      </c>
      <c r="U2074" s="1">
        <v>0.00375102111138403</v>
      </c>
      <c r="V2074" s="1">
        <v>2.53993195487556</v>
      </c>
      <c r="W2074" s="1">
        <v>0.0</v>
      </c>
      <c r="X2074" s="1">
        <v>0.115712165832519</v>
      </c>
      <c r="Y2074" s="1">
        <v>0.281299893236405</v>
      </c>
      <c r="Z2074" s="1">
        <v>0.0</v>
      </c>
      <c r="AA2074" s="1">
        <v>0.00393861485645175</v>
      </c>
      <c r="AB2074" s="1">
        <v>2.76894337682418</v>
      </c>
      <c r="AC2074" s="1">
        <v>0.0</v>
      </c>
      <c r="AD2074" s="1">
        <v>0.140852406620979</v>
      </c>
      <c r="AE2074" s="1">
        <v>0.115893154843853</v>
      </c>
      <c r="AF2074" s="1">
        <v>0.0</v>
      </c>
      <c r="AG2074" s="1">
        <v>8.9114042930305E-4</v>
      </c>
      <c r="AH2074" s="1">
        <v>1.16461617517674</v>
      </c>
      <c r="AI2074" s="1">
        <v>0.0</v>
      </c>
      <c r="AJ2074" s="1">
        <v>0.0243385545909404</v>
      </c>
      <c r="AK2074" s="1">
        <v>333.415700483091</v>
      </c>
    </row>
    <row r="2075" ht="14.25" customHeight="1">
      <c r="A2075" s="1">
        <v>311.149993896484</v>
      </c>
      <c r="B2075" s="1">
        <v>0.384104579687118</v>
      </c>
      <c r="C2075" s="1">
        <v>299.540618896484</v>
      </c>
      <c r="D2075" s="1">
        <v>-622.099999819096</v>
      </c>
      <c r="E2075" s="1">
        <v>-0.00221354166666666</v>
      </c>
      <c r="F2075" s="1">
        <v>315.610931396484</v>
      </c>
      <c r="G2075" s="1">
        <v>20190.4497126562</v>
      </c>
      <c r="H2075" s="1">
        <v>-0.00481770833333333</v>
      </c>
      <c r="I2075" s="1">
        <v>0.1992642458688</v>
      </c>
      <c r="J2075" s="1">
        <v>59422.9570746421</v>
      </c>
      <c r="K2075" s="1">
        <v>125847.0</v>
      </c>
      <c r="L2075" s="1">
        <v>364.543212890625</v>
      </c>
      <c r="M2075" s="1">
        <v>0.118098958333333</v>
      </c>
      <c r="N2075" s="1">
        <v>833.907836914062</v>
      </c>
      <c r="O2075" s="1">
        <v>856.837524414062</v>
      </c>
      <c r="P2075" s="1">
        <v>22.9296875</v>
      </c>
      <c r="Q2075" s="1">
        <v>845.372680664062</v>
      </c>
      <c r="R2075" s="1">
        <v>-0.0286458333333333</v>
      </c>
      <c r="S2075" s="1">
        <v>0.261743159433907</v>
      </c>
      <c r="T2075" s="1">
        <v>0.0</v>
      </c>
      <c r="U2075" s="1">
        <v>0.0037326302845031</v>
      </c>
      <c r="V2075" s="1">
        <v>2.49731865021222</v>
      </c>
      <c r="W2075" s="1">
        <v>0.0</v>
      </c>
      <c r="X2075" s="1">
        <v>0.118916876614093</v>
      </c>
      <c r="Y2075" s="1">
        <v>0.25443294196873</v>
      </c>
      <c r="Z2075" s="1">
        <v>0.0</v>
      </c>
      <c r="AA2075" s="1">
        <v>0.00390270655043423</v>
      </c>
      <c r="AB2075" s="1">
        <v>2.74712801598753</v>
      </c>
      <c r="AC2075" s="1">
        <v>0.0</v>
      </c>
      <c r="AD2075" s="1">
        <v>0.144985795021057</v>
      </c>
      <c r="AE2075" s="1">
        <v>0.127515828324956</v>
      </c>
      <c r="AF2075" s="1">
        <v>0.0</v>
      </c>
      <c r="AG2075" s="1">
        <v>8.85521760210394E-4</v>
      </c>
      <c r="AH2075" s="1">
        <v>1.02599237884214</v>
      </c>
      <c r="AI2075" s="1">
        <v>0.0</v>
      </c>
      <c r="AJ2075" s="1">
        <v>0.0246176533401012</v>
      </c>
      <c r="AK2075" s="1">
        <v>333.415700483091</v>
      </c>
    </row>
    <row r="2076" ht="14.25" customHeight="1">
      <c r="A2076" s="1">
        <v>311.149993896484</v>
      </c>
      <c r="B2076" s="1">
        <v>0.384380370378494</v>
      </c>
      <c r="C2076" s="1">
        <v>299.501556396484</v>
      </c>
      <c r="D2076" s="1">
        <v>-622.099999819096</v>
      </c>
      <c r="E2076" s="1">
        <v>-0.00286458333333333</v>
      </c>
      <c r="F2076" s="1">
        <v>315.610931396484</v>
      </c>
      <c r="G2076" s="1">
        <v>20006.3370336574</v>
      </c>
      <c r="H2076" s="1">
        <v>-0.00481770833333333</v>
      </c>
      <c r="I2076" s="1">
        <v>0.197447195002787</v>
      </c>
      <c r="J2076" s="1">
        <v>59473.3155488967</v>
      </c>
      <c r="K2076" s="1">
        <v>125873.0</v>
      </c>
      <c r="L2076" s="1">
        <v>364.530883789062</v>
      </c>
      <c r="M2076" s="1">
        <v>0.122518412272135</v>
      </c>
      <c r="N2076" s="1">
        <v>833.907836914062</v>
      </c>
      <c r="O2076" s="1">
        <v>856.868774414062</v>
      </c>
      <c r="P2076" s="1">
        <v>22.9609375</v>
      </c>
      <c r="Q2076" s="1">
        <v>845.388305664062</v>
      </c>
      <c r="R2076" s="1">
        <v>-0.0283203125</v>
      </c>
      <c r="S2076" s="1">
        <v>0.379164459057677</v>
      </c>
      <c r="T2076" s="1">
        <v>0.0</v>
      </c>
      <c r="U2076" s="1">
        <v>0.00377319147810339</v>
      </c>
      <c r="V2076" s="1">
        <v>1.76271275977533</v>
      </c>
      <c r="W2076" s="1">
        <v>0.0</v>
      </c>
      <c r="X2076" s="1">
        <v>0.118709228932857</v>
      </c>
      <c r="Y2076" s="1">
        <v>0.289350533553802</v>
      </c>
      <c r="Z2076" s="1">
        <v>0.0</v>
      </c>
      <c r="AA2076" s="1">
        <v>0.0038716304115951</v>
      </c>
      <c r="AB2076" s="1">
        <v>2.02622835134576</v>
      </c>
      <c r="AC2076" s="1">
        <v>0.0</v>
      </c>
      <c r="AD2076" s="1">
        <v>0.144723355770111</v>
      </c>
      <c r="AE2076" s="1">
        <v>0.191950687215089</v>
      </c>
      <c r="AF2076" s="1">
        <v>0.0</v>
      </c>
      <c r="AG2076" s="1">
        <v>9.04357410036027E-4</v>
      </c>
      <c r="AH2076" s="1">
        <v>1.15079640086908</v>
      </c>
      <c r="AI2076" s="1">
        <v>0.0</v>
      </c>
      <c r="AJ2076" s="1">
        <v>0.0252522565424442</v>
      </c>
      <c r="AK2076" s="1">
        <v>333.415700483091</v>
      </c>
    </row>
    <row r="2077" ht="14.25" customHeight="1">
      <c r="A2077" s="1">
        <v>311.149993896484</v>
      </c>
      <c r="B2077" s="1">
        <v>0.385073393583297</v>
      </c>
      <c r="C2077" s="1">
        <v>299.446868896484</v>
      </c>
      <c r="D2077" s="1">
        <v>-622.099999819096</v>
      </c>
      <c r="E2077" s="1">
        <v>-0.005859375</v>
      </c>
      <c r="F2077" s="1">
        <v>315.470306396484</v>
      </c>
      <c r="G2077" s="1">
        <v>20032.6388449429</v>
      </c>
      <c r="H2077" s="1">
        <v>-0.00755208333333333</v>
      </c>
      <c r="I2077" s="1">
        <v>0.197706773697932</v>
      </c>
      <c r="J2077" s="1">
        <v>59435.5485558509</v>
      </c>
      <c r="K2077" s="1">
        <v>125920.0</v>
      </c>
      <c r="L2077" s="1">
        <v>364.58023071289</v>
      </c>
      <c r="M2077" s="1">
        <v>0.121285502115885</v>
      </c>
      <c r="N2077" s="1">
        <v>833.884399414062</v>
      </c>
      <c r="O2077" s="1">
        <v>856.868774414062</v>
      </c>
      <c r="P2077" s="1">
        <v>22.984375</v>
      </c>
      <c r="Q2077" s="1">
        <v>845.376586914062</v>
      </c>
      <c r="R2077" s="1">
        <v>-0.0285807291666666</v>
      </c>
      <c r="S2077" s="1">
        <v>0.413968371520223</v>
      </c>
      <c r="T2077" s="1">
        <v>0.0</v>
      </c>
      <c r="U2077" s="1">
        <v>0.00381474732421338</v>
      </c>
      <c r="V2077" s="1">
        <v>2.39177110976857</v>
      </c>
      <c r="W2077" s="1">
        <v>0.0</v>
      </c>
      <c r="X2077" s="1">
        <v>0.120462447404861</v>
      </c>
      <c r="Y2077" s="1">
        <v>0.460221532008399</v>
      </c>
      <c r="Z2077" s="1">
        <v>0.0</v>
      </c>
      <c r="AA2077" s="1">
        <v>0.00392693979665637</v>
      </c>
      <c r="AB2077" s="1">
        <v>2.59247225599277</v>
      </c>
      <c r="AC2077" s="1">
        <v>0.0</v>
      </c>
      <c r="AD2077" s="1">
        <v>0.146677315235137</v>
      </c>
      <c r="AE2077" s="1">
        <v>0.192489829799376</v>
      </c>
      <c r="AF2077" s="1">
        <v>0.0</v>
      </c>
      <c r="AG2077" s="1">
        <v>9.13378957193344E-4</v>
      </c>
      <c r="AH2077" s="1">
        <v>1.10505131074393</v>
      </c>
      <c r="AI2077" s="1">
        <v>0.0</v>
      </c>
      <c r="AJ2077" s="1">
        <v>0.025750832632184</v>
      </c>
      <c r="AK2077" s="1">
        <v>333.415700483091</v>
      </c>
    </row>
    <row r="2078" ht="14.25" customHeight="1">
      <c r="A2078" s="1">
        <v>311.149993896484</v>
      </c>
      <c r="B2078" s="1">
        <v>0.384516507387161</v>
      </c>
      <c r="C2078" s="1">
        <v>299.446868896484</v>
      </c>
      <c r="D2078" s="1">
        <v>-622.099999819096</v>
      </c>
      <c r="E2078" s="1">
        <v>-0.005859375</v>
      </c>
      <c r="F2078" s="1">
        <v>315.517181396484</v>
      </c>
      <c r="G2078" s="1">
        <v>19743.3189208019</v>
      </c>
      <c r="H2078" s="1">
        <v>-0.004296875</v>
      </c>
      <c r="I2078" s="1">
        <v>0.194851408051339</v>
      </c>
      <c r="J2078" s="1">
        <v>59460.7240676879</v>
      </c>
      <c r="K2078" s="1">
        <v>125949.0</v>
      </c>
      <c r="L2078" s="1">
        <v>364.604888916015</v>
      </c>
      <c r="M2078" s="1">
        <v>0.122210184733072</v>
      </c>
      <c r="N2078" s="1">
        <v>833.884399414062</v>
      </c>
      <c r="O2078" s="1">
        <v>856.907836914062</v>
      </c>
      <c r="P2078" s="1">
        <v>23.0234375</v>
      </c>
      <c r="Q2078" s="1">
        <v>845.396118164062</v>
      </c>
      <c r="R2078" s="1">
        <v>-0.0282552083333333</v>
      </c>
      <c r="S2078" s="1">
        <v>0.279402982968969</v>
      </c>
      <c r="T2078" s="1">
        <v>0.0</v>
      </c>
      <c r="U2078" s="1">
        <v>0.00378267769701778</v>
      </c>
      <c r="V2078" s="1">
        <v>2.12258725701689</v>
      </c>
      <c r="W2078" s="1">
        <v>0.0</v>
      </c>
      <c r="X2078" s="1">
        <v>0.120604246854782</v>
      </c>
      <c r="Y2078" s="1">
        <v>0.335791579346652</v>
      </c>
      <c r="Z2078" s="1">
        <v>0.0</v>
      </c>
      <c r="AA2078" s="1">
        <v>0.00392479076981544</v>
      </c>
      <c r="AB2078" s="1">
        <v>2.59247225599277</v>
      </c>
      <c r="AC2078" s="1">
        <v>0.0</v>
      </c>
      <c r="AD2078" s="1">
        <v>0.146677315235137</v>
      </c>
      <c r="AE2078" s="1">
        <v>0.192489829799376</v>
      </c>
      <c r="AF2078" s="1">
        <v>0.0</v>
      </c>
      <c r="AG2078" s="1">
        <v>9.13378957193344E-4</v>
      </c>
      <c r="AH2078" s="1">
        <v>1.10505131074393</v>
      </c>
      <c r="AI2078" s="1">
        <v>0.0</v>
      </c>
      <c r="AJ2078" s="1">
        <v>0.025750832632184</v>
      </c>
      <c r="AK2078" s="1">
        <v>333.415700483091</v>
      </c>
    </row>
    <row r="2079" ht="14.25" customHeight="1">
      <c r="A2079" s="1">
        <v>311.149993896484</v>
      </c>
      <c r="B2079" s="1">
        <v>0.383083432912826</v>
      </c>
      <c r="C2079" s="1">
        <v>299.462493896484</v>
      </c>
      <c r="D2079" s="1">
        <v>-622.099999819096</v>
      </c>
      <c r="E2079" s="1">
        <v>-0.00377604166666666</v>
      </c>
      <c r="F2079" s="1">
        <v>315.517181396484</v>
      </c>
      <c r="G2079" s="1">
        <v>20032.6388449429</v>
      </c>
      <c r="H2079" s="1">
        <v>-0.004296875</v>
      </c>
      <c r="I2079" s="1">
        <v>0.197706773697932</v>
      </c>
      <c r="J2079" s="1">
        <v>59422.9570746421</v>
      </c>
      <c r="K2079" s="1">
        <v>125935.0</v>
      </c>
      <c r="L2079" s="1">
        <v>364.672729492187</v>
      </c>
      <c r="M2079" s="1">
        <v>0.123957316080729</v>
      </c>
      <c r="N2079" s="1">
        <v>833.954711914062</v>
      </c>
      <c r="O2079" s="1">
        <v>856.907836914062</v>
      </c>
      <c r="P2079" s="1">
        <v>22.953125</v>
      </c>
      <c r="Q2079" s="1">
        <v>845.431274414062</v>
      </c>
      <c r="R2079" s="1">
        <v>-0.0287109375</v>
      </c>
      <c r="S2079" s="1">
        <v>0.276946363321766</v>
      </c>
      <c r="T2079" s="1">
        <v>0.0</v>
      </c>
      <c r="U2079" s="1">
        <v>0.00375856342725455</v>
      </c>
      <c r="V2079" s="1">
        <v>1.56451866061941</v>
      </c>
      <c r="W2079" s="1">
        <v>0.0</v>
      </c>
      <c r="X2079" s="1">
        <v>0.1208341345191</v>
      </c>
      <c r="Y2079" s="1">
        <v>0.376114121280645</v>
      </c>
      <c r="Z2079" s="1">
        <v>0.0</v>
      </c>
      <c r="AA2079" s="1">
        <v>0.0038883639499545</v>
      </c>
      <c r="AB2079" s="1">
        <v>2.32522793354098</v>
      </c>
      <c r="AC2079" s="1">
        <v>0.0</v>
      </c>
      <c r="AD2079" s="1">
        <v>0.146731376647949</v>
      </c>
      <c r="AE2079" s="1">
        <v>0.112059103733321</v>
      </c>
      <c r="AF2079" s="1">
        <v>0.0</v>
      </c>
      <c r="AG2079" s="1">
        <v>9.07613546587526E-4</v>
      </c>
      <c r="AH2079" s="1">
        <v>0.970012531129528</v>
      </c>
      <c r="AI2079" s="1">
        <v>0.0</v>
      </c>
      <c r="AJ2079" s="1">
        <v>0.0257853213697671</v>
      </c>
      <c r="AK2079" s="1">
        <v>333.415700483091</v>
      </c>
    </row>
    <row r="2080" ht="14.25" customHeight="1">
      <c r="A2080" s="1">
        <v>311.149993896484</v>
      </c>
      <c r="B2080" s="1">
        <v>0.382399052381515</v>
      </c>
      <c r="C2080" s="1">
        <v>299.462493896484</v>
      </c>
      <c r="D2080" s="1">
        <v>-622.099999819096</v>
      </c>
      <c r="E2080" s="1">
        <v>-0.00208333333333333</v>
      </c>
      <c r="F2080" s="1">
        <v>315.681243896484</v>
      </c>
      <c r="G2080" s="1">
        <v>19980.0352223718</v>
      </c>
      <c r="H2080" s="1">
        <v>-0.00286458333333333</v>
      </c>
      <c r="I2080" s="1">
        <v>0.197187616307642</v>
      </c>
      <c r="J2080" s="1">
        <v>59435.5485558509</v>
      </c>
      <c r="K2080" s="1">
        <v>125920.0</v>
      </c>
      <c r="L2080" s="1">
        <v>364.623413085937</v>
      </c>
      <c r="M2080" s="1">
        <v>0.123032633463541</v>
      </c>
      <c r="N2080" s="1">
        <v>833.860961914062</v>
      </c>
      <c r="O2080" s="1">
        <v>856.892211914062</v>
      </c>
      <c r="P2080" s="1">
        <v>23.03125</v>
      </c>
      <c r="Q2080" s="1">
        <v>845.376586914062</v>
      </c>
      <c r="R2080" s="1">
        <v>-0.0296223958333333</v>
      </c>
      <c r="S2080" s="1">
        <v>0.321337847994647</v>
      </c>
      <c r="T2080" s="1">
        <v>0.0</v>
      </c>
      <c r="U2080" s="1">
        <v>0.00376281794160604</v>
      </c>
      <c r="V2080" s="1">
        <v>2.51581439959019</v>
      </c>
      <c r="W2080" s="1">
        <v>0.0</v>
      </c>
      <c r="X2080" s="1">
        <v>0.123388856649398</v>
      </c>
      <c r="Y2080" s="1">
        <v>0.322663841255378</v>
      </c>
      <c r="Z2080" s="1">
        <v>0.0</v>
      </c>
      <c r="AA2080" s="1">
        <v>0.0038872177246958</v>
      </c>
      <c r="AB2080" s="1">
        <v>2.78638727287628</v>
      </c>
      <c r="AC2080" s="1">
        <v>0.0</v>
      </c>
      <c r="AD2080" s="1">
        <v>0.150051772594451</v>
      </c>
      <c r="AE2080" s="1">
        <v>0.124207260055972</v>
      </c>
      <c r="AF2080" s="1">
        <v>0.0</v>
      </c>
      <c r="AG2080" s="1">
        <v>8.99083854164928E-4</v>
      </c>
      <c r="AH2080" s="1">
        <v>0.722706601244464</v>
      </c>
      <c r="AI2080" s="1">
        <v>0.0</v>
      </c>
      <c r="AJ2080" s="1">
        <v>0.0258078090846538</v>
      </c>
      <c r="AK2080" s="1">
        <v>333.415700483091</v>
      </c>
    </row>
    <row r="2081" ht="14.25" customHeight="1">
      <c r="A2081" s="1">
        <v>311.149993896484</v>
      </c>
      <c r="B2081" s="1">
        <v>0.383506625890731</v>
      </c>
      <c r="C2081" s="1">
        <v>299.517181396484</v>
      </c>
      <c r="D2081" s="1">
        <v>-622.099999819096</v>
      </c>
      <c r="E2081" s="1">
        <v>-0.001171875</v>
      </c>
      <c r="F2081" s="1">
        <v>315.681243896484</v>
      </c>
      <c r="G2081" s="1">
        <v>20019.4879393001</v>
      </c>
      <c r="H2081" s="1">
        <v>-0.00286458333333333</v>
      </c>
      <c r="I2081" s="1">
        <v>0.197576984350359</v>
      </c>
      <c r="J2081" s="1">
        <v>59485.9070301055</v>
      </c>
      <c r="K2081" s="1">
        <v>125970.0</v>
      </c>
      <c r="L2081" s="1">
        <v>364.752899169921</v>
      </c>
      <c r="M2081" s="1">
        <v>0.124882507324218</v>
      </c>
      <c r="N2081" s="1">
        <v>833.860961914062</v>
      </c>
      <c r="O2081" s="1">
        <v>856.798461914062</v>
      </c>
      <c r="P2081" s="1">
        <v>22.9375</v>
      </c>
      <c r="Q2081" s="1">
        <v>845.329711914062</v>
      </c>
      <c r="R2081" s="1">
        <v>-0.0291666666666666</v>
      </c>
      <c r="S2081" s="1">
        <v>0.32979845077509</v>
      </c>
      <c r="T2081" s="1">
        <v>0.0</v>
      </c>
      <c r="U2081" s="1">
        <v>0.00376546918414533</v>
      </c>
      <c r="V2081" s="1">
        <v>2.50389703184334</v>
      </c>
      <c r="W2081" s="1">
        <v>0.0</v>
      </c>
      <c r="X2081" s="1">
        <v>0.125750824809074</v>
      </c>
      <c r="Y2081" s="1">
        <v>0.377399521103444</v>
      </c>
      <c r="Z2081" s="1">
        <v>0.0</v>
      </c>
      <c r="AA2081" s="1">
        <v>0.00386699684895575</v>
      </c>
      <c r="AB2081" s="1">
        <v>2.76999288113353</v>
      </c>
      <c r="AC2081" s="1">
        <v>0.0</v>
      </c>
      <c r="AD2081" s="1">
        <v>0.153030931949615</v>
      </c>
      <c r="AE2081" s="1">
        <v>0.165124370878399</v>
      </c>
      <c r="AF2081" s="1">
        <v>0.0</v>
      </c>
      <c r="AG2081" s="1">
        <v>9.06065281014889E-4</v>
      </c>
      <c r="AH2081" s="1">
        <v>1.1521088690624</v>
      </c>
      <c r="AI2081" s="1">
        <v>0.0</v>
      </c>
      <c r="AJ2081" s="1">
        <v>0.0270789377391338</v>
      </c>
      <c r="AK2081" s="1">
        <v>333.415700483091</v>
      </c>
    </row>
    <row r="2082" ht="14.25" customHeight="1">
      <c r="A2082" s="1">
        <v>311.149993896484</v>
      </c>
      <c r="B2082" s="1">
        <v>0.384657204151153</v>
      </c>
      <c r="C2082" s="1">
        <v>299.556243896484</v>
      </c>
      <c r="D2082" s="1">
        <v>-622.099999819096</v>
      </c>
      <c r="E2082" s="1">
        <v>-0.001171875</v>
      </c>
      <c r="F2082" s="1">
        <v>315.876556396484</v>
      </c>
      <c r="G2082" s="1">
        <v>20190.4497126562</v>
      </c>
      <c r="H2082" s="1">
        <v>-0.00260416666666666</v>
      </c>
      <c r="I2082" s="1">
        <v>0.1992642458688</v>
      </c>
      <c r="J2082" s="1">
        <v>59662.1430635452</v>
      </c>
      <c r="K2082" s="1">
        <v>125983.0</v>
      </c>
      <c r="L2082" s="1">
        <v>364.648071289062</v>
      </c>
      <c r="M2082" s="1">
        <v>0.122210184733072</v>
      </c>
      <c r="N2082" s="1">
        <v>833.814086914062</v>
      </c>
      <c r="O2082" s="1">
        <v>856.798461914062</v>
      </c>
      <c r="P2082" s="1">
        <v>22.984375</v>
      </c>
      <c r="Q2082" s="1">
        <v>845.306274414062</v>
      </c>
      <c r="R2082" s="1">
        <v>-0.0291666666666666</v>
      </c>
      <c r="S2082" s="1">
        <v>0.330491133013171</v>
      </c>
      <c r="T2082" s="1">
        <v>0.0</v>
      </c>
      <c r="U2082" s="1">
        <v>0.00376188452355563</v>
      </c>
      <c r="V2082" s="1">
        <v>2.40902739649439</v>
      </c>
      <c r="W2082" s="1">
        <v>0.0</v>
      </c>
      <c r="X2082" s="1">
        <v>0.127420276403427</v>
      </c>
      <c r="Y2082" s="1">
        <v>0.377999996958477</v>
      </c>
      <c r="Z2082" s="1">
        <v>0.0</v>
      </c>
      <c r="AA2082" s="1">
        <v>0.00387985887937247</v>
      </c>
      <c r="AB2082" s="1">
        <v>2.76999288113353</v>
      </c>
      <c r="AC2082" s="1">
        <v>0.0</v>
      </c>
      <c r="AD2082" s="1">
        <v>0.153030931949615</v>
      </c>
      <c r="AE2082" s="1">
        <v>0.165124370878399</v>
      </c>
      <c r="AF2082" s="1">
        <v>0.0</v>
      </c>
      <c r="AG2082" s="1">
        <v>9.06065281014889E-4</v>
      </c>
      <c r="AH2082" s="1">
        <v>1.1521088690624</v>
      </c>
      <c r="AI2082" s="1">
        <v>0.0</v>
      </c>
      <c r="AJ2082" s="1">
        <v>0.0270789377391338</v>
      </c>
      <c r="AK2082" s="1">
        <v>333.415700483091</v>
      </c>
    </row>
    <row r="2083" ht="14.25" customHeight="1">
      <c r="A2083" s="1">
        <v>311.149993896484</v>
      </c>
      <c r="B2083" s="1">
        <v>0.383099168539047</v>
      </c>
      <c r="C2083" s="1">
        <v>299.556243896484</v>
      </c>
      <c r="D2083" s="1">
        <v>-622.099999819096</v>
      </c>
      <c r="E2083" s="1">
        <v>-0.001171875</v>
      </c>
      <c r="F2083" s="1">
        <v>315.946868896484</v>
      </c>
      <c r="G2083" s="1">
        <v>19966.884316729</v>
      </c>
      <c r="H2083" s="1">
        <v>-0.00442708333333333</v>
      </c>
      <c r="I2083" s="1">
        <v>0.19705782696007</v>
      </c>
      <c r="J2083" s="1">
        <v>59448.1400370597</v>
      </c>
      <c r="K2083" s="1">
        <v>125946.0</v>
      </c>
      <c r="L2083" s="1">
        <v>364.678894042968</v>
      </c>
      <c r="M2083" s="1">
        <v>0.1228271484375</v>
      </c>
      <c r="N2083" s="1">
        <v>833.814086914062</v>
      </c>
      <c r="O2083" s="1">
        <v>856.845336914062</v>
      </c>
      <c r="P2083" s="1">
        <v>23.03125</v>
      </c>
      <c r="Q2083" s="1">
        <v>845.329711914062</v>
      </c>
      <c r="R2083" s="1">
        <v>-0.0287109375</v>
      </c>
      <c r="S2083" s="1">
        <v>0.349680895757056</v>
      </c>
      <c r="T2083" s="1">
        <v>0.0</v>
      </c>
      <c r="U2083" s="1">
        <v>0.00377817568369209</v>
      </c>
      <c r="V2083" s="1">
        <v>1.87650122413499</v>
      </c>
      <c r="W2083" s="1">
        <v>0.0</v>
      </c>
      <c r="X2083" s="1">
        <v>0.127390563488006</v>
      </c>
      <c r="Y2083" s="1">
        <v>0.464399734215443</v>
      </c>
      <c r="Z2083" s="1">
        <v>0.0</v>
      </c>
      <c r="AA2083" s="1">
        <v>0.00398270413279533</v>
      </c>
      <c r="AB2083" s="1">
        <v>1.9965026000844</v>
      </c>
      <c r="AC2083" s="1">
        <v>0.0</v>
      </c>
      <c r="AD2083" s="1">
        <v>0.154793292284011</v>
      </c>
      <c r="AE2083" s="1">
        <v>0.155996936975903</v>
      </c>
      <c r="AF2083" s="1">
        <v>0.0</v>
      </c>
      <c r="AG2083" s="1">
        <v>9.03355772607028E-4</v>
      </c>
      <c r="AH2083" s="1">
        <v>1.10894065780912</v>
      </c>
      <c r="AI2083" s="1">
        <v>0.0</v>
      </c>
      <c r="AJ2083" s="1">
        <v>0.0274873469024896</v>
      </c>
      <c r="AK2083" s="1">
        <v>333.415700483091</v>
      </c>
    </row>
    <row r="2084" ht="14.25" customHeight="1">
      <c r="A2084" s="1">
        <v>311.149993896484</v>
      </c>
      <c r="B2084" s="1">
        <v>0.383081883192062</v>
      </c>
      <c r="C2084" s="1">
        <v>299.517181396484</v>
      </c>
      <c r="D2084" s="1">
        <v>-622.099999819096</v>
      </c>
      <c r="E2084" s="1">
        <v>-0.001953125</v>
      </c>
      <c r="F2084" s="1">
        <v>315.946868896484</v>
      </c>
      <c r="G2084" s="1">
        <v>20032.6388449429</v>
      </c>
      <c r="H2084" s="1">
        <v>-0.00442708333333333</v>
      </c>
      <c r="I2084" s="1">
        <v>0.197706773697932</v>
      </c>
      <c r="J2084" s="1">
        <v>59511.0825419426</v>
      </c>
      <c r="K2084" s="1">
        <v>126006.0</v>
      </c>
      <c r="L2084" s="1">
        <v>364.771423339843</v>
      </c>
      <c r="M2084" s="1">
        <v>0.124677530924479</v>
      </c>
      <c r="N2084" s="1">
        <v>833.860961914062</v>
      </c>
      <c r="O2084" s="1">
        <v>856.845336914062</v>
      </c>
      <c r="P2084" s="1">
        <v>22.984375</v>
      </c>
      <c r="Q2084" s="1">
        <v>845.353149414062</v>
      </c>
      <c r="R2084" s="1">
        <v>-0.0297526041666666</v>
      </c>
      <c r="S2084" s="1">
        <v>0.435408308297616</v>
      </c>
      <c r="T2084" s="1">
        <v>0.0</v>
      </c>
      <c r="U2084" s="1">
        <v>0.00385124795138835</v>
      </c>
      <c r="V2084" s="1">
        <v>2.12136515750843</v>
      </c>
      <c r="W2084" s="1">
        <v>0.0</v>
      </c>
      <c r="X2084" s="1">
        <v>0.127063974738121</v>
      </c>
      <c r="Y2084" s="1">
        <v>0.466549369350999</v>
      </c>
      <c r="Z2084" s="1">
        <v>0.0</v>
      </c>
      <c r="AA2084" s="1">
        <v>0.00405008718371391</v>
      </c>
      <c r="AB2084" s="1">
        <v>2.37673824003119</v>
      </c>
      <c r="AC2084" s="1">
        <v>0.0</v>
      </c>
      <c r="AD2084" s="1">
        <v>0.154624849557876</v>
      </c>
      <c r="AE2084" s="1">
        <v>0.183717165026529</v>
      </c>
      <c r="AF2084" s="1">
        <v>0.0</v>
      </c>
      <c r="AG2084" s="1">
        <v>9.13210038561374E-4</v>
      </c>
      <c r="AH2084" s="1">
        <v>0.981497591848555</v>
      </c>
      <c r="AI2084" s="1">
        <v>0.0</v>
      </c>
      <c r="AJ2084" s="1">
        <v>0.0274096634238958</v>
      </c>
      <c r="AK2084" s="1">
        <v>333.415700483091</v>
      </c>
    </row>
    <row r="2085" ht="14.25" customHeight="1">
      <c r="A2085" s="1">
        <v>311.149993896484</v>
      </c>
      <c r="B2085" s="1">
        <v>0.385149151086807</v>
      </c>
      <c r="C2085" s="1">
        <v>299.470306396484</v>
      </c>
      <c r="D2085" s="1">
        <v>-622.099999819096</v>
      </c>
      <c r="E2085" s="1">
        <v>-0.002734375</v>
      </c>
      <c r="F2085" s="1">
        <v>315.704681396484</v>
      </c>
      <c r="G2085" s="1">
        <v>19940.5825054435</v>
      </c>
      <c r="H2085" s="1">
        <v>-0.008203125</v>
      </c>
      <c r="I2085" s="1">
        <v>0.196798248264925</v>
      </c>
      <c r="J2085" s="1">
        <v>59435.5485558509</v>
      </c>
      <c r="K2085" s="1">
        <v>125979.0</v>
      </c>
      <c r="L2085" s="1">
        <v>364.956420898437</v>
      </c>
      <c r="M2085" s="1">
        <v>0.127658081054687</v>
      </c>
      <c r="N2085" s="1">
        <v>833.829711914062</v>
      </c>
      <c r="O2085" s="1">
        <v>856.790649414062</v>
      </c>
      <c r="P2085" s="1">
        <v>22.9609375</v>
      </c>
      <c r="Q2085" s="1">
        <v>845.310180664062</v>
      </c>
      <c r="R2085" s="1">
        <v>-0.03125</v>
      </c>
      <c r="S2085" s="1">
        <v>0.262616489800593</v>
      </c>
      <c r="T2085" s="1">
        <v>0.0</v>
      </c>
      <c r="U2085" s="1">
        <v>0.00385491224005818</v>
      </c>
      <c r="V2085" s="1">
        <v>2.01103295622491</v>
      </c>
      <c r="W2085" s="1">
        <v>0.0</v>
      </c>
      <c r="X2085" s="1">
        <v>0.126938089728355</v>
      </c>
      <c r="Y2085" s="1">
        <v>0.312502877869237</v>
      </c>
      <c r="Z2085" s="1">
        <v>0.0</v>
      </c>
      <c r="AA2085" s="1">
        <v>0.0040470166131854</v>
      </c>
      <c r="AB2085" s="1">
        <v>2.26229444380653</v>
      </c>
      <c r="AC2085" s="1">
        <v>0.0</v>
      </c>
      <c r="AD2085" s="1">
        <v>0.154539287090301</v>
      </c>
      <c r="AE2085" s="1">
        <v>0.13118647377706</v>
      </c>
      <c r="AF2085" s="1">
        <v>0.0</v>
      </c>
      <c r="AG2085" s="1">
        <v>9.10533068235963E-4</v>
      </c>
      <c r="AH2085" s="1">
        <v>0.928197404976928</v>
      </c>
      <c r="AI2085" s="1">
        <v>0.0</v>
      </c>
      <c r="AJ2085" s="1">
        <v>0.0273722168058156</v>
      </c>
      <c r="AK2085" s="1">
        <v>333.415700483091</v>
      </c>
    </row>
    <row r="2086" ht="14.25" customHeight="1">
      <c r="A2086" s="1">
        <v>311.149993896484</v>
      </c>
      <c r="B2086" s="1">
        <v>0.383174777030944</v>
      </c>
      <c r="C2086" s="1">
        <v>299.470306396484</v>
      </c>
      <c r="D2086" s="1">
        <v>-622.099999819096</v>
      </c>
      <c r="E2086" s="1">
        <v>-0.00260416666666666</v>
      </c>
      <c r="F2086" s="1">
        <v>315.704681396484</v>
      </c>
      <c r="G2086" s="1">
        <v>19953.7334110863</v>
      </c>
      <c r="H2086" s="1">
        <v>-0.00755208333333333</v>
      </c>
      <c r="I2086" s="1">
        <v>0.196928037612497</v>
      </c>
      <c r="J2086" s="1">
        <v>59712.5015377998</v>
      </c>
      <c r="K2086" s="1">
        <v>126013.0</v>
      </c>
      <c r="L2086" s="1">
        <v>364.820739746093</v>
      </c>
      <c r="M2086" s="1">
        <v>0.122724405924479</v>
      </c>
      <c r="N2086" s="1">
        <v>833.829711914062</v>
      </c>
      <c r="O2086" s="1">
        <v>856.845336914062</v>
      </c>
      <c r="P2086" s="1">
        <v>23.015625</v>
      </c>
      <c r="Q2086" s="1">
        <v>845.337524414062</v>
      </c>
      <c r="R2086" s="1">
        <v>-0.0307291666666666</v>
      </c>
      <c r="S2086" s="1">
        <v>0.365584058900744</v>
      </c>
      <c r="T2086" s="1">
        <v>0.0</v>
      </c>
      <c r="U2086" s="1">
        <v>0.00387687003239989</v>
      </c>
      <c r="V2086" s="1">
        <v>2.4658273412557</v>
      </c>
      <c r="W2086" s="1">
        <v>0.0</v>
      </c>
      <c r="X2086" s="1">
        <v>0.128780901432037</v>
      </c>
      <c r="Y2086" s="1">
        <v>0.37520811073657</v>
      </c>
      <c r="Z2086" s="1">
        <v>0.0</v>
      </c>
      <c r="AA2086" s="1">
        <v>0.00405856547877192</v>
      </c>
      <c r="AB2086" s="1">
        <v>2.73811287446768</v>
      </c>
      <c r="AC2086" s="1">
        <v>0.0</v>
      </c>
      <c r="AD2086" s="1">
        <v>0.154539287090301</v>
      </c>
      <c r="AE2086" s="1">
        <v>0.13118647377706</v>
      </c>
      <c r="AF2086" s="1">
        <v>0.0</v>
      </c>
      <c r="AG2086" s="1">
        <v>9.10533068235963E-4</v>
      </c>
      <c r="AH2086" s="1">
        <v>0.928197404976928</v>
      </c>
      <c r="AI2086" s="1">
        <v>0.0</v>
      </c>
      <c r="AJ2086" s="1">
        <v>0.0273722168058156</v>
      </c>
      <c r="AK2086" s="1">
        <v>333.415700483091</v>
      </c>
    </row>
    <row r="2087" ht="14.25" customHeight="1">
      <c r="A2087" s="1">
        <v>311.149993896484</v>
      </c>
      <c r="B2087" s="1">
        <v>0.384825229644775</v>
      </c>
      <c r="C2087" s="1">
        <v>299.501556396484</v>
      </c>
      <c r="D2087" s="1">
        <v>-622.099999819096</v>
      </c>
      <c r="E2087" s="1">
        <v>-0.00247395833333333</v>
      </c>
      <c r="F2087" s="1">
        <v>315.517181396484</v>
      </c>
      <c r="G2087" s="1">
        <v>19940.5825054435</v>
      </c>
      <c r="H2087" s="1">
        <v>-0.0106770833333333</v>
      </c>
      <c r="I2087" s="1">
        <v>0.196798248264925</v>
      </c>
      <c r="J2087" s="1">
        <v>59511.0825419426</v>
      </c>
      <c r="K2087" s="1">
        <v>125991.0</v>
      </c>
      <c r="L2087" s="1">
        <v>364.882415771484</v>
      </c>
      <c r="M2087" s="1">
        <v>0.12611592610677</v>
      </c>
      <c r="N2087" s="1">
        <v>833.837524414062</v>
      </c>
      <c r="O2087" s="1">
        <v>856.845336914062</v>
      </c>
      <c r="P2087" s="1">
        <v>23.0078125</v>
      </c>
      <c r="Q2087" s="1">
        <v>845.341430664062</v>
      </c>
      <c r="R2087" s="1">
        <v>-0.03046875</v>
      </c>
      <c r="S2087" s="1">
        <v>0.297879523479001</v>
      </c>
      <c r="T2087" s="1">
        <v>0.0</v>
      </c>
      <c r="U2087" s="1">
        <v>0.00386004289612174</v>
      </c>
      <c r="V2087" s="1">
        <v>2.23912735183537</v>
      </c>
      <c r="W2087" s="1">
        <v>0.0</v>
      </c>
      <c r="X2087" s="1">
        <v>0.129513666033744</v>
      </c>
      <c r="Y2087" s="1">
        <v>0.276521851174745</v>
      </c>
      <c r="Z2087" s="1">
        <v>0.0</v>
      </c>
      <c r="AA2087" s="1">
        <v>0.00402023084461689</v>
      </c>
      <c r="AB2087" s="1">
        <v>2.4520806907619</v>
      </c>
      <c r="AC2087" s="1">
        <v>0.0</v>
      </c>
      <c r="AD2087" s="1">
        <v>0.157863095402717</v>
      </c>
      <c r="AE2087" s="1">
        <v>0.176385321566565</v>
      </c>
      <c r="AF2087" s="1">
        <v>0.0</v>
      </c>
      <c r="AG2087" s="1">
        <v>9.17741213925182E-4</v>
      </c>
      <c r="AH2087" s="1">
        <v>1.13897760965289</v>
      </c>
      <c r="AI2087" s="1">
        <v>0.0</v>
      </c>
      <c r="AJ2087" s="1">
        <v>0.0279200244694948</v>
      </c>
      <c r="AK2087" s="1">
        <v>333.415700483091</v>
      </c>
    </row>
    <row r="2088" ht="14.25" customHeight="1">
      <c r="A2088" s="1">
        <v>311.149993896484</v>
      </c>
      <c r="B2088" s="1">
        <v>0.383934468030929</v>
      </c>
      <c r="C2088" s="1">
        <v>299.501556396484</v>
      </c>
      <c r="D2088" s="1">
        <v>-622.099999819096</v>
      </c>
      <c r="E2088" s="1">
        <v>-0.00247395833333333</v>
      </c>
      <c r="F2088" s="1">
        <v>315.478118896484</v>
      </c>
      <c r="G2088" s="1">
        <v>19953.7334110863</v>
      </c>
      <c r="H2088" s="1">
        <v>-0.0100260416666666</v>
      </c>
      <c r="I2088" s="1">
        <v>0.196928037612497</v>
      </c>
      <c r="J2088" s="1">
        <v>59284.4880342483</v>
      </c>
      <c r="K2088" s="1">
        <v>126054.0</v>
      </c>
      <c r="L2088" s="1">
        <v>364.796081542968</v>
      </c>
      <c r="M2088" s="1">
        <v>0.125499471028645</v>
      </c>
      <c r="N2088" s="1">
        <v>833.837524414062</v>
      </c>
      <c r="O2088" s="1">
        <v>856.728149414062</v>
      </c>
      <c r="P2088" s="1">
        <v>22.890625</v>
      </c>
      <c r="Q2088" s="1">
        <v>845.282836914062</v>
      </c>
      <c r="R2088" s="1">
        <v>-0.0314453125</v>
      </c>
      <c r="S2088" s="1">
        <v>0.324352385451946</v>
      </c>
      <c r="T2088" s="1">
        <v>0.0</v>
      </c>
      <c r="U2088" s="1">
        <v>0.00385243142955005</v>
      </c>
      <c r="V2088" s="1">
        <v>2.55203962298993</v>
      </c>
      <c r="W2088" s="1">
        <v>0.0</v>
      </c>
      <c r="X2088" s="1">
        <v>0.131788328289985</v>
      </c>
      <c r="Y2088" s="1">
        <v>0.276521851174745</v>
      </c>
      <c r="Z2088" s="1">
        <v>0.0</v>
      </c>
      <c r="AA2088" s="1">
        <v>0.00402023084461689</v>
      </c>
      <c r="AB2088" s="1">
        <v>2.4520806907619</v>
      </c>
      <c r="AC2088" s="1">
        <v>0.0</v>
      </c>
      <c r="AD2088" s="1">
        <v>0.157863095402717</v>
      </c>
      <c r="AE2088" s="1">
        <v>0.153666600130277</v>
      </c>
      <c r="AF2088" s="1">
        <v>0.0</v>
      </c>
      <c r="AG2088" s="1">
        <v>9.19056066777557E-4</v>
      </c>
      <c r="AH2088" s="1">
        <v>1.03597149381691</v>
      </c>
      <c r="AI2088" s="1">
        <v>0.0</v>
      </c>
      <c r="AJ2088" s="1">
        <v>0.028122866526246</v>
      </c>
      <c r="AK2088" s="1">
        <v>333.415700483091</v>
      </c>
    </row>
    <row r="2089" ht="14.25" customHeight="1">
      <c r="A2089" s="1">
        <v>311.149993896484</v>
      </c>
      <c r="B2089" s="1">
        <v>0.385377347469329</v>
      </c>
      <c r="C2089" s="1">
        <v>299.501556396484</v>
      </c>
      <c r="D2089" s="1">
        <v>-622.099999819096</v>
      </c>
      <c r="E2089" s="1">
        <v>-0.002734375</v>
      </c>
      <c r="F2089" s="1">
        <v>315.478118896484</v>
      </c>
      <c r="G2089" s="1">
        <v>20019.4879393001</v>
      </c>
      <c r="H2089" s="1">
        <v>-0.0100260416666666</v>
      </c>
      <c r="I2089" s="1">
        <v>0.197576984350359</v>
      </c>
      <c r="J2089" s="1">
        <v>59397.7815628051</v>
      </c>
      <c r="K2089" s="1">
        <v>126020.0</v>
      </c>
      <c r="L2089" s="1">
        <v>364.80224609375</v>
      </c>
      <c r="M2089" s="1">
        <v>0.126218668619791</v>
      </c>
      <c r="N2089" s="1">
        <v>833.853149414062</v>
      </c>
      <c r="O2089" s="1">
        <v>856.728149414062</v>
      </c>
      <c r="P2089" s="1">
        <v>22.875</v>
      </c>
      <c r="Q2089" s="1">
        <v>845.290649414062</v>
      </c>
      <c r="R2089" s="1">
        <v>-0.0309244791666666</v>
      </c>
      <c r="S2089" s="1">
        <v>0.341692575676316</v>
      </c>
      <c r="T2089" s="1">
        <v>0.0</v>
      </c>
      <c r="U2089" s="1">
        <v>0.00383152300491929</v>
      </c>
      <c r="V2089" s="1">
        <v>2.41107142350246</v>
      </c>
      <c r="W2089" s="1">
        <v>0.0</v>
      </c>
      <c r="X2089" s="1">
        <v>0.133062317967414</v>
      </c>
      <c r="Y2089" s="1">
        <v>0.339969397212112</v>
      </c>
      <c r="Z2089" s="1">
        <v>0.0</v>
      </c>
      <c r="AA2089" s="1">
        <v>0.00391607359051704</v>
      </c>
      <c r="AB2089" s="1">
        <v>2.82814308795718</v>
      </c>
      <c r="AC2089" s="1">
        <v>0.0</v>
      </c>
      <c r="AD2089" s="1">
        <v>0.160847231745719</v>
      </c>
      <c r="AE2089" s="1">
        <v>0.145180602696342</v>
      </c>
      <c r="AF2089" s="1">
        <v>0.0</v>
      </c>
      <c r="AG2089" s="1">
        <v>9.15926997549831E-4</v>
      </c>
      <c r="AH2089" s="1">
        <v>1.17535804064185</v>
      </c>
      <c r="AI2089" s="1">
        <v>0.0</v>
      </c>
      <c r="AJ2089" s="1">
        <v>0.0287795644253492</v>
      </c>
      <c r="AK2089" s="1">
        <v>333.415700483091</v>
      </c>
    </row>
    <row r="2090" ht="14.25" customHeight="1">
      <c r="A2090" s="1">
        <v>311.149993896484</v>
      </c>
      <c r="B2090" s="1">
        <v>0.383278161287307</v>
      </c>
      <c r="C2090" s="1">
        <v>299.517181396484</v>
      </c>
      <c r="D2090" s="1">
        <v>-622.099999819096</v>
      </c>
      <c r="E2090" s="1">
        <v>-0.001171875</v>
      </c>
      <c r="F2090" s="1">
        <v>315.704681396484</v>
      </c>
      <c r="G2090" s="1">
        <v>20190.4497126562</v>
      </c>
      <c r="H2090" s="1">
        <v>-0.00325520833333333</v>
      </c>
      <c r="I2090" s="1">
        <v>0.1992642458688</v>
      </c>
      <c r="J2090" s="1">
        <v>59485.9070301055</v>
      </c>
      <c r="K2090" s="1">
        <v>126042.0</v>
      </c>
      <c r="L2090" s="1">
        <v>364.808410644531</v>
      </c>
      <c r="M2090" s="1">
        <v>0.125910441080729</v>
      </c>
      <c r="N2090" s="1">
        <v>833.829711914062</v>
      </c>
      <c r="O2090" s="1">
        <v>856.720336914062</v>
      </c>
      <c r="P2090" s="1">
        <v>22.890625</v>
      </c>
      <c r="Q2090" s="1">
        <v>845.275024414062</v>
      </c>
      <c r="R2090" s="1">
        <v>-0.0311848958333333</v>
      </c>
      <c r="S2090" s="1">
        <v>0.341692575676316</v>
      </c>
      <c r="T2090" s="1">
        <v>0.0</v>
      </c>
      <c r="U2090" s="1">
        <v>0.00383152300491929</v>
      </c>
      <c r="V2090" s="1">
        <v>2.41107142350246</v>
      </c>
      <c r="W2090" s="1">
        <v>0.0</v>
      </c>
      <c r="X2090" s="1">
        <v>0.133062317967414</v>
      </c>
      <c r="Y2090" s="1">
        <v>0.339969397212112</v>
      </c>
      <c r="Z2090" s="1">
        <v>0.0</v>
      </c>
      <c r="AA2090" s="1">
        <v>0.00391607359051704</v>
      </c>
      <c r="AB2090" s="1">
        <v>2.62391681993443</v>
      </c>
      <c r="AC2090" s="1">
        <v>0.0</v>
      </c>
      <c r="AD2090" s="1">
        <v>0.162384033203125</v>
      </c>
      <c r="AE2090" s="1">
        <v>0.156649400969481</v>
      </c>
      <c r="AF2090" s="1">
        <v>0.0</v>
      </c>
      <c r="AG2090" s="1">
        <v>9.16060816962271E-4</v>
      </c>
      <c r="AH2090" s="1">
        <v>1.10648509876581</v>
      </c>
      <c r="AI2090" s="1">
        <v>0.0</v>
      </c>
      <c r="AJ2090" s="1">
        <v>0.0291903689503669</v>
      </c>
      <c r="AK2090" s="1">
        <v>333.415700483091</v>
      </c>
    </row>
    <row r="2091" ht="14.25" customHeight="1">
      <c r="A2091" s="1">
        <v>311.149993896484</v>
      </c>
      <c r="B2091" s="1">
        <v>0.385220557451248</v>
      </c>
      <c r="C2091" s="1">
        <v>299.517181396484</v>
      </c>
      <c r="D2091" s="1">
        <v>-622.099999819096</v>
      </c>
      <c r="E2091" s="1">
        <v>-0.001171875</v>
      </c>
      <c r="F2091" s="1">
        <v>315.704681396484</v>
      </c>
      <c r="G2091" s="1">
        <v>19756.4698264447</v>
      </c>
      <c r="H2091" s="1">
        <v>-0.00325520833333333</v>
      </c>
      <c r="I2091" s="1">
        <v>0.194981197398912</v>
      </c>
      <c r="J2091" s="1">
        <v>59435.5485558509</v>
      </c>
      <c r="K2091" s="1">
        <v>126087.0</v>
      </c>
      <c r="L2091" s="1">
        <v>364.808410644531</v>
      </c>
      <c r="M2091" s="1">
        <v>0.12704111735026</v>
      </c>
      <c r="N2091" s="1">
        <v>833.829711914062</v>
      </c>
      <c r="O2091" s="1">
        <v>856.767211914062</v>
      </c>
      <c r="P2091" s="1">
        <v>22.9375</v>
      </c>
      <c r="Q2091" s="1">
        <v>845.298461914062</v>
      </c>
      <c r="R2091" s="1">
        <v>-0.0317057291666666</v>
      </c>
      <c r="S2091" s="1">
        <v>0.356193594883179</v>
      </c>
      <c r="T2091" s="1">
        <v>0.0</v>
      </c>
      <c r="U2091" s="1">
        <v>0.00385033758357167</v>
      </c>
      <c r="V2091" s="1">
        <v>1.88047941327415</v>
      </c>
      <c r="W2091" s="1">
        <v>0.0</v>
      </c>
      <c r="X2091" s="1">
        <v>0.133034005761146</v>
      </c>
      <c r="Y2091" s="1">
        <v>0.360874634345214</v>
      </c>
      <c r="Z2091" s="1">
        <v>0.0</v>
      </c>
      <c r="AA2091" s="1">
        <v>0.00391958281397819</v>
      </c>
      <c r="AB2091" s="1">
        <v>2.05852677248695</v>
      </c>
      <c r="AC2091" s="1">
        <v>0.0</v>
      </c>
      <c r="AD2091" s="1">
        <v>0.162376284599304</v>
      </c>
      <c r="AE2091" s="1">
        <v>0.167650452463784</v>
      </c>
      <c r="AF2091" s="1">
        <v>0.0</v>
      </c>
      <c r="AG2091" s="1">
        <v>9.21200960874557E-4</v>
      </c>
      <c r="AH2091" s="1">
        <v>0.8635083491929</v>
      </c>
      <c r="AI2091" s="1">
        <v>0.0</v>
      </c>
      <c r="AJ2091" s="1">
        <v>0.0292064044624567</v>
      </c>
      <c r="AK2091" s="1">
        <v>333.415700483091</v>
      </c>
    </row>
    <row r="2092" ht="14.25" customHeight="1">
      <c r="A2092" s="1">
        <v>311.149993896484</v>
      </c>
      <c r="B2092" s="1">
        <v>0.38483053445816</v>
      </c>
      <c r="C2092" s="1">
        <v>299.556243896484</v>
      </c>
      <c r="D2092" s="1">
        <v>-622.099999819096</v>
      </c>
      <c r="E2092" s="1">
        <v>-0.00260416666666666</v>
      </c>
      <c r="F2092" s="1">
        <v>315.751556396484</v>
      </c>
      <c r="G2092" s="1">
        <v>19980.0352223718</v>
      </c>
      <c r="H2092" s="1">
        <v>-0.00247395833333333</v>
      </c>
      <c r="I2092" s="1">
        <v>0.197187616307642</v>
      </c>
      <c r="J2092" s="1">
        <v>59435.5485558509</v>
      </c>
      <c r="K2092" s="1">
        <v>126080.0</v>
      </c>
      <c r="L2092" s="1">
        <v>364.900909423828</v>
      </c>
      <c r="M2092" s="1">
        <v>0.128582763671875</v>
      </c>
      <c r="N2092" s="1">
        <v>833.829711914062</v>
      </c>
      <c r="O2092" s="1">
        <v>856.767211914062</v>
      </c>
      <c r="P2092" s="1">
        <v>22.9375</v>
      </c>
      <c r="Q2092" s="1">
        <v>845.298461914062</v>
      </c>
      <c r="R2092" s="1">
        <v>-0.0319010416666666</v>
      </c>
      <c r="S2092" s="1">
        <v>0.297154235715024</v>
      </c>
      <c r="T2092" s="1">
        <v>0.0</v>
      </c>
      <c r="U2092" s="1">
        <v>0.00384383019991219</v>
      </c>
      <c r="V2092" s="1">
        <v>2.45687128092101</v>
      </c>
      <c r="W2092" s="1">
        <v>0.0</v>
      </c>
      <c r="X2092" s="1">
        <v>0.134217843413352</v>
      </c>
      <c r="Y2092" s="1">
        <v>0.370510189459866</v>
      </c>
      <c r="Z2092" s="1">
        <v>0.0</v>
      </c>
      <c r="AA2092" s="1">
        <v>0.00392811698839068</v>
      </c>
      <c r="AB2092" s="1">
        <v>2.69006386796308</v>
      </c>
      <c r="AC2092" s="1">
        <v>0.0</v>
      </c>
      <c r="AD2092" s="1">
        <v>0.163782730698585</v>
      </c>
      <c r="AE2092" s="1">
        <v>0.139408081350113</v>
      </c>
      <c r="AF2092" s="1">
        <v>0.0</v>
      </c>
      <c r="AG2092" s="1">
        <v>9.21455561183393E-4</v>
      </c>
      <c r="AH2092" s="1">
        <v>1.12773866822197</v>
      </c>
      <c r="AI2092" s="1">
        <v>0.0</v>
      </c>
      <c r="AJ2092" s="1">
        <v>0.0294995978474617</v>
      </c>
      <c r="AK2092" s="1">
        <v>333.415700483091</v>
      </c>
    </row>
    <row r="2093" ht="14.25" customHeight="1">
      <c r="A2093" s="1">
        <v>311.149993896484</v>
      </c>
      <c r="B2093" s="1">
        <v>0.383481115102767</v>
      </c>
      <c r="C2093" s="1">
        <v>299.556243896484</v>
      </c>
      <c r="D2093" s="1">
        <v>-622.099999819096</v>
      </c>
      <c r="E2093" s="1">
        <v>-0.00260416666666666</v>
      </c>
      <c r="F2093" s="1">
        <v>315.720306396484</v>
      </c>
      <c r="G2093" s="1">
        <v>19953.7334110863</v>
      </c>
      <c r="H2093" s="1">
        <v>-0.003515625</v>
      </c>
      <c r="I2093" s="1">
        <v>0.196928037612497</v>
      </c>
      <c r="J2093" s="1">
        <v>59208.9540481567</v>
      </c>
      <c r="K2093" s="1">
        <v>126054.0</v>
      </c>
      <c r="L2093" s="1">
        <v>364.950256347656</v>
      </c>
      <c r="M2093" s="1">
        <v>0.129096984863281</v>
      </c>
      <c r="N2093" s="1">
        <v>833.829711914062</v>
      </c>
      <c r="O2093" s="1">
        <v>856.775024414062</v>
      </c>
      <c r="P2093" s="1">
        <v>22.9453125</v>
      </c>
      <c r="Q2093" s="1">
        <v>845.302368164062</v>
      </c>
      <c r="R2093" s="1">
        <v>-0.0313802083333333</v>
      </c>
      <c r="S2093" s="1">
        <v>0.422119039849845</v>
      </c>
      <c r="T2093" s="1">
        <v>0.0</v>
      </c>
      <c r="U2093" s="1">
        <v>0.00387689750641584</v>
      </c>
      <c r="V2093" s="1">
        <v>1.5567884518655</v>
      </c>
      <c r="W2093" s="1">
        <v>0.0</v>
      </c>
      <c r="X2093" s="1">
        <v>0.134835213422775</v>
      </c>
      <c r="Y2093" s="1">
        <v>0.334283803356712</v>
      </c>
      <c r="Z2093" s="1">
        <v>0.0</v>
      </c>
      <c r="AA2093" s="1">
        <v>0.00389577541500329</v>
      </c>
      <c r="AB2093" s="1">
        <v>2.63522995403264</v>
      </c>
      <c r="AC2093" s="1">
        <v>0.0</v>
      </c>
      <c r="AD2093" s="1">
        <v>0.165239676833152</v>
      </c>
      <c r="AE2093" s="1">
        <v>0.144157044463537</v>
      </c>
      <c r="AF2093" s="1">
        <v>0.0</v>
      </c>
      <c r="AG2093" s="1">
        <v>9.07684618141502E-4</v>
      </c>
      <c r="AH2093" s="1">
        <v>1.10478264003705</v>
      </c>
      <c r="AI2093" s="1">
        <v>0.0</v>
      </c>
      <c r="AJ2093" s="1">
        <v>0.0297759752720594</v>
      </c>
      <c r="AK2093" s="1">
        <v>333.415700483091</v>
      </c>
    </row>
    <row r="2094" ht="14.25" customHeight="1">
      <c r="A2094" s="1">
        <v>311.149993896484</v>
      </c>
      <c r="B2094" s="1">
        <v>0.384298056364059</v>
      </c>
      <c r="C2094" s="1">
        <v>299.587493896484</v>
      </c>
      <c r="D2094" s="1">
        <v>-622.099999819096</v>
      </c>
      <c r="E2094" s="1">
        <v>-0.00182291666666666</v>
      </c>
      <c r="F2094" s="1">
        <v>315.720306396484</v>
      </c>
      <c r="G2094" s="1">
        <v>20479.7701232551</v>
      </c>
      <c r="H2094" s="1">
        <v>-0.003515625</v>
      </c>
      <c r="I2094" s="1">
        <v>0.20211961631636</v>
      </c>
      <c r="J2094" s="1">
        <v>59674.734544754</v>
      </c>
      <c r="K2094" s="1">
        <v>126095.0</v>
      </c>
      <c r="L2094" s="1">
        <v>364.882415771484</v>
      </c>
      <c r="M2094" s="1">
        <v>0.128274536132812</v>
      </c>
      <c r="N2094" s="1">
        <v>833.829711914062</v>
      </c>
      <c r="O2094" s="1">
        <v>856.767211914062</v>
      </c>
      <c r="P2094" s="1">
        <v>22.9375</v>
      </c>
      <c r="Q2094" s="1">
        <v>845.298461914062</v>
      </c>
      <c r="R2094" s="1">
        <v>-0.0320963541666666</v>
      </c>
      <c r="S2094" s="1">
        <v>0.422119039849845</v>
      </c>
      <c r="T2094" s="1">
        <v>0.0</v>
      </c>
      <c r="U2094" s="1">
        <v>0.00387689750641584</v>
      </c>
      <c r="V2094" s="1">
        <v>1.5567884518655</v>
      </c>
      <c r="W2094" s="1">
        <v>0.0</v>
      </c>
      <c r="X2094" s="1">
        <v>0.134835213422775</v>
      </c>
      <c r="Y2094" s="1">
        <v>0.435830179601296</v>
      </c>
      <c r="Z2094" s="1">
        <v>0.0</v>
      </c>
      <c r="AA2094" s="1">
        <v>0.00395572464913129</v>
      </c>
      <c r="AB2094" s="1">
        <v>1.74152540787263</v>
      </c>
      <c r="AC2094" s="1">
        <v>0.0</v>
      </c>
      <c r="AD2094" s="1">
        <v>0.164663270115852</v>
      </c>
      <c r="AE2094" s="1">
        <v>0.199040533617275</v>
      </c>
      <c r="AF2094" s="1">
        <v>0.0</v>
      </c>
      <c r="AG2094" s="1">
        <v>9.26193897612392E-4</v>
      </c>
      <c r="AH2094" s="1">
        <v>0.713135493071076</v>
      </c>
      <c r="AI2094" s="1">
        <v>0.0</v>
      </c>
      <c r="AJ2094" s="1">
        <v>0.0295829493552446</v>
      </c>
      <c r="AK2094" s="1">
        <v>333.415700483091</v>
      </c>
    </row>
    <row r="2095" ht="14.25" customHeight="1">
      <c r="A2095" s="1">
        <v>311.149993896484</v>
      </c>
      <c r="B2095" s="1">
        <v>0.385908126831054</v>
      </c>
      <c r="C2095" s="1">
        <v>299.610931396484</v>
      </c>
      <c r="D2095" s="1">
        <v>-622.099999819096</v>
      </c>
      <c r="E2095" s="1">
        <v>-9.11458333333333E-4</v>
      </c>
      <c r="F2095" s="1">
        <v>315.767181396484</v>
      </c>
      <c r="G2095" s="1">
        <v>20032.6388449429</v>
      </c>
      <c r="H2095" s="1">
        <v>-0.002734375</v>
      </c>
      <c r="I2095" s="1">
        <v>0.197706773697932</v>
      </c>
      <c r="J2095" s="1">
        <v>59133.4200620651</v>
      </c>
      <c r="K2095" s="1">
        <v>126125.0</v>
      </c>
      <c r="L2095" s="1">
        <v>364.937927246093</v>
      </c>
      <c r="M2095" s="1">
        <v>0.127555338541666</v>
      </c>
      <c r="N2095" s="1">
        <v>833.814086914062</v>
      </c>
      <c r="O2095" s="1">
        <v>856.767211914062</v>
      </c>
      <c r="P2095" s="1">
        <v>22.953125</v>
      </c>
      <c r="Q2095" s="1">
        <v>845.290649414062</v>
      </c>
      <c r="R2095" s="1">
        <v>-0.0322265625</v>
      </c>
      <c r="S2095" s="1">
        <v>0.28522415665004</v>
      </c>
      <c r="T2095" s="1">
        <v>0.0</v>
      </c>
      <c r="U2095" s="1">
        <v>0.00392715213820338</v>
      </c>
      <c r="V2095" s="1">
        <v>1.95342140521517</v>
      </c>
      <c r="W2095" s="1">
        <v>0.0</v>
      </c>
      <c r="X2095" s="1">
        <v>0.134882196784019</v>
      </c>
      <c r="Y2095" s="1">
        <v>0.388223176200365</v>
      </c>
      <c r="Z2095" s="1">
        <v>0.0</v>
      </c>
      <c r="AA2095" s="1">
        <v>0.00396920135244727</v>
      </c>
      <c r="AB2095" s="1">
        <v>2.1509220714976</v>
      </c>
      <c r="AC2095" s="1">
        <v>0.0</v>
      </c>
      <c r="AD2095" s="1">
        <v>0.164695963263511</v>
      </c>
      <c r="AE2095" s="1">
        <v>0.211750065884357</v>
      </c>
      <c r="AF2095" s="1">
        <v>0.0</v>
      </c>
      <c r="AG2095" s="1">
        <v>9.529052185826E-4</v>
      </c>
      <c r="AH2095" s="1">
        <v>0.895723350327088</v>
      </c>
      <c r="AI2095" s="1">
        <v>0.0</v>
      </c>
      <c r="AJ2095" s="1">
        <v>0.0296167805790901</v>
      </c>
      <c r="AK2095" s="1">
        <v>333.415700483091</v>
      </c>
    </row>
    <row r="2096" ht="14.25" customHeight="1">
      <c r="A2096" s="1">
        <v>311.149993896484</v>
      </c>
      <c r="B2096" s="1">
        <v>0.384726762771606</v>
      </c>
      <c r="C2096" s="1">
        <v>299.610931396484</v>
      </c>
      <c r="D2096" s="1">
        <v>-622.099999819096</v>
      </c>
      <c r="E2096" s="1">
        <v>-9.11458333333333E-4</v>
      </c>
      <c r="F2096" s="1">
        <v>315.876556396484</v>
      </c>
      <c r="G2096" s="1">
        <v>19953.7334110863</v>
      </c>
      <c r="H2096" s="1">
        <v>-0.00299479166666666</v>
      </c>
      <c r="I2096" s="1">
        <v>0.196928037612497</v>
      </c>
      <c r="J2096" s="1">
        <v>59448.1400370597</v>
      </c>
      <c r="K2096" s="1">
        <v>126136.0</v>
      </c>
      <c r="L2096" s="1">
        <v>364.944091796875</v>
      </c>
      <c r="M2096" s="1">
        <v>0.129507954915364</v>
      </c>
      <c r="N2096" s="1">
        <v>833.814086914062</v>
      </c>
      <c r="O2096" s="1">
        <v>856.728149414062</v>
      </c>
      <c r="P2096" s="1">
        <v>22.9140625</v>
      </c>
      <c r="Q2096" s="1">
        <v>845.271118164062</v>
      </c>
      <c r="R2096" s="1">
        <v>-0.0321614583333333</v>
      </c>
      <c r="S2096" s="1">
        <v>0.384406649533177</v>
      </c>
      <c r="T2096" s="1">
        <v>0.0</v>
      </c>
      <c r="U2096" s="1">
        <v>0.00395839102566242</v>
      </c>
      <c r="V2096" s="1">
        <v>2.1597158159683</v>
      </c>
      <c r="W2096" s="1">
        <v>0.0</v>
      </c>
      <c r="X2096" s="1">
        <v>0.134654715657234</v>
      </c>
      <c r="Y2096" s="1">
        <v>0.452246440899531</v>
      </c>
      <c r="Z2096" s="1">
        <v>0.0</v>
      </c>
      <c r="AA2096" s="1">
        <v>0.00403496762737631</v>
      </c>
      <c r="AB2096" s="1">
        <v>2.39060524223052</v>
      </c>
      <c r="AC2096" s="1">
        <v>0.0</v>
      </c>
      <c r="AD2096" s="1">
        <v>0.164605125784873</v>
      </c>
      <c r="AE2096" s="1">
        <v>0.177297003884807</v>
      </c>
      <c r="AF2096" s="1">
        <v>0.0</v>
      </c>
      <c r="AG2096" s="1">
        <v>9.54601739067584E-4</v>
      </c>
      <c r="AH2096" s="1">
        <v>0.862234619686906</v>
      </c>
      <c r="AI2096" s="1">
        <v>0.0</v>
      </c>
      <c r="AJ2096" s="1">
        <v>0.0294733624905347</v>
      </c>
      <c r="AK2096" s="1">
        <v>333.415700483091</v>
      </c>
    </row>
    <row r="2097" ht="14.25" customHeight="1">
      <c r="A2097" s="1">
        <v>311.149993896484</v>
      </c>
      <c r="B2097" s="1">
        <v>0.384002566337585</v>
      </c>
      <c r="C2097" s="1">
        <v>299.603118896484</v>
      </c>
      <c r="D2097" s="1">
        <v>-622.099999819096</v>
      </c>
      <c r="E2097" s="1">
        <v>0.0</v>
      </c>
      <c r="F2097" s="1">
        <v>315.876556396484</v>
      </c>
      <c r="G2097" s="1">
        <v>20032.6388449429</v>
      </c>
      <c r="H2097" s="1">
        <v>-0.00299479166666666</v>
      </c>
      <c r="I2097" s="1">
        <v>0.197706773697932</v>
      </c>
      <c r="J2097" s="1">
        <v>59448.1400370597</v>
      </c>
      <c r="K2097" s="1">
        <v>126164.0</v>
      </c>
      <c r="L2097" s="1">
        <v>364.956420898437</v>
      </c>
      <c r="M2097" s="1">
        <v>0.129713439941406</v>
      </c>
      <c r="N2097" s="1">
        <v>833.790649414062</v>
      </c>
      <c r="O2097" s="1">
        <v>856.728149414062</v>
      </c>
      <c r="P2097" s="1">
        <v>22.9375</v>
      </c>
      <c r="Q2097" s="1">
        <v>845.259399414062</v>
      </c>
      <c r="R2097" s="1">
        <v>-0.0327473958333333</v>
      </c>
      <c r="S2097" s="1">
        <v>0.287761196919626</v>
      </c>
      <c r="T2097" s="1">
        <v>0.0</v>
      </c>
      <c r="U2097" s="1">
        <v>0.00395315233618021</v>
      </c>
      <c r="V2097" s="1">
        <v>1.62610492537468</v>
      </c>
      <c r="W2097" s="1">
        <v>0.0</v>
      </c>
      <c r="X2097" s="1">
        <v>0.133815079927444</v>
      </c>
      <c r="Y2097" s="1">
        <v>0.273329009299828</v>
      </c>
      <c r="Z2097" s="1">
        <v>0.0</v>
      </c>
      <c r="AA2097" s="1">
        <v>0.00404871441423893</v>
      </c>
      <c r="AB2097" s="1">
        <v>1.75891245151661</v>
      </c>
      <c r="AC2097" s="1">
        <v>0.0</v>
      </c>
      <c r="AD2097" s="1">
        <v>0.163636267185211</v>
      </c>
      <c r="AE2097" s="1">
        <v>0.137446163808191</v>
      </c>
      <c r="AF2097" s="1">
        <v>0.0</v>
      </c>
      <c r="AG2097" s="1">
        <v>9.46487241890281E-4</v>
      </c>
      <c r="AH2097" s="1">
        <v>0.747779318562224</v>
      </c>
      <c r="AI2097" s="1">
        <v>0.0</v>
      </c>
      <c r="AJ2097" s="1">
        <v>0.0293591078370809</v>
      </c>
      <c r="AK2097" s="1">
        <v>333.415700483091</v>
      </c>
    </row>
    <row r="2098" ht="14.25" customHeight="1">
      <c r="A2098" s="1">
        <v>311.149993896484</v>
      </c>
      <c r="B2098" s="1">
        <v>0.38406965136528</v>
      </c>
      <c r="C2098" s="1">
        <v>299.603118896484</v>
      </c>
      <c r="D2098" s="1">
        <v>-622.099999819096</v>
      </c>
      <c r="E2098" s="1">
        <v>0.0</v>
      </c>
      <c r="F2098" s="1">
        <v>315.853118896484</v>
      </c>
      <c r="G2098" s="1">
        <v>20058.9406562285</v>
      </c>
      <c r="H2098" s="1">
        <v>-0.004296875</v>
      </c>
      <c r="I2098" s="1">
        <v>0.197966352393076</v>
      </c>
      <c r="J2098" s="1">
        <v>59511.0825419426</v>
      </c>
      <c r="K2098" s="1">
        <v>126175.0</v>
      </c>
      <c r="L2098" s="1">
        <v>365.042755126953</v>
      </c>
      <c r="M2098" s="1">
        <v>0.129816182454427</v>
      </c>
      <c r="N2098" s="1">
        <v>833.790649414062</v>
      </c>
      <c r="O2098" s="1">
        <v>856.673461914062</v>
      </c>
      <c r="P2098" s="1">
        <v>22.8828125</v>
      </c>
      <c r="Q2098" s="1">
        <v>845.232055664062</v>
      </c>
      <c r="R2098" s="1">
        <v>-0.0331380208333333</v>
      </c>
      <c r="S2098" s="1">
        <v>0.32570570784376</v>
      </c>
      <c r="T2098" s="1">
        <v>0.0</v>
      </c>
      <c r="U2098" s="1">
        <v>0.00393157731741666</v>
      </c>
      <c r="V2098" s="1">
        <v>2.18316107818107</v>
      </c>
      <c r="W2098" s="1">
        <v>0.0</v>
      </c>
      <c r="X2098" s="1">
        <v>0.134285598993301</v>
      </c>
      <c r="Y2098" s="1">
        <v>0.36155268499857</v>
      </c>
      <c r="Z2098" s="1">
        <v>0.0</v>
      </c>
      <c r="AA2098" s="1">
        <v>0.0040355660021305</v>
      </c>
      <c r="AB2098" s="1">
        <v>2.38381270019448</v>
      </c>
      <c r="AC2098" s="1">
        <v>0.0</v>
      </c>
      <c r="AD2098" s="1">
        <v>0.164136558771133</v>
      </c>
      <c r="AE2098" s="1">
        <v>0.128873103177607</v>
      </c>
      <c r="AF2098" s="1">
        <v>0.0</v>
      </c>
      <c r="AG2098" s="1">
        <v>9.3883293448016E-4</v>
      </c>
      <c r="AH2098" s="1">
        <v>1.00567074561776</v>
      </c>
      <c r="AI2098" s="1">
        <v>0.0</v>
      </c>
      <c r="AJ2098" s="1">
        <v>0.0294805821031332</v>
      </c>
      <c r="AK2098" s="1">
        <v>333.415700483091</v>
      </c>
    </row>
    <row r="2099" ht="14.25" customHeight="1">
      <c r="A2099" s="1">
        <v>311.149993896484</v>
      </c>
      <c r="B2099" s="1">
        <v>0.383428066968917</v>
      </c>
      <c r="C2099" s="1">
        <v>299.626556396484</v>
      </c>
      <c r="D2099" s="1">
        <v>-622.099999819096</v>
      </c>
      <c r="E2099" s="1">
        <v>-6.51041666666666E-4</v>
      </c>
      <c r="F2099" s="1">
        <v>315.853118896484</v>
      </c>
      <c r="G2099" s="1">
        <v>20203.6011047569</v>
      </c>
      <c r="H2099" s="1">
        <v>-0.004296875</v>
      </c>
      <c r="I2099" s="1">
        <v>0.19939404001734</v>
      </c>
      <c r="J2099" s="1">
        <v>59422.9570746421</v>
      </c>
      <c r="K2099" s="1">
        <v>126160.0</v>
      </c>
      <c r="L2099" s="1">
        <v>364.937927246093</v>
      </c>
      <c r="M2099" s="1">
        <v>0.12704111735026</v>
      </c>
      <c r="N2099" s="1">
        <v>833.829711914062</v>
      </c>
      <c r="O2099" s="1">
        <v>856.650024414062</v>
      </c>
      <c r="P2099" s="1">
        <v>22.8203125</v>
      </c>
      <c r="Q2099" s="1">
        <v>845.239868164062</v>
      </c>
      <c r="R2099" s="1">
        <v>-0.0330729166666666</v>
      </c>
      <c r="S2099" s="1">
        <v>0.424743182696434</v>
      </c>
      <c r="T2099" s="1">
        <v>0.0</v>
      </c>
      <c r="U2099" s="1">
        <v>0.00400434900075197</v>
      </c>
      <c r="V2099" s="1">
        <v>1.91055063881163</v>
      </c>
      <c r="W2099" s="1">
        <v>0.0</v>
      </c>
      <c r="X2099" s="1">
        <v>0.13385134935379</v>
      </c>
      <c r="Y2099" s="1">
        <v>0.454918036305019</v>
      </c>
      <c r="Z2099" s="1">
        <v>0.0</v>
      </c>
      <c r="AA2099" s="1">
        <v>0.004106140229851</v>
      </c>
      <c r="AB2099" s="1">
        <v>2.05567500372683</v>
      </c>
      <c r="AC2099" s="1">
        <v>0.0</v>
      </c>
      <c r="AD2099" s="1">
        <v>0.163753449916839</v>
      </c>
      <c r="AE2099" s="1">
        <v>0.190147462119689</v>
      </c>
      <c r="AF2099" s="1">
        <v>0.0</v>
      </c>
      <c r="AG2099" s="1">
        <v>9.51868132688105E-4</v>
      </c>
      <c r="AH2099" s="1">
        <v>0.885726313604427</v>
      </c>
      <c r="AI2099" s="1">
        <v>0.0</v>
      </c>
      <c r="AJ2099" s="1">
        <v>0.0294582173228263</v>
      </c>
      <c r="AK2099" s="1">
        <v>333.415700483091</v>
      </c>
    </row>
    <row r="2100" ht="14.25" customHeight="1">
      <c r="A2100" s="1">
        <v>311.149993896484</v>
      </c>
      <c r="B2100" s="1">
        <v>0.383494466543197</v>
      </c>
      <c r="C2100" s="1">
        <v>299.579681396484</v>
      </c>
      <c r="D2100" s="1">
        <v>-622.099999819096</v>
      </c>
      <c r="E2100" s="1">
        <v>-3.90625E-4</v>
      </c>
      <c r="F2100" s="1">
        <v>316.017181396484</v>
      </c>
      <c r="G2100" s="1">
        <v>19940.5825054435</v>
      </c>
      <c r="H2100" s="1">
        <v>-0.00221354166666666</v>
      </c>
      <c r="I2100" s="1">
        <v>0.196798248264925</v>
      </c>
      <c r="J2100" s="1">
        <v>59284.4880342483</v>
      </c>
      <c r="K2100" s="1">
        <v>126199.0</v>
      </c>
      <c r="L2100" s="1">
        <v>365.122924804687</v>
      </c>
      <c r="M2100" s="1">
        <v>0.129507954915364</v>
      </c>
      <c r="N2100" s="1">
        <v>833.853149414062</v>
      </c>
      <c r="O2100" s="1">
        <v>856.650024414062</v>
      </c>
      <c r="P2100" s="1">
        <v>22.796875</v>
      </c>
      <c r="Q2100" s="1">
        <v>845.251586914062</v>
      </c>
      <c r="R2100" s="1">
        <v>-0.0326822916666666</v>
      </c>
      <c r="S2100" s="1">
        <v>0.378859817126019</v>
      </c>
      <c r="T2100" s="1">
        <v>0.0</v>
      </c>
      <c r="U2100" s="1">
        <v>0.00398456119000911</v>
      </c>
      <c r="V2100" s="1">
        <v>1.93806272934405</v>
      </c>
      <c r="W2100" s="1">
        <v>0.0</v>
      </c>
      <c r="X2100" s="1">
        <v>0.133567616343498</v>
      </c>
      <c r="Y2100" s="1">
        <v>0.382579707796507</v>
      </c>
      <c r="Z2100" s="1">
        <v>0.0</v>
      </c>
      <c r="AA2100" s="1">
        <v>0.00409240834414958</v>
      </c>
      <c r="AB2100" s="1">
        <v>2.07518816054956</v>
      </c>
      <c r="AC2100" s="1">
        <v>0.0</v>
      </c>
      <c r="AD2100" s="1">
        <v>0.163266196846961</v>
      </c>
      <c r="AE2100" s="1">
        <v>0.170934489975475</v>
      </c>
      <c r="AF2100" s="1">
        <v>0.0</v>
      </c>
      <c r="AG2100" s="1">
        <v>9.54971474129706E-4</v>
      </c>
      <c r="AH2100" s="1">
        <v>0.89747565578006</v>
      </c>
      <c r="AI2100" s="1">
        <v>0.0</v>
      </c>
      <c r="AJ2100" s="1">
        <v>0.0294649973511695</v>
      </c>
      <c r="AK2100" s="1">
        <v>333.415700483091</v>
      </c>
    </row>
    <row r="2101" ht="14.25" customHeight="1">
      <c r="A2101" s="1">
        <v>311.149993896484</v>
      </c>
      <c r="B2101" s="1">
        <v>0.384644895792007</v>
      </c>
      <c r="C2101" s="1">
        <v>299.579681396484</v>
      </c>
      <c r="D2101" s="1">
        <v>-622.099999819096</v>
      </c>
      <c r="E2101" s="1">
        <v>-3.90625E-4</v>
      </c>
      <c r="F2101" s="1">
        <v>316.267181396484</v>
      </c>
      <c r="G2101" s="1">
        <v>20164.1479013706</v>
      </c>
      <c r="H2101" s="1">
        <v>0.00221354166666666</v>
      </c>
      <c r="I2101" s="1">
        <v>0.199004667173655</v>
      </c>
      <c r="J2101" s="1">
        <v>59410.3730440139</v>
      </c>
      <c r="K2101" s="1">
        <v>126173.0</v>
      </c>
      <c r="L2101" s="1">
        <v>364.907073974609</v>
      </c>
      <c r="M2101" s="1">
        <v>0.124163309733072</v>
      </c>
      <c r="N2101" s="1">
        <v>833.853149414062</v>
      </c>
      <c r="O2101" s="1">
        <v>856.642211914062</v>
      </c>
      <c r="P2101" s="1">
        <v>22.7890625</v>
      </c>
      <c r="Q2101" s="1">
        <v>845.247680664062</v>
      </c>
      <c r="R2101" s="1">
        <v>-0.0329427083333333</v>
      </c>
      <c r="S2101" s="1">
        <v>0.336215411363671</v>
      </c>
      <c r="T2101" s="1">
        <v>0.0</v>
      </c>
      <c r="U2101" s="1">
        <v>0.003991415258497</v>
      </c>
      <c r="V2101" s="1">
        <v>1.73489961264809</v>
      </c>
      <c r="W2101" s="1">
        <v>0.0</v>
      </c>
      <c r="X2101" s="1">
        <v>0.133143305778503</v>
      </c>
      <c r="Y2101" s="1">
        <v>0.46753371990022</v>
      </c>
      <c r="Z2101" s="1">
        <v>0.0</v>
      </c>
      <c r="AA2101" s="1">
        <v>0.00418930267915129</v>
      </c>
      <c r="AB2101" s="1">
        <v>1.8418680491611</v>
      </c>
      <c r="AC2101" s="1">
        <v>0.0</v>
      </c>
      <c r="AD2101" s="1">
        <v>0.162876829504966</v>
      </c>
      <c r="AE2101" s="1">
        <v>0.142397130059009</v>
      </c>
      <c r="AF2101" s="1">
        <v>0.0</v>
      </c>
      <c r="AG2101" s="1">
        <v>9.5346913440153E-4</v>
      </c>
      <c r="AH2101" s="1">
        <v>0.80134621220582</v>
      </c>
      <c r="AI2101" s="1">
        <v>0.0</v>
      </c>
      <c r="AJ2101" s="1">
        <v>0.0293308682739734</v>
      </c>
      <c r="AK2101" s="1">
        <v>333.415700483091</v>
      </c>
    </row>
    <row r="2102" ht="14.25" customHeight="1">
      <c r="A2102" s="1">
        <v>311.149993896484</v>
      </c>
      <c r="B2102" s="1">
        <v>0.383545368909835</v>
      </c>
      <c r="C2102" s="1">
        <v>299.626556396484</v>
      </c>
      <c r="D2102" s="1">
        <v>-622.099999819096</v>
      </c>
      <c r="E2102" s="1">
        <v>3.90625E-4</v>
      </c>
      <c r="F2102" s="1">
        <v>316.267181396484</v>
      </c>
      <c r="G2102" s="1">
        <v>20085.242467514</v>
      </c>
      <c r="H2102" s="1">
        <v>0.00221354166666666</v>
      </c>
      <c r="I2102" s="1">
        <v>0.198225931088221</v>
      </c>
      <c r="J2102" s="1">
        <v>59460.7240676879</v>
      </c>
      <c r="K2102" s="1">
        <v>126183.0</v>
      </c>
      <c r="L2102" s="1">
        <v>364.913269042968</v>
      </c>
      <c r="M2102" s="1">
        <v>0.12385508219401</v>
      </c>
      <c r="N2102" s="1">
        <v>833.814086914062</v>
      </c>
      <c r="O2102" s="1">
        <v>856.642211914062</v>
      </c>
      <c r="P2102" s="1">
        <v>22.828125</v>
      </c>
      <c r="Q2102" s="1">
        <v>845.228149414062</v>
      </c>
      <c r="R2102" s="1">
        <v>-0.0333333333333333</v>
      </c>
      <c r="S2102" s="1">
        <v>0.343607157791158</v>
      </c>
      <c r="T2102" s="1">
        <v>0.0</v>
      </c>
      <c r="U2102" s="1">
        <v>0.00395621079951524</v>
      </c>
      <c r="V2102" s="1">
        <v>2.5348832868031</v>
      </c>
      <c r="W2102" s="1">
        <v>0.0</v>
      </c>
      <c r="X2102" s="1">
        <v>0.13394509255886</v>
      </c>
      <c r="Y2102" s="1">
        <v>0.342401388719971</v>
      </c>
      <c r="Z2102" s="1">
        <v>0.0</v>
      </c>
      <c r="AA2102" s="1">
        <v>0.00416377792134881</v>
      </c>
      <c r="AB2102" s="1">
        <v>1.9439078446706</v>
      </c>
      <c r="AC2102" s="1">
        <v>0.0</v>
      </c>
      <c r="AD2102" s="1">
        <v>0.161283791065216</v>
      </c>
      <c r="AE2102" s="1">
        <v>0.156939340808533</v>
      </c>
      <c r="AF2102" s="1">
        <v>0.0</v>
      </c>
      <c r="AG2102" s="1">
        <v>9.42194776143878E-4</v>
      </c>
      <c r="AH2102" s="1">
        <v>0.814300291761098</v>
      </c>
      <c r="AI2102" s="1">
        <v>0.0</v>
      </c>
      <c r="AJ2102" s="1">
        <v>0.029036371037364</v>
      </c>
      <c r="AK2102" s="1">
        <v>333.415700483091</v>
      </c>
    </row>
    <row r="2103" ht="14.25" customHeight="1">
      <c r="A2103" s="1">
        <v>311.149993896484</v>
      </c>
      <c r="B2103" s="1">
        <v>0.385154485702514</v>
      </c>
      <c r="C2103" s="1">
        <v>299.626556396484</v>
      </c>
      <c r="D2103" s="1">
        <v>-622.099999819096</v>
      </c>
      <c r="E2103" s="1">
        <v>0.0</v>
      </c>
      <c r="F2103" s="1">
        <v>316.368743896484</v>
      </c>
      <c r="G2103" s="1">
        <v>19769.6207320875</v>
      </c>
      <c r="H2103" s="1">
        <v>-0.00130208333333333</v>
      </c>
      <c r="I2103" s="1">
        <v>0.195110986746484</v>
      </c>
      <c r="J2103" s="1">
        <v>59234.1295599937</v>
      </c>
      <c r="K2103" s="1">
        <v>126193.0</v>
      </c>
      <c r="L2103" s="1">
        <v>365.01806640625</v>
      </c>
      <c r="M2103" s="1">
        <v>0.122004191080729</v>
      </c>
      <c r="N2103" s="1">
        <v>833.782836914062</v>
      </c>
      <c r="O2103" s="1">
        <v>856.673461914062</v>
      </c>
      <c r="P2103" s="1">
        <v>22.890625</v>
      </c>
      <c r="Q2103" s="1">
        <v>845.228149414062</v>
      </c>
      <c r="R2103" s="1">
        <v>-0.0334635416666666</v>
      </c>
      <c r="S2103" s="1">
        <v>0.343607157791158</v>
      </c>
      <c r="T2103" s="1">
        <v>0.0</v>
      </c>
      <c r="U2103" s="1">
        <v>0.00395621079951524</v>
      </c>
      <c r="V2103" s="1">
        <v>2.5348832868031</v>
      </c>
      <c r="W2103" s="1">
        <v>0.0</v>
      </c>
      <c r="X2103" s="1">
        <v>0.13394509255886</v>
      </c>
      <c r="Y2103" s="1">
        <v>0.414380980382237</v>
      </c>
      <c r="Z2103" s="1">
        <v>0.0</v>
      </c>
      <c r="AA2103" s="1">
        <v>0.00417068926617503</v>
      </c>
      <c r="AB2103" s="1">
        <v>2.78731819032769</v>
      </c>
      <c r="AC2103" s="1">
        <v>0.0</v>
      </c>
      <c r="AD2103" s="1">
        <v>0.163869440555572</v>
      </c>
      <c r="AE2103" s="1">
        <v>0.144392034101421</v>
      </c>
      <c r="AF2103" s="1">
        <v>0.0</v>
      </c>
      <c r="AG2103" s="1">
        <v>9.41922538913786E-4</v>
      </c>
      <c r="AH2103" s="1">
        <v>1.17377406496691</v>
      </c>
      <c r="AI2103" s="1">
        <v>0.0</v>
      </c>
      <c r="AJ2103" s="1">
        <v>0.0296174045652151</v>
      </c>
      <c r="AK2103" s="1">
        <v>333.415700483091</v>
      </c>
    </row>
    <row r="2104" ht="14.25" customHeight="1">
      <c r="A2104" s="1">
        <v>311.149993896484</v>
      </c>
      <c r="B2104" s="1">
        <v>0.385264605283737</v>
      </c>
      <c r="C2104" s="1">
        <v>299.689056396484</v>
      </c>
      <c r="D2104" s="1">
        <v>-622.099999819096</v>
      </c>
      <c r="E2104" s="1">
        <v>0.00104166666666666</v>
      </c>
      <c r="F2104" s="1">
        <v>316.368743896484</v>
      </c>
      <c r="G2104" s="1">
        <v>20085.242467514</v>
      </c>
      <c r="H2104" s="1">
        <v>-0.00130208333333333</v>
      </c>
      <c r="I2104" s="1">
        <v>0.198225931088221</v>
      </c>
      <c r="J2104" s="1">
        <v>60203.4575462341</v>
      </c>
      <c r="K2104" s="1">
        <v>126250.0</v>
      </c>
      <c r="L2104" s="1">
        <v>365.048919677734</v>
      </c>
      <c r="M2104" s="1">
        <v>0.123649088541666</v>
      </c>
      <c r="N2104" s="1">
        <v>833.782836914062</v>
      </c>
      <c r="O2104" s="1">
        <v>856.673461914062</v>
      </c>
      <c r="P2104" s="1">
        <v>22.890625</v>
      </c>
      <c r="Q2104" s="1">
        <v>845.228149414062</v>
      </c>
      <c r="R2104" s="1">
        <v>-0.03359375</v>
      </c>
      <c r="S2104" s="1">
        <v>0.298301562572194</v>
      </c>
      <c r="T2104" s="1">
        <v>0.0</v>
      </c>
      <c r="U2104" s="1">
        <v>0.00393625162541866</v>
      </c>
      <c r="V2104" s="1">
        <v>1.93961236705334</v>
      </c>
      <c r="W2104" s="1">
        <v>0.0</v>
      </c>
      <c r="X2104" s="1">
        <v>0.132857099175453</v>
      </c>
      <c r="Y2104" s="1">
        <v>0.437466967282113</v>
      </c>
      <c r="Z2104" s="1">
        <v>0.0</v>
      </c>
      <c r="AA2104" s="1">
        <v>0.00414618803188204</v>
      </c>
      <c r="AB2104" s="1">
        <v>2.17244983796288</v>
      </c>
      <c r="AC2104" s="1">
        <v>0.0</v>
      </c>
      <c r="AD2104" s="1">
        <v>0.162579402327537</v>
      </c>
      <c r="AE2104" s="1">
        <v>0.129796475471614</v>
      </c>
      <c r="AF2104" s="1">
        <v>0.0</v>
      </c>
      <c r="AG2104" s="1">
        <v>9.37046308536082E-4</v>
      </c>
      <c r="AH2104" s="1">
        <v>0.89812242400475</v>
      </c>
      <c r="AI2104" s="1">
        <v>0.0</v>
      </c>
      <c r="AJ2104" s="1">
        <v>0.0293559674173593</v>
      </c>
      <c r="AK2104" s="1">
        <v>333.415700483091</v>
      </c>
    </row>
    <row r="2105" ht="14.25" customHeight="1">
      <c r="A2105" s="1">
        <v>311.149993896484</v>
      </c>
      <c r="B2105" s="1">
        <v>0.385374844074249</v>
      </c>
      <c r="C2105" s="1">
        <v>299.673431396484</v>
      </c>
      <c r="D2105" s="1">
        <v>-622.099999819096</v>
      </c>
      <c r="E2105" s="1">
        <v>7.8125E-4</v>
      </c>
      <c r="F2105" s="1">
        <v>316.235931396484</v>
      </c>
      <c r="G2105" s="1">
        <v>19966.884316729</v>
      </c>
      <c r="H2105" s="1">
        <v>-0.00403645833333333</v>
      </c>
      <c r="I2105" s="1">
        <v>0.19705782696007</v>
      </c>
      <c r="J2105" s="1">
        <v>59435.5485558509</v>
      </c>
      <c r="K2105" s="1">
        <v>126235.0</v>
      </c>
      <c r="L2105" s="1">
        <v>365.055084228515</v>
      </c>
      <c r="M2105" s="1">
        <v>0.126630147298177</v>
      </c>
      <c r="N2105" s="1">
        <v>833.751586914062</v>
      </c>
      <c r="O2105" s="1">
        <v>856.626586914062</v>
      </c>
      <c r="P2105" s="1">
        <v>22.875</v>
      </c>
      <c r="Q2105" s="1">
        <v>845.189086914062</v>
      </c>
      <c r="R2105" s="1">
        <v>-0.0345052083333333</v>
      </c>
      <c r="S2105" s="1">
        <v>0.241478120493963</v>
      </c>
      <c r="T2105" s="1">
        <v>0.0</v>
      </c>
      <c r="U2105" s="1">
        <v>0.00393885560333728</v>
      </c>
      <c r="V2105" s="1">
        <v>2.37987612601296</v>
      </c>
      <c r="W2105" s="1">
        <v>0.0</v>
      </c>
      <c r="X2105" s="1">
        <v>0.13379219174385</v>
      </c>
      <c r="Y2105" s="1">
        <v>0.343423532019442</v>
      </c>
      <c r="Z2105" s="1">
        <v>0.0</v>
      </c>
      <c r="AA2105" s="1">
        <v>0.00409039808437228</v>
      </c>
      <c r="AB2105" s="1">
        <v>2.62693776838884</v>
      </c>
      <c r="AC2105" s="1">
        <v>0.0</v>
      </c>
      <c r="AD2105" s="1">
        <v>0.163890182971954</v>
      </c>
      <c r="AE2105" s="1">
        <v>0.124975118129606</v>
      </c>
      <c r="AF2105" s="1">
        <v>0.0</v>
      </c>
      <c r="AG2105" s="1">
        <v>9.33738192543387E-4</v>
      </c>
      <c r="AH2105" s="1">
        <v>1.09977036094898</v>
      </c>
      <c r="AI2105" s="1">
        <v>0.0</v>
      </c>
      <c r="AJ2105" s="1">
        <v>0.0296928398311138</v>
      </c>
      <c r="AK2105" s="1">
        <v>333.415700483091</v>
      </c>
    </row>
    <row r="2106" ht="14.25" customHeight="1">
      <c r="A2106" s="1">
        <v>311.149993896484</v>
      </c>
      <c r="B2106" s="1">
        <v>0.383525729179382</v>
      </c>
      <c r="C2106" s="1">
        <v>299.673431396484</v>
      </c>
      <c r="D2106" s="1">
        <v>-622.099999819096</v>
      </c>
      <c r="E2106" s="1">
        <v>7.8125E-4</v>
      </c>
      <c r="F2106" s="1">
        <v>316.282806396484</v>
      </c>
      <c r="G2106" s="1">
        <v>20006.3370336574</v>
      </c>
      <c r="H2106" s="1">
        <v>-0.00247395833333333</v>
      </c>
      <c r="I2106" s="1">
        <v>0.197447195002787</v>
      </c>
      <c r="J2106" s="1">
        <v>59460.7240676879</v>
      </c>
      <c r="K2106" s="1">
        <v>126231.0</v>
      </c>
      <c r="L2106" s="1">
        <v>364.974914550781</v>
      </c>
      <c r="M2106" s="1">
        <v>0.125293986002604</v>
      </c>
      <c r="N2106" s="1">
        <v>833.751586914062</v>
      </c>
      <c r="O2106" s="1">
        <v>856.579711914062</v>
      </c>
      <c r="P2106" s="1">
        <v>22.828125</v>
      </c>
      <c r="Q2106" s="1">
        <v>845.165649414062</v>
      </c>
      <c r="R2106" s="1">
        <v>-0.0352864583333333</v>
      </c>
      <c r="S2106" s="1">
        <v>0.266300185985349</v>
      </c>
      <c r="T2106" s="1">
        <v>0.0</v>
      </c>
      <c r="U2106" s="1">
        <v>0.00390454148873686</v>
      </c>
      <c r="V2106" s="1">
        <v>2.4953653788993</v>
      </c>
      <c r="W2106" s="1">
        <v>0.0</v>
      </c>
      <c r="X2106" s="1">
        <v>0.135381519794464</v>
      </c>
      <c r="Y2106" s="1">
        <v>0.299491312327005</v>
      </c>
      <c r="Z2106" s="1">
        <v>0.0</v>
      </c>
      <c r="AA2106" s="1">
        <v>0.00403401535004377</v>
      </c>
      <c r="AB2106" s="1">
        <v>1.80676152512565</v>
      </c>
      <c r="AC2106" s="1">
        <v>0.0</v>
      </c>
      <c r="AD2106" s="1">
        <v>0.163648322224617</v>
      </c>
      <c r="AE2106" s="1">
        <v>0.148787194948938</v>
      </c>
      <c r="AF2106" s="1">
        <v>0.0</v>
      </c>
      <c r="AG2106" s="1">
        <v>9.2833541566506E-4</v>
      </c>
      <c r="AH2106" s="1">
        <v>0.764723884124415</v>
      </c>
      <c r="AI2106" s="1">
        <v>0.0</v>
      </c>
      <c r="AJ2106" s="1">
        <v>0.0296146627515554</v>
      </c>
      <c r="AK2106" s="1">
        <v>333.415700483091</v>
      </c>
    </row>
    <row r="2107" ht="14.25" customHeight="1">
      <c r="A2107" s="1">
        <v>311.149993896484</v>
      </c>
      <c r="B2107" s="1">
        <v>0.384676158428192</v>
      </c>
      <c r="C2107" s="1">
        <v>299.759368896484</v>
      </c>
      <c r="D2107" s="1">
        <v>-622.099999819096</v>
      </c>
      <c r="E2107" s="1">
        <v>-3.90625E-4</v>
      </c>
      <c r="F2107" s="1">
        <v>316.282806396484</v>
      </c>
      <c r="G2107" s="1">
        <v>20006.3370336574</v>
      </c>
      <c r="H2107" s="1">
        <v>-0.00247395833333333</v>
      </c>
      <c r="I2107" s="1">
        <v>0.197447195002787</v>
      </c>
      <c r="J2107" s="1">
        <v>59410.3730440139</v>
      </c>
      <c r="K2107" s="1">
        <v>126271.0</v>
      </c>
      <c r="L2107" s="1">
        <v>365.03042602539</v>
      </c>
      <c r="M2107" s="1">
        <v>0.12601318359375</v>
      </c>
      <c r="N2107" s="1">
        <v>833.759399414062</v>
      </c>
      <c r="O2107" s="1">
        <v>856.579711914062</v>
      </c>
      <c r="P2107" s="1">
        <v>22.8203125</v>
      </c>
      <c r="Q2107" s="1">
        <v>845.169555664062</v>
      </c>
      <c r="R2107" s="1">
        <v>-0.034765625</v>
      </c>
      <c r="S2107" s="1">
        <v>0.304343918319583</v>
      </c>
      <c r="T2107" s="1">
        <v>0.0</v>
      </c>
      <c r="U2107" s="1">
        <v>0.00387900182977318</v>
      </c>
      <c r="V2107" s="1">
        <v>2.60664588286923</v>
      </c>
      <c r="W2107" s="1">
        <v>0.0</v>
      </c>
      <c r="X2107" s="1">
        <v>0.138090893626213</v>
      </c>
      <c r="Y2107" s="1">
        <v>0.280075047861948</v>
      </c>
      <c r="Z2107" s="1">
        <v>0.0</v>
      </c>
      <c r="AA2107" s="1">
        <v>0.00397988641634583</v>
      </c>
      <c r="AB2107" s="1">
        <v>2.84838349376954</v>
      </c>
      <c r="AC2107" s="1">
        <v>0.0</v>
      </c>
      <c r="AD2107" s="1">
        <v>0.169184148311615</v>
      </c>
      <c r="AE2107" s="1">
        <v>0.148740303731194</v>
      </c>
      <c r="AF2107" s="1">
        <v>0.0</v>
      </c>
      <c r="AG2107" s="1">
        <v>9.21423197723925E-4</v>
      </c>
      <c r="AH2107" s="1">
        <v>1.20410354514578</v>
      </c>
      <c r="AI2107" s="1">
        <v>0.0</v>
      </c>
      <c r="AJ2107" s="1">
        <v>0.0307991504669189</v>
      </c>
      <c r="AK2107" s="1">
        <v>333.415700483091</v>
      </c>
    </row>
    <row r="2108" ht="14.25" customHeight="1">
      <c r="A2108" s="1">
        <v>311.149993896484</v>
      </c>
      <c r="B2108" s="1">
        <v>0.385369390249252</v>
      </c>
      <c r="C2108" s="1">
        <v>299.759368896484</v>
      </c>
      <c r="D2108" s="1">
        <v>-622.099999819096</v>
      </c>
      <c r="E2108" s="1">
        <v>-0.00247395833333333</v>
      </c>
      <c r="F2108" s="1">
        <v>316.337493896484</v>
      </c>
      <c r="G2108" s="1">
        <v>20203.6011047569</v>
      </c>
      <c r="H2108" s="1">
        <v>0.003125</v>
      </c>
      <c r="I2108" s="1">
        <v>0.19939404001734</v>
      </c>
      <c r="J2108" s="1">
        <v>59372.6060509681</v>
      </c>
      <c r="K2108" s="1">
        <v>126257.0</v>
      </c>
      <c r="L2108" s="1">
        <v>364.987243652343</v>
      </c>
      <c r="M2108" s="1">
        <v>0.126629638671875</v>
      </c>
      <c r="N2108" s="1">
        <v>833.759399414062</v>
      </c>
      <c r="O2108" s="1">
        <v>856.501586914062</v>
      </c>
      <c r="P2108" s="1">
        <v>22.7421875</v>
      </c>
      <c r="Q2108" s="1">
        <v>845.130493164062</v>
      </c>
      <c r="R2108" s="1">
        <v>-0.0354166666666666</v>
      </c>
      <c r="S2108" s="1">
        <v>0.25802624499324</v>
      </c>
      <c r="T2108" s="1">
        <v>0.0</v>
      </c>
      <c r="U2108" s="1">
        <v>0.00386808160692453</v>
      </c>
      <c r="V2108" s="1">
        <v>1.74469847644607</v>
      </c>
      <c r="W2108" s="1">
        <v>0.0</v>
      </c>
      <c r="X2108" s="1">
        <v>0.13809996843338</v>
      </c>
      <c r="Y2108" s="1">
        <v>0.333856382774818</v>
      </c>
      <c r="Z2108" s="1">
        <v>0.0</v>
      </c>
      <c r="AA2108" s="1">
        <v>0.00390097685158252</v>
      </c>
      <c r="AB2108" s="1">
        <v>2.84838349376954</v>
      </c>
      <c r="AC2108" s="1">
        <v>0.0</v>
      </c>
      <c r="AD2108" s="1">
        <v>0.169184148311615</v>
      </c>
      <c r="AE2108" s="1">
        <v>0.148740303731194</v>
      </c>
      <c r="AF2108" s="1">
        <v>0.0</v>
      </c>
      <c r="AG2108" s="1">
        <v>9.21423197723925E-4</v>
      </c>
      <c r="AH2108" s="1">
        <v>1.20410354514578</v>
      </c>
      <c r="AI2108" s="1">
        <v>0.0</v>
      </c>
      <c r="AJ2108" s="1">
        <v>0.0307991504669189</v>
      </c>
      <c r="AK2108" s="1">
        <v>333.415700483091</v>
      </c>
    </row>
    <row r="2109" ht="14.25" customHeight="1">
      <c r="A2109" s="1">
        <v>311.149993896484</v>
      </c>
      <c r="B2109" s="1">
        <v>0.384229004383087</v>
      </c>
      <c r="C2109" s="1">
        <v>299.806243896484</v>
      </c>
      <c r="D2109" s="1">
        <v>-622.099999819096</v>
      </c>
      <c r="E2109" s="1">
        <v>-0.00169270833333333</v>
      </c>
      <c r="F2109" s="1">
        <v>316.337493896484</v>
      </c>
      <c r="G2109" s="1">
        <v>20006.3370336574</v>
      </c>
      <c r="H2109" s="1">
        <v>0.003125</v>
      </c>
      <c r="I2109" s="1">
        <v>0.197447195002787</v>
      </c>
      <c r="J2109" s="1">
        <v>59561.4335656166</v>
      </c>
      <c r="K2109" s="1">
        <v>126260.0</v>
      </c>
      <c r="L2109" s="1">
        <v>364.987243652343</v>
      </c>
      <c r="M2109" s="1">
        <v>0.123854573567708</v>
      </c>
      <c r="N2109" s="1">
        <v>833.735961914062</v>
      </c>
      <c r="O2109" s="1">
        <v>856.556274414062</v>
      </c>
      <c r="P2109" s="1">
        <v>22.8203125</v>
      </c>
      <c r="Q2109" s="1">
        <v>845.146118164062</v>
      </c>
      <c r="R2109" s="1">
        <v>-0.0350260416666666</v>
      </c>
      <c r="S2109" s="1">
        <v>0.285227970508241</v>
      </c>
      <c r="T2109" s="1">
        <v>0.0</v>
      </c>
      <c r="U2109" s="1">
        <v>0.00386873562820255</v>
      </c>
      <c r="V2109" s="1">
        <v>1.74469847644607</v>
      </c>
      <c r="W2109" s="1">
        <v>0.0</v>
      </c>
      <c r="X2109" s="1">
        <v>0.13809996843338</v>
      </c>
      <c r="Y2109" s="1">
        <v>0.333856382774818</v>
      </c>
      <c r="Z2109" s="1">
        <v>0.0</v>
      </c>
      <c r="AA2109" s="1">
        <v>0.00390097685158252</v>
      </c>
      <c r="AB2109" s="1">
        <v>1.87246488517474</v>
      </c>
      <c r="AC2109" s="1">
        <v>0.0</v>
      </c>
      <c r="AD2109" s="1">
        <v>0.169223219156265</v>
      </c>
      <c r="AE2109" s="1">
        <v>0.114019691450228</v>
      </c>
      <c r="AF2109" s="1">
        <v>0.0</v>
      </c>
      <c r="AG2109" s="1">
        <v>9.21918777748942E-4</v>
      </c>
      <c r="AH2109" s="1">
        <v>0.80111111862439</v>
      </c>
      <c r="AI2109" s="1">
        <v>0.0</v>
      </c>
      <c r="AJ2109" s="1">
        <v>0.0308017879724502</v>
      </c>
      <c r="AK2109" s="1">
        <v>333.415700483091</v>
      </c>
    </row>
    <row r="2110" ht="14.25" customHeight="1">
      <c r="A2110" s="1">
        <v>311.149993896484</v>
      </c>
      <c r="B2110" s="1">
        <v>0.385338574647903</v>
      </c>
      <c r="C2110" s="1">
        <v>299.782806396484</v>
      </c>
      <c r="D2110" s="1">
        <v>-622.099999819096</v>
      </c>
      <c r="E2110" s="1">
        <v>-0.00169270833333333</v>
      </c>
      <c r="F2110" s="1">
        <v>316.478118896484</v>
      </c>
      <c r="G2110" s="1">
        <v>19940.5825054435</v>
      </c>
      <c r="H2110" s="1">
        <v>0.006640625</v>
      </c>
      <c r="I2110" s="1">
        <v>0.196798248264925</v>
      </c>
      <c r="J2110" s="1">
        <v>59485.9070301055</v>
      </c>
      <c r="K2110" s="1">
        <v>126318.0</v>
      </c>
      <c r="L2110" s="1">
        <v>365.055084228515</v>
      </c>
      <c r="M2110" s="1">
        <v>0.125807698567708</v>
      </c>
      <c r="N2110" s="1">
        <v>833.767211914062</v>
      </c>
      <c r="O2110" s="1">
        <v>856.556274414062</v>
      </c>
      <c r="P2110" s="1">
        <v>22.7890625</v>
      </c>
      <c r="Q2110" s="1">
        <v>845.161743164062</v>
      </c>
      <c r="R2110" s="1">
        <v>-0.0345703125</v>
      </c>
      <c r="S2110" s="1">
        <v>0.330991753894273</v>
      </c>
      <c r="T2110" s="1">
        <v>0.0</v>
      </c>
      <c r="U2110" s="1">
        <v>0.00386068038642406</v>
      </c>
      <c r="V2110" s="1">
        <v>2.16310367308613</v>
      </c>
      <c r="W2110" s="1">
        <v>0.0</v>
      </c>
      <c r="X2110" s="1">
        <v>0.140468686819076</v>
      </c>
      <c r="Y2110" s="1">
        <v>0.352265160297298</v>
      </c>
      <c r="Z2110" s="1">
        <v>0.0</v>
      </c>
      <c r="AA2110" s="1">
        <v>0.00387260550633072</v>
      </c>
      <c r="AB2110" s="1">
        <v>2.39809891838389</v>
      </c>
      <c r="AC2110" s="1">
        <v>0.0</v>
      </c>
      <c r="AD2110" s="1">
        <v>0.172800838947296</v>
      </c>
      <c r="AE2110" s="1">
        <v>0.159148886364325</v>
      </c>
      <c r="AF2110" s="1">
        <v>0.0</v>
      </c>
      <c r="AG2110" s="1">
        <v>9.24419378861784E-4</v>
      </c>
      <c r="AH2110" s="1">
        <v>1.17392625806475</v>
      </c>
      <c r="AI2110" s="1">
        <v>0.0</v>
      </c>
      <c r="AJ2110" s="1">
        <v>0.0313015431165695</v>
      </c>
      <c r="AK2110" s="1">
        <v>333.415700483091</v>
      </c>
    </row>
    <row r="2111" ht="14.25" customHeight="1">
      <c r="A2111" s="1">
        <v>311.149993896484</v>
      </c>
      <c r="B2111" s="1">
        <v>0.38574069738388</v>
      </c>
      <c r="C2111" s="1">
        <v>299.782806396484</v>
      </c>
      <c r="D2111" s="1">
        <v>-622.099999819096</v>
      </c>
      <c r="E2111" s="1">
        <v>-0.00169270833333333</v>
      </c>
      <c r="F2111" s="1">
        <v>316.493743896484</v>
      </c>
      <c r="G2111" s="1">
        <v>20006.3370336574</v>
      </c>
      <c r="H2111" s="1">
        <v>0.00299479166666666</v>
      </c>
      <c r="I2111" s="1">
        <v>0.197447195002787</v>
      </c>
      <c r="J2111" s="1">
        <v>59523.6665725708</v>
      </c>
      <c r="K2111" s="1">
        <v>126341.0</v>
      </c>
      <c r="L2111" s="1">
        <v>364.937927246093</v>
      </c>
      <c r="M2111" s="1">
        <v>0.124368794759114</v>
      </c>
      <c r="N2111" s="1">
        <v>833.767211914062</v>
      </c>
      <c r="O2111" s="1">
        <v>856.571899414062</v>
      </c>
      <c r="P2111" s="1">
        <v>22.8046875</v>
      </c>
      <c r="Q2111" s="1">
        <v>845.169555664062</v>
      </c>
      <c r="R2111" s="1">
        <v>-0.0341145833333333</v>
      </c>
      <c r="S2111" s="1">
        <v>0.328971448159367</v>
      </c>
      <c r="T2111" s="1">
        <v>0.0</v>
      </c>
      <c r="U2111" s="1">
        <v>0.00384872918948531</v>
      </c>
      <c r="V2111" s="1">
        <v>2.37082935991163</v>
      </c>
      <c r="W2111" s="1">
        <v>0.0</v>
      </c>
      <c r="X2111" s="1">
        <v>0.141116574406623</v>
      </c>
      <c r="Y2111" s="1">
        <v>0.392033118106308</v>
      </c>
      <c r="Z2111" s="1">
        <v>0.0</v>
      </c>
      <c r="AA2111" s="1">
        <v>0.00383842969313263</v>
      </c>
      <c r="AB2111" s="1">
        <v>2.63103191877485</v>
      </c>
      <c r="AC2111" s="1">
        <v>0.0</v>
      </c>
      <c r="AD2111" s="1">
        <v>0.173678547143936</v>
      </c>
      <c r="AE2111" s="1">
        <v>0.123478959189657</v>
      </c>
      <c r="AF2111" s="1">
        <v>0.0</v>
      </c>
      <c r="AG2111" s="1">
        <v>9.19706304557621E-4</v>
      </c>
      <c r="AH2111" s="1">
        <v>1.08844752424645</v>
      </c>
      <c r="AI2111" s="1">
        <v>0.0</v>
      </c>
      <c r="AJ2111" s="1">
        <v>0.0315945856273174</v>
      </c>
      <c r="AK2111" s="1">
        <v>333.415700483091</v>
      </c>
    </row>
    <row r="2112" ht="14.25" customHeight="1">
      <c r="A2112" s="1">
        <v>311.149993896484</v>
      </c>
      <c r="B2112" s="1">
        <v>0.383850276470184</v>
      </c>
      <c r="C2112" s="1">
        <v>299.884368896484</v>
      </c>
      <c r="D2112" s="1">
        <v>-622.099999819096</v>
      </c>
      <c r="E2112" s="1">
        <v>2.60416666666666E-4</v>
      </c>
      <c r="F2112" s="1">
        <v>316.493743896484</v>
      </c>
      <c r="G2112" s="1">
        <v>19980.0352223718</v>
      </c>
      <c r="H2112" s="1">
        <v>0.00299479166666666</v>
      </c>
      <c r="I2112" s="1">
        <v>0.197187616307642</v>
      </c>
      <c r="J2112" s="1">
        <v>59410.3730440139</v>
      </c>
      <c r="K2112" s="1">
        <v>126333.0</v>
      </c>
      <c r="L2112" s="1">
        <v>364.956420898437</v>
      </c>
      <c r="M2112" s="1">
        <v>0.125499471028645</v>
      </c>
      <c r="N2112" s="1">
        <v>833.767211914062</v>
      </c>
      <c r="O2112" s="1">
        <v>856.571899414062</v>
      </c>
      <c r="P2112" s="1">
        <v>22.8046875</v>
      </c>
      <c r="Q2112" s="1">
        <v>845.169555664062</v>
      </c>
      <c r="R2112" s="1">
        <v>-0.0344401041666666</v>
      </c>
      <c r="S2112" s="1">
        <v>0.318839360803444</v>
      </c>
      <c r="T2112" s="1">
        <v>0.0</v>
      </c>
      <c r="U2112" s="1">
        <v>0.00381258665584027</v>
      </c>
      <c r="V2112" s="1">
        <v>2.50433209313271</v>
      </c>
      <c r="W2112" s="1">
        <v>0.0</v>
      </c>
      <c r="X2112" s="1">
        <v>0.142775222659111</v>
      </c>
      <c r="Y2112" s="1">
        <v>0.328807975107359</v>
      </c>
      <c r="Z2112" s="1">
        <v>0.0</v>
      </c>
      <c r="AA2112" s="1">
        <v>0.00381173868663609</v>
      </c>
      <c r="AB2112" s="1">
        <v>2.73665914358474</v>
      </c>
      <c r="AC2112" s="1">
        <v>0.0</v>
      </c>
      <c r="AD2112" s="1">
        <v>0.175594866275787</v>
      </c>
      <c r="AE2112" s="1">
        <v>0.145298331970073</v>
      </c>
      <c r="AF2112" s="1">
        <v>0.0</v>
      </c>
      <c r="AG2112" s="1">
        <v>9.11753624677658E-4</v>
      </c>
      <c r="AH2112" s="1">
        <v>1.15945389477988</v>
      </c>
      <c r="AI2112" s="1">
        <v>0.0</v>
      </c>
      <c r="AJ2112" s="1">
        <v>0.0320119820535182</v>
      </c>
      <c r="AK2112" s="1">
        <v>333.415700483091</v>
      </c>
    </row>
    <row r="2113" ht="14.25" customHeight="1">
      <c r="A2113" s="1">
        <v>310.149993896484</v>
      </c>
      <c r="B2113" s="1">
        <v>0.383416801691055</v>
      </c>
      <c r="C2113" s="1">
        <v>299.884368896484</v>
      </c>
      <c r="D2113" s="1">
        <v>-622.099999819096</v>
      </c>
      <c r="E2113" s="1">
        <v>2.60416666666666E-4</v>
      </c>
      <c r="F2113" s="1">
        <v>316.595306396484</v>
      </c>
      <c r="G2113" s="1">
        <v>19980.0352223718</v>
      </c>
      <c r="H2113" s="1">
        <v>0.005078125</v>
      </c>
      <c r="I2113" s="1">
        <v>0.197187616307642</v>
      </c>
      <c r="J2113" s="1">
        <v>60190.8735156059</v>
      </c>
      <c r="K2113" s="1">
        <v>126367.0</v>
      </c>
      <c r="L2113" s="1">
        <v>364.974914550781</v>
      </c>
      <c r="M2113" s="1">
        <v>0.124266052246093</v>
      </c>
      <c r="N2113" s="1">
        <v>833.884399414062</v>
      </c>
      <c r="O2113" s="1">
        <v>856.571899414062</v>
      </c>
      <c r="P2113" s="1">
        <v>22.6875</v>
      </c>
      <c r="Q2113" s="1">
        <v>845.228149414062</v>
      </c>
      <c r="R2113" s="1">
        <v>-0.033984375</v>
      </c>
      <c r="S2113" s="1">
        <v>0.318788911625748</v>
      </c>
      <c r="T2113" s="1">
        <v>0.0</v>
      </c>
      <c r="U2113" s="1">
        <v>0.00379850110039114</v>
      </c>
      <c r="V2113" s="1">
        <v>2.06192381800905</v>
      </c>
      <c r="W2113" s="1">
        <v>0.0</v>
      </c>
      <c r="X2113" s="1">
        <v>0.142551749944686</v>
      </c>
      <c r="Y2113" s="1">
        <v>0.372127818233396</v>
      </c>
      <c r="Z2113" s="1">
        <v>0.0</v>
      </c>
      <c r="AA2113" s="1">
        <v>0.00380543177016079</v>
      </c>
      <c r="AB2113" s="1">
        <v>2.29132689266921</v>
      </c>
      <c r="AC2113" s="1">
        <v>0.0</v>
      </c>
      <c r="AD2113" s="1">
        <v>0.175415933132171</v>
      </c>
      <c r="AE2113" s="1">
        <v>0.16061017796666</v>
      </c>
      <c r="AF2113" s="1">
        <v>0.0</v>
      </c>
      <c r="AG2113" s="1">
        <v>9.09914379008114E-4</v>
      </c>
      <c r="AH2113" s="1">
        <v>0.950131588997344</v>
      </c>
      <c r="AI2113" s="1">
        <v>0.0</v>
      </c>
      <c r="AJ2113" s="1">
        <v>0.0319438464939594</v>
      </c>
      <c r="AK2113" s="1">
        <v>333.415700483091</v>
      </c>
    </row>
    <row r="2114" ht="14.25" customHeight="1">
      <c r="A2114" s="1">
        <v>310.149993896484</v>
      </c>
      <c r="B2114" s="1">
        <v>0.38427522778511</v>
      </c>
      <c r="C2114" s="1">
        <v>299.884368896484</v>
      </c>
      <c r="D2114" s="1">
        <v>-622.099999819096</v>
      </c>
      <c r="E2114" s="1">
        <v>6.51041666666666E-4</v>
      </c>
      <c r="F2114" s="1">
        <v>316.595306396484</v>
      </c>
      <c r="G2114" s="1">
        <v>20006.3370336574</v>
      </c>
      <c r="H2114" s="1">
        <v>0.00546875</v>
      </c>
      <c r="I2114" s="1">
        <v>0.197447195002787</v>
      </c>
      <c r="J2114" s="1">
        <v>59511.0825419426</v>
      </c>
      <c r="K2114" s="1">
        <v>126343.0</v>
      </c>
      <c r="L2114" s="1">
        <v>365.03042602539</v>
      </c>
      <c r="M2114" s="1">
        <v>0.125704956054687</v>
      </c>
      <c r="N2114" s="1">
        <v>833.884399414062</v>
      </c>
      <c r="O2114" s="1">
        <v>856.556274414062</v>
      </c>
      <c r="P2114" s="1">
        <v>22.671875</v>
      </c>
      <c r="Q2114" s="1">
        <v>845.220336914062</v>
      </c>
      <c r="R2114" s="1">
        <v>-0.0348307291666666</v>
      </c>
      <c r="S2114" s="1">
        <v>0.374584437579094</v>
      </c>
      <c r="T2114" s="1">
        <v>0.0</v>
      </c>
      <c r="U2114" s="1">
        <v>0.00381930940784513</v>
      </c>
      <c r="V2114" s="1">
        <v>2.05090198656398</v>
      </c>
      <c r="W2114" s="1">
        <v>0.0</v>
      </c>
      <c r="X2114" s="1">
        <v>0.141426146030426</v>
      </c>
      <c r="Y2114" s="1">
        <v>0.376431160273528</v>
      </c>
      <c r="Z2114" s="1">
        <v>0.0</v>
      </c>
      <c r="AA2114" s="1">
        <v>0.00380856427364051</v>
      </c>
      <c r="AB2114" s="1">
        <v>2.26033600480457</v>
      </c>
      <c r="AC2114" s="1">
        <v>0.0</v>
      </c>
      <c r="AD2114" s="1">
        <v>0.17403720319271</v>
      </c>
      <c r="AE2114" s="1">
        <v>0.168323358436243</v>
      </c>
      <c r="AF2114" s="1">
        <v>0.0</v>
      </c>
      <c r="AG2114" s="1">
        <v>9.14413132704794E-4</v>
      </c>
      <c r="AH2114" s="1">
        <v>0.948438008547063</v>
      </c>
      <c r="AI2114" s="1">
        <v>0.0</v>
      </c>
      <c r="AJ2114" s="1">
        <v>0.0316836684942245</v>
      </c>
      <c r="AK2114" s="1">
        <v>333.415700483091</v>
      </c>
    </row>
    <row r="2115" ht="14.25" customHeight="1">
      <c r="A2115" s="1">
        <v>311.149993896484</v>
      </c>
      <c r="B2115" s="1">
        <v>0.383383631706237</v>
      </c>
      <c r="C2115" s="1">
        <v>299.759368896484</v>
      </c>
      <c r="D2115" s="1">
        <v>-622.099999819096</v>
      </c>
      <c r="E2115" s="1">
        <v>-0.00182291666666666</v>
      </c>
      <c r="F2115" s="1">
        <v>316.478118896484</v>
      </c>
      <c r="G2115" s="1">
        <v>20032.6388449429</v>
      </c>
      <c r="H2115" s="1">
        <v>0.003515625</v>
      </c>
      <c r="I2115" s="1">
        <v>0.197706773697932</v>
      </c>
      <c r="J2115" s="1">
        <v>59422.9570746421</v>
      </c>
      <c r="K2115" s="1">
        <v>126380.0</v>
      </c>
      <c r="L2115" s="1">
        <v>365.01806640625</v>
      </c>
      <c r="M2115" s="1">
        <v>0.125293477376302</v>
      </c>
      <c r="N2115" s="1">
        <v>833.837524414062</v>
      </c>
      <c r="O2115" s="1">
        <v>856.556274414062</v>
      </c>
      <c r="P2115" s="1">
        <v>22.71875</v>
      </c>
      <c r="Q2115" s="1">
        <v>845.196899414062</v>
      </c>
      <c r="R2115" s="1">
        <v>-0.0353515625</v>
      </c>
      <c r="S2115" s="1">
        <v>0.244963646988421</v>
      </c>
      <c r="T2115" s="1">
        <v>0.0</v>
      </c>
      <c r="U2115" s="1">
        <v>0.00383286480791866</v>
      </c>
      <c r="V2115" s="1">
        <v>1.69694740222783</v>
      </c>
      <c r="W2115" s="1">
        <v>0.0</v>
      </c>
      <c r="X2115" s="1">
        <v>0.140983760356903</v>
      </c>
      <c r="Y2115" s="1">
        <v>0.328032256602778</v>
      </c>
      <c r="Z2115" s="1">
        <v>0.0</v>
      </c>
      <c r="AA2115" s="1">
        <v>0.00380581803619861</v>
      </c>
      <c r="AB2115" s="1">
        <v>1.79560773763078</v>
      </c>
      <c r="AC2115" s="1">
        <v>0.0</v>
      </c>
      <c r="AD2115" s="1">
        <v>0.173869520425796</v>
      </c>
      <c r="AE2115" s="1">
        <v>0.122425487414545</v>
      </c>
      <c r="AF2115" s="1">
        <v>0.0</v>
      </c>
      <c r="AG2115" s="1">
        <v>9.13843337912112E-4</v>
      </c>
      <c r="AH2115" s="1">
        <v>0.784582775092789</v>
      </c>
      <c r="AI2115" s="1">
        <v>0.0</v>
      </c>
      <c r="AJ2115" s="1">
        <v>0.0315245874226093</v>
      </c>
      <c r="AK2115" s="1">
        <v>333.415700483091</v>
      </c>
    </row>
    <row r="2116" ht="14.25" customHeight="1">
      <c r="A2116" s="1">
        <v>311.149993896484</v>
      </c>
      <c r="B2116" s="1">
        <v>0.384909093379974</v>
      </c>
      <c r="C2116" s="1">
        <v>299.759368896484</v>
      </c>
      <c r="D2116" s="1">
        <v>-622.099999819096</v>
      </c>
      <c r="E2116" s="1">
        <v>-0.00182291666666666</v>
      </c>
      <c r="F2116" s="1">
        <v>316.259368896484</v>
      </c>
      <c r="G2116" s="1">
        <v>20085.242467514</v>
      </c>
      <c r="H2116" s="1">
        <v>6.51041666666666E-4</v>
      </c>
      <c r="I2116" s="1">
        <v>0.198225931088221</v>
      </c>
      <c r="J2116" s="1">
        <v>59473.3155488967</v>
      </c>
      <c r="K2116" s="1">
        <v>126405.0</v>
      </c>
      <c r="L2116" s="1">
        <v>364.944091796875</v>
      </c>
      <c r="M2116" s="1">
        <v>0.123135375976562</v>
      </c>
      <c r="N2116" s="1">
        <v>833.837524414062</v>
      </c>
      <c r="O2116" s="1">
        <v>856.525024414062</v>
      </c>
      <c r="P2116" s="1">
        <v>22.6875</v>
      </c>
      <c r="Q2116" s="1">
        <v>845.181274414062</v>
      </c>
      <c r="R2116" s="1">
        <v>-0.0349609375</v>
      </c>
      <c r="S2116" s="1">
        <v>0.322632045710639</v>
      </c>
      <c r="T2116" s="1">
        <v>0.0</v>
      </c>
      <c r="U2116" s="1">
        <v>0.00383321219123899</v>
      </c>
      <c r="V2116" s="1">
        <v>1.79135051470498</v>
      </c>
      <c r="W2116" s="1">
        <v>0.0</v>
      </c>
      <c r="X2116" s="1">
        <v>0.140829160809516</v>
      </c>
      <c r="Y2116" s="1">
        <v>0.449108621990654</v>
      </c>
      <c r="Z2116" s="1">
        <v>0.0</v>
      </c>
      <c r="AA2116" s="1">
        <v>0.00387038919143378</v>
      </c>
      <c r="AB2116" s="1">
        <v>1.96876291586511</v>
      </c>
      <c r="AC2116" s="1">
        <v>0.0</v>
      </c>
      <c r="AD2116" s="1">
        <v>0.173728868365287</v>
      </c>
      <c r="AE2116" s="1">
        <v>0.143994492413679</v>
      </c>
      <c r="AF2116" s="1">
        <v>0.0</v>
      </c>
      <c r="AG2116" s="1">
        <v>9.14103933610022E-4</v>
      </c>
      <c r="AH2116" s="1">
        <v>0.834423912735929</v>
      </c>
      <c r="AI2116" s="1">
        <v>0.0</v>
      </c>
      <c r="AJ2116" s="1">
        <v>0.0315130278468132</v>
      </c>
      <c r="AK2116" s="1">
        <v>333.415700483091</v>
      </c>
    </row>
    <row r="2117" ht="14.25" customHeight="1">
      <c r="A2117" s="1">
        <v>311.149993896484</v>
      </c>
      <c r="B2117" s="1">
        <v>0.3838931620121</v>
      </c>
      <c r="C2117" s="1">
        <v>299.782806396484</v>
      </c>
      <c r="D2117" s="1">
        <v>-622.099999819096</v>
      </c>
      <c r="E2117" s="1">
        <v>-6.51041666666666E-4</v>
      </c>
      <c r="F2117" s="1">
        <v>316.259368896484</v>
      </c>
      <c r="G2117" s="1">
        <v>20203.6011047569</v>
      </c>
      <c r="H2117" s="1">
        <v>6.51041666666666E-4</v>
      </c>
      <c r="I2117" s="1">
        <v>0.19939404001734</v>
      </c>
      <c r="J2117" s="1">
        <v>59372.6060509681</v>
      </c>
      <c r="K2117" s="1">
        <v>126393.0</v>
      </c>
      <c r="L2117" s="1">
        <v>364.999572753906</v>
      </c>
      <c r="M2117" s="1">
        <v>0.124882507324218</v>
      </c>
      <c r="N2117" s="1">
        <v>833.814086914062</v>
      </c>
      <c r="O2117" s="1">
        <v>856.525024414062</v>
      </c>
      <c r="P2117" s="1">
        <v>22.7109375</v>
      </c>
      <c r="Q2117" s="1">
        <v>845.169555664062</v>
      </c>
      <c r="R2117" s="1">
        <v>-0.034765625</v>
      </c>
      <c r="S2117" s="1">
        <v>0.308068071211992</v>
      </c>
      <c r="T2117" s="1">
        <v>0.0</v>
      </c>
      <c r="U2117" s="1">
        <v>0.00379529828205704</v>
      </c>
      <c r="V2117" s="1">
        <v>1.78426503434775</v>
      </c>
      <c r="W2117" s="1">
        <v>0.0</v>
      </c>
      <c r="X2117" s="1">
        <v>0.140549600124359</v>
      </c>
      <c r="Y2117" s="1">
        <v>0.387395727643794</v>
      </c>
      <c r="Z2117" s="1">
        <v>0.0</v>
      </c>
      <c r="AA2117" s="1">
        <v>0.00387191749177873</v>
      </c>
      <c r="AB2117" s="1">
        <v>2.01259376393224</v>
      </c>
      <c r="AC2117" s="1">
        <v>0.0</v>
      </c>
      <c r="AD2117" s="1">
        <v>0.173272266983985</v>
      </c>
      <c r="AE2117" s="1">
        <v>0.136877701969185</v>
      </c>
      <c r="AF2117" s="1">
        <v>0.0</v>
      </c>
      <c r="AG2117" s="1">
        <v>9.10050643142312E-4</v>
      </c>
      <c r="AH2117" s="1">
        <v>0.82672157633684</v>
      </c>
      <c r="AI2117" s="1">
        <v>0.0</v>
      </c>
      <c r="AJ2117" s="1">
        <v>0.0314203314483165</v>
      </c>
      <c r="AK2117" s="1">
        <v>333.415700483091</v>
      </c>
    </row>
    <row r="2118" ht="14.25" customHeight="1">
      <c r="A2118" s="1">
        <v>311.149993896484</v>
      </c>
      <c r="B2118" s="1">
        <v>0.38337630033493</v>
      </c>
      <c r="C2118" s="1">
        <v>299.782806396484</v>
      </c>
      <c r="D2118" s="1">
        <v>-622.099999819096</v>
      </c>
      <c r="E2118" s="1">
        <v>-0.001171875</v>
      </c>
      <c r="F2118" s="1">
        <v>315.853118896484</v>
      </c>
      <c r="G2118" s="1">
        <v>20032.6388449429</v>
      </c>
      <c r="H2118" s="1">
        <v>-0.007421875</v>
      </c>
      <c r="I2118" s="1">
        <v>0.197706773697932</v>
      </c>
      <c r="J2118" s="1">
        <v>59410.3730440139</v>
      </c>
      <c r="K2118" s="1">
        <v>126353.0</v>
      </c>
      <c r="L2118" s="1">
        <v>365.048919677734</v>
      </c>
      <c r="M2118" s="1">
        <v>0.125396219889322</v>
      </c>
      <c r="N2118" s="1">
        <v>833.790649414062</v>
      </c>
      <c r="O2118" s="1">
        <v>856.525024414062</v>
      </c>
      <c r="P2118" s="1">
        <v>22.734375</v>
      </c>
      <c r="Q2118" s="1">
        <v>845.157836914062</v>
      </c>
      <c r="R2118" s="1">
        <v>-0.03515625</v>
      </c>
      <c r="S2118" s="1">
        <v>0.327147403998291</v>
      </c>
      <c r="T2118" s="1">
        <v>0.0</v>
      </c>
      <c r="U2118" s="1">
        <v>0.00378867099061608</v>
      </c>
      <c r="V2118" s="1">
        <v>2.54470036853597</v>
      </c>
      <c r="W2118" s="1">
        <v>0.0</v>
      </c>
      <c r="X2118" s="1">
        <v>0.142795756459236</v>
      </c>
      <c r="Y2118" s="1">
        <v>0.358748122410961</v>
      </c>
      <c r="Z2118" s="1">
        <v>0.0</v>
      </c>
      <c r="AA2118" s="1">
        <v>0.00382080697454512</v>
      </c>
      <c r="AB2118" s="1">
        <v>2.83734065807092</v>
      </c>
      <c r="AC2118" s="1">
        <v>0.0</v>
      </c>
      <c r="AD2118" s="1">
        <v>0.176318421959877</v>
      </c>
      <c r="AE2118" s="1">
        <v>0.168071596720926</v>
      </c>
      <c r="AF2118" s="1">
        <v>0.0</v>
      </c>
      <c r="AG2118" s="1">
        <v>9.1474293731153E-4</v>
      </c>
      <c r="AH2118" s="1">
        <v>1.17882242744914</v>
      </c>
      <c r="AI2118" s="1">
        <v>0.0</v>
      </c>
      <c r="AJ2118" s="1">
        <v>0.0319997332990169</v>
      </c>
      <c r="AK2118" s="1">
        <v>333.415700483091</v>
      </c>
    </row>
    <row r="2119" ht="14.25" customHeight="1">
      <c r="A2119" s="1">
        <v>311.149993896484</v>
      </c>
      <c r="B2119" s="1">
        <v>0.384401440620422</v>
      </c>
      <c r="C2119" s="1">
        <v>299.782806396484</v>
      </c>
      <c r="D2119" s="1">
        <v>-622.099999819096</v>
      </c>
      <c r="E2119" s="1">
        <v>-0.001171875</v>
      </c>
      <c r="F2119" s="1">
        <v>315.853118896484</v>
      </c>
      <c r="G2119" s="1">
        <v>19953.7334110863</v>
      </c>
      <c r="H2119" s="1">
        <v>-0.007421875</v>
      </c>
      <c r="I2119" s="1">
        <v>0.196928037612497</v>
      </c>
      <c r="J2119" s="1">
        <v>59485.9070301055</v>
      </c>
      <c r="K2119" s="1">
        <v>126380.0</v>
      </c>
      <c r="L2119" s="1">
        <v>364.894744873046</v>
      </c>
      <c r="M2119" s="1">
        <v>0.122723897298177</v>
      </c>
      <c r="N2119" s="1">
        <v>833.790649414062</v>
      </c>
      <c r="O2119" s="1">
        <v>856.571899414062</v>
      </c>
      <c r="P2119" s="1">
        <v>22.78125</v>
      </c>
      <c r="Q2119" s="1">
        <v>845.181274414062</v>
      </c>
      <c r="R2119" s="1">
        <v>-0.0349609375</v>
      </c>
      <c r="S2119" s="1">
        <v>0.432210716936117</v>
      </c>
      <c r="T2119" s="1">
        <v>0.0</v>
      </c>
      <c r="U2119" s="1">
        <v>0.00379473390057683</v>
      </c>
      <c r="V2119" s="1">
        <v>2.03160554714888</v>
      </c>
      <c r="W2119" s="1">
        <v>0.0</v>
      </c>
      <c r="X2119" s="1">
        <v>0.14105774462223</v>
      </c>
      <c r="Y2119" s="1">
        <v>0.395320730705779</v>
      </c>
      <c r="Z2119" s="1">
        <v>0.0</v>
      </c>
      <c r="AA2119" s="1">
        <v>0.00387641787528991</v>
      </c>
      <c r="AB2119" s="1">
        <v>2.11960418101259</v>
      </c>
      <c r="AC2119" s="1">
        <v>0.0</v>
      </c>
      <c r="AD2119" s="1">
        <v>0.174598440527915</v>
      </c>
      <c r="AE2119" s="1">
        <v>0.142149256738153</v>
      </c>
      <c r="AF2119" s="1">
        <v>0.0</v>
      </c>
      <c r="AG2119" s="1">
        <v>9.03812819160521E-4</v>
      </c>
      <c r="AH2119" s="1">
        <v>0.908937595827666</v>
      </c>
      <c r="AI2119" s="1">
        <v>0.0</v>
      </c>
      <c r="AJ2119" s="1">
        <v>0.0317091718316078</v>
      </c>
      <c r="AK2119" s="1">
        <v>333.415700483091</v>
      </c>
    </row>
    <row r="2120" ht="14.25" customHeight="1">
      <c r="A2120" s="1">
        <v>311.149993896484</v>
      </c>
      <c r="B2120" s="1">
        <v>0.386595129966735</v>
      </c>
      <c r="C2120" s="1">
        <v>299.798431396484</v>
      </c>
      <c r="D2120" s="1">
        <v>-622.099999819096</v>
      </c>
      <c r="E2120" s="1">
        <v>-0.00234375</v>
      </c>
      <c r="F2120" s="1">
        <v>315.454681396484</v>
      </c>
      <c r="G2120" s="1">
        <v>19993.1861280146</v>
      </c>
      <c r="H2120" s="1">
        <v>-0.0130208333333333</v>
      </c>
      <c r="I2120" s="1">
        <v>0.197317405655214</v>
      </c>
      <c r="J2120" s="1">
        <v>59410.3730440139</v>
      </c>
      <c r="K2120" s="1">
        <v>126408.0</v>
      </c>
      <c r="L2120" s="1">
        <v>364.974914550781</v>
      </c>
      <c r="M2120" s="1">
        <v>0.126629638671875</v>
      </c>
      <c r="N2120" s="1">
        <v>833.806274414062</v>
      </c>
      <c r="O2120" s="1">
        <v>856.571899414062</v>
      </c>
      <c r="P2120" s="1">
        <v>22.765625</v>
      </c>
      <c r="Q2120" s="1">
        <v>845.189086914062</v>
      </c>
      <c r="R2120" s="1">
        <v>-0.0357421875</v>
      </c>
      <c r="S2120" s="1">
        <v>0.432210716936117</v>
      </c>
      <c r="T2120" s="1">
        <v>0.0</v>
      </c>
      <c r="U2120" s="1">
        <v>0.00379473390057683</v>
      </c>
      <c r="V2120" s="1">
        <v>2.03160554714888</v>
      </c>
      <c r="W2120" s="1">
        <v>0.0</v>
      </c>
      <c r="X2120" s="1">
        <v>0.14105774462223</v>
      </c>
      <c r="Y2120" s="1">
        <v>0.395320730705779</v>
      </c>
      <c r="Z2120" s="1">
        <v>0.0</v>
      </c>
      <c r="AA2120" s="1">
        <v>0.0038825636729598</v>
      </c>
      <c r="AB2120" s="1">
        <v>2.33365622347464</v>
      </c>
      <c r="AC2120" s="1">
        <v>0.0</v>
      </c>
      <c r="AD2120" s="1">
        <v>0.174246713519096</v>
      </c>
      <c r="AE2120" s="1">
        <v>0.2100225051913</v>
      </c>
      <c r="AF2120" s="1">
        <v>0.0</v>
      </c>
      <c r="AG2120" s="1">
        <v>9.15539392735809E-4</v>
      </c>
      <c r="AH2120" s="1">
        <v>0.938675651907774</v>
      </c>
      <c r="AI2120" s="1">
        <v>0.0</v>
      </c>
      <c r="AJ2120" s="1">
        <v>0.0316925793886184</v>
      </c>
      <c r="AK2120" s="1">
        <v>333.415700483091</v>
      </c>
    </row>
    <row r="2121" ht="14.25" customHeight="1">
      <c r="A2121" s="1">
        <v>310.149993896484</v>
      </c>
      <c r="B2121" s="1">
        <v>0.38599812984466497</v>
      </c>
      <c r="C2121" s="1">
        <v>299.798431396484</v>
      </c>
      <c r="D2121" s="1">
        <v>-622.099999819096</v>
      </c>
      <c r="E2121" s="1">
        <v>-0.00234375</v>
      </c>
      <c r="F2121" s="1">
        <v>315.399993896484</v>
      </c>
      <c r="G2121" s="1">
        <v>19980.0352223718</v>
      </c>
      <c r="H2121" s="1">
        <v>-0.0126302083333333</v>
      </c>
      <c r="I2121" s="1">
        <v>0.197187616307642</v>
      </c>
      <c r="J2121" s="1">
        <v>60115.3395295143</v>
      </c>
      <c r="K2121" s="1">
        <v>126449.0</v>
      </c>
      <c r="L2121" s="1">
        <v>364.956420898437</v>
      </c>
      <c r="M2121" s="1">
        <v>0.124985758463541</v>
      </c>
      <c r="N2121" s="1">
        <v>833.806274414062</v>
      </c>
      <c r="O2121" s="1">
        <v>856.548461914062</v>
      </c>
      <c r="P2121" s="1">
        <v>22.7421875</v>
      </c>
      <c r="Q2121" s="1">
        <v>845.177368164062</v>
      </c>
      <c r="R2121" s="1">
        <v>-0.0356770833333333</v>
      </c>
      <c r="S2121" s="1">
        <v>0.324309025086594</v>
      </c>
      <c r="T2121" s="1">
        <v>0.0</v>
      </c>
      <c r="U2121" s="1">
        <v>0.00379323353990912</v>
      </c>
      <c r="V2121" s="1">
        <v>2.0028867367721</v>
      </c>
      <c r="W2121" s="1">
        <v>0.0</v>
      </c>
      <c r="X2121" s="1">
        <v>0.140244662761688</v>
      </c>
      <c r="Y2121" s="1">
        <v>0.295773899028615</v>
      </c>
      <c r="Z2121" s="1">
        <v>0.0</v>
      </c>
      <c r="AA2121" s="1">
        <v>0.00388963520526886</v>
      </c>
      <c r="AB2121" s="1">
        <v>2.25098900690592</v>
      </c>
      <c r="AC2121" s="1">
        <v>0.0</v>
      </c>
      <c r="AD2121" s="1">
        <v>0.173013120889663</v>
      </c>
      <c r="AE2121" s="1">
        <v>0.157862608342796</v>
      </c>
      <c r="AF2121" s="1">
        <v>0.0</v>
      </c>
      <c r="AG2121" s="1">
        <v>9.16505581699311E-4</v>
      </c>
      <c r="AH2121" s="1">
        <v>0.92644108877134</v>
      </c>
      <c r="AI2121" s="1">
        <v>0.0</v>
      </c>
      <c r="AJ2121" s="1">
        <v>0.0314913503825664</v>
      </c>
      <c r="AK2121" s="1">
        <v>333.415700483091</v>
      </c>
    </row>
    <row r="2122" ht="14.25" customHeight="1">
      <c r="A2122" s="1">
        <v>310.149993896484</v>
      </c>
      <c r="B2122" s="1">
        <v>0.385358721017837</v>
      </c>
      <c r="C2122" s="1">
        <v>299.689056396484</v>
      </c>
      <c r="D2122" s="1">
        <v>-622.099999819096</v>
      </c>
      <c r="E2122" s="1">
        <v>-0.00325520833333333</v>
      </c>
      <c r="F2122" s="1">
        <v>315.399993896484</v>
      </c>
      <c r="G2122" s="1">
        <v>19953.7334110863</v>
      </c>
      <c r="H2122" s="1">
        <v>-0.0126302083333333</v>
      </c>
      <c r="I2122" s="1">
        <v>0.196928037612497</v>
      </c>
      <c r="J2122" s="1">
        <v>59385.1975321769</v>
      </c>
      <c r="K2122" s="1">
        <v>126461.0</v>
      </c>
      <c r="L2122" s="1">
        <v>364.987243652343</v>
      </c>
      <c r="M2122" s="1">
        <v>0.124677022298177</v>
      </c>
      <c r="N2122" s="1">
        <v>833.806274414062</v>
      </c>
      <c r="O2122" s="1">
        <v>856.548461914062</v>
      </c>
      <c r="P2122" s="1">
        <v>22.7421875</v>
      </c>
      <c r="Q2122" s="1">
        <v>845.177368164062</v>
      </c>
      <c r="R2122" s="1">
        <v>-0.03515625</v>
      </c>
      <c r="S2122" s="1">
        <v>0.33438331317098</v>
      </c>
      <c r="T2122" s="1">
        <v>0.0</v>
      </c>
      <c r="U2122" s="1">
        <v>0.0036892550997436</v>
      </c>
      <c r="V2122" s="1">
        <v>1.6797046768406</v>
      </c>
      <c r="W2122" s="1">
        <v>0.0</v>
      </c>
      <c r="X2122" s="1">
        <v>0.140130311250686</v>
      </c>
      <c r="Y2122" s="1">
        <v>0.40971782195828</v>
      </c>
      <c r="Z2122" s="1">
        <v>0.0</v>
      </c>
      <c r="AA2122" s="1">
        <v>0.00388784939423203</v>
      </c>
      <c r="AB2122" s="1">
        <v>1.9500124014432</v>
      </c>
      <c r="AC2122" s="1">
        <v>0.0</v>
      </c>
      <c r="AD2122" s="1">
        <v>0.172510340809822</v>
      </c>
      <c r="AE2122" s="1">
        <v>0.11578411046008</v>
      </c>
      <c r="AF2122" s="1">
        <v>0.0</v>
      </c>
      <c r="AG2122" s="1">
        <v>9.1249420074746E-4</v>
      </c>
      <c r="AH2122" s="1">
        <v>0.770042729114195</v>
      </c>
      <c r="AI2122" s="1">
        <v>0.0</v>
      </c>
      <c r="AJ2122" s="1">
        <v>0.0314196497201919</v>
      </c>
      <c r="AK2122" s="1">
        <v>333.415700483091</v>
      </c>
    </row>
    <row r="2123" ht="14.25" customHeight="1">
      <c r="A2123" s="1">
        <v>310.149993896484</v>
      </c>
      <c r="B2123" s="1">
        <v>0.384176522493362</v>
      </c>
      <c r="C2123" s="1">
        <v>299.720306396484</v>
      </c>
      <c r="D2123" s="1">
        <v>-622.099999819096</v>
      </c>
      <c r="E2123" s="1">
        <v>-0.00143229166666666</v>
      </c>
      <c r="F2123" s="1">
        <v>315.517181396484</v>
      </c>
      <c r="G2123" s="1">
        <v>19980.0352223718</v>
      </c>
      <c r="H2123" s="1">
        <v>-0.00859375</v>
      </c>
      <c r="I2123" s="1">
        <v>0.197187616307642</v>
      </c>
      <c r="J2123" s="1">
        <v>59435.5485558509</v>
      </c>
      <c r="K2123" s="1">
        <v>126473.0</v>
      </c>
      <c r="L2123" s="1">
        <v>364.981079101562</v>
      </c>
      <c r="M2123" s="1">
        <v>0.126321411132812</v>
      </c>
      <c r="N2123" s="1">
        <v>833.751586914062</v>
      </c>
      <c r="O2123" s="1">
        <v>856.501586914062</v>
      </c>
      <c r="P2123" s="1">
        <v>22.75</v>
      </c>
      <c r="Q2123" s="1">
        <v>845.126586914062</v>
      </c>
      <c r="R2123" s="1">
        <v>-0.0360026041666666</v>
      </c>
      <c r="S2123" s="1">
        <v>0.329030761344566</v>
      </c>
      <c r="T2123" s="1">
        <v>0.0</v>
      </c>
      <c r="U2123" s="1">
        <v>0.00361577328294515</v>
      </c>
      <c r="V2123" s="1">
        <v>2.37304757806049</v>
      </c>
      <c r="W2123" s="1">
        <v>0.0</v>
      </c>
      <c r="X2123" s="1">
        <v>0.142827749252319</v>
      </c>
      <c r="Y2123" s="1">
        <v>0.407648237426116</v>
      </c>
      <c r="Z2123" s="1">
        <v>0.0</v>
      </c>
      <c r="AA2123" s="1">
        <v>0.0038310473319143</v>
      </c>
      <c r="AB2123" s="1">
        <v>2.65454747894457</v>
      </c>
      <c r="AC2123" s="1">
        <v>0.0</v>
      </c>
      <c r="AD2123" s="1">
        <v>0.176118552684783</v>
      </c>
      <c r="AE2123" s="1">
        <v>0.135352040614287</v>
      </c>
      <c r="AF2123" s="1">
        <v>0.0</v>
      </c>
      <c r="AG2123" s="1">
        <v>8.80410312674939E-4</v>
      </c>
      <c r="AH2123" s="1">
        <v>1.1886315167816</v>
      </c>
      <c r="AI2123" s="1">
        <v>0.0</v>
      </c>
      <c r="AJ2123" s="1">
        <v>0.0320059806108474</v>
      </c>
      <c r="AK2123" s="1">
        <v>333.415700483091</v>
      </c>
    </row>
    <row r="2124" ht="14.25" customHeight="1">
      <c r="A2124" s="1">
        <v>311.149993896484</v>
      </c>
      <c r="B2124" s="1">
        <v>0.384201973676681</v>
      </c>
      <c r="C2124" s="1">
        <v>299.720306396484</v>
      </c>
      <c r="D2124" s="1">
        <v>-622.099999819096</v>
      </c>
      <c r="E2124" s="1">
        <v>-0.00143229166666666</v>
      </c>
      <c r="F2124" s="1">
        <v>315.571868896484</v>
      </c>
      <c r="G2124" s="1">
        <v>20085.242467514</v>
      </c>
      <c r="H2124" s="1">
        <v>-0.00638020833333333</v>
      </c>
      <c r="I2124" s="1">
        <v>0.198225931088221</v>
      </c>
      <c r="J2124" s="1">
        <v>59473.3155488967</v>
      </c>
      <c r="K2124" s="1">
        <v>126487.0</v>
      </c>
      <c r="L2124" s="1">
        <v>365.01806640625</v>
      </c>
      <c r="M2124" s="1">
        <v>0.12611592610677</v>
      </c>
      <c r="N2124" s="1">
        <v>833.751586914062</v>
      </c>
      <c r="O2124" s="1">
        <v>856.501586914062</v>
      </c>
      <c r="P2124" s="1">
        <v>22.75</v>
      </c>
      <c r="Q2124" s="1">
        <v>845.126586914062</v>
      </c>
      <c r="R2124" s="1">
        <v>-0.0363932291666666</v>
      </c>
      <c r="S2124" s="1">
        <v>0.329030761344566</v>
      </c>
      <c r="T2124" s="1">
        <v>0.0</v>
      </c>
      <c r="U2124" s="1">
        <v>0.00361577328294515</v>
      </c>
      <c r="V2124" s="1">
        <v>2.37304757806049</v>
      </c>
      <c r="W2124" s="1">
        <v>0.0</v>
      </c>
      <c r="X2124" s="1">
        <v>0.142827749252319</v>
      </c>
      <c r="Y2124" s="1">
        <v>0.407648237426116</v>
      </c>
      <c r="Z2124" s="1">
        <v>0.0</v>
      </c>
      <c r="AA2124" s="1">
        <v>0.0038310473319143</v>
      </c>
      <c r="AB2124" s="1">
        <v>2.65454747894457</v>
      </c>
      <c r="AC2124" s="1">
        <v>0.0</v>
      </c>
      <c r="AD2124" s="1">
        <v>0.176118552684783</v>
      </c>
      <c r="AE2124" s="1">
        <v>0.135352040614287</v>
      </c>
      <c r="AF2124" s="1">
        <v>0.0</v>
      </c>
      <c r="AG2124" s="1">
        <v>8.80410312674939E-4</v>
      </c>
      <c r="AH2124" s="1">
        <v>1.10206579083335</v>
      </c>
      <c r="AI2124" s="1">
        <v>0.0</v>
      </c>
      <c r="AJ2124" s="1">
        <v>0.0321312770247459</v>
      </c>
      <c r="AK2124" s="1">
        <v>333.415700483091</v>
      </c>
    </row>
    <row r="2125" ht="14.25" customHeight="1">
      <c r="A2125" s="1">
        <v>310.149993896484</v>
      </c>
      <c r="B2125" s="1">
        <v>0.384227454662323</v>
      </c>
      <c r="C2125" s="1">
        <v>299.610931396484</v>
      </c>
      <c r="D2125" s="1">
        <v>-622.099999819096</v>
      </c>
      <c r="E2125" s="1">
        <v>-0.00364583333333333</v>
      </c>
      <c r="F2125" s="1">
        <v>315.571868896484</v>
      </c>
      <c r="G2125" s="1">
        <v>20203.6011047569</v>
      </c>
      <c r="H2125" s="1">
        <v>-0.00638020833333333</v>
      </c>
      <c r="I2125" s="1">
        <v>0.19939404001734</v>
      </c>
      <c r="J2125" s="1">
        <v>59410.3730440139</v>
      </c>
      <c r="K2125" s="1">
        <v>126497.0</v>
      </c>
      <c r="L2125" s="1">
        <v>364.96875</v>
      </c>
      <c r="M2125" s="1">
        <v>0.124266052246093</v>
      </c>
      <c r="N2125" s="1">
        <v>833.751586914062</v>
      </c>
      <c r="O2125" s="1">
        <v>856.501586914062</v>
      </c>
      <c r="P2125" s="1">
        <v>22.75</v>
      </c>
      <c r="Q2125" s="1">
        <v>845.126586914062</v>
      </c>
      <c r="R2125" s="1">
        <v>-0.0370442708333333</v>
      </c>
      <c r="S2125" s="1">
        <v>0.239411525359675</v>
      </c>
      <c r="T2125" s="1">
        <v>0.0</v>
      </c>
      <c r="U2125" s="1">
        <v>0.00363747961819171</v>
      </c>
      <c r="V2125" s="1">
        <v>1.73252877936596</v>
      </c>
      <c r="W2125" s="1">
        <v>0.0</v>
      </c>
      <c r="X2125" s="1">
        <v>0.142437040805816</v>
      </c>
      <c r="Y2125" s="1">
        <v>0.380087261693539</v>
      </c>
      <c r="Z2125" s="1">
        <v>0.0</v>
      </c>
      <c r="AA2125" s="1">
        <v>0.00383084244094789</v>
      </c>
      <c r="AB2125" s="1">
        <v>1.87979069102302</v>
      </c>
      <c r="AC2125" s="1">
        <v>0.0</v>
      </c>
      <c r="AD2125" s="1">
        <v>0.175643354654312</v>
      </c>
      <c r="AE2125" s="1">
        <v>0.11270469321098</v>
      </c>
      <c r="AF2125" s="1">
        <v>0.0</v>
      </c>
      <c r="AG2125" s="1">
        <v>8.82271095179021E-4</v>
      </c>
      <c r="AH2125" s="1">
        <v>0.803887318363555</v>
      </c>
      <c r="AI2125" s="1">
        <v>0.0</v>
      </c>
      <c r="AJ2125" s="1">
        <v>0.0320868454873561</v>
      </c>
      <c r="AK2125" s="1">
        <v>333.415700483091</v>
      </c>
    </row>
    <row r="2126" ht="14.25" customHeight="1">
      <c r="A2126" s="1">
        <v>310.149993896484</v>
      </c>
      <c r="B2126" s="1">
        <v>0.384169548749923</v>
      </c>
      <c r="C2126" s="1">
        <v>299.610931396484</v>
      </c>
      <c r="D2126" s="1">
        <v>-622.099999819096</v>
      </c>
      <c r="E2126" s="1">
        <v>-0.00364583333333333</v>
      </c>
      <c r="F2126" s="1">
        <v>315.610931396484</v>
      </c>
      <c r="G2126" s="1">
        <v>20032.6388449429</v>
      </c>
      <c r="H2126" s="1">
        <v>-0.00559895833333333</v>
      </c>
      <c r="I2126" s="1">
        <v>0.197706773697932</v>
      </c>
      <c r="J2126" s="1">
        <v>59611.7920398712</v>
      </c>
      <c r="K2126" s="1">
        <v>126473.0</v>
      </c>
      <c r="L2126" s="1">
        <v>364.956420898437</v>
      </c>
      <c r="M2126" s="1">
        <v>0.128480021158854</v>
      </c>
      <c r="N2126" s="1">
        <v>833.751586914062</v>
      </c>
      <c r="O2126" s="1">
        <v>856.431274414062</v>
      </c>
      <c r="P2126" s="1">
        <v>22.6796875</v>
      </c>
      <c r="Q2126" s="1">
        <v>845.091430664062</v>
      </c>
      <c r="R2126" s="1">
        <v>-0.0380208333333333</v>
      </c>
      <c r="S2126" s="1">
        <v>0.272701530199756</v>
      </c>
      <c r="T2126" s="1">
        <v>0.0</v>
      </c>
      <c r="U2126" s="1">
        <v>0.00358399213291704</v>
      </c>
      <c r="V2126" s="1">
        <v>1.69537222638621</v>
      </c>
      <c r="W2126" s="1">
        <v>0.0</v>
      </c>
      <c r="X2126" s="1">
        <v>0.141403928399086</v>
      </c>
      <c r="Y2126" s="1">
        <v>0.261246945636616</v>
      </c>
      <c r="Z2126" s="1">
        <v>0.0</v>
      </c>
      <c r="AA2126" s="1">
        <v>0.00376238650642335</v>
      </c>
      <c r="AB2126" s="1">
        <v>1.85929483162793</v>
      </c>
      <c r="AC2126" s="1">
        <v>0.0</v>
      </c>
      <c r="AD2126" s="1">
        <v>0.174470677971839</v>
      </c>
      <c r="AE2126" s="1">
        <v>0.134080686249501</v>
      </c>
      <c r="AF2126" s="1">
        <v>0.0</v>
      </c>
      <c r="AG2126" s="1">
        <v>8.6866645142436E-4</v>
      </c>
      <c r="AH2126" s="1">
        <v>0.78815943643794</v>
      </c>
      <c r="AI2126" s="1">
        <v>0.0</v>
      </c>
      <c r="AJ2126" s="1">
        <v>0.0317984521389007</v>
      </c>
      <c r="AK2126" s="1">
        <v>333.415700483091</v>
      </c>
    </row>
    <row r="2127" ht="14.25" customHeight="1">
      <c r="A2127" s="1">
        <v>310.149993896484</v>
      </c>
      <c r="B2127" s="1">
        <v>0.384278357028961</v>
      </c>
      <c r="C2127" s="1">
        <v>299.673431396484</v>
      </c>
      <c r="D2127" s="1">
        <v>-622.099999819096</v>
      </c>
      <c r="E2127" s="1">
        <v>-0.00143229166666666</v>
      </c>
      <c r="F2127" s="1">
        <v>315.610931396484</v>
      </c>
      <c r="G2127" s="1">
        <v>20006.3370336574</v>
      </c>
      <c r="H2127" s="1">
        <v>-0.00559895833333333</v>
      </c>
      <c r="I2127" s="1">
        <v>0.197447195002787</v>
      </c>
      <c r="J2127" s="1">
        <v>59523.6665725708</v>
      </c>
      <c r="K2127" s="1">
        <v>126505.0</v>
      </c>
      <c r="L2127" s="1">
        <v>365.3017578125</v>
      </c>
      <c r="M2127" s="1">
        <v>0.129713439941406</v>
      </c>
      <c r="N2127" s="1">
        <v>833.712524414062</v>
      </c>
      <c r="O2127" s="1">
        <v>856.493774414062</v>
      </c>
      <c r="P2127" s="1">
        <v>22.78125</v>
      </c>
      <c r="Q2127" s="1">
        <v>845.103149414062</v>
      </c>
      <c r="R2127" s="1">
        <v>-0.0374348958333333</v>
      </c>
      <c r="S2127" s="1">
        <v>0.371694149509692</v>
      </c>
      <c r="T2127" s="1">
        <v>0.0</v>
      </c>
      <c r="U2127" s="1">
        <v>0.00357786030508577</v>
      </c>
      <c r="V2127" s="1">
        <v>2.03406136370451</v>
      </c>
      <c r="W2127" s="1">
        <v>0.0</v>
      </c>
      <c r="X2127" s="1">
        <v>0.140576064586639</v>
      </c>
      <c r="Y2127" s="1">
        <v>0.303763211208331</v>
      </c>
      <c r="Z2127" s="1">
        <v>0.0</v>
      </c>
      <c r="AA2127" s="1">
        <v>0.00374523247592151</v>
      </c>
      <c r="AB2127" s="1">
        <v>2.36259140115222</v>
      </c>
      <c r="AC2127" s="1">
        <v>0.0</v>
      </c>
      <c r="AD2127" s="1">
        <v>0.173657193779945</v>
      </c>
      <c r="AE2127" s="1">
        <v>0.173366806513872</v>
      </c>
      <c r="AF2127" s="1">
        <v>0.0</v>
      </c>
      <c r="AG2127" s="1">
        <v>8.74052348081022E-4</v>
      </c>
      <c r="AH2127" s="1">
        <v>0.937477282436891</v>
      </c>
      <c r="AI2127" s="1">
        <v>0.0</v>
      </c>
      <c r="AJ2127" s="1">
        <v>0.0316085927188396</v>
      </c>
      <c r="AK2127" s="1">
        <v>333.415700483091</v>
      </c>
    </row>
    <row r="2128" ht="14.25" customHeight="1">
      <c r="A2128" s="1">
        <v>310.149993896484</v>
      </c>
      <c r="B2128" s="1">
        <v>0.385804802179336</v>
      </c>
      <c r="C2128" s="1">
        <v>299.696868896484</v>
      </c>
      <c r="D2128" s="1">
        <v>-622.099999819096</v>
      </c>
      <c r="E2128" s="1">
        <v>-7.8125E-4</v>
      </c>
      <c r="F2128" s="1">
        <v>315.548431396484</v>
      </c>
      <c r="G2128" s="1">
        <v>19874.8279772297</v>
      </c>
      <c r="H2128" s="1">
        <v>-0.009375</v>
      </c>
      <c r="I2128" s="1">
        <v>0.196149301527063</v>
      </c>
      <c r="J2128" s="1">
        <v>59523.6665725708</v>
      </c>
      <c r="K2128" s="1">
        <v>126490.0</v>
      </c>
      <c r="L2128" s="1">
        <v>365.363464355468</v>
      </c>
      <c r="M2128" s="1">
        <v>0.131769816080729</v>
      </c>
      <c r="N2128" s="1">
        <v>833.728149414062</v>
      </c>
      <c r="O2128" s="1">
        <v>856.493774414062</v>
      </c>
      <c r="P2128" s="1">
        <v>22.765625</v>
      </c>
      <c r="Q2128" s="1">
        <v>845.110961914062</v>
      </c>
      <c r="R2128" s="1">
        <v>-0.0373046875</v>
      </c>
      <c r="S2128" s="1">
        <v>0.371694149509692</v>
      </c>
      <c r="T2128" s="1">
        <v>0.0</v>
      </c>
      <c r="U2128" s="1">
        <v>0.00357786030508577</v>
      </c>
      <c r="V2128" s="1">
        <v>2.57269974665105</v>
      </c>
      <c r="W2128" s="1">
        <v>0.0</v>
      </c>
      <c r="X2128" s="1">
        <v>0.142349019646644</v>
      </c>
      <c r="Y2128" s="1">
        <v>0.431982154011395</v>
      </c>
      <c r="Z2128" s="1">
        <v>0.0</v>
      </c>
      <c r="AA2128" s="1">
        <v>0.00373224844224751</v>
      </c>
      <c r="AB2128" s="1">
        <v>2.87627351581836</v>
      </c>
      <c r="AC2128" s="1">
        <v>0.0</v>
      </c>
      <c r="AD2128" s="1">
        <v>0.176391750574111</v>
      </c>
      <c r="AE2128" s="1">
        <v>0.155376701901318</v>
      </c>
      <c r="AF2128" s="1">
        <v>0.0</v>
      </c>
      <c r="AG2128" s="1">
        <v>8.6721807019785E-4</v>
      </c>
      <c r="AH2128" s="1">
        <v>1.19035789358475</v>
      </c>
      <c r="AI2128" s="1">
        <v>0.0</v>
      </c>
      <c r="AJ2128" s="1">
        <v>0.0321275442838668</v>
      </c>
      <c r="AK2128" s="1">
        <v>333.415700483091</v>
      </c>
    </row>
    <row r="2129" ht="14.25" customHeight="1">
      <c r="A2129" s="1">
        <v>310.149993896484</v>
      </c>
      <c r="B2129" s="1">
        <v>0.384998321533203</v>
      </c>
      <c r="C2129" s="1">
        <v>299.696868896484</v>
      </c>
      <c r="D2129" s="1">
        <v>-622.099999819096</v>
      </c>
      <c r="E2129" s="1">
        <v>-7.8125E-4</v>
      </c>
      <c r="F2129" s="1">
        <v>315.571868896484</v>
      </c>
      <c r="G2129" s="1">
        <v>20190.4497126562</v>
      </c>
      <c r="H2129" s="1">
        <v>-0.0114583333333333</v>
      </c>
      <c r="I2129" s="1">
        <v>0.1992642458688</v>
      </c>
      <c r="J2129" s="1">
        <v>59297.0720648765</v>
      </c>
      <c r="K2129" s="1">
        <v>126558.0</v>
      </c>
      <c r="L2129" s="1">
        <v>365.227783203125</v>
      </c>
      <c r="M2129" s="1">
        <v>0.11964111328125</v>
      </c>
      <c r="N2129" s="1">
        <v>833.728149414062</v>
      </c>
      <c r="O2129" s="1">
        <v>856.446899414062</v>
      </c>
      <c r="P2129" s="1">
        <v>22.71875</v>
      </c>
      <c r="Q2129" s="1">
        <v>845.087524414062</v>
      </c>
      <c r="R2129" s="1">
        <v>-0.0373046875</v>
      </c>
      <c r="S2129" s="1">
        <v>0.27934824666753</v>
      </c>
      <c r="T2129" s="1">
        <v>0.0</v>
      </c>
      <c r="U2129" s="1">
        <v>0.00349510600790381</v>
      </c>
      <c r="V2129" s="1">
        <v>2.35081687738371</v>
      </c>
      <c r="W2129" s="1">
        <v>0.0</v>
      </c>
      <c r="X2129" s="1">
        <v>0.144834339618682</v>
      </c>
      <c r="Y2129" s="1">
        <v>0.330726406237781</v>
      </c>
      <c r="Z2129" s="1">
        <v>0.0</v>
      </c>
      <c r="AA2129" s="1">
        <v>0.00368968187831342</v>
      </c>
      <c r="AB2129" s="1">
        <v>2.75602273261582</v>
      </c>
      <c r="AC2129" s="1">
        <v>0.0</v>
      </c>
      <c r="AD2129" s="1">
        <v>0.178544953465461</v>
      </c>
      <c r="AE2129" s="1">
        <v>0.120649118295381</v>
      </c>
      <c r="AF2129" s="1">
        <v>0.0</v>
      </c>
      <c r="AG2129" s="1">
        <v>8.50845826789736E-4</v>
      </c>
      <c r="AH2129" s="1">
        <v>1.14447926062462</v>
      </c>
      <c r="AI2129" s="1">
        <v>0.0</v>
      </c>
      <c r="AJ2129" s="1">
        <v>0.0325501933693885</v>
      </c>
      <c r="AK2129" s="1">
        <v>333.415700483091</v>
      </c>
    </row>
    <row r="2130" ht="14.25" customHeight="1">
      <c r="A2130" s="1">
        <v>310.149993896484</v>
      </c>
      <c r="B2130" s="1">
        <v>0.386150419712066</v>
      </c>
      <c r="C2130" s="1">
        <v>299.665618896484</v>
      </c>
      <c r="D2130" s="1">
        <v>-622.099999819096</v>
      </c>
      <c r="E2130" s="1">
        <v>-0.00182291666666666</v>
      </c>
      <c r="F2130" s="1">
        <v>315.571868896484</v>
      </c>
      <c r="G2130" s="1">
        <v>19953.7334110863</v>
      </c>
      <c r="H2130" s="1">
        <v>-0.0114583333333333</v>
      </c>
      <c r="I2130" s="1">
        <v>0.196928037612497</v>
      </c>
      <c r="J2130" s="1">
        <v>59485.9070301055</v>
      </c>
      <c r="K2130" s="1">
        <v>126572.0</v>
      </c>
      <c r="L2130" s="1">
        <v>365.363464355468</v>
      </c>
      <c r="M2130" s="1">
        <v>0.130433146158854</v>
      </c>
      <c r="N2130" s="1">
        <v>833.712524414062</v>
      </c>
      <c r="O2130" s="1">
        <v>856.446899414062</v>
      </c>
      <c r="P2130" s="1">
        <v>22.734375</v>
      </c>
      <c r="Q2130" s="1">
        <v>845.079711914062</v>
      </c>
      <c r="R2130" s="1">
        <v>-0.0375651041666666</v>
      </c>
      <c r="S2130" s="1">
        <v>0.423466768440668</v>
      </c>
      <c r="T2130" s="1">
        <v>0.0</v>
      </c>
      <c r="U2130" s="1">
        <v>0.003541438607499</v>
      </c>
      <c r="V2130" s="1">
        <v>2.35081687738371</v>
      </c>
      <c r="W2130" s="1">
        <v>0.0</v>
      </c>
      <c r="X2130" s="1">
        <v>0.144834339618682</v>
      </c>
      <c r="Y2130" s="1">
        <v>0.301960457062111</v>
      </c>
      <c r="Z2130" s="1">
        <v>0.0</v>
      </c>
      <c r="AA2130" s="1">
        <v>0.00362343364395201</v>
      </c>
      <c r="AB2130" s="1">
        <v>2.67551290716191</v>
      </c>
      <c r="AC2130" s="1">
        <v>0.0</v>
      </c>
      <c r="AD2130" s="1">
        <v>0.180147930979728</v>
      </c>
      <c r="AE2130" s="1">
        <v>0.143858807492658</v>
      </c>
      <c r="AF2130" s="1">
        <v>0.0</v>
      </c>
      <c r="AG2130" s="1">
        <v>8.48795461934059E-4</v>
      </c>
      <c r="AH2130" s="1">
        <v>1.08276538644618</v>
      </c>
      <c r="AI2130" s="1">
        <v>0.0</v>
      </c>
      <c r="AJ2130" s="1">
        <v>0.0328079909086227</v>
      </c>
      <c r="AK2130" s="1">
        <v>333.415700483091</v>
      </c>
    </row>
    <row r="2131" ht="14.25" customHeight="1">
      <c r="A2131" s="1">
        <v>310.149993896484</v>
      </c>
      <c r="B2131" s="1">
        <v>0.383843451738357</v>
      </c>
      <c r="C2131" s="1">
        <v>299.665618896484</v>
      </c>
      <c r="D2131" s="1">
        <v>-622.099999819096</v>
      </c>
      <c r="E2131" s="1">
        <v>-0.00182291666666666</v>
      </c>
      <c r="F2131" s="1">
        <v>315.696868896484</v>
      </c>
      <c r="G2131" s="1">
        <v>20400.8646893985</v>
      </c>
      <c r="H2131" s="1">
        <v>-0.0114583333333333</v>
      </c>
      <c r="I2131" s="1">
        <v>0.201340880230925</v>
      </c>
      <c r="J2131" s="1">
        <v>59511.0825419426</v>
      </c>
      <c r="K2131" s="1">
        <v>126534.0</v>
      </c>
      <c r="L2131" s="1">
        <v>365.289428710937</v>
      </c>
      <c r="M2131" s="1">
        <v>0.128993733723958</v>
      </c>
      <c r="N2131" s="1">
        <v>833.712524414062</v>
      </c>
      <c r="O2131" s="1">
        <v>856.431274414062</v>
      </c>
      <c r="P2131" s="1">
        <v>22.71875</v>
      </c>
      <c r="Q2131" s="1">
        <v>845.071899414062</v>
      </c>
      <c r="R2131" s="1">
        <v>-0.0378255208333333</v>
      </c>
      <c r="S2131" s="1">
        <v>0.307631469179949</v>
      </c>
      <c r="T2131" s="1">
        <v>0.0</v>
      </c>
      <c r="U2131" s="1">
        <v>0.00350647279992699</v>
      </c>
      <c r="V2131" s="1">
        <v>2.40673197089459</v>
      </c>
      <c r="W2131" s="1">
        <v>0.0</v>
      </c>
      <c r="X2131" s="1">
        <v>0.144122391939163</v>
      </c>
      <c r="Y2131" s="1">
        <v>0.335506181732019</v>
      </c>
      <c r="Z2131" s="1">
        <v>0.0</v>
      </c>
      <c r="AA2131" s="1">
        <v>0.00362327275797724</v>
      </c>
      <c r="AB2131" s="1">
        <v>2.13565089526826</v>
      </c>
      <c r="AC2131" s="1">
        <v>0.0</v>
      </c>
      <c r="AD2131" s="1">
        <v>0.179570719599723</v>
      </c>
      <c r="AE2131" s="1">
        <v>0.209464124469652</v>
      </c>
      <c r="AF2131" s="1">
        <v>0.0</v>
      </c>
      <c r="AG2131" s="1">
        <v>8.66686576046049E-4</v>
      </c>
      <c r="AH2131" s="1">
        <v>0.86964248723582</v>
      </c>
      <c r="AI2131" s="1">
        <v>0.0</v>
      </c>
      <c r="AJ2131" s="1">
        <v>0.0326663963496685</v>
      </c>
      <c r="AK2131" s="1">
        <v>333.415700483091</v>
      </c>
    </row>
    <row r="2132" ht="14.25" customHeight="1">
      <c r="A2132" s="1">
        <v>310.149993896484</v>
      </c>
      <c r="B2132" s="1">
        <v>0.3837850689888</v>
      </c>
      <c r="C2132" s="1">
        <v>299.696868896484</v>
      </c>
      <c r="D2132" s="1">
        <v>-622.099999819096</v>
      </c>
      <c r="E2132" s="1">
        <v>-0.00221354166666666</v>
      </c>
      <c r="F2132" s="1">
        <v>315.696868896484</v>
      </c>
      <c r="G2132" s="1">
        <v>20072.0915618712</v>
      </c>
      <c r="H2132" s="1">
        <v>-0.0114583333333333</v>
      </c>
      <c r="I2132" s="1">
        <v>0.198096141740649</v>
      </c>
      <c r="J2132" s="1">
        <v>59410.3730440139</v>
      </c>
      <c r="K2132" s="1">
        <v>126601.0</v>
      </c>
      <c r="L2132" s="1">
        <v>365.733459472656</v>
      </c>
      <c r="M2132" s="1">
        <v>0.135880533854166</v>
      </c>
      <c r="N2132" s="1">
        <v>833.712524414062</v>
      </c>
      <c r="O2132" s="1">
        <v>856.431274414062</v>
      </c>
      <c r="P2132" s="1">
        <v>22.71875</v>
      </c>
      <c r="Q2132" s="1">
        <v>845.071899414062</v>
      </c>
      <c r="R2132" s="1">
        <v>-0.037890625</v>
      </c>
      <c r="S2132" s="1">
        <v>0.307631469179949</v>
      </c>
      <c r="T2132" s="1">
        <v>0.0</v>
      </c>
      <c r="U2132" s="1">
        <v>0.00350647279992699</v>
      </c>
      <c r="V2132" s="1">
        <v>2.40673197089459</v>
      </c>
      <c r="W2132" s="1">
        <v>0.0</v>
      </c>
      <c r="X2132" s="1">
        <v>0.144122391939163</v>
      </c>
      <c r="Y2132" s="1">
        <v>0.316657313203173</v>
      </c>
      <c r="Z2132" s="1">
        <v>0.0</v>
      </c>
      <c r="AA2132" s="1">
        <v>0.00359752541407942</v>
      </c>
      <c r="AB2132" s="1">
        <v>2.74408094195039</v>
      </c>
      <c r="AC2132" s="1">
        <v>0.0</v>
      </c>
      <c r="AD2132" s="1">
        <v>0.179761633276939</v>
      </c>
      <c r="AE2132" s="1">
        <v>0.143460606710874</v>
      </c>
      <c r="AF2132" s="1">
        <v>0.0</v>
      </c>
      <c r="AG2132" s="1">
        <v>8.56916361954063E-4</v>
      </c>
      <c r="AH2132" s="1">
        <v>1.11281188669862</v>
      </c>
      <c r="AI2132" s="1">
        <v>0.0</v>
      </c>
      <c r="AJ2132" s="1">
        <v>0.0326182320713996</v>
      </c>
      <c r="AK2132" s="1">
        <v>333.415700483091</v>
      </c>
    </row>
    <row r="2133" ht="14.25" customHeight="1">
      <c r="A2133" s="1">
        <v>310.149993896484</v>
      </c>
      <c r="B2133" s="1">
        <v>0.385894536972045</v>
      </c>
      <c r="C2133" s="1">
        <v>299.735931396484</v>
      </c>
      <c r="D2133" s="1">
        <v>-622.099999819096</v>
      </c>
      <c r="E2133" s="1">
        <v>-0.00247395833333333</v>
      </c>
      <c r="F2133" s="1">
        <v>315.806243896484</v>
      </c>
      <c r="G2133" s="1">
        <v>19756.4698264447</v>
      </c>
      <c r="H2133" s="1">
        <v>-0.0114583333333333</v>
      </c>
      <c r="I2133" s="1">
        <v>0.194981197398912</v>
      </c>
      <c r="J2133" s="1">
        <v>59561.4335656166</v>
      </c>
      <c r="K2133" s="1">
        <v>126600.0</v>
      </c>
      <c r="L2133" s="1">
        <v>366.288513183593</v>
      </c>
      <c r="M2133" s="1">
        <v>0.145953369140625</v>
      </c>
      <c r="N2133" s="1">
        <v>833.782836914062</v>
      </c>
      <c r="O2133" s="1">
        <v>856.446899414062</v>
      </c>
      <c r="P2133" s="1">
        <v>22.6640625</v>
      </c>
      <c r="Q2133" s="1">
        <v>845.114868164062</v>
      </c>
      <c r="R2133" s="1">
        <v>-0.0373697916666666</v>
      </c>
      <c r="S2133" s="1">
        <v>0.41846165287081</v>
      </c>
      <c r="T2133" s="1">
        <v>0.0</v>
      </c>
      <c r="U2133" s="1">
        <v>0.00356743414886295</v>
      </c>
      <c r="V2133" s="1">
        <v>1.71820942291301</v>
      </c>
      <c r="W2133" s="1">
        <v>0.0</v>
      </c>
      <c r="X2133" s="1">
        <v>0.142929196357727</v>
      </c>
      <c r="Y2133" s="1">
        <v>0.392057963586028</v>
      </c>
      <c r="Z2133" s="1">
        <v>0.0</v>
      </c>
      <c r="AA2133" s="1">
        <v>0.0036102132871747</v>
      </c>
      <c r="AB2133" s="1">
        <v>2.01765229609763</v>
      </c>
      <c r="AC2133" s="1">
        <v>0.0</v>
      </c>
      <c r="AD2133" s="1">
        <v>0.178336486220359</v>
      </c>
      <c r="AE2133" s="1">
        <v>0.185215037422702</v>
      </c>
      <c r="AF2133" s="1">
        <v>0.0</v>
      </c>
      <c r="AG2133" s="1">
        <v>8.66215850692242E-4</v>
      </c>
      <c r="AH2133" s="1">
        <v>0.796256756747411</v>
      </c>
      <c r="AI2133" s="1">
        <v>0.0</v>
      </c>
      <c r="AJ2133" s="1">
        <v>0.0323071293532848</v>
      </c>
      <c r="AK2133" s="1">
        <v>333.415700483091</v>
      </c>
    </row>
    <row r="2134" ht="14.25" customHeight="1">
      <c r="A2134" s="1">
        <v>310.149993896484</v>
      </c>
      <c r="B2134" s="1">
        <v>0.383628964424133</v>
      </c>
      <c r="C2134" s="1">
        <v>299.735931396484</v>
      </c>
      <c r="D2134" s="1">
        <v>-622.099999819096</v>
      </c>
      <c r="E2134" s="1">
        <v>-0.00247395833333333</v>
      </c>
      <c r="F2134" s="1">
        <v>315.806243896484</v>
      </c>
      <c r="G2134" s="1">
        <v>20400.8646893985</v>
      </c>
      <c r="H2134" s="1">
        <v>-0.0123697916666666</v>
      </c>
      <c r="I2134" s="1">
        <v>0.201340880230925</v>
      </c>
      <c r="J2134" s="1">
        <v>59460.7240676879</v>
      </c>
      <c r="K2134" s="1">
        <v>126602.0</v>
      </c>
      <c r="L2134" s="1">
        <v>366.473510742187</v>
      </c>
      <c r="M2134" s="1">
        <v>0.14543965657552</v>
      </c>
      <c r="N2134" s="1">
        <v>833.782836914062</v>
      </c>
      <c r="O2134" s="1">
        <v>856.517211914062</v>
      </c>
      <c r="P2134" s="1">
        <v>22.734375</v>
      </c>
      <c r="Q2134" s="1">
        <v>845.150024414062</v>
      </c>
      <c r="R2134" s="1">
        <v>-0.0367838541666666</v>
      </c>
      <c r="S2134" s="1">
        <v>0.342565702814305</v>
      </c>
      <c r="T2134" s="1">
        <v>0.0</v>
      </c>
      <c r="U2134" s="1">
        <v>0.00358973047696054</v>
      </c>
      <c r="V2134" s="1">
        <v>2.02177325078075</v>
      </c>
      <c r="W2134" s="1">
        <v>0.0</v>
      </c>
      <c r="X2134" s="1">
        <v>0.14133708178997</v>
      </c>
      <c r="Y2134" s="1">
        <v>0.407109807952437</v>
      </c>
      <c r="Z2134" s="1">
        <v>0.0</v>
      </c>
      <c r="AA2134" s="1">
        <v>0.00363347702659666</v>
      </c>
      <c r="AB2134" s="1">
        <v>2.36866794283439</v>
      </c>
      <c r="AC2134" s="1">
        <v>0.0</v>
      </c>
      <c r="AD2134" s="1">
        <v>0.176402986049652</v>
      </c>
      <c r="AE2134" s="1">
        <v>0.206369239777727</v>
      </c>
      <c r="AF2134" s="1">
        <v>0.0</v>
      </c>
      <c r="AG2134" s="1">
        <v>8.85801156982779E-4</v>
      </c>
      <c r="AH2134" s="1">
        <v>0.935719964146408</v>
      </c>
      <c r="AI2134" s="1">
        <v>0.0</v>
      </c>
      <c r="AJ2134" s="1">
        <v>0.0319547392427921</v>
      </c>
      <c r="AK2134" s="1">
        <v>333.415700483091</v>
      </c>
    </row>
    <row r="2135" ht="14.25" customHeight="1">
      <c r="A2135" s="1">
        <v>310.149993896484</v>
      </c>
      <c r="B2135" s="1">
        <v>0.384195685386657</v>
      </c>
      <c r="C2135" s="1">
        <v>299.712493896484</v>
      </c>
      <c r="D2135" s="1">
        <v>-622.099999819096</v>
      </c>
      <c r="E2135" s="1">
        <v>-0.00260416666666666</v>
      </c>
      <c r="F2135" s="1">
        <v>315.884368896484</v>
      </c>
      <c r="G2135" s="1">
        <v>20085.242467514</v>
      </c>
      <c r="H2135" s="1">
        <v>-0.0110677083333333</v>
      </c>
      <c r="I2135" s="1">
        <v>0.198225931088221</v>
      </c>
      <c r="J2135" s="1">
        <v>59410.3730440139</v>
      </c>
      <c r="K2135" s="1">
        <v>126589.0</v>
      </c>
      <c r="L2135" s="1">
        <v>366.430358886718</v>
      </c>
      <c r="M2135" s="1">
        <v>0.146878560384114</v>
      </c>
      <c r="N2135" s="1">
        <v>833.735961914062</v>
      </c>
      <c r="O2135" s="1">
        <v>856.517211914062</v>
      </c>
      <c r="P2135" s="1">
        <v>22.78125</v>
      </c>
      <c r="Q2135" s="1">
        <v>845.126586914062</v>
      </c>
      <c r="R2135" s="1">
        <v>-0.0370442708333333</v>
      </c>
      <c r="S2135" s="1">
        <v>0.23377262213955</v>
      </c>
      <c r="T2135" s="1">
        <v>0.0</v>
      </c>
      <c r="U2135" s="1">
        <v>0.0036075129173696</v>
      </c>
      <c r="V2135" s="1">
        <v>2.22558408982694</v>
      </c>
      <c r="W2135" s="1">
        <v>0.0</v>
      </c>
      <c r="X2135" s="1">
        <v>0.14092007279396</v>
      </c>
      <c r="Y2135" s="1">
        <v>0.366607740592753</v>
      </c>
      <c r="Z2135" s="1">
        <v>0.0</v>
      </c>
      <c r="AA2135" s="1">
        <v>0.00361437280662357</v>
      </c>
      <c r="AB2135" s="1">
        <v>2.11109341920038</v>
      </c>
      <c r="AC2135" s="1">
        <v>0.0</v>
      </c>
      <c r="AD2135" s="1">
        <v>0.175626561045646</v>
      </c>
      <c r="AE2135" s="1">
        <v>0.158379321812629</v>
      </c>
      <c r="AF2135" s="1">
        <v>0.0</v>
      </c>
      <c r="AG2135" s="1">
        <v>8.82285239640623E-4</v>
      </c>
      <c r="AH2135" s="1">
        <v>0.890793715592393</v>
      </c>
      <c r="AI2135" s="1">
        <v>0.0</v>
      </c>
      <c r="AJ2135" s="1">
        <v>0.0318061932921409</v>
      </c>
      <c r="AK2135" s="1">
        <v>333.415700483091</v>
      </c>
    </row>
    <row r="2136" ht="14.25" customHeight="1">
      <c r="A2136" s="1">
        <v>310.149993896484</v>
      </c>
      <c r="B2136" s="1">
        <v>0.384637981653213</v>
      </c>
      <c r="C2136" s="1">
        <v>299.712493896484</v>
      </c>
      <c r="D2136" s="1">
        <v>-622.099999819096</v>
      </c>
      <c r="E2136" s="1">
        <v>-0.00260416666666666</v>
      </c>
      <c r="F2136" s="1">
        <v>315.860931396484</v>
      </c>
      <c r="G2136" s="1">
        <v>20019.4879393001</v>
      </c>
      <c r="H2136" s="1">
        <v>-0.01015625</v>
      </c>
      <c r="I2136" s="1">
        <v>0.197576984350359</v>
      </c>
      <c r="J2136" s="1">
        <v>59762.8525614738</v>
      </c>
      <c r="K2136" s="1">
        <v>126633.0</v>
      </c>
      <c r="L2136" s="1">
        <v>366.325500488281</v>
      </c>
      <c r="M2136" s="1">
        <v>0.14441172281901</v>
      </c>
      <c r="N2136" s="1">
        <v>833.735961914062</v>
      </c>
      <c r="O2136" s="1">
        <v>856.478149414062</v>
      </c>
      <c r="P2136" s="1">
        <v>22.7421875</v>
      </c>
      <c r="Q2136" s="1">
        <v>845.107055664062</v>
      </c>
      <c r="R2136" s="1">
        <v>-0.0371744791666666</v>
      </c>
      <c r="S2136" s="1">
        <v>0.23377262213955</v>
      </c>
      <c r="T2136" s="1">
        <v>0.0</v>
      </c>
      <c r="U2136" s="1">
        <v>0.0036075129173696</v>
      </c>
      <c r="V2136" s="1">
        <v>2.22558408982694</v>
      </c>
      <c r="W2136" s="1">
        <v>0.0</v>
      </c>
      <c r="X2136" s="1">
        <v>0.14092007279396</v>
      </c>
      <c r="Y2136" s="1">
        <v>0.366607740592753</v>
      </c>
      <c r="Z2136" s="1">
        <v>0.0</v>
      </c>
      <c r="AA2136" s="1">
        <v>0.00361437280662357</v>
      </c>
      <c r="AB2136" s="1">
        <v>2.49538781108608</v>
      </c>
      <c r="AC2136" s="1">
        <v>0.0</v>
      </c>
      <c r="AD2136" s="1">
        <v>0.175980180501937</v>
      </c>
      <c r="AE2136" s="1">
        <v>0.111560868605355</v>
      </c>
      <c r="AF2136" s="1">
        <v>0.0</v>
      </c>
      <c r="AG2136" s="1">
        <v>8.85558372829109E-4</v>
      </c>
      <c r="AH2136" s="1">
        <v>1.03798514688505</v>
      </c>
      <c r="AI2136" s="1">
        <v>0.0</v>
      </c>
      <c r="AJ2136" s="1">
        <v>0.0319300144910812</v>
      </c>
      <c r="AK2136" s="1">
        <v>333.415700483091</v>
      </c>
    </row>
    <row r="2137" ht="14.25" customHeight="1">
      <c r="A2137" s="1">
        <v>310.149993896484</v>
      </c>
      <c r="B2137" s="1">
        <v>0.385706186294555</v>
      </c>
      <c r="C2137" s="1">
        <v>299.735931396484</v>
      </c>
      <c r="D2137" s="1">
        <v>-622.099999819096</v>
      </c>
      <c r="E2137" s="1">
        <v>-0.0015625</v>
      </c>
      <c r="F2137" s="1">
        <v>315.860931396484</v>
      </c>
      <c r="G2137" s="1">
        <v>20006.3370336574</v>
      </c>
      <c r="H2137" s="1">
        <v>-0.01015625</v>
      </c>
      <c r="I2137" s="1">
        <v>0.197447195002787</v>
      </c>
      <c r="J2137" s="1">
        <v>60203.4575462341</v>
      </c>
      <c r="K2137" s="1">
        <v>126605.0</v>
      </c>
      <c r="L2137" s="1">
        <v>366.226806640625</v>
      </c>
      <c r="M2137" s="1">
        <v>0.142149861653645</v>
      </c>
      <c r="N2137" s="1">
        <v>833.704711914062</v>
      </c>
      <c r="O2137" s="1">
        <v>856.478149414062</v>
      </c>
      <c r="P2137" s="1">
        <v>22.7734375</v>
      </c>
      <c r="Q2137" s="1">
        <v>845.091430664062</v>
      </c>
      <c r="R2137" s="1">
        <v>-0.0376302083333333</v>
      </c>
      <c r="S2137" s="1">
        <v>0.41613197878096</v>
      </c>
      <c r="T2137" s="1">
        <v>0.0</v>
      </c>
      <c r="U2137" s="1">
        <v>0.00361701915971934</v>
      </c>
      <c r="V2137" s="1">
        <v>2.45225063591265</v>
      </c>
      <c r="W2137" s="1">
        <v>0.0</v>
      </c>
      <c r="X2137" s="1">
        <v>0.141421660780906</v>
      </c>
      <c r="Y2137" s="1">
        <v>0.441995308749476</v>
      </c>
      <c r="Z2137" s="1">
        <v>0.0</v>
      </c>
      <c r="AA2137" s="1">
        <v>0.00362128135748207</v>
      </c>
      <c r="AB2137" s="1">
        <v>2.82587410874712</v>
      </c>
      <c r="AC2137" s="1">
        <v>0.0</v>
      </c>
      <c r="AD2137" s="1">
        <v>0.177518367767333</v>
      </c>
      <c r="AE2137" s="1">
        <v>0.144392937764065</v>
      </c>
      <c r="AF2137" s="1">
        <v>0.0</v>
      </c>
      <c r="AG2137" s="1">
        <v>8.76848120242357E-4</v>
      </c>
      <c r="AH2137" s="1">
        <v>1.1420273173633</v>
      </c>
      <c r="AI2137" s="1">
        <v>0.0</v>
      </c>
      <c r="AJ2137" s="1">
        <v>0.0320505276322364</v>
      </c>
      <c r="AK2137" s="1">
        <v>333.415700483091</v>
      </c>
    </row>
    <row r="2138" ht="14.25" customHeight="1">
      <c r="A2138" s="1">
        <v>310.149993896484</v>
      </c>
      <c r="B2138" s="1">
        <v>0.384399265050888</v>
      </c>
      <c r="C2138" s="1">
        <v>299.720306396484</v>
      </c>
      <c r="D2138" s="1">
        <v>-622.099999819096</v>
      </c>
      <c r="E2138" s="1">
        <v>0.0</v>
      </c>
      <c r="F2138" s="1">
        <v>315.860931396484</v>
      </c>
      <c r="G2138" s="1">
        <v>20058.9406562285</v>
      </c>
      <c r="H2138" s="1">
        <v>-0.00703125</v>
      </c>
      <c r="I2138" s="1">
        <v>0.197966352393076</v>
      </c>
      <c r="J2138" s="1">
        <v>59712.5015377998</v>
      </c>
      <c r="K2138" s="1">
        <v>126657.0</v>
      </c>
      <c r="L2138" s="1">
        <v>366.177490234375</v>
      </c>
      <c r="M2138" s="1">
        <v>0.141225179036458</v>
      </c>
      <c r="N2138" s="1">
        <v>833.735961914062</v>
      </c>
      <c r="O2138" s="1">
        <v>856.501586914062</v>
      </c>
      <c r="P2138" s="1">
        <v>22.765625</v>
      </c>
      <c r="Q2138" s="1">
        <v>845.118774414062</v>
      </c>
      <c r="R2138" s="1">
        <v>-0.0383463541666666</v>
      </c>
      <c r="S2138" s="1">
        <v>0.274580019371459</v>
      </c>
      <c r="T2138" s="1">
        <v>0.0</v>
      </c>
      <c r="U2138" s="1">
        <v>0.00358731509186327</v>
      </c>
      <c r="V2138" s="1">
        <v>2.08305085196625</v>
      </c>
      <c r="W2138" s="1">
        <v>0.0</v>
      </c>
      <c r="X2138" s="1">
        <v>0.139975398778915</v>
      </c>
      <c r="Y2138" s="1">
        <v>0.316214094929738</v>
      </c>
      <c r="Z2138" s="1">
        <v>0.0</v>
      </c>
      <c r="AA2138" s="1">
        <v>0.0037342682480812</v>
      </c>
      <c r="AB2138" s="1">
        <v>2.27585075324446</v>
      </c>
      <c r="AC2138" s="1">
        <v>0.0</v>
      </c>
      <c r="AD2138" s="1">
        <v>0.175537839531898</v>
      </c>
      <c r="AE2138" s="1">
        <v>0.191897145905913</v>
      </c>
      <c r="AF2138" s="1">
        <v>0.0</v>
      </c>
      <c r="AG2138" s="1">
        <v>8.89888789970427E-4</v>
      </c>
      <c r="AH2138" s="1">
        <v>0.909658253483016</v>
      </c>
      <c r="AI2138" s="1">
        <v>0.0</v>
      </c>
      <c r="AJ2138" s="1">
        <v>0.0320014841854572</v>
      </c>
      <c r="AK2138" s="1">
        <v>333.415700483091</v>
      </c>
    </row>
    <row r="2139" ht="14.25" customHeight="1">
      <c r="A2139" s="1">
        <v>311.149993896484</v>
      </c>
      <c r="B2139" s="1">
        <v>0.386092543601989</v>
      </c>
      <c r="C2139" s="1">
        <v>299.720306396484</v>
      </c>
      <c r="D2139" s="1">
        <v>-622.099999819096</v>
      </c>
      <c r="E2139" s="1">
        <v>0.0</v>
      </c>
      <c r="F2139" s="1">
        <v>315.751556396484</v>
      </c>
      <c r="G2139" s="1">
        <v>20006.3370336574</v>
      </c>
      <c r="H2139" s="1">
        <v>-0.00638020833333333</v>
      </c>
      <c r="I2139" s="1">
        <v>0.197447195002787</v>
      </c>
      <c r="J2139" s="1">
        <v>59397.7815628051</v>
      </c>
      <c r="K2139" s="1">
        <v>126660.0</v>
      </c>
      <c r="L2139" s="1">
        <v>366.054138183593</v>
      </c>
      <c r="M2139" s="1">
        <v>0.13958028157552</v>
      </c>
      <c r="N2139" s="1">
        <v>833.735961914062</v>
      </c>
      <c r="O2139" s="1">
        <v>856.454711914062</v>
      </c>
      <c r="P2139" s="1">
        <v>22.71875</v>
      </c>
      <c r="Q2139" s="1">
        <v>845.095336914062</v>
      </c>
      <c r="R2139" s="1">
        <v>-0.0388020833333333</v>
      </c>
      <c r="S2139" s="1">
        <v>0.265735138933333</v>
      </c>
      <c r="T2139" s="1">
        <v>0.0</v>
      </c>
      <c r="U2139" s="1">
        <v>0.00359385181218385</v>
      </c>
      <c r="V2139" s="1">
        <v>2.1075092108991</v>
      </c>
      <c r="W2139" s="1">
        <v>0.0</v>
      </c>
      <c r="X2139" s="1">
        <v>0.13935150206089</v>
      </c>
      <c r="Y2139" s="1">
        <v>0.351883767696978</v>
      </c>
      <c r="Z2139" s="1">
        <v>0.0</v>
      </c>
      <c r="AA2139" s="1">
        <v>0.00373256136663258</v>
      </c>
      <c r="AB2139" s="1">
        <v>2.41582972910986</v>
      </c>
      <c r="AC2139" s="1">
        <v>0.0</v>
      </c>
      <c r="AD2139" s="1">
        <v>0.175169825553894</v>
      </c>
      <c r="AE2139" s="1">
        <v>0.129241041841513</v>
      </c>
      <c r="AF2139" s="1">
        <v>0.0</v>
      </c>
      <c r="AG2139" s="1">
        <v>8.82613705471158E-4</v>
      </c>
      <c r="AH2139" s="1">
        <v>0.966521226086462</v>
      </c>
      <c r="AI2139" s="1">
        <v>0.0</v>
      </c>
      <c r="AJ2139" s="1">
        <v>0.0317943841218948</v>
      </c>
      <c r="AK2139" s="1">
        <v>333.415700483091</v>
      </c>
    </row>
    <row r="2140" ht="14.25" customHeight="1">
      <c r="A2140" s="1">
        <v>310.149993896484</v>
      </c>
      <c r="B2140" s="1">
        <v>0.384452521800994</v>
      </c>
      <c r="C2140" s="1">
        <v>299.759368896484</v>
      </c>
      <c r="D2140" s="1">
        <v>-622.099999819096</v>
      </c>
      <c r="E2140" s="1">
        <v>0.0015625</v>
      </c>
      <c r="F2140" s="1">
        <v>315.751556396484</v>
      </c>
      <c r="G2140" s="1">
        <v>20124.6951844423</v>
      </c>
      <c r="H2140" s="1">
        <v>-0.00638020833333333</v>
      </c>
      <c r="I2140" s="1">
        <v>0.198615299130938</v>
      </c>
      <c r="J2140" s="1">
        <v>59095.6530690193</v>
      </c>
      <c r="K2140" s="1">
        <v>126651.0</v>
      </c>
      <c r="L2140" s="1">
        <v>365.955474853515</v>
      </c>
      <c r="M2140" s="1">
        <v>0.136908467610677</v>
      </c>
      <c r="N2140" s="1">
        <v>833.689086914062</v>
      </c>
      <c r="O2140" s="1">
        <v>856.454711914062</v>
      </c>
      <c r="P2140" s="1">
        <v>22.765625</v>
      </c>
      <c r="Q2140" s="1">
        <v>845.071899414062</v>
      </c>
      <c r="R2140" s="1">
        <v>-0.0391927083333333</v>
      </c>
      <c r="S2140" s="1">
        <v>0.265735138933333</v>
      </c>
      <c r="T2140" s="1">
        <v>0.0</v>
      </c>
      <c r="U2140" s="1">
        <v>0.00359385181218385</v>
      </c>
      <c r="V2140" s="1">
        <v>2.1075092108991</v>
      </c>
      <c r="W2140" s="1">
        <v>0.0</v>
      </c>
      <c r="X2140" s="1">
        <v>0.13935150206089</v>
      </c>
      <c r="Y2140" s="1">
        <v>0.351883767696978</v>
      </c>
      <c r="Z2140" s="1">
        <v>0.0</v>
      </c>
      <c r="AA2140" s="1">
        <v>0.00373256136663258</v>
      </c>
      <c r="AB2140" s="1">
        <v>2.41582972910986</v>
      </c>
      <c r="AC2140" s="1">
        <v>0.0</v>
      </c>
      <c r="AD2140" s="1">
        <v>0.175169825553894</v>
      </c>
      <c r="AE2140" s="1">
        <v>0.12984043441617</v>
      </c>
      <c r="AF2140" s="1">
        <v>0.0</v>
      </c>
      <c r="AG2140" s="1">
        <v>8.8032498024404E-4</v>
      </c>
      <c r="AH2140" s="1">
        <v>0.977788227877025</v>
      </c>
      <c r="AI2140" s="1">
        <v>0.0</v>
      </c>
      <c r="AJ2140" s="1">
        <v>0.0316313318908214</v>
      </c>
      <c r="AK2140" s="1">
        <v>333.415700483091</v>
      </c>
    </row>
    <row r="2141" ht="14.25" customHeight="1">
      <c r="A2141" s="1">
        <v>310.149993896484</v>
      </c>
      <c r="B2141" s="1">
        <v>0.384853422641754</v>
      </c>
      <c r="C2141" s="1">
        <v>299.759368896484</v>
      </c>
      <c r="D2141" s="1">
        <v>-622.099999819096</v>
      </c>
      <c r="E2141" s="1">
        <v>0.0015625</v>
      </c>
      <c r="F2141" s="1">
        <v>315.829681396484</v>
      </c>
      <c r="G2141" s="1">
        <v>20177.2988070134</v>
      </c>
      <c r="H2141" s="1">
        <v>-0.00546875</v>
      </c>
      <c r="I2141" s="1">
        <v>0.199134456521228</v>
      </c>
      <c r="J2141" s="1">
        <v>59548.8495349884</v>
      </c>
      <c r="K2141" s="1">
        <v>126653.0</v>
      </c>
      <c r="L2141" s="1">
        <v>365.81362915039</v>
      </c>
      <c r="M2141" s="1">
        <v>0.134955342610677</v>
      </c>
      <c r="N2141" s="1">
        <v>833.689086914062</v>
      </c>
      <c r="O2141" s="1">
        <v>856.423461914062</v>
      </c>
      <c r="P2141" s="1">
        <v>22.734375</v>
      </c>
      <c r="Q2141" s="1">
        <v>845.056274414062</v>
      </c>
      <c r="R2141" s="1">
        <v>-0.0393229166666666</v>
      </c>
      <c r="S2141" s="1">
        <v>0.377192623034218</v>
      </c>
      <c r="T2141" s="1">
        <v>0.0</v>
      </c>
      <c r="U2141" s="1">
        <v>0.0035736549180001</v>
      </c>
      <c r="V2141" s="1">
        <v>2.39819684216838</v>
      </c>
      <c r="W2141" s="1">
        <v>0.0</v>
      </c>
      <c r="X2141" s="1">
        <v>0.138894945383071</v>
      </c>
      <c r="Y2141" s="1">
        <v>0.423103188467776</v>
      </c>
      <c r="Z2141" s="1">
        <v>0.0</v>
      </c>
      <c r="AA2141" s="1">
        <v>0.00372866867110133</v>
      </c>
      <c r="AB2141" s="1">
        <v>2.721962267584</v>
      </c>
      <c r="AC2141" s="1">
        <v>0.0</v>
      </c>
      <c r="AD2141" s="1">
        <v>0.174658298492431</v>
      </c>
      <c r="AE2141" s="1">
        <v>0.136886579779531</v>
      </c>
      <c r="AF2141" s="1">
        <v>0.0</v>
      </c>
      <c r="AG2141" s="1">
        <v>8.70449759531766E-4</v>
      </c>
      <c r="AH2141" s="1">
        <v>0.891662934251648</v>
      </c>
      <c r="AI2141" s="1">
        <v>0.0</v>
      </c>
      <c r="AJ2141" s="1">
        <v>0.0314195193350315</v>
      </c>
      <c r="AK2141" s="1">
        <v>333.415700483091</v>
      </c>
    </row>
    <row r="2142" ht="14.25" customHeight="1">
      <c r="A2142" s="1">
        <v>310.149993896484</v>
      </c>
      <c r="B2142" s="1">
        <v>0.385755091905593</v>
      </c>
      <c r="C2142" s="1">
        <v>299.696868896484</v>
      </c>
      <c r="D2142" s="1">
        <v>-622.099999819096</v>
      </c>
      <c r="E2142" s="1">
        <v>-7.8125E-4</v>
      </c>
      <c r="F2142" s="1">
        <v>315.829681396484</v>
      </c>
      <c r="G2142" s="1">
        <v>20006.3370336574</v>
      </c>
      <c r="H2142" s="1">
        <v>-0.00690104166666666</v>
      </c>
      <c r="I2142" s="1">
        <v>0.197447195002787</v>
      </c>
      <c r="J2142" s="1">
        <v>59410.3730440139</v>
      </c>
      <c r="K2142" s="1">
        <v>126721.0</v>
      </c>
      <c r="L2142" s="1">
        <v>365.721130371093</v>
      </c>
      <c r="M2142" s="1">
        <v>0.13310546875</v>
      </c>
      <c r="N2142" s="1">
        <v>833.728149414062</v>
      </c>
      <c r="O2142" s="1">
        <v>856.384399414062</v>
      </c>
      <c r="P2142" s="1">
        <v>22.65625</v>
      </c>
      <c r="Q2142" s="1">
        <v>845.056274414062</v>
      </c>
      <c r="R2142" s="1">
        <v>-0.0391927083333333</v>
      </c>
      <c r="S2142" s="1">
        <v>0.34122547158847</v>
      </c>
      <c r="T2142" s="1">
        <v>0.0</v>
      </c>
      <c r="U2142" s="1">
        <v>0.00356869329698383</v>
      </c>
      <c r="V2142" s="1">
        <v>2.29035447324008</v>
      </c>
      <c r="W2142" s="1">
        <v>0.0</v>
      </c>
      <c r="X2142" s="1">
        <v>0.139564901590347</v>
      </c>
      <c r="Y2142" s="1">
        <v>0.442914277046631</v>
      </c>
      <c r="Z2142" s="1">
        <v>0.0</v>
      </c>
      <c r="AA2142" s="1">
        <v>0.00373398629017174</v>
      </c>
      <c r="AB2142" s="1">
        <v>2.60942874605804</v>
      </c>
      <c r="AC2142" s="1">
        <v>0.0</v>
      </c>
      <c r="AD2142" s="1">
        <v>0.174658298492431</v>
      </c>
      <c r="AE2142" s="1">
        <v>0.167561620502857</v>
      </c>
      <c r="AF2142" s="1">
        <v>0.0</v>
      </c>
      <c r="AG2142" s="1">
        <v>8.69555864483118E-4</v>
      </c>
      <c r="AH2142" s="1">
        <v>1.11796404605158</v>
      </c>
      <c r="AI2142" s="1">
        <v>0.0</v>
      </c>
      <c r="AJ2142" s="1">
        <v>0.0315079055726528</v>
      </c>
      <c r="AK2142" s="1">
        <v>333.415700483091</v>
      </c>
    </row>
    <row r="2143" ht="14.25" customHeight="1">
      <c r="A2143" s="1">
        <v>310.149993896484</v>
      </c>
      <c r="B2143" s="1">
        <v>0.386199235916137</v>
      </c>
      <c r="C2143" s="1">
        <v>299.689056396484</v>
      </c>
      <c r="D2143" s="1">
        <v>-622.099999819096</v>
      </c>
      <c r="E2143" s="1">
        <v>-9.11458333333333E-4</v>
      </c>
      <c r="F2143" s="1">
        <v>315.853118896484</v>
      </c>
      <c r="G2143" s="1">
        <v>19993.1861280146</v>
      </c>
      <c r="H2143" s="1">
        <v>-0.00651041666666666</v>
      </c>
      <c r="I2143" s="1">
        <v>0.197317405655214</v>
      </c>
      <c r="J2143" s="1">
        <v>59372.6060509681</v>
      </c>
      <c r="K2143" s="1">
        <v>126736.0</v>
      </c>
      <c r="L2143" s="1">
        <v>365.603942871093</v>
      </c>
      <c r="M2143" s="1">
        <v>0.127554829915364</v>
      </c>
      <c r="N2143" s="1">
        <v>833.759399414062</v>
      </c>
      <c r="O2143" s="1">
        <v>856.384399414062</v>
      </c>
      <c r="P2143" s="1">
        <v>22.625</v>
      </c>
      <c r="Q2143" s="1">
        <v>845.071899414062</v>
      </c>
      <c r="R2143" s="1">
        <v>-0.0389322916666666</v>
      </c>
      <c r="S2143" s="1">
        <v>0.444339625754347</v>
      </c>
      <c r="T2143" s="1">
        <v>0.0</v>
      </c>
      <c r="U2143" s="1">
        <v>0.00362704065628349</v>
      </c>
      <c r="V2143" s="1">
        <v>1.84906151994316</v>
      </c>
      <c r="W2143" s="1">
        <v>0.0</v>
      </c>
      <c r="X2143" s="1">
        <v>0.139382272958755</v>
      </c>
      <c r="Y2143" s="1">
        <v>0.456788455330527</v>
      </c>
      <c r="Z2143" s="1">
        <v>0.0</v>
      </c>
      <c r="AA2143" s="1">
        <v>0.00375118921510875</v>
      </c>
      <c r="AB2143" s="1">
        <v>2.11187557634741</v>
      </c>
      <c r="AC2143" s="1">
        <v>0.0</v>
      </c>
      <c r="AD2143" s="1">
        <v>0.175515100359916</v>
      </c>
      <c r="AE2143" s="1">
        <v>0.198348860546828</v>
      </c>
      <c r="AF2143" s="1">
        <v>0.0</v>
      </c>
      <c r="AG2143" s="1">
        <v>8.79072409588843E-4</v>
      </c>
      <c r="AH2143" s="1">
        <v>0.866485799301396</v>
      </c>
      <c r="AI2143" s="1">
        <v>0.0</v>
      </c>
      <c r="AJ2143" s="1">
        <v>0.0316788293421268</v>
      </c>
      <c r="AK2143" s="1">
        <v>333.415700483091</v>
      </c>
    </row>
    <row r="2144" ht="14.25" customHeight="1">
      <c r="A2144" s="1">
        <v>311.149993896484</v>
      </c>
      <c r="B2144" s="1">
        <v>0.383892238140106</v>
      </c>
      <c r="C2144" s="1">
        <v>299.689056396484</v>
      </c>
      <c r="D2144" s="1">
        <v>-622.099999819096</v>
      </c>
      <c r="E2144" s="1">
        <v>-9.11458333333333E-4</v>
      </c>
      <c r="F2144" s="1">
        <v>315.743743896484</v>
      </c>
      <c r="G2144" s="1">
        <v>20111.5442787995</v>
      </c>
      <c r="H2144" s="1">
        <v>-0.0108072916666666</v>
      </c>
      <c r="I2144" s="1">
        <v>0.198485509783366</v>
      </c>
      <c r="J2144" s="1">
        <v>59599.2005586624</v>
      </c>
      <c r="K2144" s="1">
        <v>126750.0</v>
      </c>
      <c r="L2144" s="1">
        <v>365.844482421875</v>
      </c>
      <c r="M2144" s="1">
        <v>0.134647623697916</v>
      </c>
      <c r="N2144" s="1">
        <v>833.759399414062</v>
      </c>
      <c r="O2144" s="1">
        <v>856.384399414062</v>
      </c>
      <c r="P2144" s="1">
        <v>22.625</v>
      </c>
      <c r="Q2144" s="1">
        <v>845.071899414062</v>
      </c>
      <c r="R2144" s="1">
        <v>-0.0395833333333333</v>
      </c>
      <c r="S2144" s="1">
        <v>0.274401555625612</v>
      </c>
      <c r="T2144" s="1">
        <v>0.0</v>
      </c>
      <c r="U2144" s="1">
        <v>0.00356769212521612</v>
      </c>
      <c r="V2144" s="1">
        <v>1.84906151994316</v>
      </c>
      <c r="W2144" s="1">
        <v>0.0</v>
      </c>
      <c r="X2144" s="1">
        <v>0.139382272958755</v>
      </c>
      <c r="Y2144" s="1">
        <v>0.456788455330527</v>
      </c>
      <c r="Z2144" s="1">
        <v>0.0</v>
      </c>
      <c r="AA2144" s="1">
        <v>0.00375118921510875</v>
      </c>
      <c r="AB2144" s="1">
        <v>2.11187557634741</v>
      </c>
      <c r="AC2144" s="1">
        <v>0.0</v>
      </c>
      <c r="AD2144" s="1">
        <v>0.175515100359916</v>
      </c>
      <c r="AE2144" s="1">
        <v>0.198348860546828</v>
      </c>
      <c r="AF2144" s="1">
        <v>0.0</v>
      </c>
      <c r="AG2144" s="1">
        <v>8.79072409588843E-4</v>
      </c>
      <c r="AH2144" s="1">
        <v>0.866485799301396</v>
      </c>
      <c r="AI2144" s="1">
        <v>0.0</v>
      </c>
      <c r="AJ2144" s="1">
        <v>0.0316788293421268</v>
      </c>
      <c r="AK2144" s="1">
        <v>333.415700483091</v>
      </c>
    </row>
    <row r="2145" ht="14.25" customHeight="1">
      <c r="A2145" s="1">
        <v>310.149993896484</v>
      </c>
      <c r="B2145" s="1">
        <v>0.383792132139205</v>
      </c>
      <c r="C2145" s="1">
        <v>299.720306396484</v>
      </c>
      <c r="D2145" s="1">
        <v>-622.099999819096</v>
      </c>
      <c r="E2145" s="1">
        <v>1.30208333333333E-4</v>
      </c>
      <c r="F2145" s="1">
        <v>315.743743896484</v>
      </c>
      <c r="G2145" s="1">
        <v>19953.7334110863</v>
      </c>
      <c r="H2145" s="1">
        <v>-0.0108072916666666</v>
      </c>
      <c r="I2145" s="1">
        <v>0.196928037612497</v>
      </c>
      <c r="J2145" s="1">
        <v>59662.1430635452</v>
      </c>
      <c r="K2145" s="1">
        <v>126718.0</v>
      </c>
      <c r="L2145" s="1">
        <v>365.462097167968</v>
      </c>
      <c r="M2145" s="1">
        <v>0.123546346028645</v>
      </c>
      <c r="N2145" s="1">
        <v>833.712524414062</v>
      </c>
      <c r="O2145" s="1">
        <v>856.384399414062</v>
      </c>
      <c r="P2145" s="1">
        <v>22.671875</v>
      </c>
      <c r="Q2145" s="1">
        <v>845.048461914062</v>
      </c>
      <c r="R2145" s="1">
        <v>-0.0399088541666666</v>
      </c>
      <c r="S2145" s="1">
        <v>0.274401555625612</v>
      </c>
      <c r="T2145" s="1">
        <v>0.0</v>
      </c>
      <c r="U2145" s="1">
        <v>0.00356769212521612</v>
      </c>
      <c r="V2145" s="1">
        <v>2.11314494255874</v>
      </c>
      <c r="W2145" s="1">
        <v>0.0</v>
      </c>
      <c r="X2145" s="1">
        <v>0.138683006167411</v>
      </c>
      <c r="Y2145" s="1">
        <v>0.315012903056085</v>
      </c>
      <c r="Z2145" s="1">
        <v>0.0</v>
      </c>
      <c r="AA2145" s="1">
        <v>0.00370903848670423</v>
      </c>
      <c r="AB2145" s="1">
        <v>2.36263527468088</v>
      </c>
      <c r="AC2145" s="1">
        <v>0.0</v>
      </c>
      <c r="AD2145" s="1">
        <v>0.174742475152015</v>
      </c>
      <c r="AE2145" s="1">
        <v>0.129010081547677</v>
      </c>
      <c r="AF2145" s="1">
        <v>0.0</v>
      </c>
      <c r="AG2145" s="1">
        <v>8.66959569975733E-4</v>
      </c>
      <c r="AH2145" s="1">
        <v>0.987469166368628</v>
      </c>
      <c r="AI2145" s="1">
        <v>0.0</v>
      </c>
      <c r="AJ2145" s="1">
        <v>0.0315030515193939</v>
      </c>
      <c r="AK2145" s="1">
        <v>333.415700483091</v>
      </c>
    </row>
    <row r="2146" ht="14.25" customHeight="1">
      <c r="A2146" s="1">
        <v>310.149993896484</v>
      </c>
      <c r="B2146" s="1">
        <v>0.383733600378036</v>
      </c>
      <c r="C2146" s="1">
        <v>299.673431396484</v>
      </c>
      <c r="D2146" s="1">
        <v>-622.099999819096</v>
      </c>
      <c r="E2146" s="1">
        <v>-0.00286458333333333</v>
      </c>
      <c r="F2146" s="1">
        <v>315.720306396484</v>
      </c>
      <c r="G2146" s="1">
        <v>19980.0352223718</v>
      </c>
      <c r="H2146" s="1">
        <v>-0.0102864583333333</v>
      </c>
      <c r="I2146" s="1">
        <v>0.197187616307642</v>
      </c>
      <c r="J2146" s="1">
        <v>59687.3260259628</v>
      </c>
      <c r="K2146" s="1">
        <v>126749.0</v>
      </c>
      <c r="L2146" s="1">
        <v>365.400451660156</v>
      </c>
      <c r="M2146" s="1">
        <v>0.126835632324218</v>
      </c>
      <c r="N2146" s="1">
        <v>833.712524414062</v>
      </c>
      <c r="O2146" s="1">
        <v>856.376586914062</v>
      </c>
      <c r="P2146" s="1">
        <v>22.6640625</v>
      </c>
      <c r="Q2146" s="1">
        <v>845.044555664062</v>
      </c>
      <c r="R2146" s="1">
        <v>-0.0396484375</v>
      </c>
      <c r="S2146" s="1">
        <v>0.356052914294756</v>
      </c>
      <c r="T2146" s="1">
        <v>0.0</v>
      </c>
      <c r="U2146" s="1">
        <v>0.00350600550882518</v>
      </c>
      <c r="V2146" s="1">
        <v>2.49127402638223</v>
      </c>
      <c r="W2146" s="1">
        <v>0.0</v>
      </c>
      <c r="X2146" s="1">
        <v>0.139794543385505</v>
      </c>
      <c r="Y2146" s="1">
        <v>0.415230931855199</v>
      </c>
      <c r="Z2146" s="1">
        <v>0.0</v>
      </c>
      <c r="AA2146" s="1">
        <v>0.00365404598414897</v>
      </c>
      <c r="AB2146" s="1">
        <v>2.41289258254709</v>
      </c>
      <c r="AC2146" s="1">
        <v>0.0</v>
      </c>
      <c r="AD2146" s="1">
        <v>0.174418091773986</v>
      </c>
      <c r="AE2146" s="1">
        <v>0.168832537618673</v>
      </c>
      <c r="AF2146" s="1">
        <v>0.0</v>
      </c>
      <c r="AG2146" s="1">
        <v>8.53077101055532E-4</v>
      </c>
      <c r="AH2146" s="1">
        <v>0.974212268722823</v>
      </c>
      <c r="AI2146" s="1">
        <v>0.0</v>
      </c>
      <c r="AJ2146" s="1">
        <v>0.0313938409090042</v>
      </c>
      <c r="AK2146" s="1">
        <v>333.415700483091</v>
      </c>
    </row>
    <row r="2147" ht="14.25" customHeight="1">
      <c r="A2147" s="1">
        <v>310.149993896484</v>
      </c>
      <c r="B2147" s="1">
        <v>0.385592818260192</v>
      </c>
      <c r="C2147" s="1">
        <v>299.673431396484</v>
      </c>
      <c r="D2147" s="1">
        <v>-622.099999819096</v>
      </c>
      <c r="E2147" s="1">
        <v>-0.00286458333333333</v>
      </c>
      <c r="F2147" s="1">
        <v>315.720306396484</v>
      </c>
      <c r="G2147" s="1">
        <v>20032.6388449429</v>
      </c>
      <c r="H2147" s="1">
        <v>-0.0102864583333333</v>
      </c>
      <c r="I2147" s="1">
        <v>0.197706773697932</v>
      </c>
      <c r="J2147" s="1">
        <v>59611.7920398712</v>
      </c>
      <c r="K2147" s="1">
        <v>126788.0</v>
      </c>
      <c r="L2147" s="1">
        <v>365.394287109375</v>
      </c>
      <c r="M2147" s="1">
        <v>0.126527404785156</v>
      </c>
      <c r="N2147" s="1">
        <v>833.712524414062</v>
      </c>
      <c r="O2147" s="1">
        <v>856.360961914062</v>
      </c>
      <c r="P2147" s="1">
        <v>22.6484375</v>
      </c>
      <c r="Q2147" s="1">
        <v>845.036743164062</v>
      </c>
      <c r="R2147" s="1">
        <v>-0.0395182291666666</v>
      </c>
      <c r="S2147" s="1">
        <v>0.342572948052666</v>
      </c>
      <c r="T2147" s="1">
        <v>0.0</v>
      </c>
      <c r="U2147" s="1">
        <v>0.00348901096731424</v>
      </c>
      <c r="V2147" s="1">
        <v>2.16327200568673</v>
      </c>
      <c r="W2147" s="1">
        <v>0.0</v>
      </c>
      <c r="X2147" s="1">
        <v>0.13995037972927</v>
      </c>
      <c r="Y2147" s="1">
        <v>0.445926783716463</v>
      </c>
      <c r="Z2147" s="1">
        <v>0.0</v>
      </c>
      <c r="AA2147" s="1">
        <v>0.00366728310473263</v>
      </c>
      <c r="AB2147" s="1">
        <v>2.45073086943073</v>
      </c>
      <c r="AC2147" s="1">
        <v>0.0</v>
      </c>
      <c r="AD2147" s="1">
        <v>0.17753292620182</v>
      </c>
      <c r="AE2147" s="1">
        <v>0.156878170775946</v>
      </c>
      <c r="AF2147" s="1">
        <v>0.0</v>
      </c>
      <c r="AG2147" s="1">
        <v>8.48437251988798E-4</v>
      </c>
      <c r="AH2147" s="1">
        <v>1.17013676620499</v>
      </c>
      <c r="AI2147" s="1">
        <v>0.0</v>
      </c>
      <c r="AJ2147" s="1">
        <v>0.0318001396954059</v>
      </c>
      <c r="AK2147" s="1">
        <v>333.415700483091</v>
      </c>
    </row>
    <row r="2148" ht="14.25" customHeight="1">
      <c r="A2148" s="1">
        <v>310.149993896484</v>
      </c>
      <c r="B2148" s="1">
        <v>0.384827643632888</v>
      </c>
      <c r="C2148" s="1">
        <v>299.696868896484</v>
      </c>
      <c r="D2148" s="1">
        <v>-622.099999819096</v>
      </c>
      <c r="E2148" s="1">
        <v>-0.00208333333333333</v>
      </c>
      <c r="F2148" s="1">
        <v>315.728118896484</v>
      </c>
      <c r="G2148" s="1">
        <v>19966.884316729</v>
      </c>
      <c r="H2148" s="1">
        <v>-0.0109375</v>
      </c>
      <c r="I2148" s="1">
        <v>0.19705782696007</v>
      </c>
      <c r="J2148" s="1">
        <v>59574.0250468254</v>
      </c>
      <c r="K2148" s="1">
        <v>126765.0</v>
      </c>
      <c r="L2148" s="1">
        <v>365.388122558593</v>
      </c>
      <c r="M2148" s="1">
        <v>0.126732889811197</v>
      </c>
      <c r="N2148" s="1">
        <v>833.689086914062</v>
      </c>
      <c r="O2148" s="1">
        <v>856.360961914062</v>
      </c>
      <c r="P2148" s="1">
        <v>22.671875</v>
      </c>
      <c r="Q2148" s="1">
        <v>845.025024414062</v>
      </c>
      <c r="R2148" s="1">
        <v>-0.0399739583333333</v>
      </c>
      <c r="S2148" s="1">
        <v>0.465216228177289</v>
      </c>
      <c r="T2148" s="1">
        <v>0.0</v>
      </c>
      <c r="U2148" s="1">
        <v>0.00359542667865753</v>
      </c>
      <c r="V2148" s="1">
        <v>2.16327200568673</v>
      </c>
      <c r="W2148" s="1">
        <v>0.0</v>
      </c>
      <c r="X2148" s="1">
        <v>0.13995037972927</v>
      </c>
      <c r="Y2148" s="1">
        <v>0.445926783716463</v>
      </c>
      <c r="Z2148" s="1">
        <v>0.0</v>
      </c>
      <c r="AA2148" s="1">
        <v>0.00366728310473263</v>
      </c>
      <c r="AB2148" s="1">
        <v>2.45073086943073</v>
      </c>
      <c r="AC2148" s="1">
        <v>0.0</v>
      </c>
      <c r="AD2148" s="1">
        <v>0.17753292620182</v>
      </c>
      <c r="AE2148" s="1">
        <v>0.156878170775946</v>
      </c>
      <c r="AF2148" s="1">
        <v>0.0</v>
      </c>
      <c r="AG2148" s="1">
        <v>8.48437251988798E-4</v>
      </c>
      <c r="AH2148" s="1">
        <v>1.00995824755805</v>
      </c>
      <c r="AI2148" s="1">
        <v>0.0</v>
      </c>
      <c r="AJ2148" s="1">
        <v>0.0318856909871101</v>
      </c>
      <c r="AK2148" s="1">
        <v>333.415700483091</v>
      </c>
    </row>
    <row r="2149" ht="14.25" customHeight="1">
      <c r="A2149" s="1">
        <v>310.149993896484</v>
      </c>
      <c r="B2149" s="1">
        <v>0.383728057146072</v>
      </c>
      <c r="C2149" s="1">
        <v>299.696868896484</v>
      </c>
      <c r="D2149" s="1">
        <v>-622.099999819096</v>
      </c>
      <c r="E2149" s="1">
        <v>-0.00208333333333333</v>
      </c>
      <c r="F2149" s="1">
        <v>315.923431396484</v>
      </c>
      <c r="G2149" s="1">
        <v>19980.0352223718</v>
      </c>
      <c r="H2149" s="1">
        <v>-0.0106770833333333</v>
      </c>
      <c r="I2149" s="1">
        <v>0.197187616307642</v>
      </c>
      <c r="J2149" s="1">
        <v>59636.9675517082</v>
      </c>
      <c r="K2149" s="1">
        <v>126797.0</v>
      </c>
      <c r="L2149" s="1">
        <v>365.357269287109</v>
      </c>
      <c r="M2149" s="1">
        <v>0.126218668619791</v>
      </c>
      <c r="N2149" s="1">
        <v>833.689086914062</v>
      </c>
      <c r="O2149" s="1">
        <v>856.407836914062</v>
      </c>
      <c r="P2149" s="1">
        <v>22.71875</v>
      </c>
      <c r="Q2149" s="1">
        <v>845.048461914062</v>
      </c>
      <c r="R2149" s="1">
        <v>-0.0397786458333333</v>
      </c>
      <c r="S2149" s="1">
        <v>0.358181234761962</v>
      </c>
      <c r="T2149" s="1">
        <v>0.0</v>
      </c>
      <c r="U2149" s="1">
        <v>0.00358673930168151</v>
      </c>
      <c r="V2149" s="1">
        <v>2.5764190517268</v>
      </c>
      <c r="W2149" s="1">
        <v>0.0</v>
      </c>
      <c r="X2149" s="1">
        <v>0.141516163945198</v>
      </c>
      <c r="Y2149" s="1">
        <v>0.429344428183237</v>
      </c>
      <c r="Z2149" s="1">
        <v>0.0</v>
      </c>
      <c r="AA2149" s="1">
        <v>0.00381319993175566</v>
      </c>
      <c r="AB2149" s="1">
        <v>2.26332201101593</v>
      </c>
      <c r="AC2149" s="1">
        <v>0.0</v>
      </c>
      <c r="AD2149" s="1">
        <v>0.177517056465148</v>
      </c>
      <c r="AE2149" s="1">
        <v>0.216829012741125</v>
      </c>
      <c r="AF2149" s="1">
        <v>0.0</v>
      </c>
      <c r="AG2149" s="1">
        <v>8.75132624059915E-4</v>
      </c>
      <c r="AH2149" s="1">
        <v>0.904730568790374</v>
      </c>
      <c r="AI2149" s="1">
        <v>0.0</v>
      </c>
      <c r="AJ2149" s="1">
        <v>0.0318584144115448</v>
      </c>
      <c r="AK2149" s="1">
        <v>333.415700483091</v>
      </c>
    </row>
    <row r="2150" ht="14.25" customHeight="1">
      <c r="A2150" s="1">
        <v>310.149993896484</v>
      </c>
      <c r="B2150" s="1">
        <v>0.385212004184722</v>
      </c>
      <c r="C2150" s="1">
        <v>299.759368896484</v>
      </c>
      <c r="D2150" s="1">
        <v>-622.099999819096</v>
      </c>
      <c r="E2150" s="1">
        <v>-0.00208333333333333</v>
      </c>
      <c r="F2150" s="1">
        <v>315.923431396484</v>
      </c>
      <c r="G2150" s="1">
        <v>20177.2988070134</v>
      </c>
      <c r="H2150" s="1">
        <v>-0.0106770833333333</v>
      </c>
      <c r="I2150" s="1">
        <v>0.199134456521228</v>
      </c>
      <c r="J2150" s="1">
        <v>59649.559032917</v>
      </c>
      <c r="K2150" s="1">
        <v>126816.0</v>
      </c>
      <c r="L2150" s="1">
        <v>365.363464355468</v>
      </c>
      <c r="M2150" s="1">
        <v>0.12580820719401</v>
      </c>
      <c r="N2150" s="1">
        <v>833.689086914062</v>
      </c>
      <c r="O2150" s="1">
        <v>856.407836914062</v>
      </c>
      <c r="P2150" s="1">
        <v>22.71875</v>
      </c>
      <c r="Q2150" s="1">
        <v>845.048461914062</v>
      </c>
      <c r="R2150" s="1">
        <v>-0.0401692708333333</v>
      </c>
      <c r="S2150" s="1">
        <v>0.277039100260762</v>
      </c>
      <c r="T2150" s="1">
        <v>0.0</v>
      </c>
      <c r="U2150" s="1">
        <v>0.0035910380538553</v>
      </c>
      <c r="V2150" s="1">
        <v>2.54239016063342</v>
      </c>
      <c r="W2150" s="1">
        <v>0.0</v>
      </c>
      <c r="X2150" s="1">
        <v>0.142060428857803</v>
      </c>
      <c r="Y2150" s="1">
        <v>0.349152932972989</v>
      </c>
      <c r="Z2150" s="1">
        <v>0.0</v>
      </c>
      <c r="AA2150" s="1">
        <v>0.00380668230354785</v>
      </c>
      <c r="AB2150" s="1">
        <v>2.93174751691724</v>
      </c>
      <c r="AC2150" s="1">
        <v>0.0</v>
      </c>
      <c r="AD2150" s="1">
        <v>0.181731984019279</v>
      </c>
      <c r="AE2150" s="1">
        <v>0.166860729259902</v>
      </c>
      <c r="AF2150" s="1">
        <v>0.0</v>
      </c>
      <c r="AG2150" s="1">
        <v>8.74139950610697E-4</v>
      </c>
      <c r="AH2150" s="1">
        <v>1.20427055708537</v>
      </c>
      <c r="AI2150" s="1">
        <v>0.0</v>
      </c>
      <c r="AJ2150" s="1">
        <v>0.0323614589869976</v>
      </c>
      <c r="AK2150" s="1">
        <v>333.415700483091</v>
      </c>
    </row>
    <row r="2151" ht="14.25" customHeight="1">
      <c r="A2151" s="1">
        <v>310.149993896484</v>
      </c>
      <c r="B2151" s="1">
        <v>0.384404689073562</v>
      </c>
      <c r="C2151" s="1">
        <v>299.759368896484</v>
      </c>
      <c r="D2151" s="1">
        <v>-622.099999819096</v>
      </c>
      <c r="E2151" s="1">
        <v>-0.0015625</v>
      </c>
      <c r="F2151" s="1">
        <v>316.149993896484</v>
      </c>
      <c r="G2151" s="1">
        <v>20072.0915618712</v>
      </c>
      <c r="H2151" s="1">
        <v>-0.00950520833333333</v>
      </c>
      <c r="I2151" s="1">
        <v>0.198096141740649</v>
      </c>
      <c r="J2151" s="1">
        <v>59586.6165280342</v>
      </c>
      <c r="K2151" s="1">
        <v>126818.0</v>
      </c>
      <c r="L2151" s="1">
        <v>365.320251464843</v>
      </c>
      <c r="M2151" s="1">
        <v>0.127863057454427</v>
      </c>
      <c r="N2151" s="1">
        <v>833.712524414062</v>
      </c>
      <c r="O2151" s="1">
        <v>856.423461914062</v>
      </c>
      <c r="P2151" s="1">
        <v>22.7109375</v>
      </c>
      <c r="Q2151" s="1">
        <v>845.067993164062</v>
      </c>
      <c r="R2151" s="1">
        <v>-0.0400390625</v>
      </c>
      <c r="S2151" s="1">
        <v>0.392692952741886</v>
      </c>
      <c r="T2151" s="1">
        <v>0.0</v>
      </c>
      <c r="U2151" s="1">
        <v>0.00361118069849908</v>
      </c>
      <c r="V2151" s="1">
        <v>1.99749736019045</v>
      </c>
      <c r="W2151" s="1">
        <v>0.0</v>
      </c>
      <c r="X2151" s="1">
        <v>0.140916988253593</v>
      </c>
      <c r="Y2151" s="1">
        <v>0.524374523580417</v>
      </c>
      <c r="Z2151" s="1">
        <v>0.0</v>
      </c>
      <c r="AA2151" s="1">
        <v>0.00395921152085065</v>
      </c>
      <c r="AB2151" s="1">
        <v>2.31220174532496</v>
      </c>
      <c r="AC2151" s="1">
        <v>0.0</v>
      </c>
      <c r="AD2151" s="1">
        <v>0.180602148175239</v>
      </c>
      <c r="AE2151" s="1">
        <v>0.115781033140675</v>
      </c>
      <c r="AF2151" s="1">
        <v>0.0</v>
      </c>
      <c r="AG2151" s="1">
        <v>8.75737809110432E-4</v>
      </c>
      <c r="AH2151" s="1">
        <v>1.18771035355824</v>
      </c>
      <c r="AI2151" s="1">
        <v>0.0</v>
      </c>
      <c r="AJ2151" s="1">
        <v>0.0325033627450466</v>
      </c>
      <c r="AK2151" s="1">
        <v>333.415700483091</v>
      </c>
    </row>
    <row r="2152" ht="14.25" customHeight="1">
      <c r="A2152" s="1">
        <v>310.149993896484</v>
      </c>
      <c r="B2152" s="1">
        <v>0.384138405323028</v>
      </c>
      <c r="C2152" s="1">
        <v>299.712493896484</v>
      </c>
      <c r="D2152" s="1">
        <v>-622.099999819096</v>
      </c>
      <c r="E2152" s="1">
        <v>-0.00234375</v>
      </c>
      <c r="F2152" s="1">
        <v>316.267181396484</v>
      </c>
      <c r="G2152" s="1">
        <v>20190.4497126562</v>
      </c>
      <c r="H2152" s="1">
        <v>-0.00755208333333333</v>
      </c>
      <c r="I2152" s="1">
        <v>0.1992642458688</v>
      </c>
      <c r="J2152" s="1">
        <v>59813.2110357284</v>
      </c>
      <c r="K2152" s="1">
        <v>126803.0</v>
      </c>
      <c r="L2152" s="1">
        <v>365.233947753906</v>
      </c>
      <c r="M2152" s="1">
        <v>0.122313435872395</v>
      </c>
      <c r="N2152" s="1">
        <v>833.712524414062</v>
      </c>
      <c r="O2152" s="1">
        <v>856.306274414062</v>
      </c>
      <c r="P2152" s="1">
        <v>22.59375</v>
      </c>
      <c r="Q2152" s="1">
        <v>845.009399414062</v>
      </c>
      <c r="R2152" s="1">
        <v>-0.0405598958333333</v>
      </c>
      <c r="S2152" s="1">
        <v>0.368432011550479</v>
      </c>
      <c r="T2152" s="1">
        <v>0.0</v>
      </c>
      <c r="U2152" s="1">
        <v>0.00361880776472389</v>
      </c>
      <c r="V2152" s="1">
        <v>2.13907846500768</v>
      </c>
      <c r="W2152" s="1">
        <v>0.0</v>
      </c>
      <c r="X2152" s="1">
        <v>0.141041323542594</v>
      </c>
      <c r="Y2152" s="1">
        <v>0.531090164974985</v>
      </c>
      <c r="Z2152" s="1">
        <v>0.0</v>
      </c>
      <c r="AA2152" s="1">
        <v>0.00411893799901008</v>
      </c>
      <c r="AB2152" s="1">
        <v>2.31220174532496</v>
      </c>
      <c r="AC2152" s="1">
        <v>0.0</v>
      </c>
      <c r="AD2152" s="1">
        <v>0.180602148175239</v>
      </c>
      <c r="AE2152" s="1">
        <v>0.169736547278431</v>
      </c>
      <c r="AF2152" s="1">
        <v>0.0</v>
      </c>
      <c r="AG2152" s="1">
        <v>8.75978323165327E-4</v>
      </c>
      <c r="AH2152" s="1">
        <v>0.933218933458968</v>
      </c>
      <c r="AI2152" s="1">
        <v>0.0</v>
      </c>
      <c r="AJ2152" s="1">
        <v>0.0321905016899108</v>
      </c>
      <c r="AK2152" s="1">
        <v>333.415700483091</v>
      </c>
    </row>
    <row r="2153" ht="14.25" customHeight="1">
      <c r="A2153" s="1">
        <v>311.149993896484</v>
      </c>
      <c r="B2153" s="1">
        <v>0.38458052277565</v>
      </c>
      <c r="C2153" s="1">
        <v>299.798431396484</v>
      </c>
      <c r="D2153" s="1">
        <v>-622.099999819096</v>
      </c>
      <c r="E2153" s="1">
        <v>-0.001171875</v>
      </c>
      <c r="F2153" s="1">
        <v>316.267181396484</v>
      </c>
      <c r="G2153" s="1">
        <v>20124.6951844423</v>
      </c>
      <c r="H2153" s="1">
        <v>-0.00729166666666666</v>
      </c>
      <c r="I2153" s="1">
        <v>0.198615299130938</v>
      </c>
      <c r="J2153" s="1">
        <v>60115.3395295143</v>
      </c>
      <c r="K2153" s="1">
        <v>126806.0</v>
      </c>
      <c r="L2153" s="1">
        <v>365.3017578125</v>
      </c>
      <c r="M2153" s="1">
        <v>0.12611592610677</v>
      </c>
      <c r="N2153" s="1">
        <v>833.735961914062</v>
      </c>
      <c r="O2153" s="1">
        <v>856.306274414062</v>
      </c>
      <c r="P2153" s="1">
        <v>22.5703125</v>
      </c>
      <c r="Q2153" s="1">
        <v>845.021118164062</v>
      </c>
      <c r="R2153" s="1">
        <v>-0.0408854166666666</v>
      </c>
      <c r="S2153" s="1">
        <v>0.317761761889232</v>
      </c>
      <c r="T2153" s="1">
        <v>0.0</v>
      </c>
      <c r="U2153" s="1">
        <v>0.0036179709713906</v>
      </c>
      <c r="V2153" s="1">
        <v>1.89576827610908</v>
      </c>
      <c r="W2153" s="1">
        <v>0.0</v>
      </c>
      <c r="X2153" s="1">
        <v>0.140163540840148</v>
      </c>
      <c r="Y2153" s="1">
        <v>0.453802708587377</v>
      </c>
      <c r="Z2153" s="1">
        <v>0.0</v>
      </c>
      <c r="AA2153" s="1">
        <v>0.00414677383378148</v>
      </c>
      <c r="AB2153" s="1">
        <v>2.1502428892693</v>
      </c>
      <c r="AC2153" s="1">
        <v>0.0</v>
      </c>
      <c r="AD2153" s="1">
        <v>0.179728463292121</v>
      </c>
      <c r="AE2153" s="1">
        <v>0.125804344318536</v>
      </c>
      <c r="AF2153" s="1">
        <v>0.0</v>
      </c>
      <c r="AG2153" s="1">
        <v>8.73514858540147E-4</v>
      </c>
      <c r="AH2153" s="1">
        <v>0.888910875643007</v>
      </c>
      <c r="AI2153" s="1">
        <v>0.0</v>
      </c>
      <c r="AJ2153" s="1">
        <v>0.0319803431630134</v>
      </c>
      <c r="AK2153" s="1">
        <v>333.415700483091</v>
      </c>
    </row>
    <row r="2154" ht="14.25" customHeight="1">
      <c r="A2154" s="1">
        <v>310.149993896484</v>
      </c>
      <c r="B2154" s="1">
        <v>0.385731935501098</v>
      </c>
      <c r="C2154" s="1">
        <v>299.798431396484</v>
      </c>
      <c r="D2154" s="1">
        <v>-622.099999819096</v>
      </c>
      <c r="E2154" s="1">
        <v>-0.001171875</v>
      </c>
      <c r="F2154" s="1">
        <v>316.431243896484</v>
      </c>
      <c r="G2154" s="1">
        <v>19953.7334110863</v>
      </c>
      <c r="H2154" s="1">
        <v>-0.00638020833333333</v>
      </c>
      <c r="I2154" s="1">
        <v>0.196928037612497</v>
      </c>
      <c r="J2154" s="1">
        <v>59674.734544754</v>
      </c>
      <c r="K2154" s="1">
        <v>126810.0</v>
      </c>
      <c r="L2154" s="1">
        <v>365.277099609375</v>
      </c>
      <c r="M2154" s="1">
        <v>0.127554829915364</v>
      </c>
      <c r="N2154" s="1">
        <v>833.735961914062</v>
      </c>
      <c r="O2154" s="1">
        <v>856.329711914062</v>
      </c>
      <c r="P2154" s="1">
        <v>22.59375</v>
      </c>
      <c r="Q2154" s="1">
        <v>845.032836914062</v>
      </c>
      <c r="R2154" s="1">
        <v>-0.0405598958333333</v>
      </c>
      <c r="S2154" s="1">
        <v>0.381893940520211</v>
      </c>
      <c r="T2154" s="1">
        <v>0.0</v>
      </c>
      <c r="U2154" s="1">
        <v>0.0036280162166804</v>
      </c>
      <c r="V2154" s="1">
        <v>2.14972102571106</v>
      </c>
      <c r="W2154" s="1">
        <v>0.0</v>
      </c>
      <c r="X2154" s="1">
        <v>0.138929709792137</v>
      </c>
      <c r="Y2154" s="1">
        <v>0.350984431341491</v>
      </c>
      <c r="Z2154" s="1">
        <v>0.0</v>
      </c>
      <c r="AA2154" s="1">
        <v>0.0041465968824923</v>
      </c>
      <c r="AB2154" s="1">
        <v>2.45318426500012</v>
      </c>
      <c r="AC2154" s="1">
        <v>0.0</v>
      </c>
      <c r="AD2154" s="1">
        <v>0.178436025977134</v>
      </c>
      <c r="AE2154" s="1">
        <v>0.181946563403213</v>
      </c>
      <c r="AF2154" s="1">
        <v>0.0</v>
      </c>
      <c r="AG2154" s="1">
        <v>8.76524718478322E-4</v>
      </c>
      <c r="AH2154" s="1">
        <v>1.01086858225317</v>
      </c>
      <c r="AI2154" s="1">
        <v>0.0</v>
      </c>
      <c r="AJ2154" s="1">
        <v>0.0316699370741844</v>
      </c>
      <c r="AK2154" s="1">
        <v>333.415700483091</v>
      </c>
    </row>
    <row r="2155" ht="14.25" customHeight="1">
      <c r="A2155" s="1">
        <v>310.149993896484</v>
      </c>
      <c r="B2155" s="1">
        <v>0.386134296655654</v>
      </c>
      <c r="C2155" s="1">
        <v>299.759368896484</v>
      </c>
      <c r="D2155" s="1">
        <v>-622.099999819096</v>
      </c>
      <c r="E2155" s="1">
        <v>-3.90625E-4</v>
      </c>
      <c r="F2155" s="1">
        <v>316.431243896484</v>
      </c>
      <c r="G2155" s="1">
        <v>19953.7334110863</v>
      </c>
      <c r="H2155" s="1">
        <v>-0.00638020833333333</v>
      </c>
      <c r="I2155" s="1">
        <v>0.196928037612497</v>
      </c>
      <c r="J2155" s="1">
        <v>60115.3395295143</v>
      </c>
      <c r="K2155" s="1">
        <v>126866.0</v>
      </c>
      <c r="L2155" s="1">
        <v>365.289428710937</v>
      </c>
      <c r="M2155" s="1">
        <v>0.125499471028645</v>
      </c>
      <c r="N2155" s="1">
        <v>833.728149414062</v>
      </c>
      <c r="O2155" s="1">
        <v>856.329711914062</v>
      </c>
      <c r="P2155" s="1">
        <v>22.6015625</v>
      </c>
      <c r="Q2155" s="1">
        <v>845.028930664062</v>
      </c>
      <c r="R2155" s="1">
        <v>-0.0406901041666666</v>
      </c>
      <c r="S2155" s="1">
        <v>0.311710824620315</v>
      </c>
      <c r="T2155" s="1">
        <v>0.0</v>
      </c>
      <c r="U2155" s="1">
        <v>0.00354294781573116</v>
      </c>
      <c r="V2155" s="1">
        <v>1.69672918674402</v>
      </c>
      <c r="W2155" s="1">
        <v>0.0</v>
      </c>
      <c r="X2155" s="1">
        <v>0.139233589172363</v>
      </c>
      <c r="Y2155" s="1">
        <v>0.419482608806611</v>
      </c>
      <c r="Z2155" s="1">
        <v>0.0</v>
      </c>
      <c r="AA2155" s="1">
        <v>0.00413674162700772</v>
      </c>
      <c r="AB2155" s="1">
        <v>1.99645546529805</v>
      </c>
      <c r="AC2155" s="1">
        <v>0.0</v>
      </c>
      <c r="AD2155" s="1">
        <v>0.178562372922897</v>
      </c>
      <c r="AE2155" s="1">
        <v>0.138469599259726</v>
      </c>
      <c r="AF2155" s="1">
        <v>0.0</v>
      </c>
      <c r="AG2155" s="1">
        <v>8.48434050567448E-4</v>
      </c>
      <c r="AH2155" s="1">
        <v>0.798522392208739</v>
      </c>
      <c r="AI2155" s="1">
        <v>0.0</v>
      </c>
      <c r="AJ2155" s="1">
        <v>0.0317060910165309</v>
      </c>
      <c r="AK2155" s="1">
        <v>333.415700483091</v>
      </c>
    </row>
    <row r="2156" ht="14.25" customHeight="1">
      <c r="A2156" s="1">
        <v>310.149993896484</v>
      </c>
      <c r="B2156" s="1">
        <v>0.386495411396026</v>
      </c>
      <c r="C2156" s="1">
        <v>299.696868896484</v>
      </c>
      <c r="D2156" s="1">
        <v>-622.099999819096</v>
      </c>
      <c r="E2156" s="1">
        <v>-0.00143229166666666</v>
      </c>
      <c r="F2156" s="1">
        <v>316.478118896484</v>
      </c>
      <c r="G2156" s="1">
        <v>19980.0352223718</v>
      </c>
      <c r="H2156" s="1">
        <v>-0.00286458333333333</v>
      </c>
      <c r="I2156" s="1">
        <v>0.197187616307642</v>
      </c>
      <c r="J2156" s="1">
        <v>59636.9675517082</v>
      </c>
      <c r="K2156" s="1">
        <v>126837.0</v>
      </c>
      <c r="L2156" s="1">
        <v>365.233947753906</v>
      </c>
      <c r="M2156" s="1">
        <v>0.124574788411458</v>
      </c>
      <c r="N2156" s="1">
        <v>833.751586914062</v>
      </c>
      <c r="O2156" s="1">
        <v>856.298461914062</v>
      </c>
      <c r="P2156" s="1">
        <v>22.546875</v>
      </c>
      <c r="Q2156" s="1">
        <v>845.025024414062</v>
      </c>
      <c r="R2156" s="1">
        <v>-0.0407552083333333</v>
      </c>
      <c r="S2156" s="1">
        <v>0.311710824620315</v>
      </c>
      <c r="T2156" s="1">
        <v>0.0</v>
      </c>
      <c r="U2156" s="1">
        <v>0.00354294781573116</v>
      </c>
      <c r="V2156" s="1">
        <v>1.69672918674402</v>
      </c>
      <c r="W2156" s="1">
        <v>0.0</v>
      </c>
      <c r="X2156" s="1">
        <v>0.139233589172363</v>
      </c>
      <c r="Y2156" s="1">
        <v>0.419482608806611</v>
      </c>
      <c r="Z2156" s="1">
        <v>0.0</v>
      </c>
      <c r="AA2156" s="1">
        <v>0.00413674162700772</v>
      </c>
      <c r="AB2156" s="1">
        <v>1.99645546529805</v>
      </c>
      <c r="AC2156" s="1">
        <v>0.0</v>
      </c>
      <c r="AD2156" s="1">
        <v>0.178562372922897</v>
      </c>
      <c r="AE2156" s="1">
        <v>0.138469599259726</v>
      </c>
      <c r="AF2156" s="1">
        <v>0.0</v>
      </c>
      <c r="AG2156" s="1">
        <v>8.48434050567448E-4</v>
      </c>
      <c r="AH2156" s="1">
        <v>0.798522392208739</v>
      </c>
      <c r="AI2156" s="1">
        <v>0.0</v>
      </c>
      <c r="AJ2156" s="1">
        <v>0.0317060910165309</v>
      </c>
      <c r="AK2156" s="1">
        <v>333.415700483091</v>
      </c>
    </row>
    <row r="2157" ht="14.25" customHeight="1">
      <c r="A2157" s="1">
        <v>310.149993896484</v>
      </c>
      <c r="B2157" s="1">
        <v>0.384689003229141</v>
      </c>
      <c r="C2157" s="1">
        <v>299.696868896484</v>
      </c>
      <c r="D2157" s="1">
        <v>-622.099999819096</v>
      </c>
      <c r="E2157" s="1">
        <v>-0.00143229166666666</v>
      </c>
      <c r="F2157" s="1">
        <v>316.384368896484</v>
      </c>
      <c r="G2157" s="1">
        <v>20098.3933731568</v>
      </c>
      <c r="H2157" s="1">
        <v>-0.002734375</v>
      </c>
      <c r="I2157" s="1">
        <v>0.198355720435793</v>
      </c>
      <c r="J2157" s="1">
        <v>59712.5015377998</v>
      </c>
      <c r="K2157" s="1">
        <v>126856.0</v>
      </c>
      <c r="L2157" s="1">
        <v>365.3017578125</v>
      </c>
      <c r="M2157" s="1">
        <v>0.124985249837239</v>
      </c>
      <c r="N2157" s="1">
        <v>833.751586914062</v>
      </c>
      <c r="O2157" s="1">
        <v>856.259399414062</v>
      </c>
      <c r="P2157" s="1">
        <v>22.5078125</v>
      </c>
      <c r="Q2157" s="1">
        <v>845.005493164062</v>
      </c>
      <c r="R2157" s="1">
        <v>-0.0412760416666666</v>
      </c>
      <c r="S2157" s="1">
        <v>0.373554162788459</v>
      </c>
      <c r="T2157" s="1">
        <v>0.0</v>
      </c>
      <c r="U2157" s="1">
        <v>0.00355815491639077</v>
      </c>
      <c r="V2157" s="1">
        <v>2.53766927008469</v>
      </c>
      <c r="W2157" s="1">
        <v>0.0</v>
      </c>
      <c r="X2157" s="1">
        <v>0.139883294701576</v>
      </c>
      <c r="Y2157" s="1">
        <v>0.433478848250325</v>
      </c>
      <c r="Z2157" s="1">
        <v>0.0</v>
      </c>
      <c r="AA2157" s="1">
        <v>0.00416718376800417</v>
      </c>
      <c r="AB2157" s="1">
        <v>2.9276150132558</v>
      </c>
      <c r="AC2157" s="1">
        <v>0.0</v>
      </c>
      <c r="AD2157" s="1">
        <v>0.180192872881889</v>
      </c>
      <c r="AE2157" s="1">
        <v>0.171921186834359</v>
      </c>
      <c r="AF2157" s="1">
        <v>0.0</v>
      </c>
      <c r="AG2157" s="1">
        <v>8.51854099892079E-4</v>
      </c>
      <c r="AH2157" s="1">
        <v>1.18529570515216</v>
      </c>
      <c r="AI2157" s="1">
        <v>0.0</v>
      </c>
      <c r="AJ2157" s="1">
        <v>0.0318536758422851</v>
      </c>
      <c r="AK2157" s="1">
        <v>333.415700483091</v>
      </c>
    </row>
    <row r="2158" ht="14.25" customHeight="1">
      <c r="A2158" s="1">
        <v>310.149993896484</v>
      </c>
      <c r="B2158" s="1">
        <v>0.386424213647842</v>
      </c>
      <c r="C2158" s="1">
        <v>299.673431396484</v>
      </c>
      <c r="D2158" s="1">
        <v>-622.099999819096</v>
      </c>
      <c r="E2158" s="1">
        <v>-0.003515625</v>
      </c>
      <c r="F2158" s="1">
        <v>316.384368896484</v>
      </c>
      <c r="G2158" s="1">
        <v>19993.1861280146</v>
      </c>
      <c r="H2158" s="1">
        <v>-0.002734375</v>
      </c>
      <c r="I2158" s="1">
        <v>0.197317405655214</v>
      </c>
      <c r="J2158" s="1">
        <v>59611.7920398712</v>
      </c>
      <c r="K2158" s="1">
        <v>126893.0</v>
      </c>
      <c r="L2158" s="1">
        <v>365.3017578125</v>
      </c>
      <c r="M2158" s="1">
        <v>0.124779764811197</v>
      </c>
      <c r="N2158" s="1">
        <v>833.712524414062</v>
      </c>
      <c r="O2158" s="1">
        <v>856.259399414062</v>
      </c>
      <c r="P2158" s="1">
        <v>22.546875</v>
      </c>
      <c r="Q2158" s="1">
        <v>844.985961914062</v>
      </c>
      <c r="R2158" s="1">
        <v>-0.041796875</v>
      </c>
      <c r="S2158" s="1">
        <v>0.373554162788459</v>
      </c>
      <c r="T2158" s="1">
        <v>0.0</v>
      </c>
      <c r="U2158" s="1">
        <v>0.00355815491639077</v>
      </c>
      <c r="V2158" s="1">
        <v>2.53766927008469</v>
      </c>
      <c r="W2158" s="1">
        <v>0.0</v>
      </c>
      <c r="X2158" s="1">
        <v>0.139883294701576</v>
      </c>
      <c r="Y2158" s="1">
        <v>0.433478848250325</v>
      </c>
      <c r="Z2158" s="1">
        <v>0.0</v>
      </c>
      <c r="AA2158" s="1">
        <v>0.00416718376800417</v>
      </c>
      <c r="AB2158" s="1">
        <v>2.9276150132558</v>
      </c>
      <c r="AC2158" s="1">
        <v>0.0</v>
      </c>
      <c r="AD2158" s="1">
        <v>0.180192872881889</v>
      </c>
      <c r="AE2158" s="1">
        <v>0.171921186834359</v>
      </c>
      <c r="AF2158" s="1">
        <v>0.0</v>
      </c>
      <c r="AG2158" s="1">
        <v>8.51854099892079E-4</v>
      </c>
      <c r="AH2158" s="1">
        <v>1.18529570515216</v>
      </c>
      <c r="AI2158" s="1">
        <v>0.0</v>
      </c>
      <c r="AJ2158" s="1">
        <v>0.0318536758422851</v>
      </c>
      <c r="AK2158" s="1">
        <v>333.415700483091</v>
      </c>
    </row>
    <row r="2159" ht="14.25" customHeight="1">
      <c r="A2159" s="1">
        <v>310.149993896484</v>
      </c>
      <c r="B2159" s="1">
        <v>0.386160284280777</v>
      </c>
      <c r="C2159" s="1">
        <v>299.673431396484</v>
      </c>
      <c r="D2159" s="1">
        <v>-622.099999819096</v>
      </c>
      <c r="E2159" s="1">
        <v>-0.003515625</v>
      </c>
      <c r="F2159" s="1">
        <v>316.196868896484</v>
      </c>
      <c r="G2159" s="1">
        <v>20203.6011047569</v>
      </c>
      <c r="H2159" s="1">
        <v>-0.00625</v>
      </c>
      <c r="I2159" s="1">
        <v>0.19939404001734</v>
      </c>
      <c r="J2159" s="1">
        <v>59586.6165280342</v>
      </c>
      <c r="K2159" s="1">
        <v>126902.0</v>
      </c>
      <c r="L2159" s="1">
        <v>365.25244140625</v>
      </c>
      <c r="M2159" s="1">
        <v>0.12097676595052</v>
      </c>
      <c r="N2159" s="1">
        <v>833.712524414062</v>
      </c>
      <c r="O2159" s="1">
        <v>856.306274414062</v>
      </c>
      <c r="P2159" s="1">
        <v>22.59375</v>
      </c>
      <c r="Q2159" s="1">
        <v>845.009399414062</v>
      </c>
      <c r="R2159" s="1">
        <v>-0.0413411458333333</v>
      </c>
      <c r="S2159" s="1">
        <v>0.373554162788459</v>
      </c>
      <c r="T2159" s="1">
        <v>0.0</v>
      </c>
      <c r="U2159" s="1">
        <v>0.00355815491639077</v>
      </c>
      <c r="V2159" s="1">
        <v>2.53766927008469</v>
      </c>
      <c r="W2159" s="1">
        <v>0.0</v>
      </c>
      <c r="X2159" s="1">
        <v>0.139883294701576</v>
      </c>
      <c r="Y2159" s="1">
        <v>0.433478848250325</v>
      </c>
      <c r="Z2159" s="1">
        <v>0.0</v>
      </c>
      <c r="AA2159" s="1">
        <v>0.00416718376800417</v>
      </c>
      <c r="AB2159" s="1">
        <v>2.9276150132558</v>
      </c>
      <c r="AC2159" s="1">
        <v>0.0</v>
      </c>
      <c r="AD2159" s="1">
        <v>0.180192872881889</v>
      </c>
      <c r="AE2159" s="1">
        <v>0.171921186834359</v>
      </c>
      <c r="AF2159" s="1">
        <v>0.0</v>
      </c>
      <c r="AG2159" s="1">
        <v>8.51854099892079E-4</v>
      </c>
      <c r="AH2159" s="1">
        <v>1.18529570515216</v>
      </c>
      <c r="AI2159" s="1">
        <v>0.0</v>
      </c>
      <c r="AJ2159" s="1">
        <v>0.0318536758422851</v>
      </c>
      <c r="AK2159" s="1">
        <v>333.415700483091</v>
      </c>
    </row>
    <row r="2160" ht="14.25" customHeight="1">
      <c r="A2160" s="1">
        <v>310.149993896484</v>
      </c>
      <c r="B2160" s="1">
        <v>0.385145604610443</v>
      </c>
      <c r="C2160" s="1">
        <v>299.720306396484</v>
      </c>
      <c r="D2160" s="1">
        <v>-622.099999819096</v>
      </c>
      <c r="E2160" s="1">
        <v>-0.00104166666666666</v>
      </c>
      <c r="F2160" s="1">
        <v>316.196868896484</v>
      </c>
      <c r="G2160" s="1">
        <v>20111.5442787995</v>
      </c>
      <c r="H2160" s="1">
        <v>-0.00625</v>
      </c>
      <c r="I2160" s="1">
        <v>0.198485509783366</v>
      </c>
      <c r="J2160" s="1">
        <v>59636.9675517082</v>
      </c>
      <c r="K2160" s="1">
        <v>126938.0</v>
      </c>
      <c r="L2160" s="1">
        <v>365.277099609375</v>
      </c>
      <c r="M2160" s="1">
        <v>0.123957316080729</v>
      </c>
      <c r="N2160" s="1">
        <v>833.806274414062</v>
      </c>
      <c r="O2160" s="1">
        <v>856.306274414062</v>
      </c>
      <c r="P2160" s="1">
        <v>22.5</v>
      </c>
      <c r="Q2160" s="1">
        <v>845.056274414062</v>
      </c>
      <c r="R2160" s="1">
        <v>-0.0407552083333333</v>
      </c>
      <c r="S2160" s="1">
        <v>0.373554162788459</v>
      </c>
      <c r="T2160" s="1">
        <v>0.0</v>
      </c>
      <c r="U2160" s="1">
        <v>0.00355815491639077</v>
      </c>
      <c r="V2160" s="1">
        <v>2.53766927008469</v>
      </c>
      <c r="W2160" s="1">
        <v>0.0</v>
      </c>
      <c r="X2160" s="1">
        <v>0.139883294701576</v>
      </c>
      <c r="Y2160" s="1">
        <v>0.433478848250325</v>
      </c>
      <c r="Z2160" s="1">
        <v>0.0</v>
      </c>
      <c r="AA2160" s="1">
        <v>0.00416718376800417</v>
      </c>
      <c r="AB2160" s="1">
        <v>2.9276150132558</v>
      </c>
      <c r="AC2160" s="1">
        <v>0.0</v>
      </c>
      <c r="AD2160" s="1">
        <v>0.180192872881889</v>
      </c>
      <c r="AE2160" s="1">
        <v>0.171921186834359</v>
      </c>
      <c r="AF2160" s="1">
        <v>0.0</v>
      </c>
      <c r="AG2160" s="1">
        <v>8.51854099892079E-4</v>
      </c>
      <c r="AH2160" s="1">
        <v>1.18529570515216</v>
      </c>
      <c r="AI2160" s="1">
        <v>0.0</v>
      </c>
      <c r="AJ2160" s="1">
        <v>0.0318536758422851</v>
      </c>
      <c r="AK2160" s="1">
        <v>333.415700483091</v>
      </c>
    </row>
    <row r="2161" ht="14.25" customHeight="1">
      <c r="A2161" s="1">
        <v>310.149993896484</v>
      </c>
      <c r="B2161" s="1">
        <v>0.385297030210495</v>
      </c>
      <c r="C2161" s="1">
        <v>299.759368896484</v>
      </c>
      <c r="D2161" s="1">
        <v>-622.099999819096</v>
      </c>
      <c r="E2161" s="1">
        <v>6.51041666666666E-4</v>
      </c>
      <c r="F2161" s="1">
        <v>316.103118896484</v>
      </c>
      <c r="G2161" s="1">
        <v>19993.1861280146</v>
      </c>
      <c r="H2161" s="1">
        <v>-0.00885416666666666</v>
      </c>
      <c r="I2161" s="1">
        <v>0.197317405655214</v>
      </c>
      <c r="J2161" s="1">
        <v>60115.3395295143</v>
      </c>
      <c r="K2161" s="1">
        <v>126921.0</v>
      </c>
      <c r="L2161" s="1">
        <v>365.258605957031</v>
      </c>
      <c r="M2161" s="1">
        <v>0.120360310872395</v>
      </c>
      <c r="N2161" s="1">
        <v>833.735961914062</v>
      </c>
      <c r="O2161" s="1">
        <v>856.235961914062</v>
      </c>
      <c r="P2161" s="1">
        <v>22.5</v>
      </c>
      <c r="Q2161" s="1">
        <v>844.985961914062</v>
      </c>
      <c r="R2161" s="1">
        <v>-0.0419270833333333</v>
      </c>
      <c r="S2161" s="1">
        <v>0.346627366334342</v>
      </c>
      <c r="T2161" s="1">
        <v>0.0</v>
      </c>
      <c r="U2161" s="1">
        <v>0.00356058659963309</v>
      </c>
      <c r="V2161" s="1">
        <v>2.21953503699397</v>
      </c>
      <c r="W2161" s="1">
        <v>0.0</v>
      </c>
      <c r="X2161" s="1">
        <v>0.139713406562805</v>
      </c>
      <c r="Y2161" s="1">
        <v>0.422989983801792</v>
      </c>
      <c r="Z2161" s="1">
        <v>0.0</v>
      </c>
      <c r="AA2161" s="1">
        <v>0.00419162260368466</v>
      </c>
      <c r="AB2161" s="1">
        <v>2.57773878152803</v>
      </c>
      <c r="AC2161" s="1">
        <v>0.0</v>
      </c>
      <c r="AD2161" s="1">
        <v>0.180406793951988</v>
      </c>
      <c r="AE2161" s="1">
        <v>0.163656899778383</v>
      </c>
      <c r="AF2161" s="1">
        <v>0.0</v>
      </c>
      <c r="AG2161" s="1">
        <v>8.53570527397096E-4</v>
      </c>
      <c r="AH2161" s="1">
        <v>1.03614492046349</v>
      </c>
      <c r="AI2161" s="1">
        <v>0.0</v>
      </c>
      <c r="AJ2161" s="1">
        <v>0.0319141708314418</v>
      </c>
      <c r="AK2161" s="1">
        <v>333.415700483091</v>
      </c>
    </row>
    <row r="2162" ht="14.25" customHeight="1">
      <c r="A2162" s="1">
        <v>310.149993896484</v>
      </c>
      <c r="B2162" s="1">
        <v>0.384323000907897</v>
      </c>
      <c r="C2162" s="1">
        <v>299.759368896484</v>
      </c>
      <c r="D2162" s="1">
        <v>-622.099999819096</v>
      </c>
      <c r="E2162" s="1">
        <v>6.51041666666666E-4</v>
      </c>
      <c r="F2162" s="1">
        <v>316.103118896484</v>
      </c>
      <c r="G2162" s="1">
        <v>19927.4315998007</v>
      </c>
      <c r="H2162" s="1">
        <v>-0.00703125</v>
      </c>
      <c r="I2162" s="1">
        <v>0.196668458917353</v>
      </c>
      <c r="J2162" s="1">
        <v>59498.4910607337</v>
      </c>
      <c r="K2162" s="1">
        <v>126902.0</v>
      </c>
      <c r="L2162" s="1">
        <v>365.264770507812</v>
      </c>
      <c r="M2162" s="1">
        <v>0.123957316080729</v>
      </c>
      <c r="N2162" s="1">
        <v>833.735961914062</v>
      </c>
      <c r="O2162" s="1">
        <v>856.321899414062</v>
      </c>
      <c r="P2162" s="1">
        <v>22.5859375</v>
      </c>
      <c r="Q2162" s="1">
        <v>845.028930664062</v>
      </c>
      <c r="R2162" s="1">
        <v>-0.0414713541666666</v>
      </c>
      <c r="S2162" s="1">
        <v>0.37606335359135</v>
      </c>
      <c r="T2162" s="1">
        <v>0.0</v>
      </c>
      <c r="U2162" s="1">
        <v>0.00356478686444461</v>
      </c>
      <c r="V2162" s="1">
        <v>1.73255469764817</v>
      </c>
      <c r="W2162" s="1">
        <v>0.0</v>
      </c>
      <c r="X2162" s="1">
        <v>0.138890877366065</v>
      </c>
      <c r="Y2162" s="1">
        <v>0.525416932574394</v>
      </c>
      <c r="Z2162" s="1">
        <v>0.0</v>
      </c>
      <c r="AA2162" s="1">
        <v>0.00425652414560318</v>
      </c>
      <c r="AB2162" s="1">
        <v>2.01722882174009</v>
      </c>
      <c r="AC2162" s="1">
        <v>0.0</v>
      </c>
      <c r="AD2162" s="1">
        <v>0.179414331912994</v>
      </c>
      <c r="AE2162" s="1">
        <v>0.181395930530025</v>
      </c>
      <c r="AF2162" s="1">
        <v>0.0</v>
      </c>
      <c r="AG2162" s="1">
        <v>8.59947816934436E-4</v>
      </c>
      <c r="AH2162" s="1">
        <v>0.818638282787903</v>
      </c>
      <c r="AI2162" s="1">
        <v>0.0</v>
      </c>
      <c r="AJ2162" s="1">
        <v>0.0316374748945236</v>
      </c>
      <c r="AK2162" s="1">
        <v>333.415700483091</v>
      </c>
    </row>
    <row r="2163" ht="14.25" customHeight="1">
      <c r="A2163" s="1">
        <v>310.149993896484</v>
      </c>
      <c r="B2163" s="1">
        <v>0.385557413101196</v>
      </c>
      <c r="C2163" s="1">
        <v>299.696868896484</v>
      </c>
      <c r="D2163" s="1">
        <v>-622.099999819096</v>
      </c>
      <c r="E2163" s="1">
        <v>-2.60416666666666E-4</v>
      </c>
      <c r="F2163" s="1">
        <v>316.064056396484</v>
      </c>
      <c r="G2163" s="1">
        <v>19782.7716377303</v>
      </c>
      <c r="H2163" s="1">
        <v>-0.00768229166666666</v>
      </c>
      <c r="I2163" s="1">
        <v>0.195240776094056</v>
      </c>
      <c r="J2163" s="1">
        <v>59347.4305391311</v>
      </c>
      <c r="K2163" s="1">
        <v>126962.0</v>
      </c>
      <c r="L2163" s="1">
        <v>365.233947753906</v>
      </c>
      <c r="M2163" s="1">
        <v>0.119024149576822</v>
      </c>
      <c r="N2163" s="1">
        <v>833.665649414062</v>
      </c>
      <c r="O2163" s="1">
        <v>856.321899414062</v>
      </c>
      <c r="P2163" s="1">
        <v>22.65625</v>
      </c>
      <c r="Q2163" s="1">
        <v>844.993774414062</v>
      </c>
      <c r="R2163" s="1">
        <v>-0.0420572916666666</v>
      </c>
      <c r="S2163" s="1">
        <v>0.403024110827274</v>
      </c>
      <c r="T2163" s="1">
        <v>0.0</v>
      </c>
      <c r="U2163" s="1">
        <v>0.00355198257602751</v>
      </c>
      <c r="V2163" s="1">
        <v>1.90422945778941</v>
      </c>
      <c r="W2163" s="1">
        <v>0.0</v>
      </c>
      <c r="X2163" s="1">
        <v>0.138862684369087</v>
      </c>
      <c r="Y2163" s="1">
        <v>0.455016010426039</v>
      </c>
      <c r="Z2163" s="1">
        <v>0.0</v>
      </c>
      <c r="AA2163" s="1">
        <v>0.00423531234264373</v>
      </c>
      <c r="AB2163" s="1">
        <v>2.1988053550759</v>
      </c>
      <c r="AC2163" s="1">
        <v>0.0</v>
      </c>
      <c r="AD2163" s="1">
        <v>0.179332345724105</v>
      </c>
      <c r="AE2163" s="1">
        <v>0.184367709206377</v>
      </c>
      <c r="AF2163" s="1">
        <v>0.0</v>
      </c>
      <c r="AG2163" s="1">
        <v>8.5983780445531E-4</v>
      </c>
      <c r="AH2163" s="1">
        <v>0.896962176305741</v>
      </c>
      <c r="AI2163" s="1">
        <v>0.0</v>
      </c>
      <c r="AJ2163" s="1">
        <v>0.0316100679337978</v>
      </c>
      <c r="AK2163" s="1">
        <v>333.415700483091</v>
      </c>
    </row>
    <row r="2164" ht="14.25" customHeight="1">
      <c r="A2164" s="1">
        <v>310.149993896484</v>
      </c>
      <c r="B2164" s="1">
        <v>0.386876702308654</v>
      </c>
      <c r="C2164" s="1">
        <v>299.696868896484</v>
      </c>
      <c r="D2164" s="1">
        <v>-622.099999819096</v>
      </c>
      <c r="E2164" s="1">
        <v>-2.60416666666666E-4</v>
      </c>
      <c r="F2164" s="1">
        <v>316.040618896484</v>
      </c>
      <c r="G2164" s="1">
        <v>19980.0352223718</v>
      </c>
      <c r="H2164" s="1">
        <v>-0.00533854166666666</v>
      </c>
      <c r="I2164" s="1">
        <v>0.197187616307642</v>
      </c>
      <c r="J2164" s="1">
        <v>59435.5485558509</v>
      </c>
      <c r="K2164" s="1">
        <v>126944.0</v>
      </c>
      <c r="L2164" s="1">
        <v>365.295593261718</v>
      </c>
      <c r="M2164" s="1">
        <v>0.125602213541666</v>
      </c>
      <c r="N2164" s="1">
        <v>833.665649414062</v>
      </c>
      <c r="O2164" s="1">
        <v>856.204711914062</v>
      </c>
      <c r="P2164" s="1">
        <v>22.5390625</v>
      </c>
      <c r="Q2164" s="1">
        <v>844.935180664062</v>
      </c>
      <c r="R2164" s="1">
        <v>-0.042578125</v>
      </c>
      <c r="S2164" s="1">
        <v>0.302753722263097</v>
      </c>
      <c r="T2164" s="1">
        <v>0.0</v>
      </c>
      <c r="U2164" s="1">
        <v>0.00352175417356193</v>
      </c>
      <c r="V2164" s="1">
        <v>2.44518639490503</v>
      </c>
      <c r="W2164" s="1">
        <v>0.0</v>
      </c>
      <c r="X2164" s="1">
        <v>0.139076992869377</v>
      </c>
      <c r="Y2164" s="1">
        <v>0.410685234336389</v>
      </c>
      <c r="Z2164" s="1">
        <v>0.0</v>
      </c>
      <c r="AA2164" s="1">
        <v>0.00421778205782175</v>
      </c>
      <c r="AB2164" s="1">
        <v>2.86506961648168</v>
      </c>
      <c r="AC2164" s="1">
        <v>0.0</v>
      </c>
      <c r="AD2164" s="1">
        <v>0.180107131600379</v>
      </c>
      <c r="AE2164" s="1">
        <v>0.134423317542804</v>
      </c>
      <c r="AF2164" s="1">
        <v>0.0</v>
      </c>
      <c r="AG2164" s="1">
        <v>8.58434883411973E-4</v>
      </c>
      <c r="AH2164" s="1">
        <v>1.15272811731317</v>
      </c>
      <c r="AI2164" s="1">
        <v>0.0</v>
      </c>
      <c r="AJ2164" s="1">
        <v>0.0316813252866268</v>
      </c>
      <c r="AK2164" s="1">
        <v>333.415700483091</v>
      </c>
    </row>
    <row r="2165" ht="14.25" customHeight="1">
      <c r="A2165" s="1">
        <v>310.149993896484</v>
      </c>
      <c r="B2165" s="1">
        <v>0.384903907775878</v>
      </c>
      <c r="C2165" s="1">
        <v>299.743743896484</v>
      </c>
      <c r="D2165" s="1">
        <v>-622.099999819096</v>
      </c>
      <c r="E2165" s="1">
        <v>7.8125E-4</v>
      </c>
      <c r="F2165" s="1">
        <v>316.040618896484</v>
      </c>
      <c r="G2165" s="1">
        <v>19690.7152982309</v>
      </c>
      <c r="H2165" s="1">
        <v>-0.00533854166666666</v>
      </c>
      <c r="I2165" s="1">
        <v>0.19433225066105</v>
      </c>
      <c r="J2165" s="1">
        <v>59712.5015377998</v>
      </c>
      <c r="K2165" s="1">
        <v>126944.0</v>
      </c>
      <c r="L2165" s="1">
        <v>365.221618652343</v>
      </c>
      <c r="M2165" s="1">
        <v>0.124060567220052</v>
      </c>
      <c r="N2165" s="1">
        <v>833.642211914062</v>
      </c>
      <c r="O2165" s="1">
        <v>856.204711914062</v>
      </c>
      <c r="P2165" s="1">
        <v>22.5625</v>
      </c>
      <c r="Q2165" s="1">
        <v>844.923461914062</v>
      </c>
      <c r="R2165" s="1">
        <v>-0.043359375</v>
      </c>
      <c r="S2165" s="1">
        <v>0.302753722263097</v>
      </c>
      <c r="T2165" s="1">
        <v>0.0</v>
      </c>
      <c r="U2165" s="1">
        <v>0.00352175417356193</v>
      </c>
      <c r="V2165" s="1">
        <v>2.44518639490503</v>
      </c>
      <c r="W2165" s="1">
        <v>0.0</v>
      </c>
      <c r="X2165" s="1">
        <v>0.139076992869377</v>
      </c>
      <c r="Y2165" s="1">
        <v>0.410685234336389</v>
      </c>
      <c r="Z2165" s="1">
        <v>0.0</v>
      </c>
      <c r="AA2165" s="1">
        <v>0.00421778205782175</v>
      </c>
      <c r="AB2165" s="1">
        <v>2.86506961648168</v>
      </c>
      <c r="AC2165" s="1">
        <v>0.0</v>
      </c>
      <c r="AD2165" s="1">
        <v>0.180107131600379</v>
      </c>
      <c r="AE2165" s="1">
        <v>0.134423317542804</v>
      </c>
      <c r="AF2165" s="1">
        <v>0.0</v>
      </c>
      <c r="AG2165" s="1">
        <v>8.58434883411973E-4</v>
      </c>
      <c r="AH2165" s="1">
        <v>1.15272811731317</v>
      </c>
      <c r="AI2165" s="1">
        <v>0.0</v>
      </c>
      <c r="AJ2165" s="1">
        <v>0.0316813252866268</v>
      </c>
      <c r="AK2165" s="1">
        <v>333.415700483091</v>
      </c>
    </row>
    <row r="2166" ht="14.25" customHeight="1">
      <c r="A2166" s="1">
        <v>310.149993896484</v>
      </c>
      <c r="B2166" s="1">
        <v>0.386180698871612</v>
      </c>
      <c r="C2166" s="1">
        <v>299.720306396484</v>
      </c>
      <c r="D2166" s="1">
        <v>-622.099999819096</v>
      </c>
      <c r="E2166" s="1">
        <v>0.001171875</v>
      </c>
      <c r="F2166" s="1">
        <v>316.087493896484</v>
      </c>
      <c r="G2166" s="1">
        <v>20085.242467514</v>
      </c>
      <c r="H2166" s="1">
        <v>-0.00286458333333333</v>
      </c>
      <c r="I2166" s="1">
        <v>0.198225931088221</v>
      </c>
      <c r="J2166" s="1">
        <v>59485.9070301055</v>
      </c>
      <c r="K2166" s="1">
        <v>127024.0</v>
      </c>
      <c r="L2166" s="1">
        <v>365.172241210937</v>
      </c>
      <c r="M2166" s="1">
        <v>0.123237609863281</v>
      </c>
      <c r="N2166" s="1">
        <v>833.728149414062</v>
      </c>
      <c r="O2166" s="1">
        <v>856.228149414062</v>
      </c>
      <c r="P2166" s="1">
        <v>22.5</v>
      </c>
      <c r="Q2166" s="1">
        <v>844.978149414062</v>
      </c>
      <c r="R2166" s="1">
        <v>-0.0420572916666666</v>
      </c>
      <c r="S2166" s="1">
        <v>0.338850311978599</v>
      </c>
      <c r="T2166" s="1">
        <v>0.0</v>
      </c>
      <c r="U2166" s="1">
        <v>0.00346400029957294</v>
      </c>
      <c r="V2166" s="1">
        <v>2.3800819982453</v>
      </c>
      <c r="W2166" s="1">
        <v>0.0</v>
      </c>
      <c r="X2166" s="1">
        <v>0.139874681830406</v>
      </c>
      <c r="Y2166" s="1">
        <v>0.330805205867343</v>
      </c>
      <c r="Z2166" s="1">
        <v>0.0</v>
      </c>
      <c r="AA2166" s="1">
        <v>0.00420681526884436</v>
      </c>
      <c r="AB2166" s="1">
        <v>2.74936903364345</v>
      </c>
      <c r="AC2166" s="1">
        <v>0.0</v>
      </c>
      <c r="AD2166" s="1">
        <v>0.181707128882408</v>
      </c>
      <c r="AE2166" s="1">
        <v>0.160567444746359</v>
      </c>
      <c r="AF2166" s="1">
        <v>0.0</v>
      </c>
      <c r="AG2166" s="1">
        <v>8.40244756545871E-4</v>
      </c>
      <c r="AH2166" s="1">
        <v>1.12614942093259</v>
      </c>
      <c r="AI2166" s="1">
        <v>0.0</v>
      </c>
      <c r="AJ2166" s="1">
        <v>0.0319027081131935</v>
      </c>
      <c r="AK2166" s="1">
        <v>333.415700483091</v>
      </c>
    </row>
    <row r="2167" ht="14.25" customHeight="1">
      <c r="A2167" s="1">
        <v>311.149993896484</v>
      </c>
      <c r="B2167" s="1">
        <v>0.386708587408065</v>
      </c>
      <c r="C2167" s="1">
        <v>299.720306396484</v>
      </c>
      <c r="D2167" s="1">
        <v>-622.099999819096</v>
      </c>
      <c r="E2167" s="1">
        <v>0.001171875</v>
      </c>
      <c r="F2167" s="1">
        <v>316.079681396484</v>
      </c>
      <c r="G2167" s="1">
        <v>20085.242467514</v>
      </c>
      <c r="H2167" s="1">
        <v>-0.00481770833333333</v>
      </c>
      <c r="I2167" s="1">
        <v>0.198225931088221</v>
      </c>
      <c r="J2167" s="1">
        <v>59460.7240676879</v>
      </c>
      <c r="K2167" s="1">
        <v>127034.0</v>
      </c>
      <c r="L2167" s="1">
        <v>365.25244140625</v>
      </c>
      <c r="M2167" s="1">
        <v>0.124985758463541</v>
      </c>
      <c r="N2167" s="1">
        <v>833.728149414062</v>
      </c>
      <c r="O2167" s="1">
        <v>856.228149414062</v>
      </c>
      <c r="P2167" s="1">
        <v>22.5</v>
      </c>
      <c r="Q2167" s="1">
        <v>844.978149414062</v>
      </c>
      <c r="R2167" s="1">
        <v>-0.0425130208333333</v>
      </c>
      <c r="S2167" s="1">
        <v>0.356174607384782</v>
      </c>
      <c r="T2167" s="1">
        <v>0.0</v>
      </c>
      <c r="U2167" s="1">
        <v>0.00347062293440103</v>
      </c>
      <c r="V2167" s="1">
        <v>1.90530003811623</v>
      </c>
      <c r="W2167" s="1">
        <v>0.0</v>
      </c>
      <c r="X2167" s="1">
        <v>0.139392077922821</v>
      </c>
      <c r="Y2167" s="1">
        <v>0.362578853258784</v>
      </c>
      <c r="Z2167" s="1">
        <v>0.0</v>
      </c>
      <c r="AA2167" s="1">
        <v>0.00420650606974959</v>
      </c>
      <c r="AB2167" s="1">
        <v>2.19842011014686</v>
      </c>
      <c r="AC2167" s="1">
        <v>0.0</v>
      </c>
      <c r="AD2167" s="1">
        <v>0.181149140000343</v>
      </c>
      <c r="AE2167" s="1">
        <v>0.158763875856083</v>
      </c>
      <c r="AF2167" s="1">
        <v>0.0</v>
      </c>
      <c r="AG2167" s="1">
        <v>8.39443644508719E-4</v>
      </c>
      <c r="AH2167" s="1">
        <v>0.891607144120878</v>
      </c>
      <c r="AI2167" s="1">
        <v>0.0</v>
      </c>
      <c r="AJ2167" s="1">
        <v>0.0317482389509677</v>
      </c>
      <c r="AK2167" s="1">
        <v>333.415700483091</v>
      </c>
    </row>
    <row r="2168" ht="14.25" customHeight="1">
      <c r="A2168" s="1">
        <v>310.149993896484</v>
      </c>
      <c r="B2168" s="1">
        <v>0.383901745080947</v>
      </c>
      <c r="C2168" s="1">
        <v>299.689056396484</v>
      </c>
      <c r="D2168" s="1">
        <v>-622.099999819096</v>
      </c>
      <c r="E2168" s="1">
        <v>-3.90625E-4</v>
      </c>
      <c r="F2168" s="1">
        <v>316.079681396484</v>
      </c>
      <c r="G2168" s="1">
        <v>20085.242467514</v>
      </c>
      <c r="H2168" s="1">
        <v>-0.00481770833333333</v>
      </c>
      <c r="I2168" s="1">
        <v>0.198225931088221</v>
      </c>
      <c r="J2168" s="1">
        <v>59473.3155488967</v>
      </c>
      <c r="K2168" s="1">
        <v>127036.0</v>
      </c>
      <c r="L2168" s="1">
        <v>365.153747558593</v>
      </c>
      <c r="M2168" s="1">
        <v>0.121695963541666</v>
      </c>
      <c r="N2168" s="1">
        <v>833.735961914062</v>
      </c>
      <c r="O2168" s="1">
        <v>856.228149414062</v>
      </c>
      <c r="P2168" s="1">
        <v>22.4921875</v>
      </c>
      <c r="Q2168" s="1">
        <v>844.982055664062</v>
      </c>
      <c r="R2168" s="1">
        <v>-0.0421875</v>
      </c>
      <c r="S2168" s="1">
        <v>0.316990002196124</v>
      </c>
      <c r="T2168" s="1">
        <v>0.0</v>
      </c>
      <c r="U2168" s="1">
        <v>0.00346672977320849</v>
      </c>
      <c r="V2168" s="1">
        <v>2.31570842559284</v>
      </c>
      <c r="W2168" s="1">
        <v>0.0</v>
      </c>
      <c r="X2168" s="1">
        <v>0.139705330133438</v>
      </c>
      <c r="Y2168" s="1">
        <v>0.41794053621527</v>
      </c>
      <c r="Z2168" s="1">
        <v>0.0</v>
      </c>
      <c r="AA2168" s="1">
        <v>0.00422565173357725</v>
      </c>
      <c r="AB2168" s="1">
        <v>2.6927013512033</v>
      </c>
      <c r="AC2168" s="1">
        <v>0.0</v>
      </c>
      <c r="AD2168" s="1">
        <v>0.182014405727386</v>
      </c>
      <c r="AE2168" s="1">
        <v>0.147691139190912</v>
      </c>
      <c r="AF2168" s="1">
        <v>0.0</v>
      </c>
      <c r="AG2168" s="1">
        <v>8.39453772641718E-4</v>
      </c>
      <c r="AH2168" s="1">
        <v>1.1004400336816</v>
      </c>
      <c r="AI2168" s="1">
        <v>0.0</v>
      </c>
      <c r="AJ2168" s="1">
        <v>0.0319379977881908</v>
      </c>
      <c r="AK2168" s="1">
        <v>333.415700483091</v>
      </c>
    </row>
    <row r="2169" ht="14.25" customHeight="1">
      <c r="A2169" s="1">
        <v>310.149993896484</v>
      </c>
      <c r="B2169" s="1">
        <v>0.384009957313537</v>
      </c>
      <c r="C2169" s="1">
        <v>299.689056396484</v>
      </c>
      <c r="D2169" s="1">
        <v>-622.099999819096</v>
      </c>
      <c r="E2169" s="1">
        <v>-3.90625E-4</v>
      </c>
      <c r="F2169" s="1">
        <v>316.134368896484</v>
      </c>
      <c r="G2169" s="1">
        <v>20058.9406562285</v>
      </c>
      <c r="H2169" s="1">
        <v>-0.00143229166666666</v>
      </c>
      <c r="I2169" s="1">
        <v>0.197966352393076</v>
      </c>
      <c r="J2169" s="1">
        <v>59788.0355238914</v>
      </c>
      <c r="K2169" s="1">
        <v>126992.0</v>
      </c>
      <c r="L2169" s="1">
        <v>365.141418457031</v>
      </c>
      <c r="M2169" s="1">
        <v>0.122415669759114</v>
      </c>
      <c r="N2169" s="1">
        <v>833.735961914062</v>
      </c>
      <c r="O2169" s="1">
        <v>856.157836914062</v>
      </c>
      <c r="P2169" s="1">
        <v>22.421875</v>
      </c>
      <c r="Q2169" s="1">
        <v>844.946899414062</v>
      </c>
      <c r="R2169" s="1">
        <v>-0.0427734375</v>
      </c>
      <c r="S2169" s="1">
        <v>0.373968846762288</v>
      </c>
      <c r="T2169" s="1">
        <v>0.0</v>
      </c>
      <c r="U2169" s="1">
        <v>0.00343751604668796</v>
      </c>
      <c r="V2169" s="1">
        <v>1.90125843708453</v>
      </c>
      <c r="W2169" s="1">
        <v>0.0</v>
      </c>
      <c r="X2169" s="1">
        <v>0.138999491930007</v>
      </c>
      <c r="Y2169" s="1">
        <v>0.391647678988037</v>
      </c>
      <c r="Z2169" s="1">
        <v>0.0</v>
      </c>
      <c r="AA2169" s="1">
        <v>0.00413709692656993</v>
      </c>
      <c r="AB2169" s="1">
        <v>2.16587051984598</v>
      </c>
      <c r="AC2169" s="1">
        <v>0.0</v>
      </c>
      <c r="AD2169" s="1">
        <v>0.181276842951774</v>
      </c>
      <c r="AE2169" s="1">
        <v>0.192811329812277</v>
      </c>
      <c r="AF2169" s="1">
        <v>0.0</v>
      </c>
      <c r="AG2169" s="1">
        <v>8.39755695778876E-4</v>
      </c>
      <c r="AH2169" s="1">
        <v>0.903995592748301</v>
      </c>
      <c r="AI2169" s="1">
        <v>0.0</v>
      </c>
      <c r="AJ2169" s="1">
        <v>0.0318576507270336</v>
      </c>
      <c r="AK2169" s="1">
        <v>333.415700483091</v>
      </c>
    </row>
    <row r="2170" ht="14.25" customHeight="1">
      <c r="A2170" s="1">
        <v>310.149993896484</v>
      </c>
      <c r="B2170" s="1">
        <v>0.384451806545257</v>
      </c>
      <c r="C2170" s="1">
        <v>299.696868896484</v>
      </c>
      <c r="D2170" s="1">
        <v>-622.099999819096</v>
      </c>
      <c r="E2170" s="1">
        <v>0.001171875</v>
      </c>
      <c r="F2170" s="1">
        <v>316.134368896484</v>
      </c>
      <c r="G2170" s="1">
        <v>19769.6207320875</v>
      </c>
      <c r="H2170" s="1">
        <v>-0.00143229166666666</v>
      </c>
      <c r="I2170" s="1">
        <v>0.195110986746484</v>
      </c>
      <c r="J2170" s="1">
        <v>59422.9570746421</v>
      </c>
      <c r="K2170" s="1">
        <v>127011.0</v>
      </c>
      <c r="L2170" s="1">
        <v>365.203094482421</v>
      </c>
      <c r="M2170" s="1">
        <v>0.123340861002604</v>
      </c>
      <c r="N2170" s="1">
        <v>833.634399414062</v>
      </c>
      <c r="O2170" s="1">
        <v>856.157836914062</v>
      </c>
      <c r="P2170" s="1">
        <v>22.5234375</v>
      </c>
      <c r="Q2170" s="1">
        <v>844.896118164062</v>
      </c>
      <c r="R2170" s="1">
        <v>-0.0439453125</v>
      </c>
      <c r="S2170" s="1">
        <v>0.332965884065053</v>
      </c>
      <c r="T2170" s="1">
        <v>0.0</v>
      </c>
      <c r="U2170" s="1">
        <v>0.00342740304768085</v>
      </c>
      <c r="V2170" s="1">
        <v>2.44053340682447</v>
      </c>
      <c r="W2170" s="1">
        <v>0.0</v>
      </c>
      <c r="X2170" s="1">
        <v>0.139362215995788</v>
      </c>
      <c r="Y2170" s="1">
        <v>0.417966742093113</v>
      </c>
      <c r="Z2170" s="1">
        <v>0.0</v>
      </c>
      <c r="AA2170" s="1">
        <v>0.0040789395570755</v>
      </c>
      <c r="AB2170" s="1">
        <v>2.86505946437552</v>
      </c>
      <c r="AC2170" s="1">
        <v>0.0</v>
      </c>
      <c r="AD2170" s="1">
        <v>0.182612016797065</v>
      </c>
      <c r="AE2170" s="1">
        <v>0.167675547937595</v>
      </c>
      <c r="AF2170" s="1">
        <v>0.0</v>
      </c>
      <c r="AG2170" s="1">
        <v>8.40165768750011E-4</v>
      </c>
      <c r="AH2170" s="1">
        <v>1.15912087985679</v>
      </c>
      <c r="AI2170" s="1">
        <v>0.0</v>
      </c>
      <c r="AJ2170" s="1">
        <v>0.0319737419486045</v>
      </c>
      <c r="AK2170" s="1">
        <v>333.415700483091</v>
      </c>
    </row>
    <row r="2171" ht="14.25" customHeight="1">
      <c r="A2171" s="1">
        <v>310.149993896484</v>
      </c>
      <c r="B2171" s="1">
        <v>0.386812031269073</v>
      </c>
      <c r="C2171" s="1">
        <v>299.649993896484</v>
      </c>
      <c r="D2171" s="1">
        <v>-622.099999819096</v>
      </c>
      <c r="E2171" s="1">
        <v>6.51041666666666E-4</v>
      </c>
      <c r="F2171" s="1">
        <v>316.259368896484</v>
      </c>
      <c r="G2171" s="1">
        <v>20006.3370336574</v>
      </c>
      <c r="H2171" s="1">
        <v>0.00182291666666666</v>
      </c>
      <c r="I2171" s="1">
        <v>0.197447195002787</v>
      </c>
      <c r="J2171" s="1">
        <v>59548.8495349884</v>
      </c>
      <c r="K2171" s="1">
        <v>127051.0</v>
      </c>
      <c r="L2171" s="1">
        <v>365.25244140625</v>
      </c>
      <c r="M2171" s="1">
        <v>0.121696472167968</v>
      </c>
      <c r="N2171" s="1">
        <v>833.681274414062</v>
      </c>
      <c r="O2171" s="1">
        <v>856.150024414062</v>
      </c>
      <c r="P2171" s="1">
        <v>22.46875</v>
      </c>
      <c r="Q2171" s="1">
        <v>844.915649414062</v>
      </c>
      <c r="R2171" s="1">
        <v>-0.0436197916666666</v>
      </c>
      <c r="S2171" s="1">
        <v>0.41344682285999</v>
      </c>
      <c r="T2171" s="1">
        <v>0.0</v>
      </c>
      <c r="U2171" s="1">
        <v>0.00346742267720401</v>
      </c>
      <c r="V2171" s="1">
        <v>2.14274570626042</v>
      </c>
      <c r="W2171" s="1">
        <v>0.0</v>
      </c>
      <c r="X2171" s="1">
        <v>0.138303488492965</v>
      </c>
      <c r="Y2171" s="1">
        <v>0.423650997010039</v>
      </c>
      <c r="Z2171" s="1">
        <v>0.0</v>
      </c>
      <c r="AA2171" s="1">
        <v>0.00409989058971405</v>
      </c>
      <c r="AB2171" s="1">
        <v>2.58290851623535</v>
      </c>
      <c r="AC2171" s="1">
        <v>0.0</v>
      </c>
      <c r="AD2171" s="1">
        <v>0.181558087468147</v>
      </c>
      <c r="AE2171" s="1">
        <v>0.196348315930162</v>
      </c>
      <c r="AF2171" s="1">
        <v>0.0</v>
      </c>
      <c r="AG2171" s="1">
        <v>8.46792536322027E-4</v>
      </c>
      <c r="AH2171" s="1">
        <v>1.00723660408507</v>
      </c>
      <c r="AI2171" s="1">
        <v>0.0</v>
      </c>
      <c r="AJ2171" s="1">
        <v>0.0317115746438503</v>
      </c>
      <c r="AK2171" s="1">
        <v>333.415700483091</v>
      </c>
    </row>
    <row r="2172" ht="14.25" customHeight="1">
      <c r="A2172" s="1">
        <v>310.149993896484</v>
      </c>
      <c r="B2172" s="1">
        <v>0.386548459529876</v>
      </c>
      <c r="C2172" s="1">
        <v>299.649993896484</v>
      </c>
      <c r="D2172" s="1">
        <v>-622.099999819096</v>
      </c>
      <c r="E2172" s="1">
        <v>6.51041666666666E-4</v>
      </c>
      <c r="F2172" s="1">
        <v>316.149993896484</v>
      </c>
      <c r="G2172" s="1">
        <v>19980.0352223718</v>
      </c>
      <c r="H2172" s="1">
        <v>0.00299479166666666</v>
      </c>
      <c r="I2172" s="1">
        <v>0.197187616307642</v>
      </c>
      <c r="J2172" s="1">
        <v>59662.1430635452</v>
      </c>
      <c r="K2172" s="1">
        <v>127030.0</v>
      </c>
      <c r="L2172" s="1">
        <v>365.3017578125</v>
      </c>
      <c r="M2172" s="1">
        <v>0.127246602376302</v>
      </c>
      <c r="N2172" s="1">
        <v>833.681274414062</v>
      </c>
      <c r="O2172" s="1">
        <v>856.181274414062</v>
      </c>
      <c r="P2172" s="1">
        <v>22.5</v>
      </c>
      <c r="Q2172" s="1">
        <v>844.931274414062</v>
      </c>
      <c r="R2172" s="1">
        <v>-0.0430989583333333</v>
      </c>
      <c r="S2172" s="1">
        <v>0.363123369296415</v>
      </c>
      <c r="T2172" s="1">
        <v>0.0</v>
      </c>
      <c r="U2172" s="1">
        <v>0.00342482863925397</v>
      </c>
      <c r="V2172" s="1">
        <v>1.82836945380808</v>
      </c>
      <c r="W2172" s="1">
        <v>0.0</v>
      </c>
      <c r="X2172" s="1">
        <v>0.137455075979232</v>
      </c>
      <c r="Y2172" s="1">
        <v>0.446204905533343</v>
      </c>
      <c r="Z2172" s="1">
        <v>0.0</v>
      </c>
      <c r="AA2172" s="1">
        <v>0.00406985357403755</v>
      </c>
      <c r="AB2172" s="1">
        <v>2.18784579224812</v>
      </c>
      <c r="AC2172" s="1">
        <v>0.0</v>
      </c>
      <c r="AD2172" s="1">
        <v>0.180024474859237</v>
      </c>
      <c r="AE2172" s="1">
        <v>0.167001311430571</v>
      </c>
      <c r="AF2172" s="1">
        <v>0.0</v>
      </c>
      <c r="AG2172" s="1">
        <v>8.35884886328131E-4</v>
      </c>
      <c r="AH2172" s="1">
        <v>0.856203288606392</v>
      </c>
      <c r="AI2172" s="1">
        <v>0.0</v>
      </c>
      <c r="AJ2172" s="1">
        <v>0.0314661636948585</v>
      </c>
      <c r="AK2172" s="1">
        <v>333.415700483091</v>
      </c>
    </row>
    <row r="2173" ht="14.25" customHeight="1">
      <c r="A2173" s="1">
        <v>310.149993896484</v>
      </c>
      <c r="B2173" s="1">
        <v>0.385409086942672</v>
      </c>
      <c r="C2173" s="1">
        <v>299.603118896484</v>
      </c>
      <c r="D2173" s="1">
        <v>-622.099999819096</v>
      </c>
      <c r="E2173" s="1">
        <v>-0.0015625</v>
      </c>
      <c r="F2173" s="1">
        <v>316.149993896484</v>
      </c>
      <c r="G2173" s="1">
        <v>20058.9406562285</v>
      </c>
      <c r="H2173" s="1">
        <v>0.00299479166666666</v>
      </c>
      <c r="I2173" s="1">
        <v>0.197966352393076</v>
      </c>
      <c r="J2173" s="1">
        <v>59574.0250468254</v>
      </c>
      <c r="K2173" s="1">
        <v>127045.0</v>
      </c>
      <c r="L2173" s="1">
        <v>365.511444091796</v>
      </c>
      <c r="M2173" s="1">
        <v>0.127863057454427</v>
      </c>
      <c r="N2173" s="1">
        <v>833.751586914062</v>
      </c>
      <c r="O2173" s="1">
        <v>856.181274414062</v>
      </c>
      <c r="P2173" s="1">
        <v>22.4296875</v>
      </c>
      <c r="Q2173" s="1">
        <v>844.966430664062</v>
      </c>
      <c r="R2173" s="1">
        <v>-0.0423177083333333</v>
      </c>
      <c r="S2173" s="1">
        <v>0.356871241133936</v>
      </c>
      <c r="T2173" s="1">
        <v>0.0</v>
      </c>
      <c r="U2173" s="1">
        <v>0.00342562678270041</v>
      </c>
      <c r="V2173" s="1">
        <v>1.85643782171789</v>
      </c>
      <c r="W2173" s="1">
        <v>0.0</v>
      </c>
      <c r="X2173" s="1">
        <v>0.137093633413314</v>
      </c>
      <c r="Y2173" s="1">
        <v>0.355621199669811</v>
      </c>
      <c r="Z2173" s="1">
        <v>0.0</v>
      </c>
      <c r="AA2173" s="1">
        <v>0.00405257800593972</v>
      </c>
      <c r="AB2173" s="1">
        <v>2.13367488337941</v>
      </c>
      <c r="AC2173" s="1">
        <v>0.0</v>
      </c>
      <c r="AD2173" s="1">
        <v>0.179597124457359</v>
      </c>
      <c r="AE2173" s="1">
        <v>0.155055127845779</v>
      </c>
      <c r="AF2173" s="1">
        <v>0.0</v>
      </c>
      <c r="AG2173" s="1">
        <v>8.33562400657683E-4</v>
      </c>
      <c r="AH2173" s="1">
        <v>0.883127127301524</v>
      </c>
      <c r="AI2173" s="1">
        <v>0.0</v>
      </c>
      <c r="AJ2173" s="1">
        <v>0.031426228582859</v>
      </c>
      <c r="AK2173" s="1">
        <v>333.415700483091</v>
      </c>
    </row>
    <row r="2174" ht="14.25" customHeight="1">
      <c r="A2174" s="1">
        <v>310.149993896484</v>
      </c>
      <c r="B2174" s="1">
        <v>0.38681149482727</v>
      </c>
      <c r="C2174" s="1">
        <v>299.696868896484</v>
      </c>
      <c r="D2174" s="1">
        <v>-622.099999819096</v>
      </c>
      <c r="E2174" s="1">
        <v>-7.8125E-4</v>
      </c>
      <c r="F2174" s="1">
        <v>316.009368896484</v>
      </c>
      <c r="G2174" s="1">
        <v>20045.7897505857</v>
      </c>
      <c r="H2174" s="1">
        <v>0.00546875</v>
      </c>
      <c r="I2174" s="1">
        <v>0.197836563045504</v>
      </c>
      <c r="J2174" s="1">
        <v>59611.7920398712</v>
      </c>
      <c r="K2174" s="1">
        <v>127099.0</v>
      </c>
      <c r="L2174" s="1">
        <v>365.351104736328</v>
      </c>
      <c r="M2174" s="1">
        <v>0.124779764811197</v>
      </c>
      <c r="N2174" s="1">
        <v>833.751586914062</v>
      </c>
      <c r="O2174" s="1">
        <v>856.235961914062</v>
      </c>
      <c r="P2174" s="1">
        <v>22.484375</v>
      </c>
      <c r="Q2174" s="1">
        <v>844.993774414062</v>
      </c>
      <c r="R2174" s="1">
        <v>-0.0418619791666666</v>
      </c>
      <c r="S2174" s="1">
        <v>0.41138635587545</v>
      </c>
      <c r="T2174" s="1">
        <v>0.0</v>
      </c>
      <c r="U2174" s="1">
        <v>0.00346512254327535</v>
      </c>
      <c r="V2174" s="1">
        <v>2.19308931569356</v>
      </c>
      <c r="W2174" s="1">
        <v>0.0</v>
      </c>
      <c r="X2174" s="1">
        <v>0.136071905493736</v>
      </c>
      <c r="Y2174" s="1">
        <v>0.462146966224987</v>
      </c>
      <c r="Z2174" s="1">
        <v>0.0</v>
      </c>
      <c r="AA2174" s="1">
        <v>0.00407340563833713</v>
      </c>
      <c r="AB2174" s="1">
        <v>2.61418458704716</v>
      </c>
      <c r="AC2174" s="1">
        <v>0.0</v>
      </c>
      <c r="AD2174" s="1">
        <v>0.178793415427207</v>
      </c>
      <c r="AE2174" s="1">
        <v>0.178367269051646</v>
      </c>
      <c r="AF2174" s="1">
        <v>0.0</v>
      </c>
      <c r="AG2174" s="1">
        <v>8.37566098198294E-4</v>
      </c>
      <c r="AH2174" s="1">
        <v>1.03027557804495</v>
      </c>
      <c r="AI2174" s="1">
        <v>0.0</v>
      </c>
      <c r="AJ2174" s="1">
        <v>0.0311953537166118</v>
      </c>
      <c r="AK2174" s="1">
        <v>333.415700483091</v>
      </c>
    </row>
    <row r="2175" ht="14.25" customHeight="1">
      <c r="A2175" s="1">
        <v>310.149993896484</v>
      </c>
      <c r="B2175" s="1">
        <v>0.386714696884155</v>
      </c>
      <c r="C2175" s="1">
        <v>299.696868896484</v>
      </c>
      <c r="D2175" s="1">
        <v>-622.099999819096</v>
      </c>
      <c r="E2175" s="1">
        <v>-7.8125E-4</v>
      </c>
      <c r="F2175" s="1">
        <v>316.009368896484</v>
      </c>
      <c r="G2175" s="1">
        <v>20137.8460900851</v>
      </c>
      <c r="H2175" s="1">
        <v>0.00546875</v>
      </c>
      <c r="I2175" s="1">
        <v>0.198745088478511</v>
      </c>
      <c r="J2175" s="1">
        <v>59385.1975321769</v>
      </c>
      <c r="K2175" s="1">
        <v>127092.0</v>
      </c>
      <c r="L2175" s="1">
        <v>365.375793457031</v>
      </c>
      <c r="M2175" s="1">
        <v>0.125088500976562</v>
      </c>
      <c r="N2175" s="1">
        <v>833.689086914062</v>
      </c>
      <c r="O2175" s="1">
        <v>856.150024414062</v>
      </c>
      <c r="P2175" s="1">
        <v>22.4609375</v>
      </c>
      <c r="Q2175" s="1">
        <v>844.919555664062</v>
      </c>
      <c r="R2175" s="1">
        <v>-0.043359375</v>
      </c>
      <c r="S2175" s="1">
        <v>0.321551295034836</v>
      </c>
      <c r="T2175" s="1">
        <v>0.0</v>
      </c>
      <c r="U2175" s="1">
        <v>0.00344382342882454</v>
      </c>
      <c r="V2175" s="1">
        <v>2.42093010151969</v>
      </c>
      <c r="W2175" s="1">
        <v>0.0</v>
      </c>
      <c r="X2175" s="1">
        <v>0.135085090994834</v>
      </c>
      <c r="Y2175" s="1">
        <v>0.374219449059404</v>
      </c>
      <c r="Z2175" s="1">
        <v>0.0</v>
      </c>
      <c r="AA2175" s="1">
        <v>0.00406836997717618</v>
      </c>
      <c r="AB2175" s="1">
        <v>2.92186380452183</v>
      </c>
      <c r="AC2175" s="1">
        <v>0.0</v>
      </c>
      <c r="AD2175" s="1">
        <v>0.178526222705841</v>
      </c>
      <c r="AE2175" s="1">
        <v>0.14882099177307</v>
      </c>
      <c r="AF2175" s="1">
        <v>0.0</v>
      </c>
      <c r="AG2175" s="1">
        <v>8.29738797619938E-4</v>
      </c>
      <c r="AH2175" s="1">
        <v>1.14848447492321</v>
      </c>
      <c r="AI2175" s="1">
        <v>0.0</v>
      </c>
      <c r="AJ2175" s="1">
        <v>0.0310072749853134</v>
      </c>
      <c r="AK2175" s="1">
        <v>333.415700483091</v>
      </c>
    </row>
    <row r="2176" ht="14.25" customHeight="1">
      <c r="A2176" s="1">
        <v>310.149993896484</v>
      </c>
      <c r="B2176" s="1">
        <v>0.3849917948246</v>
      </c>
      <c r="C2176" s="1">
        <v>299.610931396484</v>
      </c>
      <c r="D2176" s="1">
        <v>-622.099999819096</v>
      </c>
      <c r="E2176" s="1">
        <v>-0.00208333333333333</v>
      </c>
      <c r="F2176" s="1">
        <v>316.103118896484</v>
      </c>
      <c r="G2176" s="1">
        <v>20072.0915618712</v>
      </c>
      <c r="H2176" s="1">
        <v>0.008203125</v>
      </c>
      <c r="I2176" s="1">
        <v>0.198096141740649</v>
      </c>
      <c r="J2176" s="1">
        <v>59498.4910607337</v>
      </c>
      <c r="K2176" s="1">
        <v>127137.0</v>
      </c>
      <c r="L2176" s="1">
        <v>365.351104736328</v>
      </c>
      <c r="M2176" s="1">
        <v>0.123443603515625</v>
      </c>
      <c r="N2176" s="1">
        <v>833.767211914062</v>
      </c>
      <c r="O2176" s="1">
        <v>856.150024414062</v>
      </c>
      <c r="P2176" s="1">
        <v>22.3828125</v>
      </c>
      <c r="Q2176" s="1">
        <v>844.958618164062</v>
      </c>
      <c r="R2176" s="1">
        <v>-0.0427083333333333</v>
      </c>
      <c r="S2176" s="1">
        <v>0.443736982350909</v>
      </c>
      <c r="T2176" s="1">
        <v>0.0</v>
      </c>
      <c r="U2176" s="1">
        <v>0.00351315271109342</v>
      </c>
      <c r="V2176" s="1">
        <v>2.43442378012928</v>
      </c>
      <c r="W2176" s="1">
        <v>0.0</v>
      </c>
      <c r="X2176" s="1">
        <v>0.135343506932258</v>
      </c>
      <c r="Y2176" s="1">
        <v>0.511786169047204</v>
      </c>
      <c r="Z2176" s="1">
        <v>0.0</v>
      </c>
      <c r="AA2176" s="1">
        <v>0.00417804531753063</v>
      </c>
      <c r="AB2176" s="1">
        <v>2.86006850863029</v>
      </c>
      <c r="AC2176" s="1">
        <v>0.0</v>
      </c>
      <c r="AD2176" s="1">
        <v>0.179470136761665</v>
      </c>
      <c r="AE2176" s="1">
        <v>0.207535878400718</v>
      </c>
      <c r="AF2176" s="1">
        <v>0.0</v>
      </c>
      <c r="AG2176" s="1">
        <v>8.44381982460618E-4</v>
      </c>
      <c r="AH2176" s="1">
        <v>1.1534235509074</v>
      </c>
      <c r="AI2176" s="1">
        <v>0.0</v>
      </c>
      <c r="AJ2176" s="1">
        <v>0.0311007406562566</v>
      </c>
      <c r="AK2176" s="1">
        <v>333.415700483091</v>
      </c>
    </row>
    <row r="2177" ht="14.25" customHeight="1">
      <c r="A2177" s="1">
        <v>310.149993896484</v>
      </c>
      <c r="B2177" s="1">
        <v>0.385810017585754</v>
      </c>
      <c r="C2177" s="1">
        <v>299.610931396484</v>
      </c>
      <c r="D2177" s="1">
        <v>-622.099999819096</v>
      </c>
      <c r="E2177" s="1">
        <v>-0.00208333333333333</v>
      </c>
      <c r="F2177" s="1">
        <v>316.196868896484</v>
      </c>
      <c r="G2177" s="1">
        <v>19993.1861280146</v>
      </c>
      <c r="H2177" s="1">
        <v>0.00859375</v>
      </c>
      <c r="I2177" s="1">
        <v>0.197317405655214</v>
      </c>
      <c r="J2177" s="1">
        <v>59511.0825419426</v>
      </c>
      <c r="K2177" s="1">
        <v>127100.0</v>
      </c>
      <c r="L2177" s="1">
        <v>365.363464355468</v>
      </c>
      <c r="M2177" s="1">
        <v>0.125191243489583</v>
      </c>
      <c r="N2177" s="1">
        <v>833.767211914062</v>
      </c>
      <c r="O2177" s="1">
        <v>856.134399414062</v>
      </c>
      <c r="P2177" s="1">
        <v>22.3671875</v>
      </c>
      <c r="Q2177" s="1">
        <v>844.950805664062</v>
      </c>
      <c r="R2177" s="1">
        <v>-0.0438151041666666</v>
      </c>
      <c r="S2177" s="1">
        <v>0.346266908859547</v>
      </c>
      <c r="T2177" s="1">
        <v>0.0</v>
      </c>
      <c r="U2177" s="1">
        <v>0.0035092884209007</v>
      </c>
      <c r="V2177" s="1">
        <v>2.54815545386891</v>
      </c>
      <c r="W2177" s="1">
        <v>0.0</v>
      </c>
      <c r="X2177" s="1">
        <v>0.135468900203704</v>
      </c>
      <c r="Y2177" s="1">
        <v>0.426218754951014</v>
      </c>
      <c r="Z2177" s="1">
        <v>0.0</v>
      </c>
      <c r="AA2177" s="1">
        <v>0.00418046070262789</v>
      </c>
      <c r="AB2177" s="1">
        <v>3.00808992937345</v>
      </c>
      <c r="AC2177" s="1">
        <v>0.0</v>
      </c>
      <c r="AD2177" s="1">
        <v>0.180880293250083</v>
      </c>
      <c r="AE2177" s="1">
        <v>0.182948752388577</v>
      </c>
      <c r="AF2177" s="1">
        <v>0.0</v>
      </c>
      <c r="AG2177" s="1">
        <v>8.48759140353649E-4</v>
      </c>
      <c r="AH2177" s="1">
        <v>1.20109558927084</v>
      </c>
      <c r="AI2177" s="1">
        <v>0.0</v>
      </c>
      <c r="AJ2177" s="1">
        <v>0.0311392117291688</v>
      </c>
      <c r="AK2177" s="1">
        <v>333.415700483091</v>
      </c>
    </row>
    <row r="2178" ht="14.25" customHeight="1">
      <c r="A2178" s="1">
        <v>310.149993896484</v>
      </c>
      <c r="B2178" s="1">
        <v>0.384461224079132</v>
      </c>
      <c r="C2178" s="1">
        <v>299.603118896484</v>
      </c>
      <c r="D2178" s="1">
        <v>-622.099999819096</v>
      </c>
      <c r="E2178" s="1">
        <v>-0.0015625</v>
      </c>
      <c r="F2178" s="1">
        <v>316.196868896484</v>
      </c>
      <c r="G2178" s="1">
        <v>19809.0734490158</v>
      </c>
      <c r="H2178" s="1">
        <v>0.00859375</v>
      </c>
      <c r="I2178" s="1">
        <v>0.195500354789201</v>
      </c>
      <c r="J2178" s="1">
        <v>59712.5015377998</v>
      </c>
      <c r="K2178" s="1">
        <v>127113.0</v>
      </c>
      <c r="L2178" s="1">
        <v>365.388122558593</v>
      </c>
      <c r="M2178" s="1">
        <v>0.12601318359375</v>
      </c>
      <c r="N2178" s="1">
        <v>833.712524414062</v>
      </c>
      <c r="O2178" s="1">
        <v>856.134399414062</v>
      </c>
      <c r="P2178" s="1">
        <v>22.421875</v>
      </c>
      <c r="Q2178" s="1">
        <v>844.923461914062</v>
      </c>
      <c r="R2178" s="1">
        <v>-0.0445963541666666</v>
      </c>
      <c r="S2178" s="1">
        <v>0.366277525376052</v>
      </c>
      <c r="T2178" s="1">
        <v>0.0</v>
      </c>
      <c r="U2178" s="1">
        <v>0.00349352695047855</v>
      </c>
      <c r="V2178" s="1">
        <v>1.86960800919253</v>
      </c>
      <c r="W2178" s="1">
        <v>0.0</v>
      </c>
      <c r="X2178" s="1">
        <v>0.135384231805801</v>
      </c>
      <c r="Y2178" s="1">
        <v>0.308859533080259</v>
      </c>
      <c r="Z2178" s="1">
        <v>0.0</v>
      </c>
      <c r="AA2178" s="1">
        <v>0.00418948335573077</v>
      </c>
      <c r="AB2178" s="1">
        <v>2.20246114218762</v>
      </c>
      <c r="AC2178" s="1">
        <v>0.0</v>
      </c>
      <c r="AD2178" s="1">
        <v>0.180549845099449</v>
      </c>
      <c r="AE2178" s="1">
        <v>0.178474850710525</v>
      </c>
      <c r="AF2178" s="1">
        <v>0.0</v>
      </c>
      <c r="AG2178" s="1">
        <v>8.45363887492567E-4</v>
      </c>
      <c r="AH2178" s="1">
        <v>0.883237707119111</v>
      </c>
      <c r="AI2178" s="1">
        <v>0.0</v>
      </c>
      <c r="AJ2178" s="1">
        <v>0.0310776587575674</v>
      </c>
      <c r="AK2178" s="1">
        <v>333.415700483091</v>
      </c>
    </row>
    <row r="2179" ht="14.25" customHeight="1">
      <c r="A2179" s="1">
        <v>310.149993896484</v>
      </c>
      <c r="B2179" s="1">
        <v>0.38652953505516</v>
      </c>
      <c r="C2179" s="1">
        <v>299.603118896484</v>
      </c>
      <c r="D2179" s="1">
        <v>-622.099999819096</v>
      </c>
      <c r="E2179" s="1">
        <v>-0.001171875</v>
      </c>
      <c r="F2179" s="1">
        <v>315.970306396484</v>
      </c>
      <c r="G2179" s="1">
        <v>19966.884316729</v>
      </c>
      <c r="H2179" s="1">
        <v>0.00364583333333333</v>
      </c>
      <c r="I2179" s="1">
        <v>0.19705782696007</v>
      </c>
      <c r="J2179" s="1">
        <v>59422.9570746421</v>
      </c>
      <c r="K2179" s="1">
        <v>127175.0</v>
      </c>
      <c r="L2179" s="1">
        <v>365.351104736328</v>
      </c>
      <c r="M2179" s="1">
        <v>0.123340861002604</v>
      </c>
      <c r="N2179" s="1">
        <v>833.712524414062</v>
      </c>
      <c r="O2179" s="1">
        <v>856.110961914062</v>
      </c>
      <c r="P2179" s="1">
        <v>22.3984375</v>
      </c>
      <c r="Q2179" s="1">
        <v>844.911743164062</v>
      </c>
      <c r="R2179" s="1">
        <v>-0.0444010416666666</v>
      </c>
      <c r="S2179" s="1">
        <v>0.408565188252297</v>
      </c>
      <c r="T2179" s="1">
        <v>0.0</v>
      </c>
      <c r="U2179" s="1">
        <v>0.00351952295750379</v>
      </c>
      <c r="V2179" s="1">
        <v>2.04707954128815</v>
      </c>
      <c r="W2179" s="1">
        <v>0.0</v>
      </c>
      <c r="X2179" s="1">
        <v>0.135302022099494</v>
      </c>
      <c r="Y2179" s="1">
        <v>0.489646395176206</v>
      </c>
      <c r="Z2179" s="1">
        <v>0.0</v>
      </c>
      <c r="AA2179" s="1">
        <v>0.0042698816396296</v>
      </c>
      <c r="AB2179" s="1">
        <v>2.41439916338301</v>
      </c>
      <c r="AC2179" s="1">
        <v>0.0</v>
      </c>
      <c r="AD2179" s="1">
        <v>0.180568426847457</v>
      </c>
      <c r="AE2179" s="1">
        <v>0.192861064073319</v>
      </c>
      <c r="AF2179" s="1">
        <v>0.0</v>
      </c>
      <c r="AG2179" s="1">
        <v>8.52541008498519E-4</v>
      </c>
      <c r="AH2179" s="1">
        <v>0.969875744516212</v>
      </c>
      <c r="AI2179" s="1">
        <v>0.0</v>
      </c>
      <c r="AJ2179" s="1">
        <v>0.031094454228878</v>
      </c>
      <c r="AK2179" s="1">
        <v>333.415700483091</v>
      </c>
    </row>
    <row r="2180" ht="14.25" customHeight="1">
      <c r="A2180" s="1">
        <v>310.149993896484</v>
      </c>
      <c r="B2180" s="1">
        <v>0.386515736579895</v>
      </c>
      <c r="C2180" s="1">
        <v>299.673431396484</v>
      </c>
      <c r="D2180" s="1">
        <v>-622.099999819096</v>
      </c>
      <c r="E2180" s="1">
        <v>0.0</v>
      </c>
      <c r="F2180" s="1">
        <v>315.970306396484</v>
      </c>
      <c r="G2180" s="1">
        <v>19966.884316729</v>
      </c>
      <c r="H2180" s="1">
        <v>0.00364583333333333</v>
      </c>
      <c r="I2180" s="1">
        <v>0.19705782696007</v>
      </c>
      <c r="J2180" s="1">
        <v>59435.5485558509</v>
      </c>
      <c r="K2180" s="1">
        <v>127138.0</v>
      </c>
      <c r="L2180" s="1">
        <v>365.246276855468</v>
      </c>
      <c r="M2180" s="1">
        <v>0.122416178385416</v>
      </c>
      <c r="N2180" s="1">
        <v>833.665649414062</v>
      </c>
      <c r="O2180" s="1">
        <v>856.064086914062</v>
      </c>
      <c r="P2180" s="1">
        <v>22.3984375</v>
      </c>
      <c r="Q2180" s="1">
        <v>844.864868164062</v>
      </c>
      <c r="R2180" s="1">
        <v>-0.0451171875</v>
      </c>
      <c r="S2180" s="1">
        <v>0.288656943925547</v>
      </c>
      <c r="T2180" s="1">
        <v>0.0</v>
      </c>
      <c r="U2180" s="1">
        <v>0.00350662949495017</v>
      </c>
      <c r="V2180" s="1">
        <v>2.35853881328711</v>
      </c>
      <c r="W2180" s="1">
        <v>0.0</v>
      </c>
      <c r="X2180" s="1">
        <v>0.134973913431167</v>
      </c>
      <c r="Y2180" s="1">
        <v>0.32046126129831</v>
      </c>
      <c r="Z2180" s="1">
        <v>0.0</v>
      </c>
      <c r="AA2180" s="1">
        <v>0.00427681487053632</v>
      </c>
      <c r="AB2180" s="1">
        <v>2.77783827073874</v>
      </c>
      <c r="AC2180" s="1">
        <v>0.0</v>
      </c>
      <c r="AD2180" s="1">
        <v>0.180718645453453</v>
      </c>
      <c r="AE2180" s="1">
        <v>0.138991647418901</v>
      </c>
      <c r="AF2180" s="1">
        <v>0.0</v>
      </c>
      <c r="AG2180" s="1">
        <v>8.50201351568102E-4</v>
      </c>
      <c r="AH2180" s="1">
        <v>1.11271081500523</v>
      </c>
      <c r="AI2180" s="1">
        <v>0.0</v>
      </c>
      <c r="AJ2180" s="1">
        <v>0.0310055669397115</v>
      </c>
      <c r="AK2180" s="1">
        <v>333.415700483091</v>
      </c>
    </row>
    <row r="2181" ht="14.25" customHeight="1">
      <c r="A2181" s="1">
        <v>310.149993896484</v>
      </c>
      <c r="B2181" s="1">
        <v>0.384459018707275</v>
      </c>
      <c r="C2181" s="1">
        <v>299.689056396484</v>
      </c>
      <c r="D2181" s="1">
        <v>-622.099999819096</v>
      </c>
      <c r="E2181" s="1">
        <v>-9.11458333333333E-4</v>
      </c>
      <c r="F2181" s="1">
        <v>315.704681396484</v>
      </c>
      <c r="G2181" s="1">
        <v>20137.8460900851</v>
      </c>
      <c r="H2181" s="1">
        <v>-0.001171875</v>
      </c>
      <c r="I2181" s="1">
        <v>0.198745088478511</v>
      </c>
      <c r="J2181" s="1">
        <v>59674.734544754</v>
      </c>
      <c r="K2181" s="1">
        <v>127163.0</v>
      </c>
      <c r="L2181" s="1">
        <v>365.289428710937</v>
      </c>
      <c r="M2181" s="1">
        <v>0.123032633463541</v>
      </c>
      <c r="N2181" s="1">
        <v>833.657836914062</v>
      </c>
      <c r="O2181" s="1">
        <v>856.064086914062</v>
      </c>
      <c r="P2181" s="1">
        <v>22.40625</v>
      </c>
      <c r="Q2181" s="1">
        <v>844.860961914062</v>
      </c>
      <c r="R2181" s="1">
        <v>-0.0455729166666666</v>
      </c>
      <c r="S2181" s="1">
        <v>0.283822755546945</v>
      </c>
      <c r="T2181" s="1">
        <v>0.0</v>
      </c>
      <c r="U2181" s="1">
        <v>0.00349745596759021</v>
      </c>
      <c r="V2181" s="1">
        <v>1.76091954723723</v>
      </c>
      <c r="W2181" s="1">
        <v>0.0</v>
      </c>
      <c r="X2181" s="1">
        <v>0.134184539318084</v>
      </c>
      <c r="Y2181" s="1">
        <v>0.383692170512155</v>
      </c>
      <c r="Z2181" s="1">
        <v>0.0</v>
      </c>
      <c r="AA2181" s="1">
        <v>0.00427513802424073</v>
      </c>
      <c r="AB2181" s="1">
        <v>2.09217313731143</v>
      </c>
      <c r="AC2181" s="1">
        <v>0.0</v>
      </c>
      <c r="AD2181" s="1">
        <v>0.179432138800621</v>
      </c>
      <c r="AE2181" s="1">
        <v>0.121541920630357</v>
      </c>
      <c r="AF2181" s="1">
        <v>0.0</v>
      </c>
      <c r="AG2181" s="1">
        <v>8.51203862112015E-4</v>
      </c>
      <c r="AH2181" s="1">
        <v>0.838707820732257</v>
      </c>
      <c r="AI2181" s="1">
        <v>0.0</v>
      </c>
      <c r="AJ2181" s="1">
        <v>0.0307500883936882</v>
      </c>
      <c r="AK2181" s="1">
        <v>333.415700483091</v>
      </c>
    </row>
    <row r="2182" ht="14.25" customHeight="1">
      <c r="A2182" s="1">
        <v>310.149993896484</v>
      </c>
      <c r="B2182" s="1">
        <v>0.386527329683303</v>
      </c>
      <c r="C2182" s="1">
        <v>299.689056396484</v>
      </c>
      <c r="D2182" s="1">
        <v>-622.099999819096</v>
      </c>
      <c r="E2182" s="1">
        <v>-9.11458333333333E-4</v>
      </c>
      <c r="F2182" s="1">
        <v>315.540618896484</v>
      </c>
      <c r="G2182" s="1">
        <v>19966.884316729</v>
      </c>
      <c r="H2182" s="1">
        <v>-0.00677083333333333</v>
      </c>
      <c r="I2182" s="1">
        <v>0.19705782696007</v>
      </c>
      <c r="J2182" s="1">
        <v>59347.4305391311</v>
      </c>
      <c r="K2182" s="1">
        <v>127202.0</v>
      </c>
      <c r="L2182" s="1">
        <v>365.388122558593</v>
      </c>
      <c r="M2182" s="1">
        <v>0.124574788411458</v>
      </c>
      <c r="N2182" s="1">
        <v>833.657836914062</v>
      </c>
      <c r="O2182" s="1">
        <v>856.126586914062</v>
      </c>
      <c r="P2182" s="1">
        <v>22.46875</v>
      </c>
      <c r="Q2182" s="1">
        <v>844.892211914062</v>
      </c>
      <c r="R2182" s="1">
        <v>-0.0450520833333333</v>
      </c>
      <c r="S2182" s="1">
        <v>0.223519600819709</v>
      </c>
      <c r="T2182" s="1">
        <v>0.0</v>
      </c>
      <c r="U2182" s="1">
        <v>0.00354020297527313</v>
      </c>
      <c r="V2182" s="1">
        <v>2.30217588421029</v>
      </c>
      <c r="W2182" s="1">
        <v>0.0</v>
      </c>
      <c r="X2182" s="1">
        <v>0.134634256362915</v>
      </c>
      <c r="Y2182" s="1">
        <v>0.23831685265652</v>
      </c>
      <c r="Z2182" s="1">
        <v>0.0</v>
      </c>
      <c r="AA2182" s="1">
        <v>0.00434709293767809</v>
      </c>
      <c r="AB2182" s="1">
        <v>2.7573432722476</v>
      </c>
      <c r="AC2182" s="1">
        <v>0.0</v>
      </c>
      <c r="AD2182" s="1">
        <v>0.180823549628257</v>
      </c>
      <c r="AE2182" s="1">
        <v>0.123581639973629</v>
      </c>
      <c r="AF2182" s="1">
        <v>0.0</v>
      </c>
      <c r="AG2182" s="1">
        <v>8.51347169373184E-4</v>
      </c>
      <c r="AH2182" s="1">
        <v>1.09510661115308</v>
      </c>
      <c r="AI2182" s="1">
        <v>0.0</v>
      </c>
      <c r="AJ2182" s="1">
        <v>0.0308882370591163</v>
      </c>
      <c r="AK2182" s="1">
        <v>333.415700483091</v>
      </c>
    </row>
    <row r="2183" ht="14.25" customHeight="1">
      <c r="A2183" s="1">
        <v>310.149993896484</v>
      </c>
      <c r="B2183" s="1">
        <v>0.386013209819793</v>
      </c>
      <c r="C2183" s="1">
        <v>299.759368896484</v>
      </c>
      <c r="D2183" s="1">
        <v>-622.099999819096</v>
      </c>
      <c r="E2183" s="1">
        <v>7.8125E-4</v>
      </c>
      <c r="F2183" s="1">
        <v>315.540618896484</v>
      </c>
      <c r="G2183" s="1">
        <v>20006.3370336574</v>
      </c>
      <c r="H2183" s="1">
        <v>-0.00677083333333333</v>
      </c>
      <c r="I2183" s="1">
        <v>0.197447195002787</v>
      </c>
      <c r="J2183" s="1">
        <v>59611.7920398712</v>
      </c>
      <c r="K2183" s="1">
        <v>127215.0</v>
      </c>
      <c r="L2183" s="1">
        <v>365.295593261718</v>
      </c>
      <c r="M2183" s="1">
        <v>0.122518412272135</v>
      </c>
      <c r="N2183" s="1">
        <v>833.587524414062</v>
      </c>
      <c r="O2183" s="1">
        <v>856.126586914062</v>
      </c>
      <c r="P2183" s="1">
        <v>22.5390625</v>
      </c>
      <c r="Q2183" s="1">
        <v>844.857055664062</v>
      </c>
      <c r="R2183" s="1">
        <v>-0.0454427083333333</v>
      </c>
      <c r="S2183" s="1">
        <v>0.331573309356038</v>
      </c>
      <c r="T2183" s="1">
        <v>0.0</v>
      </c>
      <c r="U2183" s="1">
        <v>0.00353993009775877</v>
      </c>
      <c r="V2183" s="1">
        <v>2.39349297600339</v>
      </c>
      <c r="W2183" s="1">
        <v>0.0</v>
      </c>
      <c r="X2183" s="1">
        <v>0.134007111191749</v>
      </c>
      <c r="Y2183" s="1">
        <v>0.363980727013809</v>
      </c>
      <c r="Z2183" s="1">
        <v>0.0</v>
      </c>
      <c r="AA2183" s="1">
        <v>0.00431313551962375</v>
      </c>
      <c r="AB2183" s="1">
        <v>2.89304404049209</v>
      </c>
      <c r="AC2183" s="1">
        <v>0.0</v>
      </c>
      <c r="AD2183" s="1">
        <v>0.181540951132774</v>
      </c>
      <c r="AE2183" s="1">
        <v>0.143518603867482</v>
      </c>
      <c r="AF2183" s="1">
        <v>0.0</v>
      </c>
      <c r="AG2183" s="1">
        <v>8.50992277264595E-4</v>
      </c>
      <c r="AH2183" s="1">
        <v>1.12816485920451</v>
      </c>
      <c r="AI2183" s="1">
        <v>0.0</v>
      </c>
      <c r="AJ2183" s="1">
        <v>0.0307414103299379</v>
      </c>
      <c r="AK2183" s="1">
        <v>333.415700483091</v>
      </c>
    </row>
    <row r="2184" ht="14.25" customHeight="1">
      <c r="A2184" s="1">
        <v>310.149993896484</v>
      </c>
      <c r="B2184" s="1">
        <v>0.384914755821228</v>
      </c>
      <c r="C2184" s="1">
        <v>299.720306396484</v>
      </c>
      <c r="D2184" s="1">
        <v>-622.099999819096</v>
      </c>
      <c r="E2184" s="1">
        <v>0.00143229166666666</v>
      </c>
      <c r="F2184" s="1">
        <v>315.657806396484</v>
      </c>
      <c r="G2184" s="1">
        <v>19756.4698264447</v>
      </c>
      <c r="H2184" s="1">
        <v>-0.005859375</v>
      </c>
      <c r="I2184" s="1">
        <v>0.194981197398912</v>
      </c>
      <c r="J2184" s="1">
        <v>59662.1430635452</v>
      </c>
      <c r="K2184" s="1">
        <v>127236.0</v>
      </c>
      <c r="L2184" s="1">
        <v>365.338775634765</v>
      </c>
      <c r="M2184" s="1">
        <v>0.123135375976562</v>
      </c>
      <c r="N2184" s="1">
        <v>833.642211914062</v>
      </c>
      <c r="O2184" s="1">
        <v>856.134399414062</v>
      </c>
      <c r="P2184" s="1">
        <v>22.4921875</v>
      </c>
      <c r="Q2184" s="1">
        <v>844.888305664062</v>
      </c>
      <c r="R2184" s="1">
        <v>-0.0452473958333333</v>
      </c>
      <c r="S2184" s="1">
        <v>0.275421946099369</v>
      </c>
      <c r="T2184" s="1">
        <v>0.0</v>
      </c>
      <c r="U2184" s="1">
        <v>0.00350641179829835</v>
      </c>
      <c r="V2184" s="1">
        <v>2.18625424872105</v>
      </c>
      <c r="W2184" s="1">
        <v>0.0</v>
      </c>
      <c r="X2184" s="1">
        <v>0.133926630020141</v>
      </c>
      <c r="Y2184" s="1">
        <v>0.314677714247078</v>
      </c>
      <c r="Z2184" s="1">
        <v>0.0</v>
      </c>
      <c r="AA2184" s="1">
        <v>0.00428340537473559</v>
      </c>
      <c r="AB2184" s="1">
        <v>2.66501362036597</v>
      </c>
      <c r="AC2184" s="1">
        <v>0.0</v>
      </c>
      <c r="AD2184" s="1">
        <v>0.182187005877494</v>
      </c>
      <c r="AE2184" s="1">
        <v>0.12655947539281</v>
      </c>
      <c r="AF2184" s="1">
        <v>0.0</v>
      </c>
      <c r="AG2184" s="1">
        <v>8.41501227114349E-4</v>
      </c>
      <c r="AH2184" s="1">
        <v>1.02848798801376</v>
      </c>
      <c r="AI2184" s="1">
        <v>0.0</v>
      </c>
      <c r="AJ2184" s="1">
        <v>0.0307857170701026</v>
      </c>
      <c r="AK2184" s="1">
        <v>333.415700483091</v>
      </c>
    </row>
    <row r="2185" ht="14.25" customHeight="1">
      <c r="A2185" s="1">
        <v>310.149993896484</v>
      </c>
      <c r="B2185" s="1">
        <v>0.384898990392684</v>
      </c>
      <c r="C2185" s="1">
        <v>299.720306396484</v>
      </c>
      <c r="D2185" s="1">
        <v>-622.099999819096</v>
      </c>
      <c r="E2185" s="1">
        <v>0.00143229166666666</v>
      </c>
      <c r="F2185" s="1">
        <v>315.829681396484</v>
      </c>
      <c r="G2185" s="1">
        <v>19993.1861280146</v>
      </c>
      <c r="H2185" s="1">
        <v>-0.004296875</v>
      </c>
      <c r="I2185" s="1">
        <v>0.197317405655214</v>
      </c>
      <c r="J2185" s="1">
        <v>59624.3760704994</v>
      </c>
      <c r="K2185" s="1">
        <v>127236.0</v>
      </c>
      <c r="L2185" s="1">
        <v>365.258605957031</v>
      </c>
      <c r="M2185" s="1">
        <v>0.12097676595052</v>
      </c>
      <c r="N2185" s="1">
        <v>833.642211914062</v>
      </c>
      <c r="O2185" s="1">
        <v>856.134399414062</v>
      </c>
      <c r="P2185" s="1">
        <v>22.4921875</v>
      </c>
      <c r="Q2185" s="1">
        <v>844.888305664062</v>
      </c>
      <c r="R2185" s="1">
        <v>-0.0452473958333333</v>
      </c>
      <c r="S2185" s="1">
        <v>0.354885556555854</v>
      </c>
      <c r="T2185" s="1">
        <v>0.0</v>
      </c>
      <c r="U2185" s="1">
        <v>0.00347050675190985</v>
      </c>
      <c r="V2185" s="1">
        <v>2.57214314471562</v>
      </c>
      <c r="W2185" s="1">
        <v>0.0</v>
      </c>
      <c r="X2185" s="1">
        <v>0.135555878281593</v>
      </c>
      <c r="Y2185" s="1">
        <v>0.432432167922349</v>
      </c>
      <c r="Z2185" s="1">
        <v>0.0</v>
      </c>
      <c r="AA2185" s="1">
        <v>0.00424683094024658</v>
      </c>
      <c r="AB2185" s="1">
        <v>3.01157115900822</v>
      </c>
      <c r="AC2185" s="1">
        <v>0.0</v>
      </c>
      <c r="AD2185" s="1">
        <v>0.18520775437355</v>
      </c>
      <c r="AE2185" s="1">
        <v>0.173006910054372</v>
      </c>
      <c r="AF2185" s="1">
        <v>0.0</v>
      </c>
      <c r="AG2185" s="1">
        <v>8.39683052618056E-4</v>
      </c>
      <c r="AH2185" s="1">
        <v>1.22666930313293</v>
      </c>
      <c r="AI2185" s="1">
        <v>0.0</v>
      </c>
      <c r="AJ2185" s="1">
        <v>0.0312620028853416</v>
      </c>
      <c r="AK2185" s="1">
        <v>333.415700483091</v>
      </c>
    </row>
    <row r="2186" ht="14.25" customHeight="1">
      <c r="A2186" s="1">
        <v>310.149993896484</v>
      </c>
      <c r="B2186" s="1">
        <v>0.384549677371978</v>
      </c>
      <c r="C2186" s="1">
        <v>299.696868896484</v>
      </c>
      <c r="D2186" s="1">
        <v>-622.099999819096</v>
      </c>
      <c r="E2186" s="1">
        <v>0.0</v>
      </c>
      <c r="F2186" s="1">
        <v>315.829681396484</v>
      </c>
      <c r="G2186" s="1">
        <v>19980.0352223718</v>
      </c>
      <c r="H2186" s="1">
        <v>-0.004296875</v>
      </c>
      <c r="I2186" s="1">
        <v>0.197187616307642</v>
      </c>
      <c r="J2186" s="1">
        <v>59712.5015377998</v>
      </c>
      <c r="K2186" s="1">
        <v>127220.0</v>
      </c>
      <c r="L2186" s="1">
        <v>365.320251464843</v>
      </c>
      <c r="M2186" s="1">
        <v>0.121387736002604</v>
      </c>
      <c r="N2186" s="1">
        <v>833.657836914062</v>
      </c>
      <c r="O2186" s="1">
        <v>856.189086914062</v>
      </c>
      <c r="P2186" s="1">
        <v>22.53125</v>
      </c>
      <c r="Q2186" s="1">
        <v>844.923461914062</v>
      </c>
      <c r="R2186" s="1">
        <v>-0.0449869791666666</v>
      </c>
      <c r="S2186" s="1">
        <v>0.328980966576268</v>
      </c>
      <c r="T2186" s="1">
        <v>0.0</v>
      </c>
      <c r="U2186" s="1">
        <v>0.00338756572455167</v>
      </c>
      <c r="V2186" s="1">
        <v>2.17084696054899</v>
      </c>
      <c r="W2186" s="1">
        <v>0.0</v>
      </c>
      <c r="X2186" s="1">
        <v>0.134671121835708</v>
      </c>
      <c r="Y2186" s="1">
        <v>0.406098706413697</v>
      </c>
      <c r="Z2186" s="1">
        <v>0.0</v>
      </c>
      <c r="AA2186" s="1">
        <v>0.00423340266570448</v>
      </c>
      <c r="AB2186" s="1">
        <v>2.56007104418277</v>
      </c>
      <c r="AC2186" s="1">
        <v>0.0</v>
      </c>
      <c r="AD2186" s="1">
        <v>0.184230268001556</v>
      </c>
      <c r="AE2186" s="1">
        <v>0.15818855998874</v>
      </c>
      <c r="AF2186" s="1">
        <v>0.0</v>
      </c>
      <c r="AG2186" s="1">
        <v>8.22841539047658E-4</v>
      </c>
      <c r="AH2186" s="1">
        <v>1.03129220163332</v>
      </c>
      <c r="AI2186" s="1">
        <v>0.0</v>
      </c>
      <c r="AJ2186" s="1">
        <v>0.0310437157750129</v>
      </c>
      <c r="AK2186" s="1">
        <v>333.415700483091</v>
      </c>
    </row>
    <row r="2187" ht="14.25" customHeight="1">
      <c r="A2187" s="1">
        <v>310.149993896484</v>
      </c>
      <c r="B2187" s="1">
        <v>0.385075449943542</v>
      </c>
      <c r="C2187" s="1">
        <v>299.696868896484</v>
      </c>
      <c r="D2187" s="1">
        <v>-622.099999819096</v>
      </c>
      <c r="E2187" s="1">
        <v>0.0</v>
      </c>
      <c r="F2187" s="1">
        <v>315.993743896484</v>
      </c>
      <c r="G2187" s="1">
        <v>19940.5825054435</v>
      </c>
      <c r="H2187" s="1">
        <v>-0.00234375</v>
      </c>
      <c r="I2187" s="1">
        <v>0.196798248264925</v>
      </c>
      <c r="J2187" s="1">
        <v>59712.5015377998</v>
      </c>
      <c r="K2187" s="1">
        <v>127270.0</v>
      </c>
      <c r="L2187" s="1">
        <v>365.289428710937</v>
      </c>
      <c r="M2187" s="1">
        <v>0.120668538411458</v>
      </c>
      <c r="N2187" s="1">
        <v>833.657836914062</v>
      </c>
      <c r="O2187" s="1">
        <v>856.103149414062</v>
      </c>
      <c r="P2187" s="1">
        <v>22.4453125</v>
      </c>
      <c r="Q2187" s="1">
        <v>844.880493164062</v>
      </c>
      <c r="R2187" s="1">
        <v>-0.0455078125</v>
      </c>
      <c r="S2187" s="1">
        <v>0.304392331906759</v>
      </c>
      <c r="T2187" s="1">
        <v>0.0</v>
      </c>
      <c r="U2187" s="1">
        <v>0.00335073284804821</v>
      </c>
      <c r="V2187" s="1">
        <v>2.53527308378062</v>
      </c>
      <c r="W2187" s="1">
        <v>0.0</v>
      </c>
      <c r="X2187" s="1">
        <v>0.134325250983238</v>
      </c>
      <c r="Y2187" s="1">
        <v>0.347927166594736</v>
      </c>
      <c r="Z2187" s="1">
        <v>0.0</v>
      </c>
      <c r="AA2187" s="1">
        <v>0.00421510403975844</v>
      </c>
      <c r="AB2187" s="1">
        <v>3.0452727316672</v>
      </c>
      <c r="AC2187" s="1">
        <v>0.0</v>
      </c>
      <c r="AD2187" s="1">
        <v>0.184640228748321</v>
      </c>
      <c r="AE2187" s="1">
        <v>0.14518481288796</v>
      </c>
      <c r="AF2187" s="1">
        <v>0.0</v>
      </c>
      <c r="AG2187" s="1">
        <v>8.18951055407524E-4</v>
      </c>
      <c r="AH2187" s="1">
        <v>1.20625429350165</v>
      </c>
      <c r="AI2187" s="1">
        <v>0.0</v>
      </c>
      <c r="AJ2187" s="1">
        <v>0.0310037322342395</v>
      </c>
      <c r="AK2187" s="1">
        <v>333.415700483091</v>
      </c>
    </row>
    <row r="2188" ht="14.25" customHeight="1">
      <c r="A2188" s="1">
        <v>310.149993896484</v>
      </c>
      <c r="B2188" s="1">
        <v>0.38626891374588</v>
      </c>
      <c r="C2188" s="1">
        <v>299.712493896484</v>
      </c>
      <c r="D2188" s="1">
        <v>-622.099999819096</v>
      </c>
      <c r="E2188" s="1">
        <v>2.60416666666666E-4</v>
      </c>
      <c r="F2188" s="1">
        <v>315.993743896484</v>
      </c>
      <c r="G2188" s="1">
        <v>20058.9406562285</v>
      </c>
      <c r="H2188" s="1">
        <v>-0.00234375</v>
      </c>
      <c r="I2188" s="1">
        <v>0.197966352393076</v>
      </c>
      <c r="J2188" s="1">
        <v>60115.3395295143</v>
      </c>
      <c r="K2188" s="1">
        <v>127272.0</v>
      </c>
      <c r="L2188" s="1">
        <v>365.351104736328</v>
      </c>
      <c r="M2188" s="1">
        <v>0.123649088541666</v>
      </c>
      <c r="N2188" s="1">
        <v>833.657836914062</v>
      </c>
      <c r="O2188" s="1">
        <v>856.103149414062</v>
      </c>
      <c r="P2188" s="1">
        <v>22.4453125</v>
      </c>
      <c r="Q2188" s="1">
        <v>844.880493164062</v>
      </c>
      <c r="R2188" s="1">
        <v>-0.0452473958333333</v>
      </c>
      <c r="S2188" s="1">
        <v>0.312744173420238</v>
      </c>
      <c r="T2188" s="1">
        <v>0.0</v>
      </c>
      <c r="U2188" s="1">
        <v>0.0032863556407392</v>
      </c>
      <c r="V2188" s="1">
        <v>1.80660460882429</v>
      </c>
      <c r="W2188" s="1">
        <v>0.0</v>
      </c>
      <c r="X2188" s="1">
        <v>0.132983669638633</v>
      </c>
      <c r="Y2188" s="1">
        <v>0.341328854521679</v>
      </c>
      <c r="Z2188" s="1">
        <v>0.0</v>
      </c>
      <c r="AA2188" s="1">
        <v>0.00418897531926631</v>
      </c>
      <c r="AB2188" s="1">
        <v>2.24077139206331</v>
      </c>
      <c r="AC2188" s="1">
        <v>0.0</v>
      </c>
      <c r="AD2188" s="1">
        <v>0.182437285780906</v>
      </c>
      <c r="AE2188" s="1">
        <v>0.140768041219919</v>
      </c>
      <c r="AF2188" s="1">
        <v>0.0</v>
      </c>
      <c r="AG2188" s="1">
        <v>8.07203643489629E-4</v>
      </c>
      <c r="AH2188" s="1">
        <v>0.855352803461978</v>
      </c>
      <c r="AI2188" s="1">
        <v>0.0</v>
      </c>
      <c r="AJ2188" s="1">
        <v>0.0306181237101554</v>
      </c>
      <c r="AK2188" s="1">
        <v>333.415700483091</v>
      </c>
    </row>
    <row r="2189" ht="14.25" customHeight="1">
      <c r="A2189" s="1">
        <v>310.149993896484</v>
      </c>
      <c r="B2189" s="1">
        <v>0.384712129831314</v>
      </c>
      <c r="C2189" s="1">
        <v>299.673431396484</v>
      </c>
      <c r="D2189" s="1">
        <v>-622.099999819096</v>
      </c>
      <c r="E2189" s="1">
        <v>-3.90625E-4</v>
      </c>
      <c r="F2189" s="1">
        <v>316.103118896484</v>
      </c>
      <c r="G2189" s="1">
        <v>20058.9406562285</v>
      </c>
      <c r="H2189" s="1">
        <v>-3.90625E-4</v>
      </c>
      <c r="I2189" s="1">
        <v>0.197966352393076</v>
      </c>
      <c r="J2189" s="1">
        <v>59410.3730440139</v>
      </c>
      <c r="K2189" s="1">
        <v>127251.0</v>
      </c>
      <c r="L2189" s="1">
        <v>365.394287109375</v>
      </c>
      <c r="M2189" s="1">
        <v>0.123649088541666</v>
      </c>
      <c r="N2189" s="1">
        <v>833.657836914062</v>
      </c>
      <c r="O2189" s="1">
        <v>856.079711914062</v>
      </c>
      <c r="P2189" s="1">
        <v>22.421875</v>
      </c>
      <c r="Q2189" s="1">
        <v>844.868774414062</v>
      </c>
      <c r="R2189" s="1">
        <v>-0.0454427083333333</v>
      </c>
      <c r="S2189" s="1">
        <v>0.411041178334298</v>
      </c>
      <c r="T2189" s="1">
        <v>0.0</v>
      </c>
      <c r="U2189" s="1">
        <v>0.00332132051698863</v>
      </c>
      <c r="V2189" s="1">
        <v>2.43330810306713</v>
      </c>
      <c r="W2189" s="1">
        <v>0.0</v>
      </c>
      <c r="X2189" s="1">
        <v>0.133747637271881</v>
      </c>
      <c r="Y2189" s="1">
        <v>0.435652309110313</v>
      </c>
      <c r="Z2189" s="1">
        <v>0.0</v>
      </c>
      <c r="AA2189" s="1">
        <v>0.00421336898580193</v>
      </c>
      <c r="AB2189" s="1">
        <v>2.87292917265798</v>
      </c>
      <c r="AC2189" s="1">
        <v>0.0</v>
      </c>
      <c r="AD2189" s="1">
        <v>0.184303402900695</v>
      </c>
      <c r="AE2189" s="1">
        <v>0.202561438519246</v>
      </c>
      <c r="AF2189" s="1">
        <v>0.0</v>
      </c>
      <c r="AG2189" s="1">
        <v>8.2096381811425E-4</v>
      </c>
      <c r="AH2189" s="1">
        <v>1.1603882772565</v>
      </c>
      <c r="AI2189" s="1">
        <v>0.0</v>
      </c>
      <c r="AJ2189" s="1">
        <v>0.0308892540633678</v>
      </c>
      <c r="AK2189" s="1">
        <v>333.415700483091</v>
      </c>
    </row>
    <row r="2190" ht="14.25" customHeight="1">
      <c r="A2190" s="1">
        <v>310.149993896484</v>
      </c>
      <c r="B2190" s="1">
        <v>0.385154694318771</v>
      </c>
      <c r="C2190" s="1">
        <v>299.673431396484</v>
      </c>
      <c r="D2190" s="1">
        <v>-622.099999819096</v>
      </c>
      <c r="E2190" s="1">
        <v>-3.90625E-4</v>
      </c>
      <c r="F2190" s="1">
        <v>316.103118896484</v>
      </c>
      <c r="G2190" s="1">
        <v>20032.6388449429</v>
      </c>
      <c r="H2190" s="1">
        <v>-9.11458333333333E-4</v>
      </c>
      <c r="I2190" s="1">
        <v>0.197706773697932</v>
      </c>
      <c r="J2190" s="1">
        <v>59460.7240676879</v>
      </c>
      <c r="K2190" s="1">
        <v>127300.0</v>
      </c>
      <c r="L2190" s="1">
        <v>365.400451660156</v>
      </c>
      <c r="M2190" s="1">
        <v>0.124060567220052</v>
      </c>
      <c r="N2190" s="1">
        <v>833.665649414062</v>
      </c>
      <c r="O2190" s="1">
        <v>856.017211914062</v>
      </c>
      <c r="P2190" s="1">
        <v>22.3515625</v>
      </c>
      <c r="Q2190" s="1">
        <v>844.841430664062</v>
      </c>
      <c r="R2190" s="1">
        <v>-0.0458984375</v>
      </c>
      <c r="S2190" s="1">
        <v>0.305261009108409</v>
      </c>
      <c r="T2190" s="1">
        <v>0.0</v>
      </c>
      <c r="U2190" s="1">
        <v>0.00331731140613555</v>
      </c>
      <c r="V2190" s="1">
        <v>2.48956002384065</v>
      </c>
      <c r="W2190" s="1">
        <v>0.0</v>
      </c>
      <c r="X2190" s="1">
        <v>0.132627472281456</v>
      </c>
      <c r="Y2190" s="1">
        <v>0.349916581064817</v>
      </c>
      <c r="Z2190" s="1">
        <v>0.0</v>
      </c>
      <c r="AA2190" s="1">
        <v>0.00421312218531966</v>
      </c>
      <c r="AB2190" s="1">
        <v>2.98575610905658</v>
      </c>
      <c r="AC2190" s="1">
        <v>0.0</v>
      </c>
      <c r="AD2190" s="1">
        <v>0.183685451745986</v>
      </c>
      <c r="AE2190" s="1">
        <v>0.146146245121098</v>
      </c>
      <c r="AF2190" s="1">
        <v>0.0</v>
      </c>
      <c r="AG2190" s="1">
        <v>8.19866952951997E-4</v>
      </c>
      <c r="AH2190" s="1">
        <v>1.18117806578285</v>
      </c>
      <c r="AI2190" s="1">
        <v>0.0</v>
      </c>
      <c r="AJ2190" s="1">
        <v>0.0306689124554395</v>
      </c>
      <c r="AK2190" s="1">
        <v>333.415700483091</v>
      </c>
    </row>
    <row r="2191" ht="14.25" customHeight="1">
      <c r="A2191" s="1">
        <v>310.149993896484</v>
      </c>
      <c r="B2191" s="1">
        <v>0.386556684970855</v>
      </c>
      <c r="C2191" s="1">
        <v>299.564056396484</v>
      </c>
      <c r="D2191" s="1">
        <v>-622.099999819096</v>
      </c>
      <c r="E2191" s="1">
        <v>-0.00390625</v>
      </c>
      <c r="F2191" s="1">
        <v>316.064056396484</v>
      </c>
      <c r="G2191" s="1">
        <v>20058.9406562285</v>
      </c>
      <c r="H2191" s="1">
        <v>-0.0015625</v>
      </c>
      <c r="I2191" s="1">
        <v>0.197966352393076</v>
      </c>
      <c r="J2191" s="1">
        <v>59410.3730440139</v>
      </c>
      <c r="K2191" s="1">
        <v>127320.0</v>
      </c>
      <c r="L2191" s="1">
        <v>365.548461914062</v>
      </c>
      <c r="M2191" s="1">
        <v>0.125602213541666</v>
      </c>
      <c r="N2191" s="1">
        <v>833.681274414062</v>
      </c>
      <c r="O2191" s="1">
        <v>856.017211914062</v>
      </c>
      <c r="P2191" s="1">
        <v>22.3359375</v>
      </c>
      <c r="Q2191" s="1">
        <v>844.849243164062</v>
      </c>
      <c r="R2191" s="1">
        <v>-0.0458984375</v>
      </c>
      <c r="S2191" s="1">
        <v>0.330871153837936</v>
      </c>
      <c r="T2191" s="1">
        <v>0.0</v>
      </c>
      <c r="U2191" s="1">
        <v>0.00329682533629238</v>
      </c>
      <c r="V2191" s="1">
        <v>2.28159171638651</v>
      </c>
      <c r="W2191" s="1">
        <v>0.0</v>
      </c>
      <c r="X2191" s="1">
        <v>0.130647048354148</v>
      </c>
      <c r="Y2191" s="1">
        <v>0.405828634001347</v>
      </c>
      <c r="Z2191" s="1">
        <v>0.0</v>
      </c>
      <c r="AA2191" s="1">
        <v>0.00422050803899765</v>
      </c>
      <c r="AB2191" s="1">
        <v>2.68544544524781</v>
      </c>
      <c r="AC2191" s="1">
        <v>0.0</v>
      </c>
      <c r="AD2191" s="1">
        <v>0.1810944378376</v>
      </c>
      <c r="AE2191" s="1">
        <v>0.166983763330222</v>
      </c>
      <c r="AF2191" s="1">
        <v>0.0</v>
      </c>
      <c r="AG2191" s="1">
        <v>8.18122935015708E-4</v>
      </c>
      <c r="AH2191" s="1">
        <v>1.08834868094343</v>
      </c>
      <c r="AI2191" s="1">
        <v>0.0</v>
      </c>
      <c r="AJ2191" s="1">
        <v>0.0302508790045976</v>
      </c>
      <c r="AK2191" s="1">
        <v>333.415700483091</v>
      </c>
    </row>
    <row r="2192" ht="14.25" customHeight="1">
      <c r="A2192" s="1">
        <v>310.149993896484</v>
      </c>
      <c r="B2192" s="1">
        <v>0.385041952133178</v>
      </c>
      <c r="C2192" s="1">
        <v>299.564056396484</v>
      </c>
      <c r="D2192" s="1">
        <v>-622.099999819096</v>
      </c>
      <c r="E2192" s="1">
        <v>-0.00390625</v>
      </c>
      <c r="F2192" s="1">
        <v>315.814056396484</v>
      </c>
      <c r="G2192" s="1">
        <v>20006.3370336574</v>
      </c>
      <c r="H2192" s="1">
        <v>-0.00442708333333333</v>
      </c>
      <c r="I2192" s="1">
        <v>0.197447195002787</v>
      </c>
      <c r="J2192" s="1">
        <v>59385.1975321769</v>
      </c>
      <c r="K2192" s="1">
        <v>127327.0</v>
      </c>
      <c r="L2192" s="1">
        <v>365.499114990234</v>
      </c>
      <c r="M2192" s="1">
        <v>0.125602213541666</v>
      </c>
      <c r="N2192" s="1">
        <v>833.681274414062</v>
      </c>
      <c r="O2192" s="1">
        <v>855.978149414062</v>
      </c>
      <c r="P2192" s="1">
        <v>22.296875</v>
      </c>
      <c r="Q2192" s="1">
        <v>844.829711914062</v>
      </c>
      <c r="R2192" s="1">
        <v>-0.0462239583333333</v>
      </c>
      <c r="S2192" s="1">
        <v>0.40639910563938</v>
      </c>
      <c r="T2192" s="1">
        <v>0.0</v>
      </c>
      <c r="U2192" s="1">
        <v>0.00331861921586096</v>
      </c>
      <c r="V2192" s="1">
        <v>2.01206410154546</v>
      </c>
      <c r="W2192" s="1">
        <v>0.0</v>
      </c>
      <c r="X2192" s="1">
        <v>0.130264014005661</v>
      </c>
      <c r="Y2192" s="1">
        <v>0.441710544649843</v>
      </c>
      <c r="Z2192" s="1">
        <v>0.0</v>
      </c>
      <c r="AA2192" s="1">
        <v>0.00420125387609005</v>
      </c>
      <c r="AB2192" s="1">
        <v>2.35478335438193</v>
      </c>
      <c r="AC2192" s="1">
        <v>0.0</v>
      </c>
      <c r="AD2192" s="1">
        <v>0.180644392967224</v>
      </c>
      <c r="AE2192" s="1">
        <v>0.20156399279715</v>
      </c>
      <c r="AF2192" s="1">
        <v>0.0</v>
      </c>
      <c r="AG2192" s="1">
        <v>8.29719298053532E-4</v>
      </c>
      <c r="AH2192" s="1">
        <v>0.958128539230844</v>
      </c>
      <c r="AI2192" s="1">
        <v>0.0</v>
      </c>
      <c r="AJ2192" s="1">
        <v>0.0301221758127212</v>
      </c>
      <c r="AK2192" s="1">
        <v>333.415700483091</v>
      </c>
    </row>
    <row r="2193" ht="14.25" customHeight="1">
      <c r="A2193" s="1">
        <v>310.149993896484</v>
      </c>
      <c r="B2193" s="1">
        <v>0.38473442196846</v>
      </c>
      <c r="C2193" s="1">
        <v>299.587493896484</v>
      </c>
      <c r="D2193" s="1">
        <v>-622.099999819096</v>
      </c>
      <c r="E2193" s="1">
        <v>-0.00403645833333333</v>
      </c>
      <c r="F2193" s="1">
        <v>315.814056396484</v>
      </c>
      <c r="G2193" s="1">
        <v>19874.8279772297</v>
      </c>
      <c r="H2193" s="1">
        <v>-0.00442708333333333</v>
      </c>
      <c r="I2193" s="1">
        <v>0.196149301527063</v>
      </c>
      <c r="J2193" s="1">
        <v>59662.1430635452</v>
      </c>
      <c r="K2193" s="1">
        <v>127290.0</v>
      </c>
      <c r="L2193" s="1">
        <v>365.640960693359</v>
      </c>
      <c r="M2193" s="1">
        <v>0.126938374837239</v>
      </c>
      <c r="N2193" s="1">
        <v>833.665649414062</v>
      </c>
      <c r="O2193" s="1">
        <v>855.978149414062</v>
      </c>
      <c r="P2193" s="1">
        <v>22.3125</v>
      </c>
      <c r="Q2193" s="1">
        <v>844.821899414062</v>
      </c>
      <c r="R2193" s="1">
        <v>-0.0465494791666666</v>
      </c>
      <c r="S2193" s="1">
        <v>0.310365295899692</v>
      </c>
      <c r="T2193" s="1">
        <v>0.0</v>
      </c>
      <c r="U2193" s="1">
        <v>0.00331474374979734</v>
      </c>
      <c r="V2193" s="1">
        <v>2.05786300713257</v>
      </c>
      <c r="W2193" s="1">
        <v>0.0</v>
      </c>
      <c r="X2193" s="1">
        <v>0.130095660686492</v>
      </c>
      <c r="Y2193" s="1">
        <v>0.405837499794298</v>
      </c>
      <c r="Z2193" s="1">
        <v>0.0</v>
      </c>
      <c r="AA2193" s="1">
        <v>0.00420394586399197</v>
      </c>
      <c r="AB2193" s="1">
        <v>2.44169685556093</v>
      </c>
      <c r="AC2193" s="1">
        <v>0.0</v>
      </c>
      <c r="AD2193" s="1">
        <v>0.180576056241989</v>
      </c>
      <c r="AE2193" s="1">
        <v>0.12726683910033</v>
      </c>
      <c r="AF2193" s="1">
        <v>0.0</v>
      </c>
      <c r="AG2193" s="1">
        <v>8.30204924568533E-4</v>
      </c>
      <c r="AH2193" s="1">
        <v>0.977789326436463</v>
      </c>
      <c r="AI2193" s="1">
        <v>0.0</v>
      </c>
      <c r="AJ2193" s="1">
        <v>0.0301244482398033</v>
      </c>
      <c r="AK2193" s="1">
        <v>333.415700483091</v>
      </c>
    </row>
    <row r="2194" ht="14.25" customHeight="1">
      <c r="A2194" s="1">
        <v>310.149993896484</v>
      </c>
      <c r="B2194" s="1">
        <v>0.384968519210815</v>
      </c>
      <c r="C2194" s="1">
        <v>299.524993896484</v>
      </c>
      <c r="D2194" s="1">
        <v>-622.099999819096</v>
      </c>
      <c r="E2194" s="1">
        <v>-0.004296875</v>
      </c>
      <c r="F2194" s="1">
        <v>315.571868896484</v>
      </c>
      <c r="G2194" s="1">
        <v>19756.4698264447</v>
      </c>
      <c r="H2194" s="1">
        <v>-0.0110677083333333</v>
      </c>
      <c r="I2194" s="1">
        <v>0.194981197398912</v>
      </c>
      <c r="J2194" s="1">
        <v>59662.1430635452</v>
      </c>
      <c r="K2194" s="1">
        <v>127301.0</v>
      </c>
      <c r="L2194" s="1">
        <v>365.603942871093</v>
      </c>
      <c r="M2194" s="1">
        <v>0.125910441080729</v>
      </c>
      <c r="N2194" s="1">
        <v>833.665649414062</v>
      </c>
      <c r="O2194" s="1">
        <v>855.962524414062</v>
      </c>
      <c r="P2194" s="1">
        <v>22.296875</v>
      </c>
      <c r="Q2194" s="1">
        <v>844.814086914062</v>
      </c>
      <c r="R2194" s="1">
        <v>-0.0465494791666666</v>
      </c>
      <c r="S2194" s="1">
        <v>0.450742586583007</v>
      </c>
      <c r="T2194" s="1">
        <v>0.0</v>
      </c>
      <c r="U2194" s="1">
        <v>0.00338518293574452</v>
      </c>
      <c r="V2194" s="1">
        <v>2.23500385921981</v>
      </c>
      <c r="W2194" s="1">
        <v>0.0</v>
      </c>
      <c r="X2194" s="1">
        <v>0.130297675728797</v>
      </c>
      <c r="Y2194" s="1">
        <v>0.518198390509399</v>
      </c>
      <c r="Z2194" s="1">
        <v>0.0</v>
      </c>
      <c r="AA2194" s="1">
        <v>0.00432159379124641</v>
      </c>
      <c r="AB2194" s="1">
        <v>2.66128107114774</v>
      </c>
      <c r="AC2194" s="1">
        <v>0.0</v>
      </c>
      <c r="AD2194" s="1">
        <v>0.181300967931747</v>
      </c>
      <c r="AE2194" s="1">
        <v>0.217676545120455</v>
      </c>
      <c r="AF2194" s="1">
        <v>0.0</v>
      </c>
      <c r="AG2194" s="1">
        <v>8.52665689308196E-4</v>
      </c>
      <c r="AH2194" s="1">
        <v>1.06380110688551</v>
      </c>
      <c r="AI2194" s="1">
        <v>0.0</v>
      </c>
      <c r="AJ2194" s="1">
        <v>0.0301861315965652</v>
      </c>
      <c r="AK2194" s="1">
        <v>333.415700483091</v>
      </c>
    </row>
    <row r="2195" ht="14.25" customHeight="1">
      <c r="A2195" s="1">
        <v>310.149993896484</v>
      </c>
      <c r="B2195" s="1">
        <v>0.387037336826324</v>
      </c>
      <c r="C2195" s="1">
        <v>299.524993896484</v>
      </c>
      <c r="D2195" s="1">
        <v>-622.099999819096</v>
      </c>
      <c r="E2195" s="1">
        <v>-0.004296875</v>
      </c>
      <c r="F2195" s="1">
        <v>315.337493896484</v>
      </c>
      <c r="G2195" s="1">
        <v>19993.1861280146</v>
      </c>
      <c r="H2195" s="1">
        <v>-0.0154947916666666</v>
      </c>
      <c r="I2195" s="1">
        <v>0.197317405655214</v>
      </c>
      <c r="J2195" s="1">
        <v>59674.734544754</v>
      </c>
      <c r="K2195" s="1">
        <v>127360.0</v>
      </c>
      <c r="L2195" s="1">
        <v>365.554626464843</v>
      </c>
      <c r="M2195" s="1">
        <v>0.126321411132812</v>
      </c>
      <c r="N2195" s="1">
        <v>833.634399414062</v>
      </c>
      <c r="O2195" s="1">
        <v>856.040649414062</v>
      </c>
      <c r="P2195" s="1">
        <v>22.40625</v>
      </c>
      <c r="Q2195" s="1">
        <v>844.837524414062</v>
      </c>
      <c r="R2195" s="1">
        <v>-0.04609375</v>
      </c>
      <c r="S2195" s="1">
        <v>0.283141870914287</v>
      </c>
      <c r="T2195" s="1">
        <v>0.0</v>
      </c>
      <c r="U2195" s="1">
        <v>0.00337150460109114</v>
      </c>
      <c r="V2195" s="1">
        <v>1.92852054607632</v>
      </c>
      <c r="W2195" s="1">
        <v>0.0</v>
      </c>
      <c r="X2195" s="1">
        <v>0.129356905817985</v>
      </c>
      <c r="Y2195" s="1">
        <v>0.469595562255253</v>
      </c>
      <c r="Z2195" s="1">
        <v>0.0</v>
      </c>
      <c r="AA2195" s="1">
        <v>0.00433433288708329</v>
      </c>
      <c r="AB2195" s="1">
        <v>2.25600025582196</v>
      </c>
      <c r="AC2195" s="1">
        <v>0.0</v>
      </c>
      <c r="AD2195" s="1">
        <v>0.179836884140968</v>
      </c>
      <c r="AE2195" s="1">
        <v>0.135411808298759</v>
      </c>
      <c r="AF2195" s="1">
        <v>0.0</v>
      </c>
      <c r="AG2195" s="1">
        <v>8.46223731059581E-4</v>
      </c>
      <c r="AH2195" s="1">
        <v>0.917832372398223</v>
      </c>
      <c r="AI2195" s="1">
        <v>0.0</v>
      </c>
      <c r="AJ2195" s="1">
        <v>0.0299281366169452</v>
      </c>
      <c r="AK2195" s="1">
        <v>333.415700483091</v>
      </c>
    </row>
    <row r="2196" ht="14.25" customHeight="1">
      <c r="A2196" s="1">
        <v>310.149993896484</v>
      </c>
      <c r="B2196" s="1">
        <v>0.38710743188858</v>
      </c>
      <c r="C2196" s="1">
        <v>299.501556396484</v>
      </c>
      <c r="D2196" s="1">
        <v>-622.099999819096</v>
      </c>
      <c r="E2196" s="1">
        <v>-0.00494791666666666</v>
      </c>
      <c r="F2196" s="1">
        <v>315.337493896484</v>
      </c>
      <c r="G2196" s="1">
        <v>19953.7334110863</v>
      </c>
      <c r="H2196" s="1">
        <v>-0.0154947916666666</v>
      </c>
      <c r="I2196" s="1">
        <v>0.196928037612497</v>
      </c>
      <c r="J2196" s="1">
        <v>59813.2110357284</v>
      </c>
      <c r="K2196" s="1">
        <v>127348.0</v>
      </c>
      <c r="L2196" s="1">
        <v>365.560791015625</v>
      </c>
      <c r="M2196" s="1">
        <v>0.119640604654947</v>
      </c>
      <c r="N2196" s="1">
        <v>833.618774414062</v>
      </c>
      <c r="O2196" s="1">
        <v>856.040649414062</v>
      </c>
      <c r="P2196" s="1">
        <v>22.421875</v>
      </c>
      <c r="Q2196" s="1">
        <v>844.829711914062</v>
      </c>
      <c r="R2196" s="1">
        <v>-0.0468098958333333</v>
      </c>
      <c r="S2196" s="1">
        <v>0.378790288678946</v>
      </c>
      <c r="T2196" s="1">
        <v>0.0</v>
      </c>
      <c r="U2196" s="1">
        <v>0.00338444928638637</v>
      </c>
      <c r="V2196" s="1">
        <v>2.36018288939442</v>
      </c>
      <c r="W2196" s="1">
        <v>0.0</v>
      </c>
      <c r="X2196" s="1">
        <v>0.129684373736381</v>
      </c>
      <c r="Y2196" s="1">
        <v>0.386454446041075</v>
      </c>
      <c r="Z2196" s="1">
        <v>0.0</v>
      </c>
      <c r="AA2196" s="1">
        <v>0.00433648843318223</v>
      </c>
      <c r="AB2196" s="1">
        <v>2.7342225420655</v>
      </c>
      <c r="AC2196" s="1">
        <v>0.0</v>
      </c>
      <c r="AD2196" s="1">
        <v>0.18069614470005</v>
      </c>
      <c r="AE2196" s="1">
        <v>0.188595399736103</v>
      </c>
      <c r="AF2196" s="1">
        <v>0.0</v>
      </c>
      <c r="AG2196" s="1">
        <v>8.5323496023193E-4</v>
      </c>
      <c r="AH2196" s="1">
        <v>0.917832372398223</v>
      </c>
      <c r="AI2196" s="1">
        <v>0.0</v>
      </c>
      <c r="AJ2196" s="1">
        <v>0.0299281366169452</v>
      </c>
      <c r="AK2196" s="1">
        <v>333.415700483091</v>
      </c>
    </row>
    <row r="2197" ht="14.25" customHeight="1">
      <c r="A2197" s="1">
        <v>310.149993896484</v>
      </c>
      <c r="B2197" s="1">
        <v>0.385176390409469</v>
      </c>
      <c r="C2197" s="1">
        <v>299.501556396484</v>
      </c>
      <c r="D2197" s="1">
        <v>-622.099999819096</v>
      </c>
      <c r="E2197" s="1">
        <v>-0.00494791666666666</v>
      </c>
      <c r="F2197" s="1">
        <v>315.314056396484</v>
      </c>
      <c r="G2197" s="1">
        <v>20137.8460900851</v>
      </c>
      <c r="H2197" s="1">
        <v>-0.0127604166666666</v>
      </c>
      <c r="I2197" s="1">
        <v>0.198745088478511</v>
      </c>
      <c r="J2197" s="1">
        <v>60203.4575462341</v>
      </c>
      <c r="K2197" s="1">
        <v>127367.0</v>
      </c>
      <c r="L2197" s="1">
        <v>365.548461914062</v>
      </c>
      <c r="M2197" s="1">
        <v>0.12601318359375</v>
      </c>
      <c r="N2197" s="1">
        <v>833.618774414062</v>
      </c>
      <c r="O2197" s="1">
        <v>856.040649414062</v>
      </c>
      <c r="P2197" s="1">
        <v>22.421875</v>
      </c>
      <c r="Q2197" s="1">
        <v>844.829711914062</v>
      </c>
      <c r="R2197" s="1">
        <v>-0.0466145833333333</v>
      </c>
      <c r="S2197" s="1">
        <v>0.378790288678946</v>
      </c>
      <c r="T2197" s="1">
        <v>0.0</v>
      </c>
      <c r="U2197" s="1">
        <v>0.00338444928638637</v>
      </c>
      <c r="V2197" s="1">
        <v>2.36018288939442</v>
      </c>
      <c r="W2197" s="1">
        <v>0.0</v>
      </c>
      <c r="X2197" s="1">
        <v>0.129684373736381</v>
      </c>
      <c r="Y2197" s="1">
        <v>0.386454446041075</v>
      </c>
      <c r="Z2197" s="1">
        <v>0.0</v>
      </c>
      <c r="AA2197" s="1">
        <v>0.00433648843318223</v>
      </c>
      <c r="AB2197" s="1">
        <v>2.7342225420655</v>
      </c>
      <c r="AC2197" s="1">
        <v>0.0</v>
      </c>
      <c r="AD2197" s="1">
        <v>0.18069614470005</v>
      </c>
      <c r="AE2197" s="1">
        <v>0.188595399736103</v>
      </c>
      <c r="AF2197" s="1">
        <v>0.0</v>
      </c>
      <c r="AG2197" s="1">
        <v>8.5323496023193E-4</v>
      </c>
      <c r="AH2197" s="1">
        <v>1.13258470183739</v>
      </c>
      <c r="AI2197" s="1">
        <v>0.0</v>
      </c>
      <c r="AJ2197" s="1">
        <v>0.0301101915538311</v>
      </c>
      <c r="AK2197" s="1">
        <v>333.415700483091</v>
      </c>
    </row>
    <row r="2198" ht="14.25" customHeight="1">
      <c r="A2198" s="1">
        <v>310.149993896484</v>
      </c>
      <c r="B2198" s="1">
        <v>0.38620314002037</v>
      </c>
      <c r="C2198" s="1">
        <v>299.423431396484</v>
      </c>
      <c r="D2198" s="1">
        <v>-622.099999819096</v>
      </c>
      <c r="E2198" s="1">
        <v>-0.00703125</v>
      </c>
      <c r="F2198" s="1">
        <v>315.314056396484</v>
      </c>
      <c r="G2198" s="1">
        <v>20032.6388449429</v>
      </c>
      <c r="H2198" s="1">
        <v>-0.0127604166666666</v>
      </c>
      <c r="I2198" s="1">
        <v>0.197706773697932</v>
      </c>
      <c r="J2198" s="1">
        <v>59599.2005586624</v>
      </c>
      <c r="K2198" s="1">
        <v>127406.0</v>
      </c>
      <c r="L2198" s="1">
        <v>365.517639160156</v>
      </c>
      <c r="M2198" s="1">
        <v>0.124163818359375</v>
      </c>
      <c r="N2198" s="1">
        <v>833.665649414062</v>
      </c>
      <c r="O2198" s="1">
        <v>856.040649414062</v>
      </c>
      <c r="P2198" s="1">
        <v>22.375</v>
      </c>
      <c r="Q2198" s="1">
        <v>844.853149414062</v>
      </c>
      <c r="R2198" s="1">
        <v>-0.0464192708333333</v>
      </c>
      <c r="S2198" s="1">
        <v>0.341544643375672</v>
      </c>
      <c r="T2198" s="1">
        <v>0.0</v>
      </c>
      <c r="U2198" s="1">
        <v>0.00334776635281741</v>
      </c>
      <c r="V2198" s="1">
        <v>2.47038302495284</v>
      </c>
      <c r="W2198" s="1">
        <v>0.0</v>
      </c>
      <c r="X2198" s="1">
        <v>0.128883749246597</v>
      </c>
      <c r="Y2198" s="1">
        <v>0.400573571396153</v>
      </c>
      <c r="Z2198" s="1">
        <v>0.0</v>
      </c>
      <c r="AA2198" s="1">
        <v>0.0042861308902502</v>
      </c>
      <c r="AB2198" s="1">
        <v>2.89549497003644</v>
      </c>
      <c r="AC2198" s="1">
        <v>0.0</v>
      </c>
      <c r="AD2198" s="1">
        <v>0.180183142423629</v>
      </c>
      <c r="AE2198" s="1">
        <v>0.163704662668837</v>
      </c>
      <c r="AF2198" s="1">
        <v>0.0</v>
      </c>
      <c r="AG2198" s="1">
        <v>8.43482033815234E-4</v>
      </c>
      <c r="AH2198" s="1">
        <v>1.18380841582572</v>
      </c>
      <c r="AI2198" s="1">
        <v>0.0</v>
      </c>
      <c r="AJ2198" s="1">
        <v>0.029975552111864</v>
      </c>
      <c r="AK2198" s="1">
        <v>333.415700483091</v>
      </c>
    </row>
    <row r="2199" ht="14.25" customHeight="1">
      <c r="A2199" s="1">
        <v>310.149993896484</v>
      </c>
      <c r="B2199" s="1">
        <v>0.385938674211502</v>
      </c>
      <c r="C2199" s="1">
        <v>299.485931396484</v>
      </c>
      <c r="D2199" s="1">
        <v>-622.099999819096</v>
      </c>
      <c r="E2199" s="1">
        <v>-0.00559895833333333</v>
      </c>
      <c r="F2199" s="1">
        <v>315.649993896484</v>
      </c>
      <c r="G2199" s="1">
        <v>19993.1861280146</v>
      </c>
      <c r="H2199" s="1">
        <v>-0.00690104166666666</v>
      </c>
      <c r="I2199" s="1">
        <v>0.197317405655214</v>
      </c>
      <c r="J2199" s="1">
        <v>59599.2005586624</v>
      </c>
      <c r="K2199" s="1">
        <v>127398.0</v>
      </c>
      <c r="L2199" s="1">
        <v>365.560791015625</v>
      </c>
      <c r="M2199" s="1">
        <v>0.122724405924479</v>
      </c>
      <c r="N2199" s="1">
        <v>833.642211914062</v>
      </c>
      <c r="O2199" s="1">
        <v>856.040649414062</v>
      </c>
      <c r="P2199" s="1">
        <v>22.3984375</v>
      </c>
      <c r="Q2199" s="1">
        <v>844.841430664062</v>
      </c>
      <c r="R2199" s="1">
        <v>-0.0464192708333333</v>
      </c>
      <c r="S2199" s="1">
        <v>0.36908615370857</v>
      </c>
      <c r="T2199" s="1">
        <v>0.0</v>
      </c>
      <c r="U2199" s="1">
        <v>0.00329982349649071</v>
      </c>
      <c r="V2199" s="1">
        <v>2.41720202773061</v>
      </c>
      <c r="W2199" s="1">
        <v>0.0</v>
      </c>
      <c r="X2199" s="1">
        <v>0.127507865428924</v>
      </c>
      <c r="Y2199" s="1">
        <v>0.413474570915856</v>
      </c>
      <c r="Z2199" s="1">
        <v>0.0</v>
      </c>
      <c r="AA2199" s="1">
        <v>0.00429683225229382</v>
      </c>
      <c r="AB2199" s="1">
        <v>2.83099911911958</v>
      </c>
      <c r="AC2199" s="1">
        <v>0.0</v>
      </c>
      <c r="AD2199" s="1">
        <v>0.179427146911621</v>
      </c>
      <c r="AE2199" s="1">
        <v>0.177001175283207</v>
      </c>
      <c r="AF2199" s="1">
        <v>0.0</v>
      </c>
      <c r="AG2199" s="1">
        <v>8.19235283415764E-4</v>
      </c>
      <c r="AH2199" s="1">
        <v>1.15776270097662</v>
      </c>
      <c r="AI2199" s="1">
        <v>0.0</v>
      </c>
      <c r="AJ2199" s="1">
        <v>0.029692830517888</v>
      </c>
      <c r="AK2199" s="1">
        <v>333.415700483091</v>
      </c>
    </row>
    <row r="2200" ht="14.25" customHeight="1">
      <c r="A2200" s="1">
        <v>310.149993896484</v>
      </c>
      <c r="B2200" s="1">
        <v>0.384840041399002</v>
      </c>
      <c r="C2200" s="1">
        <v>299.485931396484</v>
      </c>
      <c r="D2200" s="1">
        <v>-622.099999819096</v>
      </c>
      <c r="E2200" s="1">
        <v>-0.00559895833333333</v>
      </c>
      <c r="F2200" s="1">
        <v>316.126556396484</v>
      </c>
      <c r="G2200" s="1">
        <v>20032.6388449429</v>
      </c>
      <c r="H2200" s="1">
        <v>-0.003125</v>
      </c>
      <c r="I2200" s="1">
        <v>0.197706773697932</v>
      </c>
      <c r="J2200" s="1">
        <v>59599.2005586624</v>
      </c>
      <c r="K2200" s="1">
        <v>127427.0</v>
      </c>
      <c r="L2200" s="1">
        <v>365.505279541015</v>
      </c>
      <c r="M2200" s="1">
        <v>0.120359802246093</v>
      </c>
      <c r="N2200" s="1">
        <v>833.642211914062</v>
      </c>
      <c r="O2200" s="1">
        <v>855.939086914062</v>
      </c>
      <c r="P2200" s="1">
        <v>22.296875</v>
      </c>
      <c r="Q2200" s="1">
        <v>844.790649414062</v>
      </c>
      <c r="R2200" s="1">
        <v>-0.0474609375</v>
      </c>
      <c r="S2200" s="1">
        <v>0.241760426312529</v>
      </c>
      <c r="T2200" s="1">
        <v>0.0</v>
      </c>
      <c r="U2200" s="1">
        <v>0.0033310754224658</v>
      </c>
      <c r="V2200" s="1">
        <v>2.26827267798681</v>
      </c>
      <c r="W2200" s="1">
        <v>0.0</v>
      </c>
      <c r="X2200" s="1">
        <v>0.127595618367195</v>
      </c>
      <c r="Y2200" s="1">
        <v>0.35159598467909</v>
      </c>
      <c r="Z2200" s="1">
        <v>0.0</v>
      </c>
      <c r="AA2200" s="1">
        <v>0.00426452420651912</v>
      </c>
      <c r="AB2200" s="1">
        <v>2.72465578669204</v>
      </c>
      <c r="AC2200" s="1">
        <v>0.0</v>
      </c>
      <c r="AD2200" s="1">
        <v>0.17996272444725</v>
      </c>
      <c r="AE2200" s="1">
        <v>0.131827478497813</v>
      </c>
      <c r="AF2200" s="1">
        <v>0.0</v>
      </c>
      <c r="AG2200" s="1">
        <v>8.16927524283528E-4</v>
      </c>
      <c r="AH2200" s="1">
        <v>1.07608866185291</v>
      </c>
      <c r="AI2200" s="1">
        <v>0.0</v>
      </c>
      <c r="AJ2200" s="1">
        <v>0.0297131389379501</v>
      </c>
      <c r="AK2200" s="1">
        <v>333.415700483091</v>
      </c>
    </row>
    <row r="2201" ht="14.25" customHeight="1">
      <c r="A2201" s="1">
        <v>310.149993896484</v>
      </c>
      <c r="B2201" s="1">
        <v>0.385699599981308</v>
      </c>
      <c r="C2201" s="1">
        <v>299.493743896484</v>
      </c>
      <c r="D2201" s="1">
        <v>-622.099999819096</v>
      </c>
      <c r="E2201" s="1">
        <v>-0.00625</v>
      </c>
      <c r="F2201" s="1">
        <v>316.126556396484</v>
      </c>
      <c r="G2201" s="1">
        <v>19756.4698264447</v>
      </c>
      <c r="H2201" s="1">
        <v>-0.003125</v>
      </c>
      <c r="I2201" s="1">
        <v>0.194981197398912</v>
      </c>
      <c r="J2201" s="1">
        <v>59662.1430635452</v>
      </c>
      <c r="K2201" s="1">
        <v>127387.0</v>
      </c>
      <c r="L2201" s="1">
        <v>365.5361328125</v>
      </c>
      <c r="M2201" s="1">
        <v>0.121080017089843</v>
      </c>
      <c r="N2201" s="1">
        <v>833.681274414062</v>
      </c>
      <c r="O2201" s="1">
        <v>855.939086914062</v>
      </c>
      <c r="P2201" s="1">
        <v>22.2578125</v>
      </c>
      <c r="Q2201" s="1">
        <v>844.810180664062</v>
      </c>
      <c r="R2201" s="1">
        <v>-0.0469401041666666</v>
      </c>
      <c r="S2201" s="1">
        <v>0.347779233669458</v>
      </c>
      <c r="T2201" s="1">
        <v>0.0</v>
      </c>
      <c r="U2201" s="1">
        <v>0.00324923521839082</v>
      </c>
      <c r="V2201" s="1">
        <v>2.34347295104722</v>
      </c>
      <c r="W2201" s="1">
        <v>0.0</v>
      </c>
      <c r="X2201" s="1">
        <v>0.127767175436019</v>
      </c>
      <c r="Y2201" s="1">
        <v>0.392702342810073</v>
      </c>
      <c r="Z2201" s="1">
        <v>0.0</v>
      </c>
      <c r="AA2201" s="1">
        <v>0.00418334500864148</v>
      </c>
      <c r="AB2201" s="1">
        <v>2.81109028182356</v>
      </c>
      <c r="AC2201" s="1">
        <v>0.0</v>
      </c>
      <c r="AD2201" s="1">
        <v>0.181031569838523</v>
      </c>
      <c r="AE2201" s="1">
        <v>0.155021163517979</v>
      </c>
      <c r="AF2201" s="1">
        <v>0.0</v>
      </c>
      <c r="AG2201" s="1">
        <v>7.91835482232272E-4</v>
      </c>
      <c r="AH2201" s="1">
        <v>1.11859131985132</v>
      </c>
      <c r="AI2201" s="1">
        <v>0.0</v>
      </c>
      <c r="AJ2201" s="1">
        <v>0.029847253113985</v>
      </c>
      <c r="AK2201" s="1">
        <v>333.898792270531</v>
      </c>
    </row>
    <row r="2202" ht="14.25" customHeight="1">
      <c r="A2202" s="1">
        <v>310.149993896484</v>
      </c>
      <c r="B2202" s="1">
        <v>0.385017573833465</v>
      </c>
      <c r="C2202" s="1">
        <v>299.501556396484</v>
      </c>
      <c r="D2202" s="1">
        <v>-622.099999819096</v>
      </c>
      <c r="E2202" s="1">
        <v>-0.00611979166666666</v>
      </c>
      <c r="F2202" s="1">
        <v>316.321868896484</v>
      </c>
      <c r="G2202" s="1">
        <v>19980.0352223718</v>
      </c>
      <c r="H2202" s="1">
        <v>-6.51041666666666E-4</v>
      </c>
      <c r="I2202" s="1">
        <v>0.197187616307642</v>
      </c>
      <c r="J2202" s="1">
        <v>59599.2005586624</v>
      </c>
      <c r="K2202" s="1">
        <v>127421.0</v>
      </c>
      <c r="L2202" s="1">
        <v>365.523803710937</v>
      </c>
      <c r="M2202" s="1">
        <v>0.117174275716145</v>
      </c>
      <c r="N2202" s="1">
        <v>833.681274414062</v>
      </c>
      <c r="O2202" s="1">
        <v>855.978149414062</v>
      </c>
      <c r="P2202" s="1">
        <v>22.296875</v>
      </c>
      <c r="Q2202" s="1">
        <v>844.829711914062</v>
      </c>
      <c r="R2202" s="1">
        <v>-0.0462239583333333</v>
      </c>
      <c r="S2202" s="1">
        <v>0.309680755933612</v>
      </c>
      <c r="T2202" s="1">
        <v>0.0</v>
      </c>
      <c r="U2202" s="1">
        <v>0.00324857956729829</v>
      </c>
      <c r="V2202" s="1">
        <v>1.96394731358054</v>
      </c>
      <c r="W2202" s="1">
        <v>0.0</v>
      </c>
      <c r="X2202" s="1">
        <v>0.127759978175163</v>
      </c>
      <c r="Y2202" s="1">
        <v>0.398587730744855</v>
      </c>
      <c r="Z2202" s="1">
        <v>0.0</v>
      </c>
      <c r="AA2202" s="1">
        <v>0.00418752385303378</v>
      </c>
      <c r="AB2202" s="1">
        <v>2.36746728975475</v>
      </c>
      <c r="AC2202" s="1">
        <v>0.0</v>
      </c>
      <c r="AD2202" s="1">
        <v>0.181059017777442</v>
      </c>
      <c r="AE2202" s="1">
        <v>0.154628127181379</v>
      </c>
      <c r="AF2202" s="1">
        <v>0.0</v>
      </c>
      <c r="AG2202" s="1">
        <v>7.89922080002725E-4</v>
      </c>
      <c r="AH2202" s="1">
        <v>0.943610106709596</v>
      </c>
      <c r="AI2202" s="1">
        <v>0.0</v>
      </c>
      <c r="AJ2202" s="1">
        <v>0.0298472642898559</v>
      </c>
      <c r="AK2202" s="1">
        <v>333.415700483091</v>
      </c>
    </row>
    <row r="2203" ht="14.25" customHeight="1">
      <c r="A2203" s="1">
        <v>310.149993896484</v>
      </c>
      <c r="B2203" s="1">
        <v>0.387211471796035</v>
      </c>
      <c r="C2203" s="1">
        <v>299.501556396484</v>
      </c>
      <c r="D2203" s="1">
        <v>-622.099999819096</v>
      </c>
      <c r="E2203" s="1">
        <v>-0.00651041666666666</v>
      </c>
      <c r="F2203" s="1">
        <v>316.321868896484</v>
      </c>
      <c r="G2203" s="1">
        <v>19848.5261659441</v>
      </c>
      <c r="H2203" s="1">
        <v>-6.51041666666666E-4</v>
      </c>
      <c r="I2203" s="1">
        <v>0.195889722831918</v>
      </c>
      <c r="J2203" s="1">
        <v>59712.5015377998</v>
      </c>
      <c r="K2203" s="1">
        <v>127444.0</v>
      </c>
      <c r="L2203" s="1">
        <v>365.560791015625</v>
      </c>
      <c r="M2203" s="1">
        <v>0.120771280924479</v>
      </c>
      <c r="N2203" s="1">
        <v>833.681274414062</v>
      </c>
      <c r="O2203" s="1">
        <v>855.978149414062</v>
      </c>
      <c r="P2203" s="1">
        <v>22.296875</v>
      </c>
      <c r="Q2203" s="1">
        <v>844.829711914062</v>
      </c>
      <c r="R2203" s="1">
        <v>-0.0458333333333333</v>
      </c>
      <c r="S2203" s="1">
        <v>0.488781995707808</v>
      </c>
      <c r="T2203" s="1">
        <v>0.0</v>
      </c>
      <c r="U2203" s="1">
        <v>0.00335099641233682</v>
      </c>
      <c r="V2203" s="1">
        <v>2.251219316535</v>
      </c>
      <c r="W2203" s="1">
        <v>0.0</v>
      </c>
      <c r="X2203" s="1">
        <v>0.12612859904766</v>
      </c>
      <c r="Y2203" s="1">
        <v>0.592874764671212</v>
      </c>
      <c r="Z2203" s="1">
        <v>0.0</v>
      </c>
      <c r="AA2203" s="1">
        <v>0.00443900935351848</v>
      </c>
      <c r="AB2203" s="1">
        <v>2.69686863210014</v>
      </c>
      <c r="AC2203" s="1">
        <v>0.0</v>
      </c>
      <c r="AD2203" s="1">
        <v>0.179414197802543</v>
      </c>
      <c r="AE2203" s="1">
        <v>0.231230159570634</v>
      </c>
      <c r="AF2203" s="1">
        <v>0.0</v>
      </c>
      <c r="AG2203" s="1">
        <v>8.17571068182587E-4</v>
      </c>
      <c r="AH2203" s="1">
        <v>1.07714990326192</v>
      </c>
      <c r="AI2203" s="1">
        <v>0.0</v>
      </c>
      <c r="AJ2203" s="1">
        <v>0.029465939849615</v>
      </c>
      <c r="AK2203" s="1">
        <v>333.415700483091</v>
      </c>
    </row>
    <row r="2204" ht="14.25" customHeight="1">
      <c r="A2204" s="1">
        <v>310.149993896484</v>
      </c>
      <c r="B2204" s="1">
        <v>0.386322796344757</v>
      </c>
      <c r="C2204" s="1">
        <v>299.540618896484</v>
      </c>
      <c r="D2204" s="1">
        <v>-622.099999819096</v>
      </c>
      <c r="E2204" s="1">
        <v>-0.00520833333333333</v>
      </c>
      <c r="F2204" s="1">
        <v>316.493743896484</v>
      </c>
      <c r="G2204" s="1">
        <v>19953.7334110863</v>
      </c>
      <c r="H2204" s="1">
        <v>0.00247395833333333</v>
      </c>
      <c r="I2204" s="1">
        <v>0.196928037612497</v>
      </c>
      <c r="J2204" s="1">
        <v>59624.3760704994</v>
      </c>
      <c r="K2204" s="1">
        <v>127458.0</v>
      </c>
      <c r="L2204" s="1">
        <v>365.597778320312</v>
      </c>
      <c r="M2204" s="1">
        <v>0.120771280924479</v>
      </c>
      <c r="N2204" s="1">
        <v>833.681274414062</v>
      </c>
      <c r="O2204" s="1">
        <v>855.962524414062</v>
      </c>
      <c r="P2204" s="1">
        <v>22.28125</v>
      </c>
      <c r="Q2204" s="1">
        <v>844.821899414062</v>
      </c>
      <c r="R2204" s="1">
        <v>-0.0459635416666666</v>
      </c>
      <c r="S2204" s="1">
        <v>0.31757915532232</v>
      </c>
      <c r="T2204" s="1">
        <v>0.0</v>
      </c>
      <c r="U2204" s="1">
        <v>0.00333779328502714</v>
      </c>
      <c r="V2204" s="1">
        <v>2.34542350347476</v>
      </c>
      <c r="W2204" s="1">
        <v>0.0</v>
      </c>
      <c r="X2204" s="1">
        <v>0.124777793884277</v>
      </c>
      <c r="Y2204" s="1">
        <v>0.347920654494826</v>
      </c>
      <c r="Z2204" s="1">
        <v>0.0</v>
      </c>
      <c r="AA2204" s="1">
        <v>0.00434856861829757</v>
      </c>
      <c r="AB2204" s="1">
        <v>2.81338648727106</v>
      </c>
      <c r="AC2204" s="1">
        <v>0.0</v>
      </c>
      <c r="AD2204" s="1">
        <v>0.178006038069725</v>
      </c>
      <c r="AE2204" s="1">
        <v>0.155883283042603</v>
      </c>
      <c r="AF2204" s="1">
        <v>0.0</v>
      </c>
      <c r="AG2204" s="1">
        <v>8.15169361885637E-4</v>
      </c>
      <c r="AH2204" s="1">
        <v>1.12570218983187</v>
      </c>
      <c r="AI2204" s="1">
        <v>0.0</v>
      </c>
      <c r="AJ2204" s="1">
        <v>0.0291554443538188</v>
      </c>
      <c r="AK2204" s="1">
        <v>333.415700483091</v>
      </c>
    </row>
    <row r="2205" ht="14.25" customHeight="1">
      <c r="A2205" s="1">
        <v>310.149993896484</v>
      </c>
      <c r="B2205" s="1">
        <v>0.385891646146774</v>
      </c>
      <c r="C2205" s="1">
        <v>299.540618896484</v>
      </c>
      <c r="D2205" s="1">
        <v>-622.099999819096</v>
      </c>
      <c r="E2205" s="1">
        <v>-0.00520833333333333</v>
      </c>
      <c r="F2205" s="1">
        <v>316.360931396484</v>
      </c>
      <c r="G2205" s="1">
        <v>19953.7334110863</v>
      </c>
      <c r="H2205" s="1">
        <v>-0.002734375</v>
      </c>
      <c r="I2205" s="1">
        <v>0.196928037612497</v>
      </c>
      <c r="J2205" s="1">
        <v>59561.4335656166</v>
      </c>
      <c r="K2205" s="1">
        <v>127465.0</v>
      </c>
      <c r="L2205" s="1">
        <v>365.708801269531</v>
      </c>
      <c r="M2205" s="1">
        <v>0.123238118489583</v>
      </c>
      <c r="N2205" s="1">
        <v>833.681274414062</v>
      </c>
      <c r="O2205" s="1">
        <v>855.931274414062</v>
      </c>
      <c r="P2205" s="1">
        <v>22.25</v>
      </c>
      <c r="Q2205" s="1">
        <v>844.806274414062</v>
      </c>
      <c r="R2205" s="1">
        <v>-0.0470052083333333</v>
      </c>
      <c r="S2205" s="1">
        <v>0.440961763499175</v>
      </c>
      <c r="T2205" s="1">
        <v>0.0</v>
      </c>
      <c r="U2205" s="1">
        <v>0.00339939096011221</v>
      </c>
      <c r="V2205" s="1">
        <v>2.14877929024933</v>
      </c>
      <c r="W2205" s="1">
        <v>0.0</v>
      </c>
      <c r="X2205" s="1">
        <v>0.12440912425518</v>
      </c>
      <c r="Y2205" s="1">
        <v>0.471458372954843</v>
      </c>
      <c r="Z2205" s="1">
        <v>0.0</v>
      </c>
      <c r="AA2205" s="1">
        <v>0.00439857318997383</v>
      </c>
      <c r="AB2205" s="1">
        <v>2.58159853151984</v>
      </c>
      <c r="AC2205" s="1">
        <v>0.0</v>
      </c>
      <c r="AD2205" s="1">
        <v>0.178075030446052</v>
      </c>
      <c r="AE2205" s="1">
        <v>0.214775731385909</v>
      </c>
      <c r="AF2205" s="1">
        <v>0.0</v>
      </c>
      <c r="AG2205" s="1">
        <v>8.2976504927501E-4</v>
      </c>
      <c r="AH2205" s="1">
        <v>1.03065487348022</v>
      </c>
      <c r="AI2205" s="1">
        <v>0.0</v>
      </c>
      <c r="AJ2205" s="1">
        <v>0.0291506107896566</v>
      </c>
      <c r="AK2205" s="1">
        <v>333.415700483091</v>
      </c>
    </row>
    <row r="2206" ht="14.25" customHeight="1">
      <c r="A2206" s="1">
        <v>310.149993896484</v>
      </c>
      <c r="B2206" s="1">
        <v>0.385835230350494</v>
      </c>
      <c r="C2206" s="1">
        <v>299.556243896484</v>
      </c>
      <c r="D2206" s="1">
        <v>-622.099999819096</v>
      </c>
      <c r="E2206" s="1">
        <v>-0.00559895833333333</v>
      </c>
      <c r="F2206" s="1">
        <v>316.360931396484</v>
      </c>
      <c r="G2206" s="1">
        <v>20072.0915618712</v>
      </c>
      <c r="H2206" s="1">
        <v>-0.002734375</v>
      </c>
      <c r="I2206" s="1">
        <v>0.198096141740649</v>
      </c>
      <c r="J2206" s="1">
        <v>59762.8525614738</v>
      </c>
      <c r="K2206" s="1">
        <v>127501.0</v>
      </c>
      <c r="L2206" s="1">
        <v>365.492950439453</v>
      </c>
      <c r="M2206" s="1">
        <v>0.118612670898437</v>
      </c>
      <c r="N2206" s="1">
        <v>833.587524414062</v>
      </c>
      <c r="O2206" s="1">
        <v>855.931274414062</v>
      </c>
      <c r="P2206" s="1">
        <v>22.34375</v>
      </c>
      <c r="Q2206" s="1">
        <v>844.759399414062</v>
      </c>
      <c r="R2206" s="1">
        <v>-0.0483723958333333</v>
      </c>
      <c r="S2206" s="1">
        <v>0.300449529753085</v>
      </c>
      <c r="T2206" s="1">
        <v>0.0</v>
      </c>
      <c r="U2206" s="1">
        <v>0.00340249389410018</v>
      </c>
      <c r="V2206" s="1">
        <v>2.3833425658644</v>
      </c>
      <c r="W2206" s="1">
        <v>0.0</v>
      </c>
      <c r="X2206" s="1">
        <v>0.121799886226654</v>
      </c>
      <c r="Y2206" s="1">
        <v>0.400091538306258</v>
      </c>
      <c r="Z2206" s="1">
        <v>0.0</v>
      </c>
      <c r="AA2206" s="1">
        <v>0.00439993990585207</v>
      </c>
      <c r="AB2206" s="1">
        <v>2.81178180399613</v>
      </c>
      <c r="AC2206" s="1">
        <v>0.0</v>
      </c>
      <c r="AD2206" s="1">
        <v>0.175095573067665</v>
      </c>
      <c r="AE2206" s="1">
        <v>0.146772034860957</v>
      </c>
      <c r="AF2206" s="1">
        <v>0.0</v>
      </c>
      <c r="AG2206" s="1">
        <v>8.27561249025166E-4</v>
      </c>
      <c r="AH2206" s="1">
        <v>1.14032325143708</v>
      </c>
      <c r="AI2206" s="1">
        <v>0.0</v>
      </c>
      <c r="AJ2206" s="1">
        <v>0.0285901110619306</v>
      </c>
      <c r="AK2206" s="1">
        <v>333.415700483091</v>
      </c>
    </row>
    <row r="2207" ht="14.25" customHeight="1">
      <c r="A2207" s="1">
        <v>310.149993896484</v>
      </c>
      <c r="B2207" s="1">
        <v>0.386070549488067</v>
      </c>
      <c r="C2207" s="1">
        <v>299.556243896484</v>
      </c>
      <c r="D2207" s="1">
        <v>-622.099999819096</v>
      </c>
      <c r="E2207" s="1">
        <v>-0.00481770833333333</v>
      </c>
      <c r="F2207" s="1">
        <v>316.173431396484</v>
      </c>
      <c r="G2207" s="1">
        <v>19927.4315998007</v>
      </c>
      <c r="H2207" s="1">
        <v>-0.00494791666666666</v>
      </c>
      <c r="I2207" s="1">
        <v>0.196668458917353</v>
      </c>
      <c r="J2207" s="1">
        <v>59636.9675517082</v>
      </c>
      <c r="K2207" s="1">
        <v>127456.0</v>
      </c>
      <c r="L2207" s="1">
        <v>365.5361328125</v>
      </c>
      <c r="M2207" s="1">
        <v>0.11871592203776</v>
      </c>
      <c r="N2207" s="1">
        <v>833.587524414062</v>
      </c>
      <c r="O2207" s="1">
        <v>855.939086914062</v>
      </c>
      <c r="P2207" s="1">
        <v>22.3515625</v>
      </c>
      <c r="Q2207" s="1">
        <v>844.763305664062</v>
      </c>
      <c r="R2207" s="1">
        <v>-0.0479166666666666</v>
      </c>
      <c r="S2207" s="1">
        <v>0.415359876345521</v>
      </c>
      <c r="T2207" s="1">
        <v>0.0</v>
      </c>
      <c r="U2207" s="1">
        <v>0.00339697278104722</v>
      </c>
      <c r="V2207" s="1">
        <v>1.84338176489589</v>
      </c>
      <c r="W2207" s="1">
        <v>0.0</v>
      </c>
      <c r="X2207" s="1">
        <v>0.121996976435184</v>
      </c>
      <c r="Y2207" s="1">
        <v>0.506178714545517</v>
      </c>
      <c r="Z2207" s="1">
        <v>0.0</v>
      </c>
      <c r="AA2207" s="1">
        <v>0.00445763487368822</v>
      </c>
      <c r="AB2207" s="1">
        <v>2.18828245468934</v>
      </c>
      <c r="AC2207" s="1">
        <v>0.0</v>
      </c>
      <c r="AD2207" s="1">
        <v>0.175159737467765</v>
      </c>
      <c r="AE2207" s="1">
        <v>0.199156177986705</v>
      </c>
      <c r="AF2207" s="1">
        <v>0.0</v>
      </c>
      <c r="AG2207" s="1">
        <v>8.30068602226674E-4</v>
      </c>
      <c r="AH2207" s="1">
        <v>0.894185385116417</v>
      </c>
      <c r="AI2207" s="1">
        <v>0.0</v>
      </c>
      <c r="AJ2207" s="1">
        <v>0.0286047514528036</v>
      </c>
      <c r="AK2207" s="1">
        <v>333.415700483091</v>
      </c>
    </row>
    <row r="2208" ht="14.25" customHeight="1">
      <c r="A2208" s="1">
        <v>310.149993896484</v>
      </c>
      <c r="B2208" s="1">
        <v>0.385097086429595</v>
      </c>
      <c r="C2208" s="1">
        <v>299.610931396484</v>
      </c>
      <c r="D2208" s="1">
        <v>-622.099999819096</v>
      </c>
      <c r="E2208" s="1">
        <v>-0.00390625</v>
      </c>
      <c r="F2208" s="1">
        <v>316.173431396484</v>
      </c>
      <c r="G2208" s="1">
        <v>19980.0352223718</v>
      </c>
      <c r="H2208" s="1">
        <v>-0.00494791666666666</v>
      </c>
      <c r="I2208" s="1">
        <v>0.197187616307642</v>
      </c>
      <c r="J2208" s="1">
        <v>59599.2005586624</v>
      </c>
      <c r="K2208" s="1">
        <v>127468.0</v>
      </c>
      <c r="L2208" s="1">
        <v>365.523803710937</v>
      </c>
      <c r="M2208" s="1">
        <v>0.118613179524739</v>
      </c>
      <c r="N2208" s="1">
        <v>833.618774414062</v>
      </c>
      <c r="O2208" s="1">
        <v>855.915649414062</v>
      </c>
      <c r="P2208" s="1">
        <v>22.296875</v>
      </c>
      <c r="Q2208" s="1">
        <v>844.767211914062</v>
      </c>
      <c r="R2208" s="1">
        <v>-0.0479817708333333</v>
      </c>
      <c r="S2208" s="1">
        <v>0.263683671927144</v>
      </c>
      <c r="T2208" s="1">
        <v>0.0</v>
      </c>
      <c r="U2208" s="1">
        <v>0.00341804977506399</v>
      </c>
      <c r="V2208" s="1">
        <v>2.30731351733937</v>
      </c>
      <c r="W2208" s="1">
        <v>0.0</v>
      </c>
      <c r="X2208" s="1">
        <v>0.121880300343036</v>
      </c>
      <c r="Y2208" s="1">
        <v>0.310420748294501</v>
      </c>
      <c r="Z2208" s="1">
        <v>0.0</v>
      </c>
      <c r="AA2208" s="1">
        <v>0.00442977948114275</v>
      </c>
      <c r="AB2208" s="1">
        <v>2.77025627954116</v>
      </c>
      <c r="AC2208" s="1">
        <v>0.0</v>
      </c>
      <c r="AD2208" s="1">
        <v>0.175309300422668</v>
      </c>
      <c r="AE2208" s="1">
        <v>0.131936263139635</v>
      </c>
      <c r="AF2208" s="1">
        <v>0.0</v>
      </c>
      <c r="AG2208" s="1">
        <v>8.32371355500072E-4</v>
      </c>
      <c r="AH2208" s="1">
        <v>1.10140456276513</v>
      </c>
      <c r="AI2208" s="1">
        <v>0.0</v>
      </c>
      <c r="AJ2208" s="1">
        <v>0.0285880919545888</v>
      </c>
      <c r="AK2208" s="1">
        <v>333.415700483091</v>
      </c>
    </row>
    <row r="2209" ht="14.25" customHeight="1">
      <c r="A2209" s="1">
        <v>310.149993896484</v>
      </c>
      <c r="B2209" s="1">
        <v>0.387499511241912</v>
      </c>
      <c r="C2209" s="1">
        <v>299.696868896484</v>
      </c>
      <c r="D2209" s="1">
        <v>-622.099999819096</v>
      </c>
      <c r="E2209" s="1">
        <v>-0.00221354166666666</v>
      </c>
      <c r="F2209" s="1">
        <v>316.212493896484</v>
      </c>
      <c r="G2209" s="1">
        <v>20085.242467514</v>
      </c>
      <c r="H2209" s="1">
        <v>-0.00208333333333333</v>
      </c>
      <c r="I2209" s="1">
        <v>0.198225931088221</v>
      </c>
      <c r="J2209" s="1">
        <v>59636.9675517082</v>
      </c>
      <c r="K2209" s="1">
        <v>127496.0</v>
      </c>
      <c r="L2209" s="1">
        <v>365.517639160156</v>
      </c>
      <c r="M2209" s="1">
        <v>0.118098958333333</v>
      </c>
      <c r="N2209" s="1">
        <v>833.634399414062</v>
      </c>
      <c r="O2209" s="1">
        <v>855.915649414062</v>
      </c>
      <c r="P2209" s="1">
        <v>22.28125</v>
      </c>
      <c r="Q2209" s="1">
        <v>844.775024414062</v>
      </c>
      <c r="R2209" s="1">
        <v>-0.0478515625</v>
      </c>
      <c r="S2209" s="1">
        <v>0.354035966088823</v>
      </c>
      <c r="T2209" s="1">
        <v>0.0</v>
      </c>
      <c r="U2209" s="1">
        <v>0.00336737628094851</v>
      </c>
      <c r="V2209" s="1">
        <v>1.95745224953924</v>
      </c>
      <c r="W2209" s="1">
        <v>0.0</v>
      </c>
      <c r="X2209" s="1">
        <v>0.121509857475757</v>
      </c>
      <c r="Y2209" s="1">
        <v>0.520018660534489</v>
      </c>
      <c r="Z2209" s="1">
        <v>0.0</v>
      </c>
      <c r="AA2209" s="1">
        <v>0.00450431276112794</v>
      </c>
      <c r="AB2209" s="1">
        <v>2.34801343749578</v>
      </c>
      <c r="AC2209" s="1">
        <v>0.0</v>
      </c>
      <c r="AD2209" s="1">
        <v>0.174736514687538</v>
      </c>
      <c r="AE2209" s="1">
        <v>0.160692779391712</v>
      </c>
      <c r="AF2209" s="1">
        <v>0.0</v>
      </c>
      <c r="AG2209" s="1">
        <v>8.20767425466328E-4</v>
      </c>
      <c r="AH2209" s="1">
        <v>0.944530986502206</v>
      </c>
      <c r="AI2209" s="1">
        <v>0.0</v>
      </c>
      <c r="AJ2209" s="1">
        <v>0.0284477546811103</v>
      </c>
      <c r="AK2209" s="1">
        <v>333.415700483091</v>
      </c>
    </row>
    <row r="2210" ht="14.25" customHeight="1">
      <c r="A2210" s="1">
        <v>310.149993896484</v>
      </c>
      <c r="B2210" s="1">
        <v>0.387528330087661</v>
      </c>
      <c r="C2210" s="1">
        <v>299.696868896484</v>
      </c>
      <c r="D2210" s="1">
        <v>-622.099999819096</v>
      </c>
      <c r="E2210" s="1">
        <v>-0.00221354166666666</v>
      </c>
      <c r="F2210" s="1">
        <v>316.360931396484</v>
      </c>
      <c r="G2210" s="1">
        <v>19953.7334110863</v>
      </c>
      <c r="H2210" s="1">
        <v>0.00130208333333333</v>
      </c>
      <c r="I2210" s="1">
        <v>0.196928037612497</v>
      </c>
      <c r="J2210" s="1">
        <v>59636.9675517082</v>
      </c>
      <c r="K2210" s="1">
        <v>127552.0</v>
      </c>
      <c r="L2210" s="1">
        <v>365.5361328125</v>
      </c>
      <c r="M2210" s="1">
        <v>0.117996215820312</v>
      </c>
      <c r="N2210" s="1">
        <v>833.634399414062</v>
      </c>
      <c r="O2210" s="1">
        <v>855.931274414062</v>
      </c>
      <c r="P2210" s="1">
        <v>22.296875</v>
      </c>
      <c r="Q2210" s="1">
        <v>844.782836914062</v>
      </c>
      <c r="R2210" s="1">
        <v>-0.0477864583333333</v>
      </c>
      <c r="S2210" s="1">
        <v>0.384799293134152</v>
      </c>
      <c r="T2210" s="1">
        <v>0.0</v>
      </c>
      <c r="U2210" s="1">
        <v>0.00326306233182549</v>
      </c>
      <c r="V2210" s="1">
        <v>2.54434545287728</v>
      </c>
      <c r="W2210" s="1">
        <v>0.0</v>
      </c>
      <c r="X2210" s="1">
        <v>0.120247840881347</v>
      </c>
      <c r="Y2210" s="1">
        <v>0.460669379795971</v>
      </c>
      <c r="Z2210" s="1">
        <v>0.0</v>
      </c>
      <c r="AA2210" s="1">
        <v>0.00446381559595465</v>
      </c>
      <c r="AB2210" s="1">
        <v>2.98880171954067</v>
      </c>
      <c r="AC2210" s="1">
        <v>0.0</v>
      </c>
      <c r="AD2210" s="1">
        <v>0.173411890864372</v>
      </c>
      <c r="AE2210" s="1">
        <v>0.201128339888599</v>
      </c>
      <c r="AF2210" s="1">
        <v>0.0</v>
      </c>
      <c r="AG2210" s="1">
        <v>8.05029703769832E-4</v>
      </c>
      <c r="AH2210" s="1">
        <v>1.22457463099219</v>
      </c>
      <c r="AI2210" s="1">
        <v>0.0</v>
      </c>
      <c r="AJ2210" s="1">
        <v>0.0282035414129495</v>
      </c>
      <c r="AK2210" s="1">
        <v>333.415700483091</v>
      </c>
    </row>
    <row r="2211" ht="14.25" customHeight="1">
      <c r="A2211" s="1">
        <v>310.149993896484</v>
      </c>
      <c r="B2211" s="1">
        <v>0.386890143156051</v>
      </c>
      <c r="C2211" s="1">
        <v>299.759368896484</v>
      </c>
      <c r="D2211" s="1">
        <v>-622.099999819096</v>
      </c>
      <c r="E2211" s="1">
        <v>2.60416666666666E-4</v>
      </c>
      <c r="F2211" s="1">
        <v>316.360931396484</v>
      </c>
      <c r="G2211" s="1">
        <v>19927.4315998007</v>
      </c>
      <c r="H2211" s="1">
        <v>0.00130208333333333</v>
      </c>
      <c r="I2211" s="1">
        <v>0.196668458917353</v>
      </c>
      <c r="J2211" s="1">
        <v>59561.4335656166</v>
      </c>
      <c r="K2211" s="1">
        <v>127513.0</v>
      </c>
      <c r="L2211" s="1">
        <v>365.560791015625</v>
      </c>
      <c r="M2211" s="1">
        <v>0.118818155924479</v>
      </c>
      <c r="N2211" s="1">
        <v>833.610961914062</v>
      </c>
      <c r="O2211" s="1">
        <v>855.931274414062</v>
      </c>
      <c r="P2211" s="1">
        <v>22.3203125</v>
      </c>
      <c r="Q2211" s="1">
        <v>844.771118164062</v>
      </c>
      <c r="R2211" s="1">
        <v>-0.0481770833333333</v>
      </c>
      <c r="S2211" s="1">
        <v>0.316451396285969</v>
      </c>
      <c r="T2211" s="1">
        <v>0.0</v>
      </c>
      <c r="U2211" s="1">
        <v>0.00325843156315386</v>
      </c>
      <c r="V2211" s="1">
        <v>2.50211008539354</v>
      </c>
      <c r="W2211" s="1">
        <v>0.0</v>
      </c>
      <c r="X2211" s="1">
        <v>0.118636034429073</v>
      </c>
      <c r="Y2211" s="1">
        <v>0.353457608032219</v>
      </c>
      <c r="Z2211" s="1">
        <v>0.0</v>
      </c>
      <c r="AA2211" s="1">
        <v>0.00446421653032302</v>
      </c>
      <c r="AB2211" s="1">
        <v>3.0108454989211</v>
      </c>
      <c r="AC2211" s="1">
        <v>0.0</v>
      </c>
      <c r="AD2211" s="1">
        <v>0.171971440315246</v>
      </c>
      <c r="AE2211" s="1">
        <v>0.150060776282314</v>
      </c>
      <c r="AF2211" s="1">
        <v>0.0</v>
      </c>
      <c r="AG2211" s="1">
        <v>8.04998853709548E-4</v>
      </c>
      <c r="AH2211" s="1">
        <v>1.20681916475219</v>
      </c>
      <c r="AI2211" s="1">
        <v>0.0</v>
      </c>
      <c r="AJ2211" s="1">
        <v>0.0278871059417724</v>
      </c>
      <c r="AK2211" s="1">
        <v>333.415700483091</v>
      </c>
    </row>
    <row r="2212" ht="14.25" customHeight="1">
      <c r="A2212" s="1">
        <v>310.149993896484</v>
      </c>
      <c r="B2212" s="1">
        <v>0.385083794593811</v>
      </c>
      <c r="C2212" s="1">
        <v>299.782806396484</v>
      </c>
      <c r="D2212" s="1">
        <v>-622.099999819096</v>
      </c>
      <c r="E2212" s="1">
        <v>6.51041666666666E-4</v>
      </c>
      <c r="F2212" s="1">
        <v>316.540618896484</v>
      </c>
      <c r="G2212" s="1">
        <v>19980.0352223718</v>
      </c>
      <c r="H2212" s="1">
        <v>0.00455729166666666</v>
      </c>
      <c r="I2212" s="1">
        <v>0.197187616307642</v>
      </c>
      <c r="J2212" s="1">
        <v>59586.6165280342</v>
      </c>
      <c r="K2212" s="1">
        <v>127560.0</v>
      </c>
      <c r="L2212" s="1">
        <v>365.548461914062</v>
      </c>
      <c r="M2212" s="1">
        <v>0.118509928385416</v>
      </c>
      <c r="N2212" s="1">
        <v>833.610961914062</v>
      </c>
      <c r="O2212" s="1">
        <v>855.868774414062</v>
      </c>
      <c r="P2212" s="1">
        <v>22.2578125</v>
      </c>
      <c r="Q2212" s="1">
        <v>844.739868164062</v>
      </c>
      <c r="R2212" s="1">
        <v>-0.0487630208333333</v>
      </c>
      <c r="S2212" s="1">
        <v>0.354152168873813</v>
      </c>
      <c r="T2212" s="1">
        <v>0.0</v>
      </c>
      <c r="U2212" s="1">
        <v>0.00325804762542247</v>
      </c>
      <c r="V2212" s="1">
        <v>2.01359796342756</v>
      </c>
      <c r="W2212" s="1">
        <v>0.0</v>
      </c>
      <c r="X2212" s="1">
        <v>0.116009920835495</v>
      </c>
      <c r="Y2212" s="1">
        <v>0.384664819667823</v>
      </c>
      <c r="Z2212" s="1">
        <v>0.0</v>
      </c>
      <c r="AA2212" s="1">
        <v>0.00444747135043144</v>
      </c>
      <c r="AB2212" s="1">
        <v>2.36054760374083</v>
      </c>
      <c r="AC2212" s="1">
        <v>0.0</v>
      </c>
      <c r="AD2212" s="1">
        <v>0.168323814868927</v>
      </c>
      <c r="AE2212" s="1">
        <v>0.150060776282314</v>
      </c>
      <c r="AF2212" s="1">
        <v>0.0</v>
      </c>
      <c r="AG2212" s="1">
        <v>8.04998853709548E-4</v>
      </c>
      <c r="AH2212" s="1">
        <v>1.20681916475219</v>
      </c>
      <c r="AI2212" s="1">
        <v>0.0</v>
      </c>
      <c r="AJ2212" s="1">
        <v>0.0278871059417724</v>
      </c>
      <c r="AK2212" s="1">
        <v>333.415700483091</v>
      </c>
    </row>
    <row r="2213" ht="14.25" customHeight="1">
      <c r="A2213" s="1">
        <v>310.149993896484</v>
      </c>
      <c r="B2213" s="1">
        <v>0.38723599910736</v>
      </c>
      <c r="C2213" s="1">
        <v>299.782806396484</v>
      </c>
      <c r="D2213" s="1">
        <v>-622.099999819096</v>
      </c>
      <c r="E2213" s="1">
        <v>6.51041666666666E-4</v>
      </c>
      <c r="F2213" s="1">
        <v>316.540618896484</v>
      </c>
      <c r="G2213" s="1">
        <v>19953.7334110863</v>
      </c>
      <c r="H2213" s="1">
        <v>0.004296875</v>
      </c>
      <c r="I2213" s="1">
        <v>0.196928037612497</v>
      </c>
      <c r="J2213" s="1">
        <v>59624.3760704994</v>
      </c>
      <c r="K2213" s="1">
        <v>127574.0</v>
      </c>
      <c r="L2213" s="1">
        <v>365.523803710937</v>
      </c>
      <c r="M2213" s="1">
        <v>0.118921407063802</v>
      </c>
      <c r="N2213" s="1">
        <v>833.579711914062</v>
      </c>
      <c r="O2213" s="1">
        <v>855.868774414062</v>
      </c>
      <c r="P2213" s="1">
        <v>22.2890625</v>
      </c>
      <c r="Q2213" s="1">
        <v>844.724243164062</v>
      </c>
      <c r="R2213" s="1">
        <v>-0.0483723958333333</v>
      </c>
      <c r="S2213" s="1">
        <v>0.394875881244923</v>
      </c>
      <c r="T2213" s="1">
        <v>0.0</v>
      </c>
      <c r="U2213" s="1">
        <v>0.0032480745576322</v>
      </c>
      <c r="V2213" s="1">
        <v>2.1511674310897</v>
      </c>
      <c r="W2213" s="1">
        <v>0.0</v>
      </c>
      <c r="X2213" s="1">
        <v>0.114291831851005</v>
      </c>
      <c r="Y2213" s="1">
        <v>0.459068474223844</v>
      </c>
      <c r="Z2213" s="1">
        <v>0.0</v>
      </c>
      <c r="AA2213" s="1">
        <v>0.00444571953266859</v>
      </c>
      <c r="AB2213" s="1">
        <v>2.56464038387773</v>
      </c>
      <c r="AC2213" s="1">
        <v>0.0</v>
      </c>
      <c r="AD2213" s="1">
        <v>0.165888488292694</v>
      </c>
      <c r="AE2213" s="1">
        <v>0.190998110108189</v>
      </c>
      <c r="AF2213" s="1">
        <v>0.0</v>
      </c>
      <c r="AG2213" s="1">
        <v>8.06507596280425E-4</v>
      </c>
      <c r="AH2213" s="1">
        <v>1.04044065844837</v>
      </c>
      <c r="AI2213" s="1">
        <v>0.0</v>
      </c>
      <c r="AJ2213" s="1">
        <v>0.0267477799206972</v>
      </c>
      <c r="AK2213" s="1">
        <v>333.415700483091</v>
      </c>
    </row>
    <row r="2214" ht="14.25" customHeight="1">
      <c r="A2214" s="1">
        <v>310.149993896484</v>
      </c>
      <c r="B2214" s="1">
        <v>0.385805279016494</v>
      </c>
      <c r="C2214" s="1">
        <v>299.735931396484</v>
      </c>
      <c r="D2214" s="1">
        <v>-622.099999819096</v>
      </c>
      <c r="E2214" s="1">
        <v>-0.001171875</v>
      </c>
      <c r="F2214" s="1">
        <v>316.587493896484</v>
      </c>
      <c r="G2214" s="1">
        <v>20348.2610668274</v>
      </c>
      <c r="H2214" s="1">
        <v>0.005078125</v>
      </c>
      <c r="I2214" s="1">
        <v>0.200821722840636</v>
      </c>
      <c r="J2214" s="1">
        <v>59586.6165280342</v>
      </c>
      <c r="K2214" s="1">
        <v>127549.0</v>
      </c>
      <c r="L2214" s="1">
        <v>365.560791015625</v>
      </c>
      <c r="M2214" s="1">
        <v>0.118407185872395</v>
      </c>
      <c r="N2214" s="1">
        <v>833.657836914062</v>
      </c>
      <c r="O2214" s="1">
        <v>855.845336914062</v>
      </c>
      <c r="P2214" s="1">
        <v>22.1875</v>
      </c>
      <c r="Q2214" s="1">
        <v>844.751586914062</v>
      </c>
      <c r="R2214" s="1">
        <v>-0.0477864583333333</v>
      </c>
      <c r="S2214" s="1">
        <v>0.394875881244923</v>
      </c>
      <c r="T2214" s="1">
        <v>0.0</v>
      </c>
      <c r="U2214" s="1">
        <v>0.0032480745576322</v>
      </c>
      <c r="V2214" s="1">
        <v>2.1511674310897</v>
      </c>
      <c r="W2214" s="1">
        <v>0.0</v>
      </c>
      <c r="X2214" s="1">
        <v>0.114291831851005</v>
      </c>
      <c r="Y2214" s="1">
        <v>0.459068474223844</v>
      </c>
      <c r="Z2214" s="1">
        <v>0.0</v>
      </c>
      <c r="AA2214" s="1">
        <v>0.00444571953266859</v>
      </c>
      <c r="AB2214" s="1">
        <v>2.56464038387773</v>
      </c>
      <c r="AC2214" s="1">
        <v>0.0</v>
      </c>
      <c r="AD2214" s="1">
        <v>0.165888488292694</v>
      </c>
      <c r="AE2214" s="1">
        <v>0.190998110108189</v>
      </c>
      <c r="AF2214" s="1">
        <v>0.0</v>
      </c>
      <c r="AG2214" s="1">
        <v>8.06507596280425E-4</v>
      </c>
      <c r="AH2214" s="1">
        <v>1.04044065844837</v>
      </c>
      <c r="AI2214" s="1">
        <v>0.0</v>
      </c>
      <c r="AJ2214" s="1">
        <v>0.0267477799206972</v>
      </c>
      <c r="AK2214" s="1">
        <v>333.415700483091</v>
      </c>
    </row>
    <row r="2215" ht="14.25" customHeight="1">
      <c r="A2215" s="1">
        <v>310.149993896484</v>
      </c>
      <c r="B2215" s="1">
        <v>0.38574868440628</v>
      </c>
      <c r="C2215" s="1">
        <v>299.735931396484</v>
      </c>
      <c r="D2215" s="1">
        <v>-622.099999819096</v>
      </c>
      <c r="E2215" s="1">
        <v>-0.001171875</v>
      </c>
      <c r="F2215" s="1">
        <v>316.610931396484</v>
      </c>
      <c r="G2215" s="1">
        <v>20058.9406562285</v>
      </c>
      <c r="H2215" s="1">
        <v>0.00234375</v>
      </c>
      <c r="I2215" s="1">
        <v>0.197966352393076</v>
      </c>
      <c r="J2215" s="1">
        <v>59561.4335656166</v>
      </c>
      <c r="K2215" s="1">
        <v>127575.0</v>
      </c>
      <c r="L2215" s="1">
        <v>365.517639160156</v>
      </c>
      <c r="M2215" s="1">
        <v>0.117277018229166</v>
      </c>
      <c r="N2215" s="1">
        <v>833.657836914062</v>
      </c>
      <c r="O2215" s="1">
        <v>855.931274414062</v>
      </c>
      <c r="P2215" s="1">
        <v>22.2734375</v>
      </c>
      <c r="Q2215" s="1">
        <v>844.794555664062</v>
      </c>
      <c r="R2215" s="1">
        <v>-0.0462239583333333</v>
      </c>
      <c r="S2215" s="1">
        <v>0.473789334569244</v>
      </c>
      <c r="T2215" s="1">
        <v>0.0</v>
      </c>
      <c r="U2215" s="1">
        <v>0.0033323720563203</v>
      </c>
      <c r="V2215" s="1">
        <v>2.03817049419358</v>
      </c>
      <c r="W2215" s="1">
        <v>0.0</v>
      </c>
      <c r="X2215" s="1">
        <v>0.114213362336158</v>
      </c>
      <c r="Y2215" s="1">
        <v>0.515308872165174</v>
      </c>
      <c r="Z2215" s="1">
        <v>0.0</v>
      </c>
      <c r="AA2215" s="1">
        <v>0.00454272190108895</v>
      </c>
      <c r="AB2215" s="1">
        <v>2.49377442775839</v>
      </c>
      <c r="AC2215" s="1">
        <v>0.0</v>
      </c>
      <c r="AD2215" s="1">
        <v>0.165979161858558</v>
      </c>
      <c r="AE2215" s="1">
        <v>0.232629201371925</v>
      </c>
      <c r="AF2215" s="1">
        <v>0.0</v>
      </c>
      <c r="AG2215" s="1">
        <v>8.30627686809748E-4</v>
      </c>
      <c r="AH2215" s="1">
        <v>0.974040531792601</v>
      </c>
      <c r="AI2215" s="1">
        <v>0.0</v>
      </c>
      <c r="AJ2215" s="1">
        <v>0.0267449468374252</v>
      </c>
      <c r="AK2215" s="1">
        <v>333.415700483091</v>
      </c>
    </row>
    <row r="2216" ht="14.25" customHeight="1">
      <c r="A2216" s="1">
        <v>310.149993896484</v>
      </c>
      <c r="B2216" s="1">
        <v>0.387317955493927</v>
      </c>
      <c r="C2216" s="1">
        <v>299.649993896484</v>
      </c>
      <c r="D2216" s="1">
        <v>-622.099999819096</v>
      </c>
      <c r="E2216" s="1">
        <v>-0.00299479166666666</v>
      </c>
      <c r="F2216" s="1">
        <v>316.610931396484</v>
      </c>
      <c r="G2216" s="1">
        <v>21873.7666078469</v>
      </c>
      <c r="H2216" s="1">
        <v>0.00234375</v>
      </c>
      <c r="I2216" s="1">
        <v>0.215877291959999</v>
      </c>
      <c r="J2216" s="1">
        <v>59649.559032917</v>
      </c>
      <c r="K2216" s="1">
        <v>127599.0</v>
      </c>
      <c r="L2216" s="1">
        <v>365.548461914062</v>
      </c>
      <c r="M2216" s="1">
        <v>0.11779073079427</v>
      </c>
      <c r="N2216" s="1">
        <v>833.665649414062</v>
      </c>
      <c r="O2216" s="1">
        <v>855.931274414062</v>
      </c>
      <c r="P2216" s="1">
        <v>22.265625</v>
      </c>
      <c r="Q2216" s="1">
        <v>844.798461914062</v>
      </c>
      <c r="R2216" s="1">
        <v>-0.0461588541666666</v>
      </c>
      <c r="S2216" s="1">
        <v>0.262234940701823</v>
      </c>
      <c r="T2216" s="1">
        <v>0.0</v>
      </c>
      <c r="U2216" s="1">
        <v>0.00332790822722017</v>
      </c>
      <c r="V2216" s="1">
        <v>1.90814645887477</v>
      </c>
      <c r="W2216" s="1">
        <v>0.0</v>
      </c>
      <c r="X2216" s="1">
        <v>0.111659318208694</v>
      </c>
      <c r="Y2216" s="1">
        <v>0.422552407308353</v>
      </c>
      <c r="Z2216" s="1">
        <v>0.0</v>
      </c>
      <c r="AA2216" s="1">
        <v>0.00451818155124783</v>
      </c>
      <c r="AB2216" s="1">
        <v>2.19109301038098</v>
      </c>
      <c r="AC2216" s="1">
        <v>0.0</v>
      </c>
      <c r="AD2216" s="1">
        <v>0.163616716861724</v>
      </c>
      <c r="AE2216" s="1">
        <v>0.111806765831842</v>
      </c>
      <c r="AF2216" s="1">
        <v>0.0</v>
      </c>
      <c r="AG2216" s="1">
        <v>8.30147706437856E-4</v>
      </c>
      <c r="AH2216" s="1">
        <v>0.922024308939427</v>
      </c>
      <c r="AI2216" s="1">
        <v>0.0</v>
      </c>
      <c r="AJ2216" s="1">
        <v>0.0262350104749202</v>
      </c>
      <c r="AK2216" s="1">
        <v>333.415700483091</v>
      </c>
    </row>
    <row r="2217" ht="14.25" customHeight="1">
      <c r="A2217" s="1">
        <v>310.149993896484</v>
      </c>
      <c r="B2217" s="1">
        <v>0.386762857437133</v>
      </c>
      <c r="C2217" s="1">
        <v>299.603118896484</v>
      </c>
      <c r="D2217" s="1">
        <v>-622.099999819096</v>
      </c>
      <c r="E2217" s="1">
        <v>-0.00377604166666666</v>
      </c>
      <c r="F2217" s="1">
        <v>316.501556396484</v>
      </c>
      <c r="G2217" s="1">
        <v>20190.4497126562</v>
      </c>
      <c r="H2217" s="1">
        <v>-0.00221354166666666</v>
      </c>
      <c r="I2217" s="1">
        <v>0.1992642458688</v>
      </c>
      <c r="J2217" s="1">
        <v>59662.1430635452</v>
      </c>
      <c r="K2217" s="1">
        <v>127569.0</v>
      </c>
      <c r="L2217" s="1">
        <v>365.81982421875</v>
      </c>
      <c r="M2217" s="1">
        <v>0.120771789550781</v>
      </c>
      <c r="N2217" s="1">
        <v>833.665649414062</v>
      </c>
      <c r="O2217" s="1">
        <v>855.868774414062</v>
      </c>
      <c r="P2217" s="1">
        <v>22.203125</v>
      </c>
      <c r="Q2217" s="1">
        <v>844.767211914062</v>
      </c>
      <c r="R2217" s="1">
        <v>-0.047265625</v>
      </c>
      <c r="S2217" s="1">
        <v>0.253142446880526</v>
      </c>
      <c r="T2217" s="1">
        <v>0.0</v>
      </c>
      <c r="U2217" s="1">
        <v>0.00335764535702765</v>
      </c>
      <c r="V2217" s="1">
        <v>2.43911803052101</v>
      </c>
      <c r="W2217" s="1">
        <v>0.0</v>
      </c>
      <c r="X2217" s="1">
        <v>0.109022215008735</v>
      </c>
      <c r="Y2217" s="1">
        <v>0.334057083569936</v>
      </c>
      <c r="Z2217" s="1">
        <v>0.0</v>
      </c>
      <c r="AA2217" s="1">
        <v>0.00444996077567338</v>
      </c>
      <c r="AB2217" s="1">
        <v>2.81445828192003</v>
      </c>
      <c r="AC2217" s="1">
        <v>0.0</v>
      </c>
      <c r="AD2217" s="1">
        <v>0.160280108451843</v>
      </c>
      <c r="AE2217" s="1">
        <v>0.13151164798464</v>
      </c>
      <c r="AF2217" s="1">
        <v>0.0</v>
      </c>
      <c r="AG2217" s="1">
        <v>8.32458259537816E-4</v>
      </c>
      <c r="AH2217" s="1">
        <v>1.17540851941771</v>
      </c>
      <c r="AI2217" s="1">
        <v>0.0</v>
      </c>
      <c r="AJ2217" s="1">
        <v>0.0256391316652297</v>
      </c>
      <c r="AK2217" s="1">
        <v>333.898792270531</v>
      </c>
    </row>
    <row r="2218" ht="14.25" customHeight="1">
      <c r="A2218" s="1">
        <v>310.149993896484</v>
      </c>
      <c r="B2218" s="1">
        <v>0.386290431022644</v>
      </c>
      <c r="C2218" s="1">
        <v>299.603118896484</v>
      </c>
      <c r="D2218" s="1">
        <v>-622.099999819096</v>
      </c>
      <c r="E2218" s="1">
        <v>-0.00377604166666666</v>
      </c>
      <c r="F2218" s="1">
        <v>316.501556396484</v>
      </c>
      <c r="G2218" s="1">
        <v>20006.3370336574</v>
      </c>
      <c r="H2218" s="1">
        <v>-7.8125E-4</v>
      </c>
      <c r="I2218" s="1">
        <v>0.197447195002787</v>
      </c>
      <c r="J2218" s="1">
        <v>59460.7240676879</v>
      </c>
      <c r="K2218" s="1">
        <v>127585.0</v>
      </c>
      <c r="L2218" s="1">
        <v>366.004821777343</v>
      </c>
      <c r="M2218" s="1">
        <v>0.124677022298177</v>
      </c>
      <c r="N2218" s="1">
        <v>833.618774414062</v>
      </c>
      <c r="O2218" s="1">
        <v>855.868774414062</v>
      </c>
      <c r="P2218" s="1">
        <v>22.25</v>
      </c>
      <c r="Q2218" s="1">
        <v>844.743774414062</v>
      </c>
      <c r="R2218" s="1">
        <v>-0.04765625</v>
      </c>
      <c r="S2218" s="1">
        <v>0.253142446880526</v>
      </c>
      <c r="T2218" s="1">
        <v>0.0</v>
      </c>
      <c r="U2218" s="1">
        <v>0.00335764535702765</v>
      </c>
      <c r="V2218" s="1">
        <v>2.43911803052101</v>
      </c>
      <c r="W2218" s="1">
        <v>0.0</v>
      </c>
      <c r="X2218" s="1">
        <v>0.109022215008735</v>
      </c>
      <c r="Y2218" s="1">
        <v>0.334057083569936</v>
      </c>
      <c r="Z2218" s="1">
        <v>0.0</v>
      </c>
      <c r="AA2218" s="1">
        <v>0.00444996077567338</v>
      </c>
      <c r="AB2218" s="1">
        <v>2.81445828192003</v>
      </c>
      <c r="AC2218" s="1">
        <v>0.0</v>
      </c>
      <c r="AD2218" s="1">
        <v>0.160280108451843</v>
      </c>
      <c r="AE2218" s="1">
        <v>0.13151164798464</v>
      </c>
      <c r="AF2218" s="1">
        <v>0.0</v>
      </c>
      <c r="AG2218" s="1">
        <v>8.32458259537816E-4</v>
      </c>
      <c r="AH2218" s="1">
        <v>1.17540851941771</v>
      </c>
      <c r="AI2218" s="1">
        <v>0.0</v>
      </c>
      <c r="AJ2218" s="1">
        <v>0.0256391316652297</v>
      </c>
      <c r="AK2218" s="1">
        <v>333.898792270531</v>
      </c>
    </row>
    <row r="2219" ht="14.25" customHeight="1">
      <c r="A2219" s="1">
        <v>310.149993896484</v>
      </c>
      <c r="B2219" s="1">
        <v>0.388068825006485</v>
      </c>
      <c r="C2219" s="1">
        <v>299.689056396484</v>
      </c>
      <c r="D2219" s="1">
        <v>-622.099999819096</v>
      </c>
      <c r="E2219" s="1">
        <v>-5.20833333333333E-4</v>
      </c>
      <c r="F2219" s="1">
        <v>316.321868896484</v>
      </c>
      <c r="G2219" s="1">
        <v>19980.0352223718</v>
      </c>
      <c r="H2219" s="1">
        <v>-0.00377604166666666</v>
      </c>
      <c r="I2219" s="1">
        <v>0.197187616307642</v>
      </c>
      <c r="J2219" s="1">
        <v>59750.2685308456</v>
      </c>
      <c r="K2219" s="1">
        <v>127623.0</v>
      </c>
      <c r="L2219" s="1">
        <v>366.03564453125</v>
      </c>
      <c r="M2219" s="1">
        <v>0.127760823567708</v>
      </c>
      <c r="N2219" s="1">
        <v>833.618774414062</v>
      </c>
      <c r="O2219" s="1">
        <v>855.845336914062</v>
      </c>
      <c r="P2219" s="1">
        <v>22.2265625</v>
      </c>
      <c r="Q2219" s="1">
        <v>844.732055664062</v>
      </c>
      <c r="R2219" s="1">
        <v>-0.0487630208333333</v>
      </c>
      <c r="S2219" s="1">
        <v>0.425145506630678</v>
      </c>
      <c r="T2219" s="1">
        <v>0.0</v>
      </c>
      <c r="U2219" s="1">
        <v>0.00341307464987039</v>
      </c>
      <c r="V2219" s="1">
        <v>2.02600087103385</v>
      </c>
      <c r="W2219" s="1">
        <v>0.0</v>
      </c>
      <c r="X2219" s="1">
        <v>0.109024979174137</v>
      </c>
      <c r="Y2219" s="1">
        <v>0.585520807107074</v>
      </c>
      <c r="Z2219" s="1">
        <v>0.0</v>
      </c>
      <c r="AA2219" s="1">
        <v>0.00463631749153137</v>
      </c>
      <c r="AB2219" s="1">
        <v>2.44777794574155</v>
      </c>
      <c r="AC2219" s="1">
        <v>0.0</v>
      </c>
      <c r="AD2219" s="1">
        <v>0.160300642251968</v>
      </c>
      <c r="AE2219" s="1">
        <v>0.208468130536943</v>
      </c>
      <c r="AF2219" s="1">
        <v>0.0</v>
      </c>
      <c r="AG2219" s="1">
        <v>8.45325354021042E-4</v>
      </c>
      <c r="AH2219" s="1">
        <v>0.977885880850731</v>
      </c>
      <c r="AI2219" s="1">
        <v>0.0</v>
      </c>
      <c r="AJ2219" s="1">
        <v>0.0256383139640092</v>
      </c>
      <c r="AK2219" s="1">
        <v>333.657246376811</v>
      </c>
    </row>
    <row r="2220" ht="14.25" customHeight="1">
      <c r="A2220" s="1">
        <v>310.149993896484</v>
      </c>
      <c r="B2220" s="1">
        <v>0.387931495904922</v>
      </c>
      <c r="C2220" s="1">
        <v>299.689056396484</v>
      </c>
      <c r="D2220" s="1">
        <v>-622.099999819096</v>
      </c>
      <c r="E2220" s="1">
        <v>-5.20833333333333E-4</v>
      </c>
      <c r="F2220" s="1">
        <v>316.032806396484</v>
      </c>
      <c r="G2220" s="1">
        <v>20137.8460900851</v>
      </c>
      <c r="H2220" s="1">
        <v>-0.00651041666666666</v>
      </c>
      <c r="I2220" s="1">
        <v>0.198745088478511</v>
      </c>
      <c r="J2220" s="1">
        <v>59964.271557331</v>
      </c>
      <c r="K2220" s="1">
        <v>127644.0</v>
      </c>
      <c r="L2220" s="1">
        <v>366.041809082031</v>
      </c>
      <c r="M2220" s="1">
        <v>0.125807698567708</v>
      </c>
      <c r="N2220" s="1">
        <v>833.618774414062</v>
      </c>
      <c r="O2220" s="1">
        <v>855.814086914062</v>
      </c>
      <c r="P2220" s="1">
        <v>22.1953125</v>
      </c>
      <c r="Q2220" s="1">
        <v>844.716430664062</v>
      </c>
      <c r="R2220" s="1">
        <v>-0.0485677083333333</v>
      </c>
      <c r="S2220" s="1">
        <v>0.289627380889514</v>
      </c>
      <c r="T2220" s="1">
        <v>0.0</v>
      </c>
      <c r="U2220" s="1">
        <v>0.00339018693193793</v>
      </c>
      <c r="V2220" s="1">
        <v>2.45859869156148</v>
      </c>
      <c r="W2220" s="1">
        <v>0.0</v>
      </c>
      <c r="X2220" s="1">
        <v>0.104900255799293</v>
      </c>
      <c r="Y2220" s="1">
        <v>0.331157399755279</v>
      </c>
      <c r="Z2220" s="1">
        <v>0.0</v>
      </c>
      <c r="AA2220" s="1">
        <v>0.0046416032128036</v>
      </c>
      <c r="AB2220" s="1">
        <v>2.87985415101536</v>
      </c>
      <c r="AC2220" s="1">
        <v>0.0</v>
      </c>
      <c r="AD2220" s="1">
        <v>0.157740160822868</v>
      </c>
      <c r="AE2220" s="1">
        <v>0.21508114171055</v>
      </c>
      <c r="AF2220" s="1">
        <v>0.0</v>
      </c>
      <c r="AG2220" s="1">
        <v>8.59939376823604E-4</v>
      </c>
      <c r="AH2220" s="1">
        <v>1.12773136315811</v>
      </c>
      <c r="AI2220" s="1">
        <v>0.0</v>
      </c>
      <c r="AJ2220" s="1">
        <v>0.0250733308494091</v>
      </c>
      <c r="AK2220" s="1">
        <v>333.415700483091</v>
      </c>
    </row>
    <row r="2221" ht="14.25" customHeight="1">
      <c r="A2221" s="1">
        <v>310.149993896484</v>
      </c>
      <c r="B2221" s="1">
        <v>0.386876791715621</v>
      </c>
      <c r="C2221" s="1">
        <v>299.665618896484</v>
      </c>
      <c r="D2221" s="1">
        <v>-622.099999819096</v>
      </c>
      <c r="E2221" s="1">
        <v>-0.0015625</v>
      </c>
      <c r="F2221" s="1">
        <v>316.032806396484</v>
      </c>
      <c r="G2221" s="1">
        <v>20006.3370336574</v>
      </c>
      <c r="H2221" s="1">
        <v>-0.00651041666666666</v>
      </c>
      <c r="I2221" s="1">
        <v>0.197447195002787</v>
      </c>
      <c r="J2221" s="1">
        <v>59548.8495349884</v>
      </c>
      <c r="K2221" s="1">
        <v>127639.0</v>
      </c>
      <c r="L2221" s="1">
        <v>366.004821777343</v>
      </c>
      <c r="M2221" s="1">
        <v>0.125602213541666</v>
      </c>
      <c r="N2221" s="1">
        <v>833.657836914062</v>
      </c>
      <c r="O2221" s="1">
        <v>855.814086914062</v>
      </c>
      <c r="P2221" s="1">
        <v>22.15625</v>
      </c>
      <c r="Q2221" s="1">
        <v>844.735961914062</v>
      </c>
      <c r="R2221" s="1">
        <v>-0.0484375</v>
      </c>
      <c r="S2221" s="1">
        <v>0.294439424552491</v>
      </c>
      <c r="T2221" s="1">
        <v>0.0</v>
      </c>
      <c r="U2221" s="1">
        <v>0.00339801493100821</v>
      </c>
      <c r="V2221" s="1">
        <v>2.43487370987731</v>
      </c>
      <c r="W2221" s="1">
        <v>0.0</v>
      </c>
      <c r="X2221" s="1">
        <v>0.105038717389106</v>
      </c>
      <c r="Y2221" s="1">
        <v>0.394452088401655</v>
      </c>
      <c r="Z2221" s="1">
        <v>0.0</v>
      </c>
      <c r="AA2221" s="1">
        <v>0.00464292988181114</v>
      </c>
      <c r="AB2221" s="1">
        <v>2.83798802294924</v>
      </c>
      <c r="AC2221" s="1">
        <v>0.0</v>
      </c>
      <c r="AD2221" s="1">
        <v>0.156137377023696</v>
      </c>
      <c r="AE2221" s="1">
        <v>0.14734191711229</v>
      </c>
      <c r="AF2221" s="1">
        <v>0.0</v>
      </c>
      <c r="AG2221" s="1">
        <v>8.42954206746071E-4</v>
      </c>
      <c r="AH2221" s="1">
        <v>1.18103138013427</v>
      </c>
      <c r="AI2221" s="1">
        <v>0.0</v>
      </c>
      <c r="AJ2221" s="1">
        <v>0.0248404126614332</v>
      </c>
      <c r="AK2221" s="1">
        <v>333.415700483091</v>
      </c>
    </row>
    <row r="2222" ht="14.25" customHeight="1">
      <c r="A2222" s="1">
        <v>310.149993896484</v>
      </c>
      <c r="B2222" s="1">
        <v>0.386529564857482</v>
      </c>
      <c r="C2222" s="1">
        <v>299.626556396484</v>
      </c>
      <c r="D2222" s="1">
        <v>-622.099999819096</v>
      </c>
      <c r="E2222" s="1">
        <v>-0.00260416666666666</v>
      </c>
      <c r="F2222" s="1">
        <v>315.946868896484</v>
      </c>
      <c r="G2222" s="1">
        <v>19927.4315998007</v>
      </c>
      <c r="H2222" s="1">
        <v>-0.00794270833333333</v>
      </c>
      <c r="I2222" s="1">
        <v>0.196668458917353</v>
      </c>
      <c r="J2222" s="1">
        <v>59599.2005586624</v>
      </c>
      <c r="K2222" s="1">
        <v>127699.0</v>
      </c>
      <c r="L2222" s="1">
        <v>366.15283203125</v>
      </c>
      <c r="M2222" s="1">
        <v>0.127452596028645</v>
      </c>
      <c r="N2222" s="1">
        <v>833.657836914062</v>
      </c>
      <c r="O2222" s="1">
        <v>855.814086914062</v>
      </c>
      <c r="P2222" s="1">
        <v>22.15625</v>
      </c>
      <c r="Q2222" s="1">
        <v>844.735961914062</v>
      </c>
      <c r="R2222" s="1">
        <v>-0.0484375</v>
      </c>
      <c r="S2222" s="1">
        <v>0.294439424552491</v>
      </c>
      <c r="T2222" s="1">
        <v>0.0</v>
      </c>
      <c r="U2222" s="1">
        <v>0.00339801493100821</v>
      </c>
      <c r="V2222" s="1">
        <v>2.43487370987731</v>
      </c>
      <c r="W2222" s="1">
        <v>0.0</v>
      </c>
      <c r="X2222" s="1">
        <v>0.105038717389106</v>
      </c>
      <c r="Y2222" s="1">
        <v>0.394452088401655</v>
      </c>
      <c r="Z2222" s="1">
        <v>0.0</v>
      </c>
      <c r="AA2222" s="1">
        <v>0.00464292988181114</v>
      </c>
      <c r="AB2222" s="1">
        <v>2.83798802294924</v>
      </c>
      <c r="AC2222" s="1">
        <v>0.0</v>
      </c>
      <c r="AD2222" s="1">
        <v>0.156137377023696</v>
      </c>
      <c r="AE2222" s="1">
        <v>0.14734191711229</v>
      </c>
      <c r="AF2222" s="1">
        <v>0.0</v>
      </c>
      <c r="AG2222" s="1">
        <v>8.42954206746071E-4</v>
      </c>
      <c r="AH2222" s="1">
        <v>1.18103138013427</v>
      </c>
      <c r="AI2222" s="1">
        <v>0.0</v>
      </c>
      <c r="AJ2222" s="1">
        <v>0.0248404126614332</v>
      </c>
      <c r="AK2222" s="1">
        <v>333.898792270531</v>
      </c>
    </row>
    <row r="2223" ht="14.25" customHeight="1">
      <c r="A2223" s="1">
        <v>310.149993896484</v>
      </c>
      <c r="B2223" s="1">
        <v>0.387265890836715</v>
      </c>
      <c r="C2223" s="1">
        <v>299.626556396484</v>
      </c>
      <c r="D2223" s="1">
        <v>-622.099999819096</v>
      </c>
      <c r="E2223" s="1">
        <v>-0.00260416666666666</v>
      </c>
      <c r="F2223" s="1">
        <v>315.860931396484</v>
      </c>
      <c r="G2223" s="1">
        <v>20006.3370336574</v>
      </c>
      <c r="H2223" s="1">
        <v>-0.00846354166666666</v>
      </c>
      <c r="I2223" s="1">
        <v>0.197447195002787</v>
      </c>
      <c r="J2223" s="1">
        <v>59636.9675517082</v>
      </c>
      <c r="K2223" s="1">
        <v>127672.0</v>
      </c>
      <c r="L2223" s="1">
        <v>366.26382446289</v>
      </c>
      <c r="M2223" s="1">
        <v>0.129918924967447</v>
      </c>
      <c r="N2223" s="1">
        <v>833.595336914062</v>
      </c>
      <c r="O2223" s="1">
        <v>855.790649414062</v>
      </c>
      <c r="P2223" s="1">
        <v>22.1953125</v>
      </c>
      <c r="Q2223" s="1">
        <v>844.692993164062</v>
      </c>
      <c r="R2223" s="1">
        <v>-0.0489583333333333</v>
      </c>
      <c r="S2223" s="1">
        <v>0.445726790317907</v>
      </c>
      <c r="T2223" s="1">
        <v>0.0</v>
      </c>
      <c r="U2223" s="1">
        <v>0.00345335807651281</v>
      </c>
      <c r="V2223" s="1">
        <v>2.158838943708</v>
      </c>
      <c r="W2223" s="1">
        <v>0.0</v>
      </c>
      <c r="X2223" s="1">
        <v>0.104362532496452</v>
      </c>
      <c r="Y2223" s="1">
        <v>0.40905239010549</v>
      </c>
      <c r="Z2223" s="1">
        <v>0.0</v>
      </c>
      <c r="AA2223" s="1">
        <v>0.00463741784915328</v>
      </c>
      <c r="AB2223" s="1">
        <v>2.60414213645965</v>
      </c>
      <c r="AC2223" s="1">
        <v>0.0</v>
      </c>
      <c r="AD2223" s="1">
        <v>0.155158832669258</v>
      </c>
      <c r="AE2223" s="1">
        <v>0.23996032206512</v>
      </c>
      <c r="AF2223" s="1">
        <v>0.0</v>
      </c>
      <c r="AG2223" s="1">
        <v>8.77452199347317E-4</v>
      </c>
      <c r="AH2223" s="1">
        <v>1.0493243580508</v>
      </c>
      <c r="AI2223" s="1">
        <v>0.0</v>
      </c>
      <c r="AJ2223" s="1">
        <v>0.0246687345206737</v>
      </c>
      <c r="AK2223" s="1">
        <v>333.657246376811</v>
      </c>
    </row>
    <row r="2224" ht="14.25" customHeight="1">
      <c r="A2224" s="1">
        <v>310.149993896484</v>
      </c>
      <c r="B2224" s="1">
        <v>0.385293126106262</v>
      </c>
      <c r="C2224" s="1">
        <v>299.665618896484</v>
      </c>
      <c r="D2224" s="1">
        <v>-622.099999819096</v>
      </c>
      <c r="E2224" s="1">
        <v>-0.00221354166666666</v>
      </c>
      <c r="F2224" s="1">
        <v>315.860931396484</v>
      </c>
      <c r="G2224" s="1">
        <v>20019.4879393001</v>
      </c>
      <c r="H2224" s="1">
        <v>-0.00846354166666666</v>
      </c>
      <c r="I2224" s="1">
        <v>0.197576984350359</v>
      </c>
      <c r="J2224" s="1">
        <v>59725.085568428</v>
      </c>
      <c r="K2224" s="1">
        <v>127736.0</v>
      </c>
      <c r="L2224" s="1">
        <v>366.239166259765</v>
      </c>
      <c r="M2224" s="1">
        <v>0.12899424235026</v>
      </c>
      <c r="N2224" s="1">
        <v>833.618774414062</v>
      </c>
      <c r="O2224" s="1">
        <v>855.790649414062</v>
      </c>
      <c r="P2224" s="1">
        <v>22.171875</v>
      </c>
      <c r="Q2224" s="1">
        <v>844.704711914062</v>
      </c>
      <c r="R2224" s="1">
        <v>-0.0487630208333333</v>
      </c>
      <c r="S2224" s="1">
        <v>0.266388200065315</v>
      </c>
      <c r="T2224" s="1">
        <v>0.0</v>
      </c>
      <c r="U2224" s="1">
        <v>0.00348245329223573</v>
      </c>
      <c r="V2224" s="1">
        <v>2.01842127051672</v>
      </c>
      <c r="W2224" s="1">
        <v>0.0</v>
      </c>
      <c r="X2224" s="1">
        <v>0.104138433933258</v>
      </c>
      <c r="Y2224" s="1">
        <v>0.575824238330873</v>
      </c>
      <c r="Z2224" s="1">
        <v>0.0</v>
      </c>
      <c r="AA2224" s="1">
        <v>0.00480862148106098</v>
      </c>
      <c r="AB2224" s="1">
        <v>2.59443533246184</v>
      </c>
      <c r="AC2224" s="1">
        <v>0.0</v>
      </c>
      <c r="AD2224" s="1">
        <v>0.154878631234169</v>
      </c>
      <c r="AE2224" s="1">
        <v>0.209475748029545</v>
      </c>
      <c r="AF2224" s="1">
        <v>0.0</v>
      </c>
      <c r="AG2224" s="1">
        <v>8.82315798662602E-4</v>
      </c>
      <c r="AH2224" s="1">
        <v>1.02347302460701</v>
      </c>
      <c r="AI2224" s="1">
        <v>0.0</v>
      </c>
      <c r="AJ2224" s="1">
        <v>0.0245981235057115</v>
      </c>
      <c r="AK2224" s="1">
        <v>333.415700483091</v>
      </c>
    </row>
    <row r="2225" ht="14.25" customHeight="1">
      <c r="A2225" s="1">
        <v>310.149993896484</v>
      </c>
      <c r="B2225" s="1">
        <v>0.386945188045501</v>
      </c>
      <c r="C2225" s="1">
        <v>299.665618896484</v>
      </c>
      <c r="D2225" s="1">
        <v>-622.099999819096</v>
      </c>
      <c r="E2225" s="1">
        <v>-0.00221354166666666</v>
      </c>
      <c r="F2225" s="1">
        <v>315.704681396484</v>
      </c>
      <c r="G2225" s="1">
        <v>20282.5065386136</v>
      </c>
      <c r="H2225" s="1">
        <v>-0.0143229166666666</v>
      </c>
      <c r="I2225" s="1">
        <v>0.200172776102774</v>
      </c>
      <c r="J2225" s="1">
        <v>59674.734544754</v>
      </c>
      <c r="K2225" s="1">
        <v>127709.0</v>
      </c>
      <c r="L2225" s="1">
        <v>366.128173828125</v>
      </c>
      <c r="M2225" s="1">
        <v>0.12796630859375</v>
      </c>
      <c r="N2225" s="1">
        <v>833.618774414062</v>
      </c>
      <c r="O2225" s="1">
        <v>855.821899414062</v>
      </c>
      <c r="P2225" s="1">
        <v>22.203125</v>
      </c>
      <c r="Q2225" s="1">
        <v>844.720336914062</v>
      </c>
      <c r="R2225" s="1">
        <v>-0.0485026041666666</v>
      </c>
      <c r="S2225" s="1">
        <v>0.389336780705448</v>
      </c>
      <c r="T2225" s="1">
        <v>0.0</v>
      </c>
      <c r="U2225" s="1">
        <v>0.00344566046260297</v>
      </c>
      <c r="V2225" s="1">
        <v>2.11447800249994</v>
      </c>
      <c r="W2225" s="1">
        <v>0.0</v>
      </c>
      <c r="X2225" s="1">
        <v>0.101042211055755</v>
      </c>
      <c r="Y2225" s="1">
        <v>0.463054097703836</v>
      </c>
      <c r="Z2225" s="1">
        <v>0.0</v>
      </c>
      <c r="AA2225" s="1">
        <v>0.00481331953778862</v>
      </c>
      <c r="AB2225" s="1">
        <v>2.61816545195079</v>
      </c>
      <c r="AC2225" s="1">
        <v>0.0</v>
      </c>
      <c r="AD2225" s="1">
        <v>0.150864273309707</v>
      </c>
      <c r="AE2225" s="1">
        <v>0.125026295957404</v>
      </c>
      <c r="AF2225" s="1">
        <v>0.0</v>
      </c>
      <c r="AG2225" s="1">
        <v>8.87274567503482E-4</v>
      </c>
      <c r="AH2225" s="1">
        <v>0.972211135099174</v>
      </c>
      <c r="AI2225" s="1">
        <v>0.0</v>
      </c>
      <c r="AJ2225" s="1">
        <v>0.0245731454342603</v>
      </c>
      <c r="AK2225" s="1">
        <v>333.415700483091</v>
      </c>
    </row>
    <row r="2226" ht="14.25" customHeight="1">
      <c r="A2226" s="1">
        <v>310.149993896484</v>
      </c>
      <c r="B2226" s="1">
        <v>0.384805262088775</v>
      </c>
      <c r="C2226" s="1">
        <v>299.634368896484</v>
      </c>
      <c r="D2226" s="1">
        <v>-622.099999819096</v>
      </c>
      <c r="E2226" s="1">
        <v>-0.00208333333333333</v>
      </c>
      <c r="F2226" s="1">
        <v>315.704681396484</v>
      </c>
      <c r="G2226" s="1">
        <v>19756.4698264447</v>
      </c>
      <c r="H2226" s="1">
        <v>-0.0143229166666666</v>
      </c>
      <c r="I2226" s="1">
        <v>0.194981197398912</v>
      </c>
      <c r="J2226" s="1">
        <v>59561.4335656166</v>
      </c>
      <c r="K2226" s="1">
        <v>127729.0</v>
      </c>
      <c r="L2226" s="1">
        <v>366.054138183593</v>
      </c>
      <c r="M2226" s="1">
        <v>0.125190734863281</v>
      </c>
      <c r="N2226" s="1">
        <v>833.610961914062</v>
      </c>
      <c r="O2226" s="1">
        <v>855.821899414062</v>
      </c>
      <c r="P2226" s="1">
        <v>22.2109375</v>
      </c>
      <c r="Q2226" s="1">
        <v>844.716430664062</v>
      </c>
      <c r="R2226" s="1">
        <v>-0.0485026041666666</v>
      </c>
      <c r="S2226" s="1">
        <v>0.362294373381771</v>
      </c>
      <c r="T2226" s="1">
        <v>0.0</v>
      </c>
      <c r="U2226" s="1">
        <v>0.0034461636096239</v>
      </c>
      <c r="V2226" s="1">
        <v>2.4211612306411</v>
      </c>
      <c r="W2226" s="1">
        <v>0.0</v>
      </c>
      <c r="X2226" s="1">
        <v>0.1005639731884</v>
      </c>
      <c r="Y2226" s="1">
        <v>0.571044244573103</v>
      </c>
      <c r="Z2226" s="1">
        <v>0.0</v>
      </c>
      <c r="AA2226" s="1">
        <v>0.00496380822733044</v>
      </c>
      <c r="AB2226" s="1">
        <v>2.61816545195079</v>
      </c>
      <c r="AC2226" s="1">
        <v>0.0</v>
      </c>
      <c r="AD2226" s="1">
        <v>0.150864273309707</v>
      </c>
      <c r="AE2226" s="1">
        <v>0.16982917452344</v>
      </c>
      <c r="AF2226" s="1">
        <v>0.0</v>
      </c>
      <c r="AG2226" s="1">
        <v>8.72871896717697E-4</v>
      </c>
      <c r="AH2226" s="1">
        <v>1.02149035048681</v>
      </c>
      <c r="AI2226" s="1">
        <v>0.0</v>
      </c>
      <c r="AJ2226" s="1">
        <v>0.0238296110183</v>
      </c>
      <c r="AK2226" s="1">
        <v>333.898792270531</v>
      </c>
    </row>
    <row r="2227" ht="14.25" customHeight="1">
      <c r="A2227" s="1">
        <v>310.149993896484</v>
      </c>
      <c r="B2227" s="1">
        <v>0.386456698179245</v>
      </c>
      <c r="C2227" s="1">
        <v>299.626556396484</v>
      </c>
      <c r="D2227" s="1">
        <v>-622.099999819096</v>
      </c>
      <c r="E2227" s="1">
        <v>-0.0015625</v>
      </c>
      <c r="F2227" s="1">
        <v>315.814056396484</v>
      </c>
      <c r="G2227" s="1">
        <v>20085.242467514</v>
      </c>
      <c r="H2227" s="1">
        <v>-0.0180989583333333</v>
      </c>
      <c r="I2227" s="1">
        <v>0.198225931088221</v>
      </c>
      <c r="J2227" s="1">
        <v>59624.3760704994</v>
      </c>
      <c r="K2227" s="1">
        <v>127739.0</v>
      </c>
      <c r="L2227" s="1">
        <v>366.004821777343</v>
      </c>
      <c r="M2227" s="1">
        <v>0.125807698567708</v>
      </c>
      <c r="N2227" s="1">
        <v>833.610961914062</v>
      </c>
      <c r="O2227" s="1">
        <v>855.790649414062</v>
      </c>
      <c r="P2227" s="1">
        <v>22.1796875</v>
      </c>
      <c r="Q2227" s="1">
        <v>844.700805664062</v>
      </c>
      <c r="R2227" s="1">
        <v>-0.0493489583333333</v>
      </c>
      <c r="S2227" s="1">
        <v>0.482107735574223</v>
      </c>
      <c r="T2227" s="1">
        <v>0.0</v>
      </c>
      <c r="U2227" s="1">
        <v>0.00355208339169621</v>
      </c>
      <c r="V2227" s="1">
        <v>1.93518885951495</v>
      </c>
      <c r="W2227" s="1">
        <v>0.0</v>
      </c>
      <c r="X2227" s="1">
        <v>0.0987506210803985</v>
      </c>
      <c r="Y2227" s="1">
        <v>0.551263731951391</v>
      </c>
      <c r="Z2227" s="1">
        <v>0.0</v>
      </c>
      <c r="AA2227" s="1">
        <v>0.00507987011224031</v>
      </c>
      <c r="AB2227" s="1">
        <v>2.27387967699711</v>
      </c>
      <c r="AC2227" s="1">
        <v>0.0</v>
      </c>
      <c r="AD2227" s="1">
        <v>0.146877512335777</v>
      </c>
      <c r="AE2227" s="1">
        <v>0.231937449614668</v>
      </c>
      <c r="AF2227" s="1">
        <v>0.0</v>
      </c>
      <c r="AG2227" s="1">
        <v>8.98953003343194E-4</v>
      </c>
      <c r="AH2227" s="1">
        <v>0.939904536623857</v>
      </c>
      <c r="AI2227" s="1">
        <v>0.0</v>
      </c>
      <c r="AJ2227" s="1">
        <v>0.023227896541357</v>
      </c>
      <c r="AK2227" s="1">
        <v>333.415700483091</v>
      </c>
    </row>
    <row r="2228" ht="14.25" customHeight="1">
      <c r="A2228" s="1">
        <v>310.149993896484</v>
      </c>
      <c r="B2228" s="1">
        <v>0.386150628328323</v>
      </c>
      <c r="C2228" s="1">
        <v>299.626556396484</v>
      </c>
      <c r="D2228" s="1">
        <v>-622.099999819096</v>
      </c>
      <c r="E2228" s="1">
        <v>-0.0015625</v>
      </c>
      <c r="F2228" s="1">
        <v>315.899993896484</v>
      </c>
      <c r="G2228" s="1">
        <v>19769.6207320875</v>
      </c>
      <c r="H2228" s="1">
        <v>-0.01796875</v>
      </c>
      <c r="I2228" s="1">
        <v>0.195110986746484</v>
      </c>
      <c r="J2228" s="1">
        <v>59561.4335656166</v>
      </c>
      <c r="K2228" s="1">
        <v>127754.0</v>
      </c>
      <c r="L2228" s="1">
        <v>365.844482421875</v>
      </c>
      <c r="M2228" s="1">
        <v>0.123340861002604</v>
      </c>
      <c r="N2228" s="1">
        <v>833.564086914062</v>
      </c>
      <c r="O2228" s="1">
        <v>855.790649414062</v>
      </c>
      <c r="P2228" s="1">
        <v>22.2265625</v>
      </c>
      <c r="Q2228" s="1">
        <v>844.677368164062</v>
      </c>
      <c r="R2228" s="1">
        <v>-0.0490234375</v>
      </c>
      <c r="S2228" s="1">
        <v>0.464370490242748</v>
      </c>
      <c r="T2228" s="1">
        <v>0.0</v>
      </c>
      <c r="U2228" s="1">
        <v>0.00361226568929851</v>
      </c>
      <c r="V2228" s="1">
        <v>2.43093074296434</v>
      </c>
      <c r="W2228" s="1">
        <v>0.0</v>
      </c>
      <c r="X2228" s="1">
        <v>0.0970219820737838</v>
      </c>
      <c r="Y2228" s="1">
        <v>0.4829988173728</v>
      </c>
      <c r="Z2228" s="1">
        <v>0.0</v>
      </c>
      <c r="AA2228" s="1">
        <v>0.00510824564844369</v>
      </c>
      <c r="AB2228" s="1">
        <v>3.01956673114457</v>
      </c>
      <c r="AC2228" s="1">
        <v>0.0</v>
      </c>
      <c r="AD2228" s="1">
        <v>0.145495280623435</v>
      </c>
      <c r="AE2228" s="1">
        <v>0.229283655523589</v>
      </c>
      <c r="AF2228" s="1">
        <v>0.0</v>
      </c>
      <c r="AG2228" s="1">
        <v>9.17978293728083E-4</v>
      </c>
      <c r="AH2228" s="1">
        <v>1.18170678399947</v>
      </c>
      <c r="AI2228" s="1">
        <v>0.0</v>
      </c>
      <c r="AJ2228" s="1">
        <v>0.0228314120322465</v>
      </c>
      <c r="AK2228" s="1">
        <v>333.898792270531</v>
      </c>
    </row>
    <row r="2229" ht="14.25" customHeight="1">
      <c r="A2229" s="1">
        <v>310.149993896484</v>
      </c>
      <c r="B2229" s="1">
        <v>0.386261075735092</v>
      </c>
      <c r="C2229" s="1">
        <v>299.524993896484</v>
      </c>
      <c r="D2229" s="1">
        <v>-622.099999819096</v>
      </c>
      <c r="E2229" s="1">
        <v>-0.00325520833333333</v>
      </c>
      <c r="F2229" s="1">
        <v>315.899993896484</v>
      </c>
      <c r="G2229" s="1">
        <v>20032.6388449429</v>
      </c>
      <c r="H2229" s="1">
        <v>-0.01796875</v>
      </c>
      <c r="I2229" s="1">
        <v>0.197706773697932</v>
      </c>
      <c r="J2229" s="1">
        <v>59448.1400370597</v>
      </c>
      <c r="K2229" s="1">
        <v>127760.0</v>
      </c>
      <c r="L2229" s="1">
        <v>365.943145751953</v>
      </c>
      <c r="M2229" s="1">
        <v>0.124163309733072</v>
      </c>
      <c r="N2229" s="1">
        <v>833.509399414062</v>
      </c>
      <c r="O2229" s="1">
        <v>855.790649414062</v>
      </c>
      <c r="P2229" s="1">
        <v>22.28125</v>
      </c>
      <c r="Q2229" s="1">
        <v>844.650024414062</v>
      </c>
      <c r="R2229" s="1">
        <v>-0.0500651041666666</v>
      </c>
      <c r="S2229" s="1">
        <v>0.378746034823195</v>
      </c>
      <c r="T2229" s="1">
        <v>0.0</v>
      </c>
      <c r="U2229" s="1">
        <v>0.00359280407428741</v>
      </c>
      <c r="V2229" s="1">
        <v>2.50126357090466</v>
      </c>
      <c r="W2229" s="1">
        <v>0.0</v>
      </c>
      <c r="X2229" s="1">
        <v>0.0958996042609214</v>
      </c>
      <c r="Y2229" s="1">
        <v>0.363803593002126</v>
      </c>
      <c r="Z2229" s="1">
        <v>0.0</v>
      </c>
      <c r="AA2229" s="1">
        <v>0.00506285531446337</v>
      </c>
      <c r="AB2229" s="1">
        <v>2.97901429462821</v>
      </c>
      <c r="AC2229" s="1">
        <v>0.0</v>
      </c>
      <c r="AD2229" s="1">
        <v>0.144042626023292</v>
      </c>
      <c r="AE2229" s="1">
        <v>0.190780699719196</v>
      </c>
      <c r="AF2229" s="1">
        <v>0.0</v>
      </c>
      <c r="AG2229" s="1">
        <v>9.19517362490296E-4</v>
      </c>
      <c r="AH2229" s="1">
        <v>1.21408461915548</v>
      </c>
      <c r="AI2229" s="1">
        <v>0.0</v>
      </c>
      <c r="AJ2229" s="1">
        <v>0.0226184371858835</v>
      </c>
      <c r="AK2229" s="1">
        <v>333.898792270531</v>
      </c>
    </row>
    <row r="2230" ht="14.25" customHeight="1">
      <c r="A2230" s="1">
        <v>310.149993896484</v>
      </c>
      <c r="B2230" s="1">
        <v>0.38616320490837</v>
      </c>
      <c r="C2230" s="1">
        <v>299.524993896484</v>
      </c>
      <c r="D2230" s="1">
        <v>-622.099999819096</v>
      </c>
      <c r="E2230" s="1">
        <v>-0.00325520833333333</v>
      </c>
      <c r="F2230" s="1">
        <v>315.837493896484</v>
      </c>
      <c r="G2230" s="1">
        <v>20032.6388449429</v>
      </c>
      <c r="H2230" s="1">
        <v>-0.0174479166666666</v>
      </c>
      <c r="I2230" s="1">
        <v>0.197706773697932</v>
      </c>
      <c r="J2230" s="1">
        <v>59913.920533657</v>
      </c>
      <c r="K2230" s="1">
        <v>127796.0</v>
      </c>
      <c r="L2230" s="1">
        <v>365.961639404296</v>
      </c>
      <c r="M2230" s="1">
        <v>0.124574279785156</v>
      </c>
      <c r="N2230" s="1">
        <v>833.509399414062</v>
      </c>
      <c r="O2230" s="1">
        <v>855.767211914062</v>
      </c>
      <c r="P2230" s="1">
        <v>22.2578125</v>
      </c>
      <c r="Q2230" s="1">
        <v>844.638305664062</v>
      </c>
      <c r="R2230" s="1">
        <v>-0.0505208333333333</v>
      </c>
      <c r="S2230" s="1">
        <v>0.279767692312591</v>
      </c>
      <c r="T2230" s="1">
        <v>0.0</v>
      </c>
      <c r="U2230" s="1">
        <v>0.00360160856507718</v>
      </c>
      <c r="V2230" s="1">
        <v>2.27892879458909</v>
      </c>
      <c r="W2230" s="1">
        <v>0.0</v>
      </c>
      <c r="X2230" s="1">
        <v>0.0960232317447662</v>
      </c>
      <c r="Y2230" s="1">
        <v>0.395362125423937</v>
      </c>
      <c r="Z2230" s="1">
        <v>0.0</v>
      </c>
      <c r="AA2230" s="1">
        <v>0.00504222139716148</v>
      </c>
      <c r="AB2230" s="1">
        <v>2.83645535715973</v>
      </c>
      <c r="AC2230" s="1">
        <v>0.0</v>
      </c>
      <c r="AD2230" s="1">
        <v>0.144932582974433</v>
      </c>
      <c r="AE2230" s="1">
        <v>0.15901074562567</v>
      </c>
      <c r="AF2230" s="1">
        <v>0.0</v>
      </c>
      <c r="AG2230" s="1">
        <v>9.18825739063322E-4</v>
      </c>
      <c r="AH2230" s="1">
        <v>1.10533888181705</v>
      </c>
      <c r="AI2230" s="1">
        <v>0.0</v>
      </c>
      <c r="AJ2230" s="1">
        <v>0.0226839184761047</v>
      </c>
      <c r="AK2230" s="1">
        <v>333.898792270531</v>
      </c>
    </row>
    <row r="2231" ht="14.25" customHeight="1">
      <c r="A2231" s="1">
        <v>310.149993896484</v>
      </c>
      <c r="B2231" s="1">
        <v>0.386440426111221</v>
      </c>
      <c r="C2231" s="1">
        <v>299.556243896484</v>
      </c>
      <c r="D2231" s="1">
        <v>-622.099999819096</v>
      </c>
      <c r="E2231" s="1">
        <v>-0.003125</v>
      </c>
      <c r="F2231" s="1">
        <v>315.837493896484</v>
      </c>
      <c r="G2231" s="1">
        <v>20006.3370336574</v>
      </c>
      <c r="H2231" s="1">
        <v>-0.0174479166666666</v>
      </c>
      <c r="I2231" s="1">
        <v>0.197447195002787</v>
      </c>
      <c r="J2231" s="1">
        <v>59309.6635460853</v>
      </c>
      <c r="K2231" s="1">
        <v>127772.0</v>
      </c>
      <c r="L2231" s="1">
        <v>365.912292480468</v>
      </c>
      <c r="M2231" s="1">
        <v>0.124882507324218</v>
      </c>
      <c r="N2231" s="1">
        <v>833.564086914062</v>
      </c>
      <c r="O2231" s="1">
        <v>855.767211914062</v>
      </c>
      <c r="P2231" s="1">
        <v>22.203125</v>
      </c>
      <c r="Q2231" s="1">
        <v>844.665649414062</v>
      </c>
      <c r="R2231" s="1">
        <v>-0.0501953125</v>
      </c>
      <c r="S2231" s="1">
        <v>0.320882980384717</v>
      </c>
      <c r="T2231" s="1">
        <v>0.0</v>
      </c>
      <c r="U2231" s="1">
        <v>0.0035979738458991</v>
      </c>
      <c r="V2231" s="1">
        <v>2.39157600445136</v>
      </c>
      <c r="W2231" s="1">
        <v>0.0</v>
      </c>
      <c r="X2231" s="1">
        <v>0.0951302945613861</v>
      </c>
      <c r="Y2231" s="1">
        <v>0.395308489209839</v>
      </c>
      <c r="Z2231" s="1">
        <v>0.0</v>
      </c>
      <c r="AA2231" s="1">
        <v>0.00501616299152374</v>
      </c>
      <c r="AB2231" s="1">
        <v>2.8301916580805</v>
      </c>
      <c r="AC2231" s="1">
        <v>0.0</v>
      </c>
      <c r="AD2231" s="1">
        <v>0.14371171593666</v>
      </c>
      <c r="AE2231" s="1">
        <v>0.161032099406613</v>
      </c>
      <c r="AF2231" s="1">
        <v>0.0</v>
      </c>
      <c r="AG2231" s="1">
        <v>9.13807598408311E-4</v>
      </c>
      <c r="AH2231" s="1">
        <v>1.15715068936265</v>
      </c>
      <c r="AI2231" s="1">
        <v>0.0</v>
      </c>
      <c r="AJ2231" s="1">
        <v>0.0224850196391344</v>
      </c>
      <c r="AK2231" s="1">
        <v>333.898792270531</v>
      </c>
    </row>
    <row r="2232" ht="14.25" customHeight="1">
      <c r="A2232" s="1">
        <v>310.149993896484</v>
      </c>
      <c r="B2232" s="1">
        <v>0.385467231273651</v>
      </c>
      <c r="C2232" s="1">
        <v>299.603118896484</v>
      </c>
      <c r="D2232" s="1">
        <v>-622.099999819096</v>
      </c>
      <c r="E2232" s="1">
        <v>-0.00234375</v>
      </c>
      <c r="F2232" s="1">
        <v>315.790618896484</v>
      </c>
      <c r="G2232" s="1">
        <v>20006.3370336574</v>
      </c>
      <c r="H2232" s="1">
        <v>-0.0188802083333333</v>
      </c>
      <c r="I2232" s="1">
        <v>0.197447195002787</v>
      </c>
      <c r="J2232" s="1">
        <v>59712.5015377998</v>
      </c>
      <c r="K2232" s="1">
        <v>127799.0</v>
      </c>
      <c r="L2232" s="1">
        <v>365.943145751953</v>
      </c>
      <c r="M2232" s="1">
        <v>0.124574279785156</v>
      </c>
      <c r="N2232" s="1">
        <v>833.618774414062</v>
      </c>
      <c r="O2232" s="1">
        <v>855.759399414062</v>
      </c>
      <c r="P2232" s="1">
        <v>22.140625</v>
      </c>
      <c r="Q2232" s="1">
        <v>844.689086914062</v>
      </c>
      <c r="R2232" s="1">
        <v>-0.0493489583333333</v>
      </c>
      <c r="S2232" s="1">
        <v>0.250214441905623</v>
      </c>
      <c r="T2232" s="1">
        <v>0.0</v>
      </c>
      <c r="U2232" s="1">
        <v>0.0036262571811676</v>
      </c>
      <c r="V2232" s="1">
        <v>2.18028152078797</v>
      </c>
      <c r="W2232" s="1">
        <v>0.0</v>
      </c>
      <c r="X2232" s="1">
        <v>0.0950620099902153</v>
      </c>
      <c r="Y2232" s="1">
        <v>0.336230015713669</v>
      </c>
      <c r="Z2232" s="1">
        <v>0.0</v>
      </c>
      <c r="AA2232" s="1">
        <v>0.00500142807140946</v>
      </c>
      <c r="AB2232" s="1">
        <v>2.70924969563194</v>
      </c>
      <c r="AC2232" s="1">
        <v>0.0</v>
      </c>
      <c r="AD2232" s="1">
        <v>0.143825888633728</v>
      </c>
      <c r="AE2232" s="1">
        <v>0.119561781576968</v>
      </c>
      <c r="AF2232" s="1">
        <v>0.0</v>
      </c>
      <c r="AG2232" s="1">
        <v>9.19746526051312E-4</v>
      </c>
      <c r="AH2232" s="1">
        <v>1.05492857259896</v>
      </c>
      <c r="AI2232" s="1">
        <v>0.0</v>
      </c>
      <c r="AJ2232" s="1">
        <v>0.0224625021219253</v>
      </c>
      <c r="AK2232" s="1">
        <v>333.415700483091</v>
      </c>
    </row>
    <row r="2233" ht="14.25" customHeight="1">
      <c r="A2233" s="1">
        <v>310.149993896484</v>
      </c>
      <c r="B2233" s="1">
        <v>0.386994332075119</v>
      </c>
      <c r="C2233" s="1">
        <v>299.603118896484</v>
      </c>
      <c r="D2233" s="1">
        <v>-622.099999819096</v>
      </c>
      <c r="E2233" s="1">
        <v>-0.00234375</v>
      </c>
      <c r="F2233" s="1">
        <v>315.853118896484</v>
      </c>
      <c r="G2233" s="1">
        <v>20032.6388449429</v>
      </c>
      <c r="H2233" s="1">
        <v>-0.016015625</v>
      </c>
      <c r="I2233" s="1">
        <v>0.197706773697932</v>
      </c>
      <c r="J2233" s="1">
        <v>59586.6165280342</v>
      </c>
      <c r="K2233" s="1">
        <v>127805.0</v>
      </c>
      <c r="L2233" s="1">
        <v>365.856811523437</v>
      </c>
      <c r="M2233" s="1">
        <v>0.12488301595052</v>
      </c>
      <c r="N2233" s="1">
        <v>833.618774414062</v>
      </c>
      <c r="O2233" s="1">
        <v>855.782836914062</v>
      </c>
      <c r="P2233" s="1">
        <v>22.1640625</v>
      </c>
      <c r="Q2233" s="1">
        <v>844.700805664062</v>
      </c>
      <c r="R2233" s="1">
        <v>-0.0483723958333333</v>
      </c>
      <c r="S2233" s="1">
        <v>0.455793534647774</v>
      </c>
      <c r="T2233" s="1">
        <v>0.0</v>
      </c>
      <c r="U2233" s="1">
        <v>0.00363944447599351</v>
      </c>
      <c r="V2233" s="1">
        <v>1.89636546797983</v>
      </c>
      <c r="W2233" s="1">
        <v>0.0</v>
      </c>
      <c r="X2233" s="1">
        <v>0.0923385918140411</v>
      </c>
      <c r="Y2233" s="1">
        <v>0.571030588085166</v>
      </c>
      <c r="Z2233" s="1">
        <v>0.0</v>
      </c>
      <c r="AA2233" s="1">
        <v>0.00515850353986024</v>
      </c>
      <c r="AB2233" s="1">
        <v>2.29462330712012</v>
      </c>
      <c r="AC2233" s="1">
        <v>0.0</v>
      </c>
      <c r="AD2233" s="1">
        <v>0.139866396784782</v>
      </c>
      <c r="AE2233" s="1">
        <v>0.217231560655231</v>
      </c>
      <c r="AF2233" s="1">
        <v>0.0</v>
      </c>
      <c r="AG2233" s="1">
        <v>9.25535394344478E-4</v>
      </c>
      <c r="AH2233" s="1">
        <v>0.926856655537035</v>
      </c>
      <c r="AI2233" s="1">
        <v>0.0</v>
      </c>
      <c r="AJ2233" s="1">
        <v>0.0217525549232959</v>
      </c>
      <c r="AK2233" s="1">
        <v>333.898792270531</v>
      </c>
    </row>
    <row r="2234" ht="14.25" customHeight="1">
      <c r="A2234" s="1">
        <v>310.149993896484</v>
      </c>
      <c r="B2234" s="1">
        <v>0.386397004127502</v>
      </c>
      <c r="C2234" s="1">
        <v>299.603118896484</v>
      </c>
      <c r="D2234" s="1">
        <v>-622.099999819096</v>
      </c>
      <c r="E2234" s="1">
        <v>-0.001953125</v>
      </c>
      <c r="F2234" s="1">
        <v>315.853118896484</v>
      </c>
      <c r="G2234" s="1">
        <v>19756.4698264447</v>
      </c>
      <c r="H2234" s="1">
        <v>-0.016015625</v>
      </c>
      <c r="I2234" s="1">
        <v>0.194981197398912</v>
      </c>
      <c r="J2234" s="1">
        <v>59385.1975321769</v>
      </c>
      <c r="K2234" s="1">
        <v>127839.0</v>
      </c>
      <c r="L2234" s="1">
        <v>365.869140625</v>
      </c>
      <c r="M2234" s="1">
        <v>0.124574279785156</v>
      </c>
      <c r="N2234" s="1">
        <v>833.587524414062</v>
      </c>
      <c r="O2234" s="1">
        <v>855.782836914062</v>
      </c>
      <c r="P2234" s="1">
        <v>22.1953125</v>
      </c>
      <c r="Q2234" s="1">
        <v>844.685180664062</v>
      </c>
      <c r="R2234" s="1">
        <v>-0.0478515625</v>
      </c>
      <c r="S2234" s="1">
        <v>0.366105987384181</v>
      </c>
      <c r="T2234" s="1">
        <v>0.0</v>
      </c>
      <c r="U2234" s="1">
        <v>0.00358084868639707</v>
      </c>
      <c r="V2234" s="1">
        <v>2.28906141459603</v>
      </c>
      <c r="W2234" s="1">
        <v>0.0</v>
      </c>
      <c r="X2234" s="1">
        <v>0.0907550603151321</v>
      </c>
      <c r="Y2234" s="1">
        <v>0.447503853741993</v>
      </c>
      <c r="Z2234" s="1">
        <v>0.0</v>
      </c>
      <c r="AA2234" s="1">
        <v>0.00517694931477308</v>
      </c>
      <c r="AB2234" s="1">
        <v>2.81217263261709</v>
      </c>
      <c r="AC2234" s="1">
        <v>0.0</v>
      </c>
      <c r="AD2234" s="1">
        <v>0.138221248984336</v>
      </c>
      <c r="AE2234" s="1">
        <v>0.170549903680901</v>
      </c>
      <c r="AF2234" s="1">
        <v>0.0</v>
      </c>
      <c r="AG2234" s="1">
        <v>9.13885072804987E-4</v>
      </c>
      <c r="AH2234" s="1">
        <v>1.1132291344058</v>
      </c>
      <c r="AI2234" s="1">
        <v>0.0</v>
      </c>
      <c r="AJ2234" s="1">
        <v>0.0213550813496112</v>
      </c>
      <c r="AK2234" s="1">
        <v>333.415700483091</v>
      </c>
    </row>
    <row r="2235" ht="14.25" customHeight="1">
      <c r="A2235" s="1">
        <v>310.149993896484</v>
      </c>
      <c r="B2235" s="1">
        <v>0.386674463748931</v>
      </c>
      <c r="C2235" s="1">
        <v>299.603118896484</v>
      </c>
      <c r="D2235" s="1">
        <v>-622.099999819096</v>
      </c>
      <c r="E2235" s="1">
        <v>-0.0015625</v>
      </c>
      <c r="F2235" s="1">
        <v>316.134368896484</v>
      </c>
      <c r="G2235" s="1">
        <v>20006.3370336574</v>
      </c>
      <c r="H2235" s="1">
        <v>-0.00729166666666666</v>
      </c>
      <c r="I2235" s="1">
        <v>0.197447195002787</v>
      </c>
      <c r="J2235" s="1">
        <v>59624.3760704994</v>
      </c>
      <c r="K2235" s="1">
        <v>127819.0</v>
      </c>
      <c r="L2235" s="1">
        <v>365.832153320312</v>
      </c>
      <c r="M2235" s="1">
        <v>0.124163309733072</v>
      </c>
      <c r="N2235" s="1">
        <v>833.587524414062</v>
      </c>
      <c r="O2235" s="1">
        <v>855.767211914062</v>
      </c>
      <c r="P2235" s="1">
        <v>22.1796875</v>
      </c>
      <c r="Q2235" s="1">
        <v>844.677368164062</v>
      </c>
      <c r="R2235" s="1">
        <v>-0.0479166666666666</v>
      </c>
      <c r="S2235" s="1">
        <v>0.286799547582376</v>
      </c>
      <c r="T2235" s="1">
        <v>0.0</v>
      </c>
      <c r="U2235" s="1">
        <v>0.00359038589522242</v>
      </c>
      <c r="V2235" s="1">
        <v>2.39451626939335</v>
      </c>
      <c r="W2235" s="1">
        <v>0.0</v>
      </c>
      <c r="X2235" s="1">
        <v>0.0881211161613464</v>
      </c>
      <c r="Y2235" s="1">
        <v>0.342915551244847</v>
      </c>
      <c r="Z2235" s="1">
        <v>0.0</v>
      </c>
      <c r="AA2235" s="1">
        <v>0.00518231792375445</v>
      </c>
      <c r="AB2235" s="1">
        <v>2.93409902395034</v>
      </c>
      <c r="AC2235" s="1">
        <v>0.0</v>
      </c>
      <c r="AD2235" s="1">
        <v>0.135029360651969</v>
      </c>
      <c r="AE2235" s="1">
        <v>0.13354377262528</v>
      </c>
      <c r="AF2235" s="1">
        <v>0.0</v>
      </c>
      <c r="AG2235" s="1">
        <v>9.16790217161178E-4</v>
      </c>
      <c r="AH2235" s="1">
        <v>1.16654756928861</v>
      </c>
      <c r="AI2235" s="1">
        <v>0.0</v>
      </c>
      <c r="AJ2235" s="1">
        <v>0.0207587145268917</v>
      </c>
      <c r="AK2235" s="1">
        <v>333.898792270531</v>
      </c>
    </row>
    <row r="2236" ht="14.25" customHeight="1">
      <c r="A2236" s="1">
        <v>310.149993896484</v>
      </c>
      <c r="B2236" s="1">
        <v>0.385784924030303</v>
      </c>
      <c r="C2236" s="1">
        <v>299.564056396484</v>
      </c>
      <c r="D2236" s="1">
        <v>-622.099999819096</v>
      </c>
      <c r="E2236" s="1">
        <v>-0.00221354166666666</v>
      </c>
      <c r="F2236" s="1">
        <v>316.134368896484</v>
      </c>
      <c r="G2236" s="1">
        <v>20400.8646893985</v>
      </c>
      <c r="H2236" s="1">
        <v>-0.00729166666666666</v>
      </c>
      <c r="I2236" s="1">
        <v>0.201340880230925</v>
      </c>
      <c r="J2236" s="1">
        <v>59737.6770496368</v>
      </c>
      <c r="K2236" s="1">
        <v>127852.0</v>
      </c>
      <c r="L2236" s="1">
        <v>365.788970947265</v>
      </c>
      <c r="M2236" s="1">
        <v>0.122621154785156</v>
      </c>
      <c r="N2236" s="1">
        <v>833.610961914062</v>
      </c>
      <c r="O2236" s="1">
        <v>855.767211914062</v>
      </c>
      <c r="P2236" s="1">
        <v>22.15625</v>
      </c>
      <c r="Q2236" s="1">
        <v>844.689086914062</v>
      </c>
      <c r="R2236" s="1">
        <v>-0.0477864583333333</v>
      </c>
      <c r="S2236" s="1">
        <v>0.483764657505545</v>
      </c>
      <c r="T2236" s="1">
        <v>0.0</v>
      </c>
      <c r="U2236" s="1">
        <v>0.00368985836394131</v>
      </c>
      <c r="V2236" s="1">
        <v>2.51785041479064</v>
      </c>
      <c r="W2236" s="1">
        <v>0.0</v>
      </c>
      <c r="X2236" s="1">
        <v>0.0857890024781227</v>
      </c>
      <c r="Y2236" s="1">
        <v>0.583907858329263</v>
      </c>
      <c r="Z2236" s="1">
        <v>0.0</v>
      </c>
      <c r="AA2236" s="1">
        <v>0.00536752305924892</v>
      </c>
      <c r="AB2236" s="1">
        <v>3.02283905631474</v>
      </c>
      <c r="AC2236" s="1">
        <v>0.0</v>
      </c>
      <c r="AD2236" s="1">
        <v>0.132474288344383</v>
      </c>
      <c r="AE2236" s="1">
        <v>0.220053699471181</v>
      </c>
      <c r="AF2236" s="1">
        <v>0.0</v>
      </c>
      <c r="AG2236" s="1">
        <v>9.32394701521843E-4</v>
      </c>
      <c r="AH2236" s="1">
        <v>1.22732025696728</v>
      </c>
      <c r="AI2236" s="1">
        <v>0.0</v>
      </c>
      <c r="AJ2236" s="1">
        <v>0.020291393622756</v>
      </c>
      <c r="AK2236" s="1">
        <v>333.898792270531</v>
      </c>
    </row>
    <row r="2237" ht="14.25" customHeight="1">
      <c r="A2237" s="1">
        <v>310.149993896484</v>
      </c>
      <c r="B2237" s="1">
        <v>0.387145608663558</v>
      </c>
      <c r="C2237" s="1">
        <v>299.587493896484</v>
      </c>
      <c r="D2237" s="1">
        <v>-622.099999819096</v>
      </c>
      <c r="E2237" s="1">
        <v>-0.00143229166666666</v>
      </c>
      <c r="F2237" s="1">
        <v>316.267181396484</v>
      </c>
      <c r="G2237" s="1">
        <v>20085.242467514</v>
      </c>
      <c r="H2237" s="1">
        <v>-0.00546875</v>
      </c>
      <c r="I2237" s="1">
        <v>0.198225931088221</v>
      </c>
      <c r="J2237" s="1">
        <v>60115.3395295143</v>
      </c>
      <c r="K2237" s="1">
        <v>127886.0</v>
      </c>
      <c r="L2237" s="1">
        <v>365.961639404296</v>
      </c>
      <c r="M2237" s="1">
        <v>0.126218668619791</v>
      </c>
      <c r="N2237" s="1">
        <v>833.642211914062</v>
      </c>
      <c r="O2237" s="1">
        <v>855.743774414062</v>
      </c>
      <c r="P2237" s="1">
        <v>22.1015625</v>
      </c>
      <c r="Q2237" s="1">
        <v>844.692993164062</v>
      </c>
      <c r="R2237" s="1">
        <v>-0.0475260416666666</v>
      </c>
      <c r="S2237" s="1">
        <v>0.260161941817397</v>
      </c>
      <c r="T2237" s="1">
        <v>0.0</v>
      </c>
      <c r="U2237" s="1">
        <v>0.00363374478183686</v>
      </c>
      <c r="V2237" s="1">
        <v>2.68679213873989</v>
      </c>
      <c r="W2237" s="1">
        <v>0.0</v>
      </c>
      <c r="X2237" s="1">
        <v>0.0840790569782257</v>
      </c>
      <c r="Y2237" s="1">
        <v>0.352418653864792</v>
      </c>
      <c r="Z2237" s="1">
        <v>0.0</v>
      </c>
      <c r="AA2237" s="1">
        <v>0.00536903692409396</v>
      </c>
      <c r="AB2237" s="1">
        <v>3.34678202577983</v>
      </c>
      <c r="AC2237" s="1">
        <v>0.0</v>
      </c>
      <c r="AD2237" s="1">
        <v>0.132381409406662</v>
      </c>
      <c r="AE2237" s="1">
        <v>0.13495723716483</v>
      </c>
      <c r="AF2237" s="1">
        <v>0.0</v>
      </c>
      <c r="AG2237" s="1">
        <v>9.08731657546013E-4</v>
      </c>
      <c r="AH2237" s="1">
        <v>1.3055924317193</v>
      </c>
      <c r="AI2237" s="1">
        <v>0.0</v>
      </c>
      <c r="AJ2237" s="1">
        <v>0.0199452117085456</v>
      </c>
      <c r="AK2237" s="1">
        <v>333.898792270531</v>
      </c>
    </row>
    <row r="2238" ht="14.25" customHeight="1">
      <c r="A2238" s="1">
        <v>310.149993896484</v>
      </c>
      <c r="B2238" s="1">
        <v>0.386298298835754</v>
      </c>
      <c r="C2238" s="1">
        <v>299.587493896484</v>
      </c>
      <c r="D2238" s="1">
        <v>-622.099999819096</v>
      </c>
      <c r="E2238" s="1">
        <v>-0.00143229166666666</v>
      </c>
      <c r="F2238" s="1">
        <v>316.259368896484</v>
      </c>
      <c r="G2238" s="1">
        <v>20032.6388449429</v>
      </c>
      <c r="H2238" s="1">
        <v>-0.00924479166666666</v>
      </c>
      <c r="I2238" s="1">
        <v>0.197706773697932</v>
      </c>
      <c r="J2238" s="1">
        <v>59347.4305391311</v>
      </c>
      <c r="K2238" s="1">
        <v>127854.0</v>
      </c>
      <c r="L2238" s="1">
        <v>366.905212402343</v>
      </c>
      <c r="M2238" s="1">
        <v>0.142767333984375</v>
      </c>
      <c r="N2238" s="1">
        <v>833.642211914062</v>
      </c>
      <c r="O2238" s="1">
        <v>855.759399414062</v>
      </c>
      <c r="P2238" s="1">
        <v>22.1171875</v>
      </c>
      <c r="Q2238" s="1">
        <v>844.700805664062</v>
      </c>
      <c r="R2238" s="1">
        <v>-0.0489583333333333</v>
      </c>
      <c r="S2238" s="1">
        <v>0.312644644479709</v>
      </c>
      <c r="T2238" s="1">
        <v>0.0</v>
      </c>
      <c r="U2238" s="1">
        <v>0.00362975662574172</v>
      </c>
      <c r="V2238" s="1">
        <v>2.56054155287643</v>
      </c>
      <c r="W2238" s="1">
        <v>0.0</v>
      </c>
      <c r="X2238" s="1">
        <v>0.0849224105477333</v>
      </c>
      <c r="Y2238" s="1">
        <v>0.399728879613046</v>
      </c>
      <c r="Z2238" s="1">
        <v>0.0</v>
      </c>
      <c r="AA2238" s="1">
        <v>0.0053697763942182</v>
      </c>
      <c r="AB2238" s="1">
        <v>3.08443835694285</v>
      </c>
      <c r="AC2238" s="1">
        <v>0.0</v>
      </c>
      <c r="AD2238" s="1">
        <v>0.134261652827262</v>
      </c>
      <c r="AE2238" s="1">
        <v>0.156326703532842</v>
      </c>
      <c r="AF2238" s="1">
        <v>0.0</v>
      </c>
      <c r="AG2238" s="1">
        <v>9.02486150152981E-4</v>
      </c>
      <c r="AH2238" s="1">
        <v>1.25109601291583</v>
      </c>
      <c r="AI2238" s="1">
        <v>0.0</v>
      </c>
      <c r="AJ2238" s="1">
        <v>0.020237686112523</v>
      </c>
      <c r="AK2238" s="1">
        <v>333.898792270531</v>
      </c>
    </row>
    <row r="2239" ht="14.25" customHeight="1">
      <c r="A2239" s="1">
        <v>310.149993896484</v>
      </c>
      <c r="B2239" s="1">
        <v>0.385408222675323</v>
      </c>
      <c r="C2239" s="1">
        <v>299.626556396484</v>
      </c>
      <c r="D2239" s="1">
        <v>-622.099999819096</v>
      </c>
      <c r="E2239" s="1">
        <v>-0.0015625</v>
      </c>
      <c r="F2239" s="1">
        <v>316.259368896484</v>
      </c>
      <c r="G2239" s="1">
        <v>20111.5442787995</v>
      </c>
      <c r="H2239" s="1">
        <v>-0.00924479166666666</v>
      </c>
      <c r="I2239" s="1">
        <v>0.198485509783366</v>
      </c>
      <c r="J2239" s="1">
        <v>59712.5015377998</v>
      </c>
      <c r="K2239" s="1">
        <v>127863.0</v>
      </c>
      <c r="L2239" s="1">
        <v>367.16421508789</v>
      </c>
      <c r="M2239" s="1">
        <v>0.14759775797526</v>
      </c>
      <c r="N2239" s="1">
        <v>833.618774414062</v>
      </c>
      <c r="O2239" s="1">
        <v>855.759399414062</v>
      </c>
      <c r="P2239" s="1">
        <v>22.140625</v>
      </c>
      <c r="Q2239" s="1">
        <v>844.689086914062</v>
      </c>
      <c r="R2239" s="1">
        <v>-0.04921875</v>
      </c>
      <c r="S2239" s="1">
        <v>0.29979142788727</v>
      </c>
      <c r="T2239" s="1">
        <v>0.0</v>
      </c>
      <c r="U2239" s="1">
        <v>0.00359082105569541</v>
      </c>
      <c r="V2239" s="1">
        <v>2.50205621789554</v>
      </c>
      <c r="W2239" s="1">
        <v>0.0</v>
      </c>
      <c r="X2239" s="1">
        <v>0.0852346643805503</v>
      </c>
      <c r="Y2239" s="1">
        <v>0.365925581903182</v>
      </c>
      <c r="Z2239" s="1">
        <v>0.0</v>
      </c>
      <c r="AA2239" s="1">
        <v>0.00533648021519184</v>
      </c>
      <c r="AB2239" s="1">
        <v>3.12633049220394</v>
      </c>
      <c r="AC2239" s="1">
        <v>0.0</v>
      </c>
      <c r="AD2239" s="1">
        <v>0.136250674724578</v>
      </c>
      <c r="AE2239" s="1">
        <v>0.153026974712756</v>
      </c>
      <c r="AF2239" s="1">
        <v>0.0</v>
      </c>
      <c r="AG2239" s="1">
        <v>8.92582407686859E-4</v>
      </c>
      <c r="AH2239" s="1">
        <v>1.22691854028493</v>
      </c>
      <c r="AI2239" s="1">
        <v>0.0</v>
      </c>
      <c r="AJ2239" s="1">
        <v>0.0204569343477487</v>
      </c>
      <c r="AK2239" s="1">
        <v>333.898792270531</v>
      </c>
    </row>
    <row r="2240" ht="14.25" customHeight="1">
      <c r="A2240" s="1">
        <v>310.149993896484</v>
      </c>
      <c r="B2240" s="1">
        <v>0.387268781661987</v>
      </c>
      <c r="C2240" s="1">
        <v>299.626556396484</v>
      </c>
      <c r="D2240" s="1">
        <v>-622.099999819096</v>
      </c>
      <c r="E2240" s="1">
        <v>-0.001171875</v>
      </c>
      <c r="F2240" s="1">
        <v>316.064056396484</v>
      </c>
      <c r="G2240" s="1">
        <v>20085.242467514</v>
      </c>
      <c r="H2240" s="1">
        <v>-0.0125</v>
      </c>
      <c r="I2240" s="1">
        <v>0.198225931088221</v>
      </c>
      <c r="J2240" s="1">
        <v>59586.6165280342</v>
      </c>
      <c r="K2240" s="1">
        <v>127870.0</v>
      </c>
      <c r="L2240" s="1">
        <v>367.232055664062</v>
      </c>
      <c r="M2240" s="1">
        <v>0.14862569173177</v>
      </c>
      <c r="N2240" s="1">
        <v>833.618774414062</v>
      </c>
      <c r="O2240" s="1">
        <v>855.767211914062</v>
      </c>
      <c r="P2240" s="1">
        <v>22.1484375</v>
      </c>
      <c r="Q2240" s="1">
        <v>844.692993164062</v>
      </c>
      <c r="R2240" s="1">
        <v>-0.0488932291666666</v>
      </c>
      <c r="S2240" s="1">
        <v>0.3201587047026</v>
      </c>
      <c r="T2240" s="1">
        <v>0.0</v>
      </c>
      <c r="U2240" s="1">
        <v>0.0035810275003314</v>
      </c>
      <c r="V2240" s="1">
        <v>1.89094377769129</v>
      </c>
      <c r="W2240" s="1">
        <v>0.0</v>
      </c>
      <c r="X2240" s="1">
        <v>0.085451640188694</v>
      </c>
      <c r="Y2240" s="1">
        <v>0.408848792187225</v>
      </c>
      <c r="Z2240" s="1">
        <v>0.0</v>
      </c>
      <c r="AA2240" s="1">
        <v>0.00533811887726187</v>
      </c>
      <c r="AB2240" s="1">
        <v>2.36999588522812</v>
      </c>
      <c r="AC2240" s="1">
        <v>0.0</v>
      </c>
      <c r="AD2240" s="1">
        <v>0.136268377304077</v>
      </c>
      <c r="AE2240" s="1">
        <v>0.145968823481863</v>
      </c>
      <c r="AF2240" s="1">
        <v>0.0</v>
      </c>
      <c r="AG2240" s="1">
        <v>8.92741431016475E-4</v>
      </c>
      <c r="AH2240" s="1">
        <v>0.926046154227203</v>
      </c>
      <c r="AI2240" s="1">
        <v>0.0</v>
      </c>
      <c r="AJ2240" s="1">
        <v>0.0204816441982984</v>
      </c>
      <c r="AK2240" s="1">
        <v>333.415700483091</v>
      </c>
    </row>
    <row r="2241" ht="14.25" customHeight="1">
      <c r="A2241" s="1">
        <v>310.149993896484</v>
      </c>
      <c r="B2241" s="1">
        <v>0.387422174215316</v>
      </c>
      <c r="C2241" s="1">
        <v>299.626556396484</v>
      </c>
      <c r="D2241" s="1">
        <v>-622.099999819096</v>
      </c>
      <c r="E2241" s="1">
        <v>-0.001171875</v>
      </c>
      <c r="F2241" s="1">
        <v>316.064056396484</v>
      </c>
      <c r="G2241" s="1">
        <v>20111.5442787995</v>
      </c>
      <c r="H2241" s="1">
        <v>-0.0127604166666666</v>
      </c>
      <c r="I2241" s="1">
        <v>0.198485509783366</v>
      </c>
      <c r="J2241" s="1">
        <v>59649.559032917</v>
      </c>
      <c r="K2241" s="1">
        <v>127941.0</v>
      </c>
      <c r="L2241" s="1">
        <v>367.170379638671</v>
      </c>
      <c r="M2241" s="1">
        <v>0.147186787923177</v>
      </c>
      <c r="N2241" s="1">
        <v>833.579711914062</v>
      </c>
      <c r="O2241" s="1">
        <v>855.767211914062</v>
      </c>
      <c r="P2241" s="1">
        <v>22.1875</v>
      </c>
      <c r="Q2241" s="1">
        <v>844.673461914062</v>
      </c>
      <c r="R2241" s="1">
        <v>-0.0493489583333333</v>
      </c>
      <c r="S2241" s="1">
        <v>0.458384210363996</v>
      </c>
      <c r="T2241" s="1">
        <v>0.0</v>
      </c>
      <c r="U2241" s="1">
        <v>0.00365364784374833</v>
      </c>
      <c r="V2241" s="1">
        <v>2.48060279997676</v>
      </c>
      <c r="W2241" s="1">
        <v>0.0</v>
      </c>
      <c r="X2241" s="1">
        <v>0.0858770683407783</v>
      </c>
      <c r="Y2241" s="1">
        <v>0.558757265904638</v>
      </c>
      <c r="Z2241" s="1">
        <v>0.0</v>
      </c>
      <c r="AA2241" s="1">
        <v>0.00547842681407928</v>
      </c>
      <c r="AB2241" s="1">
        <v>3.06941885365236</v>
      </c>
      <c r="AC2241" s="1">
        <v>0.0</v>
      </c>
      <c r="AD2241" s="1">
        <v>0.137771561741828</v>
      </c>
      <c r="AE2241" s="1">
        <v>0.222935597045068</v>
      </c>
      <c r="AF2241" s="1">
        <v>0.0</v>
      </c>
      <c r="AG2241" s="1">
        <v>9.13163647055625E-4</v>
      </c>
      <c r="AH2241" s="1">
        <v>1.21005659818736</v>
      </c>
      <c r="AI2241" s="1">
        <v>0.0</v>
      </c>
      <c r="AJ2241" s="1">
        <v>0.0206359568983316</v>
      </c>
      <c r="AK2241" s="1">
        <v>333.898792270531</v>
      </c>
    </row>
    <row r="2242" ht="14.25" customHeight="1">
      <c r="A2242" s="1">
        <v>310.149993896484</v>
      </c>
      <c r="B2242" s="1">
        <v>0.387659132480621</v>
      </c>
      <c r="C2242" s="1">
        <v>299.673431396484</v>
      </c>
      <c r="D2242" s="1">
        <v>-622.099999819096</v>
      </c>
      <c r="E2242" s="1">
        <v>-0.00104166666666666</v>
      </c>
      <c r="F2242" s="1">
        <v>315.907806396484</v>
      </c>
      <c r="G2242" s="1">
        <v>19980.0352223718</v>
      </c>
      <c r="H2242" s="1">
        <v>-0.0153645833333333</v>
      </c>
      <c r="I2242" s="1">
        <v>0.197187616307642</v>
      </c>
      <c r="J2242" s="1">
        <v>59611.7920398712</v>
      </c>
      <c r="K2242" s="1">
        <v>127952.0</v>
      </c>
      <c r="L2242" s="1">
        <v>367.071716308593</v>
      </c>
      <c r="M2242" s="1">
        <v>0.143692016601562</v>
      </c>
      <c r="N2242" s="1">
        <v>833.579711914062</v>
      </c>
      <c r="O2242" s="1">
        <v>855.712524414062</v>
      </c>
      <c r="P2242" s="1">
        <v>22.1328125</v>
      </c>
      <c r="Q2242" s="1">
        <v>844.646118164062</v>
      </c>
      <c r="R2242" s="1">
        <v>-0.0498046875</v>
      </c>
      <c r="S2242" s="1">
        <v>0.43022815828122</v>
      </c>
      <c r="T2242" s="1">
        <v>0.0</v>
      </c>
      <c r="U2242" s="1">
        <v>0.00362126342952251</v>
      </c>
      <c r="V2242" s="1">
        <v>2.12837584336034</v>
      </c>
      <c r="W2242" s="1">
        <v>0.0</v>
      </c>
      <c r="X2242" s="1">
        <v>0.0838728621602058</v>
      </c>
      <c r="Y2242" s="1">
        <v>0.626178418339967</v>
      </c>
      <c r="Z2242" s="1">
        <v>0.0</v>
      </c>
      <c r="AA2242" s="1">
        <v>0.00574855739250779</v>
      </c>
      <c r="AB2242" s="1">
        <v>2.66261786155679</v>
      </c>
      <c r="AC2242" s="1">
        <v>0.0</v>
      </c>
      <c r="AD2242" s="1">
        <v>0.134573891758918</v>
      </c>
      <c r="AE2242" s="1">
        <v>0.201808577732611</v>
      </c>
      <c r="AF2242" s="1">
        <v>0.0</v>
      </c>
      <c r="AG2242" s="1">
        <v>9.06180823221802E-4</v>
      </c>
      <c r="AH2242" s="1">
        <v>1.0430041425378</v>
      </c>
      <c r="AI2242" s="1">
        <v>0.0</v>
      </c>
      <c r="AJ2242" s="1">
        <v>0.0201688576489686</v>
      </c>
      <c r="AK2242" s="1">
        <v>333.898792270531</v>
      </c>
    </row>
    <row r="2243" ht="14.25" customHeight="1">
      <c r="A2243" s="1">
        <v>310.149993896484</v>
      </c>
      <c r="B2243" s="1">
        <v>0.385228097438812</v>
      </c>
      <c r="C2243" s="1">
        <v>299.673431396484</v>
      </c>
      <c r="D2243" s="1">
        <v>-622.099999819096</v>
      </c>
      <c r="E2243" s="1">
        <v>-0.00104166666666666</v>
      </c>
      <c r="F2243" s="1">
        <v>315.970306396484</v>
      </c>
      <c r="G2243" s="1">
        <v>20072.0915618712</v>
      </c>
      <c r="H2243" s="1">
        <v>-0.01640625</v>
      </c>
      <c r="I2243" s="1">
        <v>0.198096141740649</v>
      </c>
      <c r="J2243" s="1">
        <v>59712.5015377998</v>
      </c>
      <c r="K2243" s="1">
        <v>127931.0</v>
      </c>
      <c r="L2243" s="1">
        <v>366.868194580078</v>
      </c>
      <c r="M2243" s="1">
        <v>0.140197245279947</v>
      </c>
      <c r="N2243" s="1">
        <v>833.610961914062</v>
      </c>
      <c r="O2243" s="1">
        <v>855.689086914062</v>
      </c>
      <c r="P2243" s="1">
        <v>22.078125</v>
      </c>
      <c r="Q2243" s="1">
        <v>844.650024414062</v>
      </c>
      <c r="R2243" s="1">
        <v>-0.0495442708333333</v>
      </c>
      <c r="S2243" s="1">
        <v>0.350908276047019</v>
      </c>
      <c r="T2243" s="1">
        <v>0.0</v>
      </c>
      <c r="U2243" s="1">
        <v>0.00361987948417663</v>
      </c>
      <c r="V2243" s="1">
        <v>2.61668168592916</v>
      </c>
      <c r="W2243" s="1">
        <v>0.0</v>
      </c>
      <c r="X2243" s="1">
        <v>0.0849073305726051</v>
      </c>
      <c r="Y2243" s="1">
        <v>0.536499583668984</v>
      </c>
      <c r="Z2243" s="1">
        <v>0.0</v>
      </c>
      <c r="AA2243" s="1">
        <v>0.00583905400708317</v>
      </c>
      <c r="AB2243" s="1">
        <v>3.14589898558387</v>
      </c>
      <c r="AC2243" s="1">
        <v>0.0</v>
      </c>
      <c r="AD2243" s="1">
        <v>0.136857986450195</v>
      </c>
      <c r="AE2243" s="1">
        <v>0.168655865307493</v>
      </c>
      <c r="AF2243" s="1">
        <v>0.0</v>
      </c>
      <c r="AG2243" s="1">
        <v>9.0549566084519E-4</v>
      </c>
      <c r="AH2243" s="1">
        <v>1.28466696046145</v>
      </c>
      <c r="AI2243" s="1">
        <v>0.0</v>
      </c>
      <c r="AJ2243" s="1">
        <v>0.0205460451543331</v>
      </c>
      <c r="AK2243" s="1">
        <v>333.898792270531</v>
      </c>
    </row>
    <row r="2244" ht="14.25" customHeight="1">
      <c r="A2244" s="1">
        <v>310.149993896484</v>
      </c>
      <c r="B2244" s="1">
        <v>0.385295629501342</v>
      </c>
      <c r="C2244" s="1">
        <v>299.673431396484</v>
      </c>
      <c r="D2244" s="1">
        <v>-622.099999819096</v>
      </c>
      <c r="E2244" s="1">
        <v>-0.00143229166666666</v>
      </c>
      <c r="F2244" s="1">
        <v>315.970306396484</v>
      </c>
      <c r="G2244" s="1">
        <v>20072.0915618712</v>
      </c>
      <c r="H2244" s="1">
        <v>-0.01640625</v>
      </c>
      <c r="I2244" s="1">
        <v>0.198096141740649</v>
      </c>
      <c r="J2244" s="1">
        <v>59712.5015377998</v>
      </c>
      <c r="K2244" s="1">
        <v>127977.0</v>
      </c>
      <c r="L2244" s="1">
        <v>366.609191894531</v>
      </c>
      <c r="M2244" s="1">
        <v>0.136702982584635</v>
      </c>
      <c r="N2244" s="1">
        <v>833.493774414062</v>
      </c>
      <c r="O2244" s="1">
        <v>855.689086914062</v>
      </c>
      <c r="P2244" s="1">
        <v>22.1953125</v>
      </c>
      <c r="Q2244" s="1">
        <v>844.591430664062</v>
      </c>
      <c r="R2244" s="1">
        <v>-0.051171875</v>
      </c>
      <c r="S2244" s="1">
        <v>0.387983777971059</v>
      </c>
      <c r="T2244" s="1">
        <v>0.0</v>
      </c>
      <c r="U2244" s="1">
        <v>0.00363156874664127</v>
      </c>
      <c r="V2244" s="1">
        <v>2.5783705450231</v>
      </c>
      <c r="W2244" s="1">
        <v>0.0</v>
      </c>
      <c r="X2244" s="1">
        <v>0.0856362134218216</v>
      </c>
      <c r="Y2244" s="1">
        <v>0.512598494510117</v>
      </c>
      <c r="Z2244" s="1">
        <v>0.0</v>
      </c>
      <c r="AA2244" s="1">
        <v>0.00590285379439592</v>
      </c>
      <c r="AB2244" s="1">
        <v>3.19757645451323</v>
      </c>
      <c r="AC2244" s="1">
        <v>0.0</v>
      </c>
      <c r="AD2244" s="1">
        <v>0.139029771089553</v>
      </c>
      <c r="AE2244" s="1">
        <v>0.185979644868113</v>
      </c>
      <c r="AF2244" s="1">
        <v>0.0</v>
      </c>
      <c r="AG2244" s="1">
        <v>9.08978283405304E-4</v>
      </c>
      <c r="AH2244" s="1">
        <v>1.2568599510954</v>
      </c>
      <c r="AI2244" s="1">
        <v>0.0</v>
      </c>
      <c r="AJ2244" s="1">
        <v>0.0207811780273914</v>
      </c>
      <c r="AK2244" s="1">
        <v>333.898792270531</v>
      </c>
    </row>
    <row r="2245" ht="14.25" customHeight="1">
      <c r="A2245" s="1">
        <v>310.149993896484</v>
      </c>
      <c r="B2245" s="1">
        <v>0.386697351932525</v>
      </c>
      <c r="C2245" s="1">
        <v>299.626556396484</v>
      </c>
      <c r="D2245" s="1">
        <v>-622.099999819096</v>
      </c>
      <c r="E2245" s="1">
        <v>-0.00221354166666666</v>
      </c>
      <c r="F2245" s="1">
        <v>315.876556396484</v>
      </c>
      <c r="G2245" s="1">
        <v>20019.4879393001</v>
      </c>
      <c r="H2245" s="1">
        <v>-0.0170572916666666</v>
      </c>
      <c r="I2245" s="1">
        <v>0.197576984350359</v>
      </c>
      <c r="J2245" s="1">
        <v>59624.3760704994</v>
      </c>
      <c r="K2245" s="1">
        <v>127977.0</v>
      </c>
      <c r="L2245" s="1">
        <v>366.4365234375</v>
      </c>
      <c r="M2245" s="1">
        <v>0.13320821126302</v>
      </c>
      <c r="N2245" s="1">
        <v>833.493774414062</v>
      </c>
      <c r="O2245" s="1">
        <v>855.712524414062</v>
      </c>
      <c r="P2245" s="1">
        <v>22.21875</v>
      </c>
      <c r="Q2245" s="1">
        <v>844.603149414062</v>
      </c>
      <c r="R2245" s="1">
        <v>-0.0513671875</v>
      </c>
      <c r="S2245" s="1">
        <v>0.422481172317692</v>
      </c>
      <c r="T2245" s="1">
        <v>0.0</v>
      </c>
      <c r="U2245" s="1">
        <v>0.00364122516475617</v>
      </c>
      <c r="V2245" s="1">
        <v>2.67255029688574</v>
      </c>
      <c r="W2245" s="1">
        <v>0.0</v>
      </c>
      <c r="X2245" s="1">
        <v>0.086948849260807</v>
      </c>
      <c r="Y2245" s="1">
        <v>0.494545174608078</v>
      </c>
      <c r="Z2245" s="1">
        <v>0.0</v>
      </c>
      <c r="AA2245" s="1">
        <v>0.0059559540823102</v>
      </c>
      <c r="AB2245" s="1">
        <v>3.35298475122755</v>
      </c>
      <c r="AC2245" s="1">
        <v>0.0</v>
      </c>
      <c r="AD2245" s="1">
        <v>0.142781540751457</v>
      </c>
      <c r="AE2245" s="1">
        <v>0.211083005771637</v>
      </c>
      <c r="AF2245" s="1">
        <v>0.0</v>
      </c>
      <c r="AG2245" s="1">
        <v>9.07028908841311E-4</v>
      </c>
      <c r="AH2245" s="1">
        <v>1.30950486656776</v>
      </c>
      <c r="AI2245" s="1">
        <v>0.0</v>
      </c>
      <c r="AJ2245" s="1">
        <v>0.0212183240801095</v>
      </c>
      <c r="AK2245" s="1">
        <v>333.898792270531</v>
      </c>
    </row>
    <row r="2246" ht="14.25" customHeight="1">
      <c r="A2246" s="1">
        <v>310.149993896484</v>
      </c>
      <c r="B2246" s="1">
        <v>0.385307431221008</v>
      </c>
      <c r="C2246" s="1">
        <v>299.626556396484</v>
      </c>
      <c r="D2246" s="1">
        <v>-622.099999819096</v>
      </c>
      <c r="E2246" s="1">
        <v>-1.30208333333333E-4</v>
      </c>
      <c r="F2246" s="1">
        <v>315.876556396484</v>
      </c>
      <c r="G2246" s="1">
        <v>20085.242467514</v>
      </c>
      <c r="H2246" s="1">
        <v>-0.0140625</v>
      </c>
      <c r="I2246" s="1">
        <v>0.198225931088221</v>
      </c>
      <c r="J2246" s="1">
        <v>60115.3395295143</v>
      </c>
      <c r="K2246" s="1">
        <v>127946.0</v>
      </c>
      <c r="L2246" s="1">
        <v>366.300842285156</v>
      </c>
      <c r="M2246" s="1">
        <v>0.130124918619791</v>
      </c>
      <c r="N2246" s="1">
        <v>833.509399414062</v>
      </c>
      <c r="O2246" s="1">
        <v>855.712524414062</v>
      </c>
      <c r="P2246" s="1">
        <v>22.203125</v>
      </c>
      <c r="Q2246" s="1">
        <v>844.610961914062</v>
      </c>
      <c r="R2246" s="1">
        <v>-0.0516927083333333</v>
      </c>
      <c r="S2246" s="1">
        <v>0.298865414912047</v>
      </c>
      <c r="T2246" s="1">
        <v>0.0</v>
      </c>
      <c r="U2246" s="1">
        <v>0.0036261579953134</v>
      </c>
      <c r="V2246" s="1">
        <v>2.51611936421019</v>
      </c>
      <c r="W2246" s="1">
        <v>0.0</v>
      </c>
      <c r="X2246" s="1">
        <v>0.0873042494058609</v>
      </c>
      <c r="Y2246" s="1">
        <v>0.396024326677663</v>
      </c>
      <c r="Z2246" s="1">
        <v>0.0</v>
      </c>
      <c r="AA2246" s="1">
        <v>0.005945126991719</v>
      </c>
      <c r="AB2246" s="1">
        <v>3.08525105711974</v>
      </c>
      <c r="AC2246" s="1">
        <v>0.0</v>
      </c>
      <c r="AD2246" s="1">
        <v>0.144462302327156</v>
      </c>
      <c r="AE2246" s="1">
        <v>0.151173161863392</v>
      </c>
      <c r="AF2246" s="1">
        <v>0.0</v>
      </c>
      <c r="AG2246" s="1">
        <v>9.02957457583397E-4</v>
      </c>
      <c r="AH2246" s="1">
        <v>1.23838966911744</v>
      </c>
      <c r="AI2246" s="1">
        <v>0.0</v>
      </c>
      <c r="AJ2246" s="1">
        <v>0.021444508805871</v>
      </c>
      <c r="AK2246" s="1">
        <v>333.415700483091</v>
      </c>
    </row>
    <row r="2247" ht="14.25" customHeight="1">
      <c r="A2247" s="1">
        <v>310.149993896484</v>
      </c>
      <c r="B2247" s="1">
        <v>0.38583368062973</v>
      </c>
      <c r="C2247" s="1">
        <v>299.649993896484</v>
      </c>
      <c r="D2247" s="1">
        <v>-622.099999819096</v>
      </c>
      <c r="E2247" s="1">
        <v>-2.60416666666666E-4</v>
      </c>
      <c r="F2247" s="1">
        <v>315.884368896484</v>
      </c>
      <c r="G2247" s="1">
        <v>19953.7334110863</v>
      </c>
      <c r="H2247" s="1">
        <v>-0.0139322916666666</v>
      </c>
      <c r="I2247" s="1">
        <v>0.196928037612497</v>
      </c>
      <c r="J2247" s="1">
        <v>60203.4575462341</v>
      </c>
      <c r="K2247" s="1">
        <v>128004.0</v>
      </c>
      <c r="L2247" s="1">
        <v>366.288513183593</v>
      </c>
      <c r="M2247" s="1">
        <v>0.133310953776041</v>
      </c>
      <c r="N2247" s="1">
        <v>833.556274414062</v>
      </c>
      <c r="O2247" s="1">
        <v>855.720336914062</v>
      </c>
      <c r="P2247" s="1">
        <v>22.1640625</v>
      </c>
      <c r="Q2247" s="1">
        <v>844.638305664062</v>
      </c>
      <c r="R2247" s="1">
        <v>-0.0508463541666666</v>
      </c>
      <c r="S2247" s="1">
        <v>0.478265598539669</v>
      </c>
      <c r="T2247" s="1">
        <v>0.0</v>
      </c>
      <c r="U2247" s="1">
        <v>0.00371437543071806</v>
      </c>
      <c r="V2247" s="1">
        <v>2.61438240066069</v>
      </c>
      <c r="W2247" s="1">
        <v>0.0</v>
      </c>
      <c r="X2247" s="1">
        <v>0.0882419422268867</v>
      </c>
      <c r="Y2247" s="1">
        <v>0.602679363353375</v>
      </c>
      <c r="Z2247" s="1">
        <v>0.0</v>
      </c>
      <c r="AA2247" s="1">
        <v>0.00613595126196742</v>
      </c>
      <c r="AB2247" s="1">
        <v>3.26662987730381</v>
      </c>
      <c r="AC2247" s="1">
        <v>0.0</v>
      </c>
      <c r="AD2247" s="1">
        <v>0.147508919239044</v>
      </c>
      <c r="AE2247" s="1">
        <v>0.237247461976149</v>
      </c>
      <c r="AF2247" s="1">
        <v>0.0</v>
      </c>
      <c r="AG2247" s="1">
        <v>9.31181071791797E-4</v>
      </c>
      <c r="AH2247" s="1">
        <v>1.28025647216115</v>
      </c>
      <c r="AI2247" s="1">
        <v>0.0</v>
      </c>
      <c r="AJ2247" s="1">
        <v>0.0217908527702093</v>
      </c>
      <c r="AK2247" s="1">
        <v>333.898792270531</v>
      </c>
    </row>
    <row r="2248" ht="14.25" customHeight="1">
      <c r="A2248" s="1">
        <v>310.149993896484</v>
      </c>
      <c r="B2248" s="1">
        <v>0.387652963399887</v>
      </c>
      <c r="C2248" s="1">
        <v>299.649993896484</v>
      </c>
      <c r="D2248" s="1">
        <v>-622.099999819096</v>
      </c>
      <c r="E2248" s="1">
        <v>-2.60416666666666E-4</v>
      </c>
      <c r="F2248" s="1">
        <v>315.814056396484</v>
      </c>
      <c r="G2248" s="1">
        <v>20006.3370336574</v>
      </c>
      <c r="H2248" s="1">
        <v>-0.0126302083333333</v>
      </c>
      <c r="I2248" s="1">
        <v>0.197447195002787</v>
      </c>
      <c r="J2248" s="1">
        <v>59561.4335656166</v>
      </c>
      <c r="K2248" s="1">
        <v>127970.0</v>
      </c>
      <c r="L2248" s="1">
        <v>366.165161132812</v>
      </c>
      <c r="M2248" s="1">
        <v>0.128685506184895</v>
      </c>
      <c r="N2248" s="1">
        <v>833.556274414062</v>
      </c>
      <c r="O2248" s="1">
        <v>855.634399414062</v>
      </c>
      <c r="P2248" s="1">
        <v>22.078125</v>
      </c>
      <c r="Q2248" s="1">
        <v>844.595336914062</v>
      </c>
      <c r="R2248" s="1">
        <v>-0.0516276041666666</v>
      </c>
      <c r="S2248" s="1">
        <v>0.321115663798889</v>
      </c>
      <c r="T2248" s="1">
        <v>0.0</v>
      </c>
      <c r="U2248" s="1">
        <v>0.00367214321158826</v>
      </c>
      <c r="V2248" s="1">
        <v>2.42544038992858</v>
      </c>
      <c r="W2248" s="1">
        <v>0.0</v>
      </c>
      <c r="X2248" s="1">
        <v>0.0885198563337326</v>
      </c>
      <c r="Y2248" s="1">
        <v>0.340673827165371</v>
      </c>
      <c r="Z2248" s="1">
        <v>0.0</v>
      </c>
      <c r="AA2248" s="1">
        <v>0.00606630695983767</v>
      </c>
      <c r="AB2248" s="1">
        <v>3.03421156399463</v>
      </c>
      <c r="AC2248" s="1">
        <v>0.0</v>
      </c>
      <c r="AD2248" s="1">
        <v>0.148735463619232</v>
      </c>
      <c r="AE2248" s="1">
        <v>0.167220051293047</v>
      </c>
      <c r="AF2248" s="1">
        <v>0.0</v>
      </c>
      <c r="AG2248" s="1">
        <v>9.23397717997431E-4</v>
      </c>
      <c r="AH2248" s="1">
        <v>1.18494653577281</v>
      </c>
      <c r="AI2248" s="1">
        <v>0.0</v>
      </c>
      <c r="AJ2248" s="1">
        <v>0.021893884986639</v>
      </c>
      <c r="AK2248" s="1">
        <v>333.898792270531</v>
      </c>
    </row>
    <row r="2249" ht="14.25" customHeight="1">
      <c r="A2249" s="1">
        <v>310.149993896484</v>
      </c>
      <c r="B2249" s="1">
        <v>0.385763853788375</v>
      </c>
      <c r="C2249" s="1">
        <v>299.689056396484</v>
      </c>
      <c r="D2249" s="1">
        <v>-622.099999819096</v>
      </c>
      <c r="E2249" s="1">
        <v>9.11458333333333E-4</v>
      </c>
      <c r="F2249" s="1">
        <v>315.814056396484</v>
      </c>
      <c r="G2249" s="1">
        <v>19953.7334110863</v>
      </c>
      <c r="H2249" s="1">
        <v>-0.0126302083333333</v>
      </c>
      <c r="I2249" s="1">
        <v>0.196928037612497</v>
      </c>
      <c r="J2249" s="1">
        <v>59788.0355238914</v>
      </c>
      <c r="K2249" s="1">
        <v>127993.0</v>
      </c>
      <c r="L2249" s="1">
        <v>366.140502929687</v>
      </c>
      <c r="M2249" s="1">
        <v>0.127863566080729</v>
      </c>
      <c r="N2249" s="1">
        <v>833.556274414062</v>
      </c>
      <c r="O2249" s="1">
        <v>855.634399414062</v>
      </c>
      <c r="P2249" s="1">
        <v>22.078125</v>
      </c>
      <c r="Q2249" s="1">
        <v>844.595336914062</v>
      </c>
      <c r="R2249" s="1">
        <v>-0.0510416666666666</v>
      </c>
      <c r="S2249" s="1">
        <v>0.33188257796095</v>
      </c>
      <c r="T2249" s="1">
        <v>0.0</v>
      </c>
      <c r="U2249" s="1">
        <v>0.00365100149065256</v>
      </c>
      <c r="V2249" s="1">
        <v>2.47291438956427</v>
      </c>
      <c r="W2249" s="1">
        <v>0.0</v>
      </c>
      <c r="X2249" s="1">
        <v>0.0885381400585174</v>
      </c>
      <c r="Y2249" s="1">
        <v>0.458158694716714</v>
      </c>
      <c r="Z2249" s="1">
        <v>0.0</v>
      </c>
      <c r="AA2249" s="1">
        <v>0.00603140192106366</v>
      </c>
      <c r="AB2249" s="1">
        <v>3.06961244365846</v>
      </c>
      <c r="AC2249" s="1">
        <v>0.0</v>
      </c>
      <c r="AD2249" s="1">
        <v>0.149209320545196</v>
      </c>
      <c r="AE2249" s="1">
        <v>0.170063685407613</v>
      </c>
      <c r="AF2249" s="1">
        <v>0.0</v>
      </c>
      <c r="AG2249" s="1">
        <v>9.20990132726728E-4</v>
      </c>
      <c r="AH2249" s="1">
        <v>1.22537454446959</v>
      </c>
      <c r="AI2249" s="1">
        <v>0.0</v>
      </c>
      <c r="AJ2249" s="1">
        <v>0.0219564381986856</v>
      </c>
      <c r="AK2249" s="1">
        <v>333.898792270531</v>
      </c>
    </row>
    <row r="2250" ht="14.25" customHeight="1">
      <c r="A2250" s="1">
        <v>310.149993896484</v>
      </c>
      <c r="B2250" s="1">
        <v>0.387708127498626</v>
      </c>
      <c r="C2250" s="1">
        <v>299.735931396484</v>
      </c>
      <c r="D2250" s="1">
        <v>-622.099999819096</v>
      </c>
      <c r="E2250" s="1">
        <v>7.8125E-4</v>
      </c>
      <c r="F2250" s="1">
        <v>315.923431396484</v>
      </c>
      <c r="G2250" s="1">
        <v>20006.3370336574</v>
      </c>
      <c r="H2250" s="1">
        <v>-0.0141927083333333</v>
      </c>
      <c r="I2250" s="1">
        <v>0.197447195002787</v>
      </c>
      <c r="J2250" s="1">
        <v>59687.3260259628</v>
      </c>
      <c r="K2250" s="1">
        <v>127987.0</v>
      </c>
      <c r="L2250" s="1">
        <v>366.066467285156</v>
      </c>
      <c r="M2250" s="1">
        <v>0.12611592610677</v>
      </c>
      <c r="N2250" s="1">
        <v>833.556274414062</v>
      </c>
      <c r="O2250" s="1">
        <v>855.634399414062</v>
      </c>
      <c r="P2250" s="1">
        <v>22.078125</v>
      </c>
      <c r="Q2250" s="1">
        <v>844.595336914062</v>
      </c>
      <c r="R2250" s="1">
        <v>-0.0506510416666666</v>
      </c>
      <c r="S2250" s="1">
        <v>0.295564587800899</v>
      </c>
      <c r="T2250" s="1">
        <v>0.0</v>
      </c>
      <c r="U2250" s="1">
        <v>0.00363743538036942</v>
      </c>
      <c r="V2250" s="1">
        <v>2.41229855055932</v>
      </c>
      <c r="W2250" s="1">
        <v>0.0</v>
      </c>
      <c r="X2250" s="1">
        <v>0.0888043195009231</v>
      </c>
      <c r="Y2250" s="1">
        <v>0.380747623951829</v>
      </c>
      <c r="Z2250" s="1">
        <v>0.0</v>
      </c>
      <c r="AA2250" s="1">
        <v>0.00603235233575105</v>
      </c>
      <c r="AB2250" s="1">
        <v>3.06443148124936</v>
      </c>
      <c r="AC2250" s="1">
        <v>0.0</v>
      </c>
      <c r="AD2250" s="1">
        <v>0.150810807943344</v>
      </c>
      <c r="AE2250" s="1">
        <v>0.148161350065234</v>
      </c>
      <c r="AF2250" s="1">
        <v>0.0</v>
      </c>
      <c r="AG2250" s="1">
        <v>9.16373275686055E-4</v>
      </c>
      <c r="AH2250" s="1">
        <v>1.18940680854064</v>
      </c>
      <c r="AI2250" s="1">
        <v>0.0</v>
      </c>
      <c r="AJ2250" s="1">
        <v>0.0221005138009786</v>
      </c>
      <c r="AK2250" s="1">
        <v>333.898792270531</v>
      </c>
    </row>
    <row r="2251" ht="14.25" customHeight="1">
      <c r="A2251" s="1">
        <v>310.149993896484</v>
      </c>
      <c r="B2251" s="1">
        <v>0.387278288602829</v>
      </c>
      <c r="C2251" s="1">
        <v>299.735931396484</v>
      </c>
      <c r="D2251" s="1">
        <v>-622.099999819096</v>
      </c>
      <c r="E2251" s="1">
        <v>7.8125E-4</v>
      </c>
      <c r="F2251" s="1">
        <v>315.946868896484</v>
      </c>
      <c r="G2251" s="1">
        <v>19756.4698264447</v>
      </c>
      <c r="H2251" s="1">
        <v>-0.0138020833333333</v>
      </c>
      <c r="I2251" s="1">
        <v>0.194981197398912</v>
      </c>
      <c r="J2251" s="1">
        <v>59989.4545197486</v>
      </c>
      <c r="K2251" s="1">
        <v>128047.0</v>
      </c>
      <c r="L2251" s="1">
        <v>365.955474853515</v>
      </c>
      <c r="M2251" s="1">
        <v>0.121799214680989</v>
      </c>
      <c r="N2251" s="1">
        <v>833.517211914062</v>
      </c>
      <c r="O2251" s="1">
        <v>855.634399414062</v>
      </c>
      <c r="P2251" s="1">
        <v>22.1171875</v>
      </c>
      <c r="Q2251" s="1">
        <v>844.575805664062</v>
      </c>
      <c r="R2251" s="1">
        <v>-0.0509114583333333</v>
      </c>
      <c r="S2251" s="1">
        <v>0.358890466856408</v>
      </c>
      <c r="T2251" s="1">
        <v>0.0</v>
      </c>
      <c r="U2251" s="1">
        <v>0.00356499128974974</v>
      </c>
      <c r="V2251" s="1">
        <v>2.13318352379052</v>
      </c>
      <c r="W2251" s="1">
        <v>0.0</v>
      </c>
      <c r="X2251" s="1">
        <v>0.0869739651679992</v>
      </c>
      <c r="Y2251" s="1">
        <v>0.459770111395287</v>
      </c>
      <c r="Z2251" s="1">
        <v>0.0</v>
      </c>
      <c r="AA2251" s="1">
        <v>0.00604119524359703</v>
      </c>
      <c r="AB2251" s="1">
        <v>2.56392472638485</v>
      </c>
      <c r="AC2251" s="1">
        <v>0.0</v>
      </c>
      <c r="AD2251" s="1">
        <v>0.148141995072364</v>
      </c>
      <c r="AE2251" s="1">
        <v>0.174403095348634</v>
      </c>
      <c r="AF2251" s="1">
        <v>0.0</v>
      </c>
      <c r="AG2251" s="1">
        <v>9.0084655676037E-4</v>
      </c>
      <c r="AH2251" s="1">
        <v>1.05487064841922</v>
      </c>
      <c r="AI2251" s="1">
        <v>0.0</v>
      </c>
      <c r="AJ2251" s="1">
        <v>0.0216210763901472</v>
      </c>
      <c r="AK2251" s="1">
        <v>333.898792270531</v>
      </c>
    </row>
    <row r="2252" ht="14.25" customHeight="1">
      <c r="A2252" s="1">
        <v>310.149993896484</v>
      </c>
      <c r="B2252" s="1">
        <v>0.388056963682174</v>
      </c>
      <c r="C2252" s="1">
        <v>299.821868896484</v>
      </c>
      <c r="D2252" s="1">
        <v>-622.099999819096</v>
      </c>
      <c r="E2252" s="1">
        <v>0.003125</v>
      </c>
      <c r="F2252" s="1">
        <v>315.946868896484</v>
      </c>
      <c r="G2252" s="1">
        <v>20137.8460900851</v>
      </c>
      <c r="H2252" s="1">
        <v>-0.01328125</v>
      </c>
      <c r="I2252" s="1">
        <v>0.198745088478511</v>
      </c>
      <c r="J2252" s="1">
        <v>59422.9570746421</v>
      </c>
      <c r="K2252" s="1">
        <v>128027.0</v>
      </c>
      <c r="L2252" s="1">
        <v>365.955474853515</v>
      </c>
      <c r="M2252" s="1">
        <v>0.123957824707031</v>
      </c>
      <c r="N2252" s="1">
        <v>833.493774414062</v>
      </c>
      <c r="O2252" s="1">
        <v>855.595336914062</v>
      </c>
      <c r="P2252" s="1">
        <v>22.1015625</v>
      </c>
      <c r="Q2252" s="1">
        <v>844.544555664062</v>
      </c>
      <c r="R2252" s="1">
        <v>-0.0516276041666666</v>
      </c>
      <c r="S2252" s="1">
        <v>0.313212063219639</v>
      </c>
      <c r="T2252" s="1">
        <v>0.0</v>
      </c>
      <c r="U2252" s="1">
        <v>0.00354146305471658</v>
      </c>
      <c r="V2252" s="1">
        <v>1.90827607122496</v>
      </c>
      <c r="W2252" s="1">
        <v>0.0</v>
      </c>
      <c r="X2252" s="1">
        <v>0.0866553410887718</v>
      </c>
      <c r="Y2252" s="1">
        <v>0.449888578052613</v>
      </c>
      <c r="Z2252" s="1">
        <v>0.0</v>
      </c>
      <c r="AA2252" s="1">
        <v>0.00600580079481005</v>
      </c>
      <c r="AB2252" s="1">
        <v>2.38310231431662</v>
      </c>
      <c r="AC2252" s="1">
        <v>0.0</v>
      </c>
      <c r="AD2252" s="1">
        <v>0.147025480866432</v>
      </c>
      <c r="AE2252" s="1">
        <v>0.151298718454662</v>
      </c>
      <c r="AF2252" s="1">
        <v>0.0</v>
      </c>
      <c r="AG2252" s="1">
        <v>8.99305567145347E-4</v>
      </c>
      <c r="AH2252" s="1">
        <v>0.932400999378499</v>
      </c>
      <c r="AI2252" s="1">
        <v>0.0</v>
      </c>
      <c r="AJ2252" s="1">
        <v>0.0214633718132972</v>
      </c>
      <c r="AK2252" s="1">
        <v>333.898792270531</v>
      </c>
    </row>
    <row r="2253" ht="14.25" customHeight="1">
      <c r="A2253" s="1">
        <v>310.149993896484</v>
      </c>
      <c r="B2253" s="1">
        <v>0.38608494400978</v>
      </c>
      <c r="C2253" s="1">
        <v>299.821868896484</v>
      </c>
      <c r="D2253" s="1">
        <v>-622.099999819096</v>
      </c>
      <c r="E2253" s="1">
        <v>0.003125</v>
      </c>
      <c r="F2253" s="1">
        <v>315.876556396484</v>
      </c>
      <c r="G2253" s="1">
        <v>19822.2243546586</v>
      </c>
      <c r="H2253" s="1">
        <v>-0.0153645833333333</v>
      </c>
      <c r="I2253" s="1">
        <v>0.195630144136774</v>
      </c>
      <c r="J2253" s="1">
        <v>59498.4910607337</v>
      </c>
      <c r="K2253" s="1">
        <v>128046.0</v>
      </c>
      <c r="L2253" s="1">
        <v>365.887634277343</v>
      </c>
      <c r="M2253" s="1">
        <v>0.122312927246093</v>
      </c>
      <c r="N2253" s="1">
        <v>833.493774414062</v>
      </c>
      <c r="O2253" s="1">
        <v>855.618774414062</v>
      </c>
      <c r="P2253" s="1">
        <v>22.125</v>
      </c>
      <c r="Q2253" s="1">
        <v>844.556274414062</v>
      </c>
      <c r="R2253" s="1">
        <v>-0.0513020833333333</v>
      </c>
      <c r="S2253" s="1">
        <v>0.481722678576399</v>
      </c>
      <c r="T2253" s="1">
        <v>0.0</v>
      </c>
      <c r="U2253" s="1">
        <v>0.0036149516236037</v>
      </c>
      <c r="V2253" s="1">
        <v>2.33554322186845</v>
      </c>
      <c r="W2253" s="1">
        <v>0.0</v>
      </c>
      <c r="X2253" s="1">
        <v>0.0856594815850257</v>
      </c>
      <c r="Y2253" s="1">
        <v>0.604686477730405</v>
      </c>
      <c r="Z2253" s="1">
        <v>0.0</v>
      </c>
      <c r="AA2253" s="1">
        <v>0.00622070301324129</v>
      </c>
      <c r="AB2253" s="1">
        <v>3.02471567746351</v>
      </c>
      <c r="AC2253" s="1">
        <v>0.0</v>
      </c>
      <c r="AD2253" s="1">
        <v>0.145797118544578</v>
      </c>
      <c r="AE2253" s="1">
        <v>0.232195252899462</v>
      </c>
      <c r="AF2253" s="1">
        <v>0.0</v>
      </c>
      <c r="AG2253" s="1">
        <v>9.14774078410118E-4</v>
      </c>
      <c r="AH2253" s="1">
        <v>1.1489125247483</v>
      </c>
      <c r="AI2253" s="1">
        <v>0.0</v>
      </c>
      <c r="AJ2253" s="1">
        <v>0.0212173741310834</v>
      </c>
      <c r="AK2253" s="1">
        <v>333.898792270531</v>
      </c>
    </row>
    <row r="2254" ht="14.25" customHeight="1">
      <c r="A2254" s="1">
        <v>310.149993896484</v>
      </c>
      <c r="B2254" s="1">
        <v>0.387445867061615</v>
      </c>
      <c r="C2254" s="1">
        <v>299.759368896484</v>
      </c>
      <c r="D2254" s="1">
        <v>-622.099999819096</v>
      </c>
      <c r="E2254" s="1">
        <v>0.00325520833333333</v>
      </c>
      <c r="F2254" s="1">
        <v>315.876556396484</v>
      </c>
      <c r="G2254" s="1">
        <v>20400.8646893985</v>
      </c>
      <c r="H2254" s="1">
        <v>-0.0153645833333333</v>
      </c>
      <c r="I2254" s="1">
        <v>0.201340880230925</v>
      </c>
      <c r="J2254" s="1">
        <v>59712.5015377998</v>
      </c>
      <c r="K2254" s="1">
        <v>128093.0</v>
      </c>
      <c r="L2254" s="1">
        <v>365.881469726562</v>
      </c>
      <c r="M2254" s="1">
        <v>0.118304443359375</v>
      </c>
      <c r="N2254" s="1">
        <v>833.462524414062</v>
      </c>
      <c r="O2254" s="1">
        <v>855.618774414062</v>
      </c>
      <c r="P2254" s="1">
        <v>22.15625</v>
      </c>
      <c r="Q2254" s="1">
        <v>844.540649414062</v>
      </c>
      <c r="R2254" s="1">
        <v>-0.051171875</v>
      </c>
      <c r="S2254" s="1">
        <v>0.293908299813554</v>
      </c>
      <c r="T2254" s="1">
        <v>0.0</v>
      </c>
      <c r="U2254" s="1">
        <v>0.00362314912490546</v>
      </c>
      <c r="V2254" s="1">
        <v>2.15388789437298</v>
      </c>
      <c r="W2254" s="1">
        <v>0.0</v>
      </c>
      <c r="X2254" s="1">
        <v>0.0841939151287078</v>
      </c>
      <c r="Y2254" s="1">
        <v>0.422518612051093</v>
      </c>
      <c r="Z2254" s="1">
        <v>0.0</v>
      </c>
      <c r="AA2254" s="1">
        <v>0.00611139554530382</v>
      </c>
      <c r="AB2254" s="1">
        <v>2.6736558780539</v>
      </c>
      <c r="AC2254" s="1">
        <v>0.0</v>
      </c>
      <c r="AD2254" s="1">
        <v>0.142984762787818</v>
      </c>
      <c r="AE2254" s="1">
        <v>0.157006393555609</v>
      </c>
      <c r="AF2254" s="1">
        <v>0.0</v>
      </c>
      <c r="AG2254" s="1">
        <v>9.12557472474873E-4</v>
      </c>
      <c r="AH2254" s="1">
        <v>1.06214948386584</v>
      </c>
      <c r="AI2254" s="1">
        <v>0.0</v>
      </c>
      <c r="AJ2254" s="1">
        <v>0.0208405368030071</v>
      </c>
      <c r="AK2254" s="1">
        <v>333.898792270531</v>
      </c>
    </row>
    <row r="2255" ht="14.25" customHeight="1">
      <c r="A2255" s="1">
        <v>310.149993896484</v>
      </c>
      <c r="B2255" s="1">
        <v>0.387182474136352</v>
      </c>
      <c r="C2255" s="1">
        <v>299.689056396484</v>
      </c>
      <c r="D2255" s="1">
        <v>-622.099999819096</v>
      </c>
      <c r="E2255" s="1">
        <v>9.11458333333333E-4</v>
      </c>
      <c r="F2255" s="1">
        <v>315.993743896484</v>
      </c>
      <c r="G2255" s="1">
        <v>19980.0352223718</v>
      </c>
      <c r="H2255" s="1">
        <v>-0.015234375</v>
      </c>
      <c r="I2255" s="1">
        <v>0.197187616307642</v>
      </c>
      <c r="J2255" s="1">
        <v>59460.7240676879</v>
      </c>
      <c r="K2255" s="1">
        <v>128049.0</v>
      </c>
      <c r="L2255" s="1">
        <v>365.936981201171</v>
      </c>
      <c r="M2255" s="1">
        <v>0.11994883219401</v>
      </c>
      <c r="N2255" s="1">
        <v>833.462524414062</v>
      </c>
      <c r="O2255" s="1">
        <v>855.634399414062</v>
      </c>
      <c r="P2255" s="1">
        <v>22.171875</v>
      </c>
      <c r="Q2255" s="1">
        <v>844.548461914062</v>
      </c>
      <c r="R2255" s="1">
        <v>-0.0506510416666666</v>
      </c>
      <c r="S2255" s="1">
        <v>0.3083789348622</v>
      </c>
      <c r="T2255" s="1">
        <v>0.0</v>
      </c>
      <c r="U2255" s="1">
        <v>0.00360453012399375</v>
      </c>
      <c r="V2255" s="1">
        <v>2.58780642199571</v>
      </c>
      <c r="W2255" s="1">
        <v>0.0</v>
      </c>
      <c r="X2255" s="1">
        <v>0.0845754593610763</v>
      </c>
      <c r="Y2255" s="1">
        <v>0.302961485814691</v>
      </c>
      <c r="Z2255" s="1">
        <v>0.0</v>
      </c>
      <c r="AA2255" s="1">
        <v>0.00608679931610822</v>
      </c>
      <c r="AB2255" s="1">
        <v>3.31679778247126</v>
      </c>
      <c r="AC2255" s="1">
        <v>0.0</v>
      </c>
      <c r="AD2255" s="1">
        <v>0.145962312817573</v>
      </c>
      <c r="AE2255" s="1">
        <v>0.173639664361906</v>
      </c>
      <c r="AF2255" s="1">
        <v>0.0</v>
      </c>
      <c r="AG2255" s="1">
        <v>9.07057838048785E-4</v>
      </c>
      <c r="AH2255" s="1">
        <v>1.27113804440258</v>
      </c>
      <c r="AI2255" s="1">
        <v>0.0</v>
      </c>
      <c r="AJ2255" s="1">
        <v>0.0210869461297988</v>
      </c>
      <c r="AK2255" s="1">
        <v>333.898792270531</v>
      </c>
    </row>
    <row r="2256" ht="14.25" customHeight="1">
      <c r="A2256" s="1">
        <v>310.149993896484</v>
      </c>
      <c r="B2256" s="1">
        <v>0.385751336812973</v>
      </c>
      <c r="C2256" s="1">
        <v>299.689056396484</v>
      </c>
      <c r="D2256" s="1">
        <v>-622.099999819096</v>
      </c>
      <c r="E2256" s="1">
        <v>9.11458333333333E-4</v>
      </c>
      <c r="F2256" s="1">
        <v>315.767181396484</v>
      </c>
      <c r="G2256" s="1">
        <v>20058.9406562285</v>
      </c>
      <c r="H2256" s="1">
        <v>-0.0196614583333333</v>
      </c>
      <c r="I2256" s="1">
        <v>0.197966352393076</v>
      </c>
      <c r="J2256" s="1">
        <v>59485.9070301055</v>
      </c>
      <c r="K2256" s="1">
        <v>128063.0</v>
      </c>
      <c r="L2256" s="1">
        <v>365.949310302734</v>
      </c>
      <c r="M2256" s="1">
        <v>0.121696472167968</v>
      </c>
      <c r="N2256" s="1">
        <v>833.556274414062</v>
      </c>
      <c r="O2256" s="1">
        <v>855.634399414062</v>
      </c>
      <c r="P2256" s="1">
        <v>22.078125</v>
      </c>
      <c r="Q2256" s="1">
        <v>844.595336914062</v>
      </c>
      <c r="R2256" s="1">
        <v>-0.0507161458333333</v>
      </c>
      <c r="S2256" s="1">
        <v>0.299581188485601</v>
      </c>
      <c r="T2256" s="1">
        <v>0.0</v>
      </c>
      <c r="U2256" s="1">
        <v>0.00359787768684327</v>
      </c>
      <c r="V2256" s="1">
        <v>2.12129045497159</v>
      </c>
      <c r="W2256" s="1">
        <v>0.0</v>
      </c>
      <c r="X2256" s="1">
        <v>0.0841130316257476</v>
      </c>
      <c r="Y2256" s="1">
        <v>0.371750773602577</v>
      </c>
      <c r="Z2256" s="1">
        <v>0.0</v>
      </c>
      <c r="AA2256" s="1">
        <v>0.00608610967174172</v>
      </c>
      <c r="AB2256" s="1">
        <v>2.7336689027056</v>
      </c>
      <c r="AC2256" s="1">
        <v>0.0</v>
      </c>
      <c r="AD2256" s="1">
        <v>0.14591209590435</v>
      </c>
      <c r="AE2256" s="1">
        <v>0.153188043292608</v>
      </c>
      <c r="AF2256" s="1">
        <v>0.0</v>
      </c>
      <c r="AG2256" s="1">
        <v>9.01404011528939E-4</v>
      </c>
      <c r="AH2256" s="1">
        <v>1.06008955158875</v>
      </c>
      <c r="AI2256" s="1">
        <v>0.0</v>
      </c>
      <c r="AJ2256" s="1">
        <v>0.0210396479815244</v>
      </c>
      <c r="AK2256" s="1">
        <v>333.898792270531</v>
      </c>
    </row>
    <row r="2257" ht="14.25" customHeight="1">
      <c r="A2257" s="1">
        <v>310.149993896484</v>
      </c>
      <c r="B2257" s="1">
        <v>0.38811245560646</v>
      </c>
      <c r="C2257" s="1">
        <v>299.665618896484</v>
      </c>
      <c r="D2257" s="1">
        <v>-622.099999819096</v>
      </c>
      <c r="E2257" s="1">
        <v>5.20833333333333E-4</v>
      </c>
      <c r="F2257" s="1">
        <v>315.767181396484</v>
      </c>
      <c r="G2257" s="1">
        <v>19980.0352223718</v>
      </c>
      <c r="H2257" s="1">
        <v>-0.0196614583333333</v>
      </c>
      <c r="I2257" s="1">
        <v>0.197187616307642</v>
      </c>
      <c r="J2257" s="1">
        <v>59448.1400370597</v>
      </c>
      <c r="K2257" s="1">
        <v>128101.0</v>
      </c>
      <c r="L2257" s="1">
        <v>365.91845703125</v>
      </c>
      <c r="M2257" s="1">
        <v>0.120051574707031</v>
      </c>
      <c r="N2257" s="1">
        <v>833.587524414062</v>
      </c>
      <c r="O2257" s="1">
        <v>855.595336914062</v>
      </c>
      <c r="P2257" s="1">
        <v>22.0078125</v>
      </c>
      <c r="Q2257" s="1">
        <v>844.591430664062</v>
      </c>
      <c r="R2257" s="1">
        <v>-0.05078125</v>
      </c>
      <c r="S2257" s="1">
        <v>0.434005960582747</v>
      </c>
      <c r="T2257" s="1">
        <v>0.0</v>
      </c>
      <c r="U2257" s="1">
        <v>0.003624496050179</v>
      </c>
      <c r="V2257" s="1">
        <v>2.49333599147308</v>
      </c>
      <c r="W2257" s="1">
        <v>0.0</v>
      </c>
      <c r="X2257" s="1">
        <v>0.0846101269125938</v>
      </c>
      <c r="Y2257" s="1">
        <v>0.574747424984359</v>
      </c>
      <c r="Z2257" s="1">
        <v>0.0</v>
      </c>
      <c r="AA2257" s="1">
        <v>0.00624079722911119</v>
      </c>
      <c r="AB2257" s="1">
        <v>3.16151424274565</v>
      </c>
      <c r="AC2257" s="1">
        <v>0.0</v>
      </c>
      <c r="AD2257" s="1">
        <v>0.147805273532867</v>
      </c>
      <c r="AE2257" s="1">
        <v>0.223688703707259</v>
      </c>
      <c r="AF2257" s="1">
        <v>0.0</v>
      </c>
      <c r="AG2257" s="1">
        <v>9.14494332391768E-4</v>
      </c>
      <c r="AH2257" s="1">
        <v>1.2294422233632</v>
      </c>
      <c r="AI2257" s="1">
        <v>0.0</v>
      </c>
      <c r="AJ2257" s="1">
        <v>0.021238649263978</v>
      </c>
      <c r="AK2257" s="1">
        <v>333.898792270531</v>
      </c>
    </row>
    <row r="2258" ht="14.25" customHeight="1">
      <c r="A2258" s="1">
        <v>310.149993896484</v>
      </c>
      <c r="B2258" s="1">
        <v>0.388058245182037</v>
      </c>
      <c r="C2258" s="1">
        <v>299.665618896484</v>
      </c>
      <c r="D2258" s="1">
        <v>-622.099999819096</v>
      </c>
      <c r="E2258" s="1">
        <v>5.20833333333333E-4</v>
      </c>
      <c r="F2258" s="1">
        <v>315.681243896484</v>
      </c>
      <c r="G2258" s="1">
        <v>20032.6388449429</v>
      </c>
      <c r="H2258" s="1">
        <v>-0.0170572916666666</v>
      </c>
      <c r="I2258" s="1">
        <v>0.197706773697932</v>
      </c>
      <c r="J2258" s="1">
        <v>59448.1400370597</v>
      </c>
      <c r="K2258" s="1">
        <v>128145.0</v>
      </c>
      <c r="L2258" s="1">
        <v>365.943145751953</v>
      </c>
      <c r="M2258" s="1">
        <v>0.12097676595052</v>
      </c>
      <c r="N2258" s="1">
        <v>833.587524414062</v>
      </c>
      <c r="O2258" s="1">
        <v>855.650024414062</v>
      </c>
      <c r="P2258" s="1">
        <v>22.0625</v>
      </c>
      <c r="Q2258" s="1">
        <v>844.618774414062</v>
      </c>
      <c r="R2258" s="1">
        <v>-0.0505859375</v>
      </c>
      <c r="S2258" s="1">
        <v>0.294220156362669</v>
      </c>
      <c r="T2258" s="1">
        <v>0.0</v>
      </c>
      <c r="U2258" s="1">
        <v>0.00363558460958302</v>
      </c>
      <c r="V2258" s="1">
        <v>2.12650429540311</v>
      </c>
      <c r="W2258" s="1">
        <v>0.0</v>
      </c>
      <c r="X2258" s="1">
        <v>0.0831031575798988</v>
      </c>
      <c r="Y2258" s="1">
        <v>0.426427853202307</v>
      </c>
      <c r="Z2258" s="1">
        <v>0.0</v>
      </c>
      <c r="AA2258" s="1">
        <v>0.00623549241572618</v>
      </c>
      <c r="AB2258" s="1">
        <v>2.73599635338861</v>
      </c>
      <c r="AC2258" s="1">
        <v>0.0</v>
      </c>
      <c r="AD2258" s="1">
        <v>0.144854083657264</v>
      </c>
      <c r="AE2258" s="1">
        <v>0.153220639645604</v>
      </c>
      <c r="AF2258" s="1">
        <v>0.0</v>
      </c>
      <c r="AG2258" s="1">
        <v>9.14823613129556E-4</v>
      </c>
      <c r="AH2258" s="1">
        <v>1.04778052341005</v>
      </c>
      <c r="AI2258" s="1">
        <v>0.0</v>
      </c>
      <c r="AJ2258" s="1">
        <v>0.0208389423787593</v>
      </c>
      <c r="AK2258" s="1">
        <v>333.898792270531</v>
      </c>
    </row>
    <row r="2259" ht="14.25" customHeight="1">
      <c r="A2259" s="1">
        <v>310.149993896484</v>
      </c>
      <c r="B2259" s="1">
        <v>0.387003391981124</v>
      </c>
      <c r="C2259" s="1">
        <v>299.689056396484</v>
      </c>
      <c r="D2259" s="1">
        <v>-622.099999819096</v>
      </c>
      <c r="E2259" s="1">
        <v>0.00208333333333333</v>
      </c>
      <c r="F2259" s="1">
        <v>315.681243896484</v>
      </c>
      <c r="G2259" s="1">
        <v>20032.6388449429</v>
      </c>
      <c r="H2259" s="1">
        <v>-0.0170572916666666</v>
      </c>
      <c r="I2259" s="1">
        <v>0.197706773697932</v>
      </c>
      <c r="J2259" s="1">
        <v>59511.0825419426</v>
      </c>
      <c r="K2259" s="1">
        <v>128156.0</v>
      </c>
      <c r="L2259" s="1">
        <v>365.856811523437</v>
      </c>
      <c r="M2259" s="1">
        <v>0.119126892089843</v>
      </c>
      <c r="N2259" s="1">
        <v>833.446899414062</v>
      </c>
      <c r="O2259" s="1">
        <v>855.650024414062</v>
      </c>
      <c r="P2259" s="1">
        <v>22.203125</v>
      </c>
      <c r="Q2259" s="1">
        <v>844.548461914062</v>
      </c>
      <c r="R2259" s="1">
        <v>-0.0521484375</v>
      </c>
      <c r="S2259" s="1">
        <v>0.441702511514689</v>
      </c>
      <c r="T2259" s="1">
        <v>0.0</v>
      </c>
      <c r="U2259" s="1">
        <v>0.00368462852202355</v>
      </c>
      <c r="V2259" s="1">
        <v>2.27858222249216</v>
      </c>
      <c r="W2259" s="1">
        <v>0.0</v>
      </c>
      <c r="X2259" s="1">
        <v>0.0818761065602302</v>
      </c>
      <c r="Y2259" s="1">
        <v>0.500449362130524</v>
      </c>
      <c r="Z2259" s="1">
        <v>0.0</v>
      </c>
      <c r="AA2259" s="1">
        <v>0.0062827868387103</v>
      </c>
      <c r="AB2259" s="1">
        <v>2.88283205968018</v>
      </c>
      <c r="AC2259" s="1">
        <v>0.0</v>
      </c>
      <c r="AD2259" s="1">
        <v>0.143162637948989</v>
      </c>
      <c r="AE2259" s="1">
        <v>0.213780535647078</v>
      </c>
      <c r="AF2259" s="1">
        <v>0.0</v>
      </c>
      <c r="AG2259" s="1">
        <v>9.28322144318372E-4</v>
      </c>
      <c r="AH2259" s="1">
        <v>1.12801342411537</v>
      </c>
      <c r="AI2259" s="1">
        <v>0.0</v>
      </c>
      <c r="AJ2259" s="1">
        <v>0.0205477830022573</v>
      </c>
      <c r="AK2259" s="1">
        <v>333.898792270531</v>
      </c>
    </row>
    <row r="2260" ht="14.25" customHeight="1">
      <c r="A2260" s="1">
        <v>310.149993896484</v>
      </c>
      <c r="B2260" s="1">
        <v>0.385697126388549</v>
      </c>
      <c r="C2260" s="1">
        <v>299.689056396484</v>
      </c>
      <c r="D2260" s="1">
        <v>-622.099999819096</v>
      </c>
      <c r="E2260" s="1">
        <v>0.00247395833333333</v>
      </c>
      <c r="F2260" s="1">
        <v>315.634368896484</v>
      </c>
      <c r="G2260" s="1">
        <v>20006.3370336574</v>
      </c>
      <c r="H2260" s="1">
        <v>-0.015234375</v>
      </c>
      <c r="I2260" s="1">
        <v>0.197447195002787</v>
      </c>
      <c r="J2260" s="1">
        <v>59460.7240676879</v>
      </c>
      <c r="K2260" s="1">
        <v>128177.0</v>
      </c>
      <c r="L2260" s="1">
        <v>365.751953125</v>
      </c>
      <c r="M2260" s="1">
        <v>0.115632120768229</v>
      </c>
      <c r="N2260" s="1">
        <v>833.446899414062</v>
      </c>
      <c r="O2260" s="1">
        <v>855.610961914062</v>
      </c>
      <c r="P2260" s="1">
        <v>22.1640625</v>
      </c>
      <c r="Q2260" s="1">
        <v>844.528930664062</v>
      </c>
      <c r="R2260" s="1">
        <v>-0.05234375</v>
      </c>
      <c r="S2260" s="1">
        <v>0.371304939109437</v>
      </c>
      <c r="T2260" s="1">
        <v>0.0</v>
      </c>
      <c r="U2260" s="1">
        <v>0.00366691499948501</v>
      </c>
      <c r="V2260" s="1">
        <v>2.39914441167993</v>
      </c>
      <c r="W2260" s="1">
        <v>0.0</v>
      </c>
      <c r="X2260" s="1">
        <v>0.0807829201221466</v>
      </c>
      <c r="Y2260" s="1">
        <v>0.492162579929723</v>
      </c>
      <c r="Z2260" s="1">
        <v>0.0</v>
      </c>
      <c r="AA2260" s="1">
        <v>0.00629462348297238</v>
      </c>
      <c r="AB2260" s="1">
        <v>3.10822703547566</v>
      </c>
      <c r="AC2260" s="1">
        <v>0.0</v>
      </c>
      <c r="AD2260" s="1">
        <v>0.142563626170158</v>
      </c>
      <c r="AE2260" s="1">
        <v>0.183292075179833</v>
      </c>
      <c r="AF2260" s="1">
        <v>0.0</v>
      </c>
      <c r="AG2260" s="1">
        <v>9.23637126106768E-4</v>
      </c>
      <c r="AH2260" s="1">
        <v>1.18363838509187</v>
      </c>
      <c r="AI2260" s="1">
        <v>0.0</v>
      </c>
      <c r="AJ2260" s="1">
        <v>0.0202954337000846</v>
      </c>
      <c r="AK2260" s="1">
        <v>333.415700483091</v>
      </c>
    </row>
    <row r="2261" ht="14.25" customHeight="1">
      <c r="A2261" s="1">
        <v>310.149993896484</v>
      </c>
      <c r="B2261" s="1">
        <v>0.385765075683593</v>
      </c>
      <c r="C2261" s="1">
        <v>299.689056396484</v>
      </c>
      <c r="D2261" s="1">
        <v>-622.099999819096</v>
      </c>
      <c r="E2261" s="1">
        <v>0.00247395833333333</v>
      </c>
      <c r="F2261" s="1">
        <v>315.681243896484</v>
      </c>
      <c r="G2261" s="1">
        <v>20045.7897505857</v>
      </c>
      <c r="H2261" s="1">
        <v>-0.0151041666666666</v>
      </c>
      <c r="I2261" s="1">
        <v>0.197836563045504</v>
      </c>
      <c r="J2261" s="1">
        <v>59360.0145697593</v>
      </c>
      <c r="K2261" s="1">
        <v>128186.0</v>
      </c>
      <c r="L2261" s="1">
        <v>365.856811523437</v>
      </c>
      <c r="M2261" s="1">
        <v>0.118304443359375</v>
      </c>
      <c r="N2261" s="1">
        <v>833.446899414062</v>
      </c>
      <c r="O2261" s="1">
        <v>855.548461914062</v>
      </c>
      <c r="P2261" s="1">
        <v>22.1015625</v>
      </c>
      <c r="Q2261" s="1">
        <v>844.497680664062</v>
      </c>
      <c r="R2261" s="1">
        <v>-0.051953125</v>
      </c>
      <c r="S2261" s="1">
        <v>0.347047279882831</v>
      </c>
      <c r="T2261" s="1">
        <v>0.0</v>
      </c>
      <c r="U2261" s="1">
        <v>0.00366687425412237</v>
      </c>
      <c r="V2261" s="1">
        <v>2.06285619075209</v>
      </c>
      <c r="W2261" s="1">
        <v>0.0</v>
      </c>
      <c r="X2261" s="1">
        <v>0.0798026099801063</v>
      </c>
      <c r="Y2261" s="1">
        <v>0.454629852895998</v>
      </c>
      <c r="Z2261" s="1">
        <v>0.0</v>
      </c>
      <c r="AA2261" s="1">
        <v>0.00624781381338834</v>
      </c>
      <c r="AB2261" s="1">
        <v>2.65068870876631</v>
      </c>
      <c r="AC2261" s="1">
        <v>0.0</v>
      </c>
      <c r="AD2261" s="1">
        <v>0.140742972493171</v>
      </c>
      <c r="AE2261" s="1">
        <v>0.188917092026077</v>
      </c>
      <c r="AF2261" s="1">
        <v>0.0</v>
      </c>
      <c r="AG2261" s="1">
        <v>9.25975968129932E-4</v>
      </c>
      <c r="AH2261" s="1">
        <v>1.01393423270475</v>
      </c>
      <c r="AI2261" s="1">
        <v>0.0</v>
      </c>
      <c r="AJ2261" s="1">
        <v>0.0199933424592018</v>
      </c>
      <c r="AK2261" s="1">
        <v>333.898792270531</v>
      </c>
    </row>
    <row r="2262" ht="14.25" customHeight="1">
      <c r="A2262" s="1">
        <v>310.149993896484</v>
      </c>
      <c r="B2262" s="1">
        <v>0.385416209697723</v>
      </c>
      <c r="C2262" s="1">
        <v>299.665618896484</v>
      </c>
      <c r="D2262" s="1">
        <v>-622.099999819096</v>
      </c>
      <c r="E2262" s="1">
        <v>0.00104166666666666</v>
      </c>
      <c r="F2262" s="1">
        <v>315.681243896484</v>
      </c>
      <c r="G2262" s="1">
        <v>19532.9044305176</v>
      </c>
      <c r="H2262" s="1">
        <v>-0.0151041666666666</v>
      </c>
      <c r="I2262" s="1">
        <v>0.192774778490181</v>
      </c>
      <c r="J2262" s="1">
        <v>59435.5485558509</v>
      </c>
      <c r="K2262" s="1">
        <v>128168.0</v>
      </c>
      <c r="L2262" s="1">
        <v>366.251495361328</v>
      </c>
      <c r="M2262" s="1">
        <v>0.125293477376302</v>
      </c>
      <c r="N2262" s="1">
        <v>833.485961914062</v>
      </c>
      <c r="O2262" s="1">
        <v>855.548461914062</v>
      </c>
      <c r="P2262" s="1">
        <v>22.0625</v>
      </c>
      <c r="Q2262" s="1">
        <v>844.517211914062</v>
      </c>
      <c r="R2262" s="1">
        <v>-0.051953125</v>
      </c>
      <c r="S2262" s="1">
        <v>0.377287855043874</v>
      </c>
      <c r="T2262" s="1">
        <v>0.0</v>
      </c>
      <c r="U2262" s="1">
        <v>0.00365088251419365</v>
      </c>
      <c r="V2262" s="1">
        <v>2.40322448700076</v>
      </c>
      <c r="W2262" s="1">
        <v>0.0</v>
      </c>
      <c r="X2262" s="1">
        <v>0.0799357891082763</v>
      </c>
      <c r="Y2262" s="1">
        <v>0.435123865153012</v>
      </c>
      <c r="Z2262" s="1">
        <v>0.0</v>
      </c>
      <c r="AA2262" s="1">
        <v>0.00620600534602999</v>
      </c>
      <c r="AB2262" s="1">
        <v>3.00947725796616</v>
      </c>
      <c r="AC2262" s="1">
        <v>0.0</v>
      </c>
      <c r="AD2262" s="1">
        <v>0.141542568802833</v>
      </c>
      <c r="AE2262" s="1">
        <v>0.19031770323449</v>
      </c>
      <c r="AF2262" s="1">
        <v>0.0</v>
      </c>
      <c r="AG2262" s="1">
        <v>9.24864551052451E-4</v>
      </c>
      <c r="AH2262" s="1">
        <v>1.18547756960117</v>
      </c>
      <c r="AI2262" s="1">
        <v>0.0</v>
      </c>
      <c r="AJ2262" s="1">
        <v>0.020059460774064</v>
      </c>
      <c r="AK2262" s="1">
        <v>333.898792270531</v>
      </c>
    </row>
    <row r="2263" ht="14.25" customHeight="1">
      <c r="A2263" s="1">
        <v>310.149993896484</v>
      </c>
      <c r="B2263" s="1">
        <v>0.385567188262939</v>
      </c>
      <c r="C2263" s="1">
        <v>299.665618896484</v>
      </c>
      <c r="D2263" s="1">
        <v>-622.099999819096</v>
      </c>
      <c r="E2263" s="1">
        <v>0.00104166666666666</v>
      </c>
      <c r="F2263" s="1">
        <v>315.774993896484</v>
      </c>
      <c r="G2263" s="1">
        <v>20058.9406562285</v>
      </c>
      <c r="H2263" s="1">
        <v>-0.0119791666666666</v>
      </c>
      <c r="I2263" s="1">
        <v>0.197966352393076</v>
      </c>
      <c r="J2263" s="1">
        <v>59511.0825419426</v>
      </c>
      <c r="K2263" s="1">
        <v>128191.0</v>
      </c>
      <c r="L2263" s="1">
        <v>366.929870605468</v>
      </c>
      <c r="M2263" s="1">
        <v>0.131563313802083</v>
      </c>
      <c r="N2263" s="1">
        <v>833.485961914062</v>
      </c>
      <c r="O2263" s="1">
        <v>855.564086914062</v>
      </c>
      <c r="P2263" s="1">
        <v>22.078125</v>
      </c>
      <c r="Q2263" s="1">
        <v>844.525024414062</v>
      </c>
      <c r="R2263" s="1">
        <v>-0.0518880208333333</v>
      </c>
      <c r="S2263" s="1">
        <v>0.319901759178042</v>
      </c>
      <c r="T2263" s="1">
        <v>0.0</v>
      </c>
      <c r="U2263" s="1">
        <v>0.00365146482363343</v>
      </c>
      <c r="V2263" s="1">
        <v>2.45934441584838</v>
      </c>
      <c r="W2263" s="1">
        <v>0.0</v>
      </c>
      <c r="X2263" s="1">
        <v>0.0790876448154449</v>
      </c>
      <c r="Y2263" s="1">
        <v>0.473095027005771</v>
      </c>
      <c r="Z2263" s="1">
        <v>0.0</v>
      </c>
      <c r="AA2263" s="1">
        <v>0.00622087949886918</v>
      </c>
      <c r="AB2263" s="1">
        <v>3.2288841914381</v>
      </c>
      <c r="AC2263" s="1">
        <v>0.0</v>
      </c>
      <c r="AD2263" s="1">
        <v>0.14118780195713</v>
      </c>
      <c r="AE2263" s="1">
        <v>0.160737708101773</v>
      </c>
      <c r="AF2263" s="1">
        <v>0.0</v>
      </c>
      <c r="AG2263" s="1">
        <v>9.24764142837375E-4</v>
      </c>
      <c r="AH2263" s="1">
        <v>1.22236891062987</v>
      </c>
      <c r="AI2263" s="1">
        <v>0.0</v>
      </c>
      <c r="AJ2263" s="1">
        <v>0.0199074819684028</v>
      </c>
      <c r="AK2263" s="1">
        <v>333.898792270531</v>
      </c>
    </row>
    <row r="2264" ht="14.25" customHeight="1">
      <c r="A2264" s="1">
        <v>310.149993896484</v>
      </c>
      <c r="B2264" s="1">
        <v>0.386844038963317</v>
      </c>
      <c r="C2264" s="1">
        <v>299.524993896484</v>
      </c>
      <c r="D2264" s="1">
        <v>-622.099999819096</v>
      </c>
      <c r="E2264" s="1">
        <v>-0.00130208333333333</v>
      </c>
      <c r="F2264" s="1">
        <v>315.774993896484</v>
      </c>
      <c r="G2264" s="1">
        <v>20032.6388449429</v>
      </c>
      <c r="H2264" s="1">
        <v>-0.0119791666666666</v>
      </c>
      <c r="I2264" s="1">
        <v>0.197706773697932</v>
      </c>
      <c r="J2264" s="1">
        <v>59662.1430635452</v>
      </c>
      <c r="K2264" s="1">
        <v>128190.0</v>
      </c>
      <c r="L2264" s="1">
        <v>367.127197265625</v>
      </c>
      <c r="M2264" s="1">
        <v>0.138963826497395</v>
      </c>
      <c r="N2264" s="1">
        <v>833.470336914062</v>
      </c>
      <c r="O2264" s="1">
        <v>855.564086914062</v>
      </c>
      <c r="P2264" s="1">
        <v>22.09375</v>
      </c>
      <c r="Q2264" s="1">
        <v>844.517211914062</v>
      </c>
      <c r="R2264" s="1">
        <v>-0.0522135416666666</v>
      </c>
      <c r="S2264" s="1">
        <v>0.398735641948055</v>
      </c>
      <c r="T2264" s="1">
        <v>0.0</v>
      </c>
      <c r="U2264" s="1">
        <v>0.00358937284909188</v>
      </c>
      <c r="V2264" s="1">
        <v>2.58559823917934</v>
      </c>
      <c r="W2264" s="1">
        <v>0.0</v>
      </c>
      <c r="X2264" s="1">
        <v>0.0798464193940162</v>
      </c>
      <c r="Y2264" s="1">
        <v>0.48618401593926</v>
      </c>
      <c r="Z2264" s="1">
        <v>0.0</v>
      </c>
      <c r="AA2264" s="1">
        <v>0.00619778502732515</v>
      </c>
      <c r="AB2264" s="1">
        <v>3.24608810701429</v>
      </c>
      <c r="AC2264" s="1">
        <v>0.0</v>
      </c>
      <c r="AD2264" s="1">
        <v>0.143511414527893</v>
      </c>
      <c r="AE2264" s="1">
        <v>0.190672456743234</v>
      </c>
      <c r="AF2264" s="1">
        <v>0.0</v>
      </c>
      <c r="AG2264" s="1">
        <v>9.11327020730823E-4</v>
      </c>
      <c r="AH2264" s="1">
        <v>1.27632426038488</v>
      </c>
      <c r="AI2264" s="1">
        <v>0.0</v>
      </c>
      <c r="AJ2264" s="1">
        <v>0.0201863143593072</v>
      </c>
      <c r="AK2264" s="1">
        <v>333.898792270531</v>
      </c>
    </row>
    <row r="2265" ht="14.25" customHeight="1">
      <c r="A2265" s="1">
        <v>310.149993896484</v>
      </c>
      <c r="B2265" s="1">
        <v>0.386413037776947</v>
      </c>
      <c r="C2265" s="1">
        <v>299.501556396484</v>
      </c>
      <c r="D2265" s="1">
        <v>-622.099999819096</v>
      </c>
      <c r="E2265" s="1">
        <v>-0.00143229166666666</v>
      </c>
      <c r="F2265" s="1">
        <v>315.720306396484</v>
      </c>
      <c r="G2265" s="1">
        <v>20006.3370336574</v>
      </c>
      <c r="H2265" s="1">
        <v>-0.009375</v>
      </c>
      <c r="I2265" s="1">
        <v>0.197447195002787</v>
      </c>
      <c r="J2265" s="1">
        <v>59712.5015377998</v>
      </c>
      <c r="K2265" s="1">
        <v>128158.0</v>
      </c>
      <c r="L2265" s="1">
        <v>367.121032714843</v>
      </c>
      <c r="M2265" s="1">
        <v>0.138861083984375</v>
      </c>
      <c r="N2265" s="1">
        <v>833.470336914062</v>
      </c>
      <c r="O2265" s="1">
        <v>855.571899414062</v>
      </c>
      <c r="P2265" s="1">
        <v>22.1015625</v>
      </c>
      <c r="Q2265" s="1">
        <v>844.521118164062</v>
      </c>
      <c r="R2265" s="1">
        <v>-0.05234375</v>
      </c>
      <c r="S2265" s="1">
        <v>0.300907722368679</v>
      </c>
      <c r="T2265" s="1">
        <v>0.0</v>
      </c>
      <c r="U2265" s="1">
        <v>0.00359502132050693</v>
      </c>
      <c r="V2265" s="1">
        <v>2.439841602899</v>
      </c>
      <c r="W2265" s="1">
        <v>0.0</v>
      </c>
      <c r="X2265" s="1">
        <v>0.0801378563046455</v>
      </c>
      <c r="Y2265" s="1">
        <v>0.353939417055649</v>
      </c>
      <c r="Z2265" s="1">
        <v>0.0</v>
      </c>
      <c r="AA2265" s="1">
        <v>0.00620881095528602</v>
      </c>
      <c r="AB2265" s="1">
        <v>3.19225415987625</v>
      </c>
      <c r="AC2265" s="1">
        <v>0.0</v>
      </c>
      <c r="AD2265" s="1">
        <v>0.145460337400436</v>
      </c>
      <c r="AE2265" s="1">
        <v>0.155316101567013</v>
      </c>
      <c r="AF2265" s="1">
        <v>0.0</v>
      </c>
      <c r="AG2265" s="1">
        <v>9.11562528926879E-4</v>
      </c>
      <c r="AH2265" s="1">
        <v>1.21050301899693</v>
      </c>
      <c r="AI2265" s="1">
        <v>0.0</v>
      </c>
      <c r="AJ2265" s="1">
        <v>0.0203303769230842</v>
      </c>
      <c r="AK2265" s="1">
        <v>333.898792270531</v>
      </c>
    </row>
    <row r="2266" ht="14.25" customHeight="1">
      <c r="A2266" s="1">
        <v>310.149993896484</v>
      </c>
      <c r="B2266" s="1">
        <v>0.386982142925262</v>
      </c>
      <c r="C2266" s="1">
        <v>299.501556396484</v>
      </c>
      <c r="D2266" s="1">
        <v>-622.099999819096</v>
      </c>
      <c r="E2266" s="1">
        <v>-0.00143229166666666</v>
      </c>
      <c r="F2266" s="1">
        <v>315.704681396484</v>
      </c>
      <c r="G2266" s="1">
        <v>19480.3008079465</v>
      </c>
      <c r="H2266" s="1">
        <v>-0.00846354166666666</v>
      </c>
      <c r="I2266" s="1">
        <v>0.192255621099892</v>
      </c>
      <c r="J2266" s="1">
        <v>59385.1975321769</v>
      </c>
      <c r="K2266" s="1">
        <v>128176.0</v>
      </c>
      <c r="L2266" s="1">
        <v>367.176574707031</v>
      </c>
      <c r="M2266" s="1">
        <v>0.139786783854166</v>
      </c>
      <c r="N2266" s="1">
        <v>833.509399414062</v>
      </c>
      <c r="O2266" s="1">
        <v>855.571899414062</v>
      </c>
      <c r="P2266" s="1">
        <v>22.0625</v>
      </c>
      <c r="Q2266" s="1">
        <v>844.540649414062</v>
      </c>
      <c r="R2266" s="1">
        <v>-0.0522786458333333</v>
      </c>
      <c r="S2266" s="1">
        <v>0.28354272286697</v>
      </c>
      <c r="T2266" s="1">
        <v>0.0</v>
      </c>
      <c r="U2266" s="1">
        <v>0.00360158691182732</v>
      </c>
      <c r="V2266" s="1">
        <v>1.88894311505365</v>
      </c>
      <c r="W2266" s="1">
        <v>0.0</v>
      </c>
      <c r="X2266" s="1">
        <v>0.0805956423282623</v>
      </c>
      <c r="Y2266" s="1">
        <v>0.403658058072259</v>
      </c>
      <c r="Z2266" s="1">
        <v>0.0</v>
      </c>
      <c r="AA2266" s="1">
        <v>0.00616846326738596</v>
      </c>
      <c r="AB2266" s="1">
        <v>2.38740856976348</v>
      </c>
      <c r="AC2266" s="1">
        <v>0.0</v>
      </c>
      <c r="AD2266" s="1">
        <v>0.145346581935882</v>
      </c>
      <c r="AE2266" s="1">
        <v>0.123943547795722</v>
      </c>
      <c r="AF2266" s="1">
        <v>0.0</v>
      </c>
      <c r="AG2266" s="1">
        <v>9.16801451239734E-4</v>
      </c>
      <c r="AH2266" s="1">
        <v>0.934122419950994</v>
      </c>
      <c r="AI2266" s="1">
        <v>0.0</v>
      </c>
      <c r="AJ2266" s="1">
        <v>0.0203661173582077</v>
      </c>
      <c r="AK2266" s="1">
        <v>333.898792270531</v>
      </c>
    </row>
    <row r="2267" ht="14.25" customHeight="1">
      <c r="A2267" s="1">
        <v>310.149993896484</v>
      </c>
      <c r="B2267" s="1">
        <v>0.388844341039657</v>
      </c>
      <c r="C2267" s="1">
        <v>299.556243896484</v>
      </c>
      <c r="D2267" s="1">
        <v>-622.099999819096</v>
      </c>
      <c r="E2267" s="1">
        <v>-0.001171875</v>
      </c>
      <c r="F2267" s="1">
        <v>315.704681396484</v>
      </c>
      <c r="G2267" s="1">
        <v>20019.4879393001</v>
      </c>
      <c r="H2267" s="1">
        <v>-0.00846354166666666</v>
      </c>
      <c r="I2267" s="1">
        <v>0.197576984350359</v>
      </c>
      <c r="J2267" s="1">
        <v>59460.7240676879</v>
      </c>
      <c r="K2267" s="1">
        <v>128210.0</v>
      </c>
      <c r="L2267" s="1">
        <v>366.954528808593</v>
      </c>
      <c r="M2267" s="1">
        <v>0.13629150390625</v>
      </c>
      <c r="N2267" s="1">
        <v>833.439086914062</v>
      </c>
      <c r="O2267" s="1">
        <v>855.517211914062</v>
      </c>
      <c r="P2267" s="1">
        <v>22.078125</v>
      </c>
      <c r="Q2267" s="1">
        <v>844.478149414062</v>
      </c>
      <c r="R2267" s="1">
        <v>-0.0526692708333333</v>
      </c>
      <c r="S2267" s="1">
        <v>0.344812946545688</v>
      </c>
      <c r="T2267" s="1">
        <v>0.0</v>
      </c>
      <c r="U2267" s="1">
        <v>0.00359964766539633</v>
      </c>
      <c r="V2267" s="1">
        <v>2.41897540567428</v>
      </c>
      <c r="W2267" s="1">
        <v>0.0</v>
      </c>
      <c r="X2267" s="1">
        <v>0.079778604209423</v>
      </c>
      <c r="Y2267" s="1">
        <v>0.468573501564713</v>
      </c>
      <c r="Z2267" s="1">
        <v>0.0</v>
      </c>
      <c r="AA2267" s="1">
        <v>0.00617513293400406</v>
      </c>
      <c r="AB2267" s="1">
        <v>3.10732676405631</v>
      </c>
      <c r="AC2267" s="1">
        <v>0.0</v>
      </c>
      <c r="AD2267" s="1">
        <v>0.144498080015182</v>
      </c>
      <c r="AE2267" s="1">
        <v>0.187261179665059</v>
      </c>
      <c r="AF2267" s="1">
        <v>0.0</v>
      </c>
      <c r="AG2267" s="1">
        <v>9.17930912692099E-4</v>
      </c>
      <c r="AH2267" s="1">
        <v>1.19290256469534</v>
      </c>
      <c r="AI2267" s="1">
        <v>0.0</v>
      </c>
      <c r="AJ2267" s="1">
        <v>0.020205445587635</v>
      </c>
      <c r="AK2267" s="1">
        <v>333.898792270531</v>
      </c>
    </row>
    <row r="2268" ht="14.25" customHeight="1">
      <c r="A2268" s="1">
        <v>310.149993896484</v>
      </c>
      <c r="B2268" s="1">
        <v>0.388624191284179</v>
      </c>
      <c r="C2268" s="1">
        <v>299.556243896484</v>
      </c>
      <c r="D2268" s="1">
        <v>-622.099999819096</v>
      </c>
      <c r="E2268" s="1">
        <v>-0.001171875</v>
      </c>
      <c r="F2268" s="1">
        <v>315.704681396484</v>
      </c>
      <c r="G2268" s="1">
        <v>19927.4315998007</v>
      </c>
      <c r="H2268" s="1">
        <v>-0.00859375</v>
      </c>
      <c r="I2268" s="1">
        <v>0.196668458917353</v>
      </c>
      <c r="J2268" s="1">
        <v>59636.9675517082</v>
      </c>
      <c r="K2268" s="1">
        <v>128254.0</v>
      </c>
      <c r="L2268" s="1">
        <v>366.929870605468</v>
      </c>
      <c r="M2268" s="1">
        <v>0.135675048828125</v>
      </c>
      <c r="N2268" s="1">
        <v>833.439086914062</v>
      </c>
      <c r="O2268" s="1">
        <v>855.501586914062</v>
      </c>
      <c r="P2268" s="1">
        <v>22.0625</v>
      </c>
      <c r="Q2268" s="1">
        <v>844.470336914062</v>
      </c>
      <c r="R2268" s="1">
        <v>-0.0524088541666666</v>
      </c>
      <c r="S2268" s="1">
        <v>0.528082149768773</v>
      </c>
      <c r="T2268" s="1">
        <v>0.0</v>
      </c>
      <c r="U2268" s="1">
        <v>0.00376812694594264</v>
      </c>
      <c r="V2268" s="1">
        <v>2.40630761160456</v>
      </c>
      <c r="W2268" s="1">
        <v>0.0</v>
      </c>
      <c r="X2268" s="1">
        <v>0.0796646848320961</v>
      </c>
      <c r="Y2268" s="1">
        <v>0.649698691049319</v>
      </c>
      <c r="Z2268" s="1">
        <v>0.0</v>
      </c>
      <c r="AA2268" s="1">
        <v>0.00641547562554478</v>
      </c>
      <c r="AB2268" s="1">
        <v>3.16827551018169</v>
      </c>
      <c r="AC2268" s="1">
        <v>0.0</v>
      </c>
      <c r="AD2268" s="1">
        <v>0.1461733430624</v>
      </c>
      <c r="AE2268" s="1">
        <v>0.250572697435607</v>
      </c>
      <c r="AF2268" s="1">
        <v>0.0</v>
      </c>
      <c r="AG2268" s="1">
        <v>9.56032250542193E-4</v>
      </c>
      <c r="AH2268" s="1">
        <v>1.17854351963142</v>
      </c>
      <c r="AI2268" s="1">
        <v>0.0</v>
      </c>
      <c r="AJ2268" s="1">
        <v>0.0202699787914752</v>
      </c>
      <c r="AK2268" s="1">
        <v>333.898792270531</v>
      </c>
    </row>
    <row r="2269" ht="14.25" customHeight="1">
      <c r="A2269" s="1">
        <v>310.149993896484</v>
      </c>
      <c r="B2269" s="1">
        <v>0.387736678123474</v>
      </c>
      <c r="C2269" s="1">
        <v>299.579681396484</v>
      </c>
      <c r="D2269" s="1">
        <v>-622.099999819096</v>
      </c>
      <c r="E2269" s="1">
        <v>0.0</v>
      </c>
      <c r="F2269" s="1">
        <v>315.704681396484</v>
      </c>
      <c r="G2269" s="1">
        <v>20019.4879393001</v>
      </c>
      <c r="H2269" s="1">
        <v>-0.00859375</v>
      </c>
      <c r="I2269" s="1">
        <v>0.197576984350359</v>
      </c>
      <c r="J2269" s="1">
        <v>59511.0825419426</v>
      </c>
      <c r="K2269" s="1">
        <v>128245.0</v>
      </c>
      <c r="L2269" s="1">
        <v>366.744873046875</v>
      </c>
      <c r="M2269" s="1">
        <v>0.132797241210937</v>
      </c>
      <c r="N2269" s="1">
        <v>833.415649414062</v>
      </c>
      <c r="O2269" s="1">
        <v>855.501586914062</v>
      </c>
      <c r="P2269" s="1">
        <v>22.0859375</v>
      </c>
      <c r="Q2269" s="1">
        <v>844.458618164062</v>
      </c>
      <c r="R2269" s="1">
        <v>-0.0527994791666666</v>
      </c>
      <c r="S2269" s="1">
        <v>0.32148453917434</v>
      </c>
      <c r="T2269" s="1">
        <v>0.0</v>
      </c>
      <c r="U2269" s="1">
        <v>0.00375178107060492</v>
      </c>
      <c r="V2269" s="1">
        <v>2.39118363604269</v>
      </c>
      <c r="W2269" s="1">
        <v>0.0</v>
      </c>
      <c r="X2269" s="1">
        <v>0.0794816985726356</v>
      </c>
      <c r="Y2269" s="1">
        <v>0.419414795572604</v>
      </c>
      <c r="Z2269" s="1">
        <v>0.0</v>
      </c>
      <c r="AA2269" s="1">
        <v>0.00636369129642844</v>
      </c>
      <c r="AB2269" s="1">
        <v>3.16827551018169</v>
      </c>
      <c r="AC2269" s="1">
        <v>0.0</v>
      </c>
      <c r="AD2269" s="1">
        <v>0.1461733430624</v>
      </c>
      <c r="AE2269" s="1">
        <v>0.250572697435607</v>
      </c>
      <c r="AF2269" s="1">
        <v>0.0</v>
      </c>
      <c r="AG2269" s="1">
        <v>9.56032250542193E-4</v>
      </c>
      <c r="AH2269" s="1">
        <v>1.17854351963142</v>
      </c>
      <c r="AI2269" s="1">
        <v>0.0</v>
      </c>
      <c r="AJ2269" s="1">
        <v>0.0202699787914752</v>
      </c>
      <c r="AK2269" s="1">
        <v>333.898792270531</v>
      </c>
    </row>
    <row r="2270" ht="14.25" customHeight="1">
      <c r="A2270" s="1">
        <v>310.149993896484</v>
      </c>
      <c r="B2270" s="1">
        <v>0.386431217193603</v>
      </c>
      <c r="C2270" s="1">
        <v>299.556243896484</v>
      </c>
      <c r="D2270" s="1">
        <v>-622.099999819096</v>
      </c>
      <c r="E2270" s="1">
        <v>-9.11458333333333E-4</v>
      </c>
      <c r="F2270" s="1">
        <v>315.899993896484</v>
      </c>
      <c r="G2270" s="1">
        <v>20032.6388449429</v>
      </c>
      <c r="H2270" s="1">
        <v>-0.007421875</v>
      </c>
      <c r="I2270" s="1">
        <v>0.197706773697932</v>
      </c>
      <c r="J2270" s="1">
        <v>59473.3155488967</v>
      </c>
      <c r="K2270" s="1">
        <v>128243.0</v>
      </c>
      <c r="L2270" s="1">
        <v>366.683197021484</v>
      </c>
      <c r="M2270" s="1">
        <v>0.131666564941406</v>
      </c>
      <c r="N2270" s="1">
        <v>833.415649414062</v>
      </c>
      <c r="O2270" s="1">
        <v>855.548461914062</v>
      </c>
      <c r="P2270" s="1">
        <v>22.1328125</v>
      </c>
      <c r="Q2270" s="1">
        <v>844.482055664062</v>
      </c>
      <c r="R2270" s="1">
        <v>-0.0521484375</v>
      </c>
      <c r="S2270" s="1">
        <v>0.32148453917434</v>
      </c>
      <c r="T2270" s="1">
        <v>0.0</v>
      </c>
      <c r="U2270" s="1">
        <v>0.00375178107060492</v>
      </c>
      <c r="V2270" s="1">
        <v>2.39118363604269</v>
      </c>
      <c r="W2270" s="1">
        <v>0.0</v>
      </c>
      <c r="X2270" s="1">
        <v>0.0794816985726356</v>
      </c>
      <c r="Y2270" s="1">
        <v>0.419414795572604</v>
      </c>
      <c r="Z2270" s="1">
        <v>0.0</v>
      </c>
      <c r="AA2270" s="1">
        <v>0.00636369129642844</v>
      </c>
      <c r="AB2270" s="1">
        <v>3.05922930090834</v>
      </c>
      <c r="AC2270" s="1">
        <v>0.0</v>
      </c>
      <c r="AD2270" s="1">
        <v>0.147258952260017</v>
      </c>
      <c r="AE2270" s="1">
        <v>0.181945748467832</v>
      </c>
      <c r="AF2270" s="1">
        <v>0.0</v>
      </c>
      <c r="AG2270" s="1">
        <v>9.53307608142495E-4</v>
      </c>
      <c r="AH2270" s="1">
        <v>1.17634328459203</v>
      </c>
      <c r="AI2270" s="1">
        <v>0.0</v>
      </c>
      <c r="AJ2270" s="1">
        <v>0.020320052281022</v>
      </c>
      <c r="AK2270" s="1">
        <v>333.898792270531</v>
      </c>
    </row>
    <row r="2271" ht="14.25" customHeight="1">
      <c r="A2271" s="1">
        <v>310.149993896484</v>
      </c>
      <c r="B2271" s="1">
        <v>0.387333810329437</v>
      </c>
      <c r="C2271" s="1">
        <v>299.556243896484</v>
      </c>
      <c r="D2271" s="1">
        <v>-622.099999819096</v>
      </c>
      <c r="E2271" s="1">
        <v>-9.11458333333333E-4</v>
      </c>
      <c r="F2271" s="1">
        <v>316.009368896484</v>
      </c>
      <c r="G2271" s="1">
        <v>20006.3370336574</v>
      </c>
      <c r="H2271" s="1">
        <v>-0.009375</v>
      </c>
      <c r="I2271" s="1">
        <v>0.197447195002787</v>
      </c>
      <c r="J2271" s="1">
        <v>59687.3260259628</v>
      </c>
      <c r="K2271" s="1">
        <v>128286.0</v>
      </c>
      <c r="L2271" s="1">
        <v>366.424194335937</v>
      </c>
      <c r="M2271" s="1">
        <v>0.127658081054687</v>
      </c>
      <c r="N2271" s="1">
        <v>833.407836914062</v>
      </c>
      <c r="O2271" s="1">
        <v>855.548461914062</v>
      </c>
      <c r="P2271" s="1">
        <v>22.140625</v>
      </c>
      <c r="Q2271" s="1">
        <v>844.478149414062</v>
      </c>
      <c r="R2271" s="1">
        <v>-0.0529947916666666</v>
      </c>
      <c r="S2271" s="1">
        <v>0.320834000632764</v>
      </c>
      <c r="T2271" s="1">
        <v>0.0</v>
      </c>
      <c r="U2271" s="1">
        <v>0.00374028389342129</v>
      </c>
      <c r="V2271" s="1">
        <v>2.62508220489275</v>
      </c>
      <c r="W2271" s="1">
        <v>0.0</v>
      </c>
      <c r="X2271" s="1">
        <v>0.0799630805850029</v>
      </c>
      <c r="Y2271" s="1">
        <v>0.458463602950342</v>
      </c>
      <c r="Z2271" s="1">
        <v>0.0</v>
      </c>
      <c r="AA2271" s="1">
        <v>0.0063560283742845</v>
      </c>
      <c r="AB2271" s="1">
        <v>3.43852442411514</v>
      </c>
      <c r="AC2271" s="1">
        <v>0.0</v>
      </c>
      <c r="AD2271" s="1">
        <v>0.150853857398033</v>
      </c>
      <c r="AE2271" s="1">
        <v>0.145038880211492</v>
      </c>
      <c r="AF2271" s="1">
        <v>0.0</v>
      </c>
      <c r="AG2271" s="1">
        <v>9.50146000832319E-4</v>
      </c>
      <c r="AH2271" s="1">
        <v>1.30818494532602</v>
      </c>
      <c r="AI2271" s="1">
        <v>0.0</v>
      </c>
      <c r="AJ2271" s="1">
        <v>0.0206240490078926</v>
      </c>
      <c r="AK2271" s="1">
        <v>333.898792270531</v>
      </c>
    </row>
    <row r="2272" ht="14.25" customHeight="1">
      <c r="A2272" s="1">
        <v>310.149993896484</v>
      </c>
      <c r="B2272" s="1">
        <v>0.387945622205734</v>
      </c>
      <c r="C2272" s="1">
        <v>299.517181396484</v>
      </c>
      <c r="D2272" s="1">
        <v>-622.099999819096</v>
      </c>
      <c r="E2272" s="1">
        <v>-0.00221354166666666</v>
      </c>
      <c r="F2272" s="1">
        <v>316.009368896484</v>
      </c>
      <c r="G2272" s="1">
        <v>20058.9406562285</v>
      </c>
      <c r="H2272" s="1">
        <v>-0.009375</v>
      </c>
      <c r="I2272" s="1">
        <v>0.197966352393076</v>
      </c>
      <c r="J2272" s="1">
        <v>59788.0355238914</v>
      </c>
      <c r="K2272" s="1">
        <v>128281.0</v>
      </c>
      <c r="L2272" s="1">
        <v>366.448852539062</v>
      </c>
      <c r="M2272" s="1">
        <v>0.127452596028645</v>
      </c>
      <c r="N2272" s="1">
        <v>833.423461914062</v>
      </c>
      <c r="O2272" s="1">
        <v>855.571899414062</v>
      </c>
      <c r="P2272" s="1">
        <v>22.1484375</v>
      </c>
      <c r="Q2272" s="1">
        <v>844.497680664062</v>
      </c>
      <c r="R2272" s="1">
        <v>-0.0529947916666666</v>
      </c>
      <c r="S2272" s="1">
        <v>0.365878552158625</v>
      </c>
      <c r="T2272" s="1">
        <v>0.0</v>
      </c>
      <c r="U2272" s="1">
        <v>0.00372111261822283</v>
      </c>
      <c r="V2272" s="1">
        <v>2.43014150740959</v>
      </c>
      <c r="W2272" s="1">
        <v>0.0</v>
      </c>
      <c r="X2272" s="1">
        <v>0.0788765549659729</v>
      </c>
      <c r="Y2272" s="1">
        <v>0.464935406538633</v>
      </c>
      <c r="Z2272" s="1">
        <v>0.0</v>
      </c>
      <c r="AA2272" s="1">
        <v>0.00633103726431727</v>
      </c>
      <c r="AB2272" s="1">
        <v>3.21347578298242</v>
      </c>
      <c r="AC2272" s="1">
        <v>0.0</v>
      </c>
      <c r="AD2272" s="1">
        <v>0.150446698069572</v>
      </c>
      <c r="AE2272" s="1">
        <v>0.16664843802471</v>
      </c>
      <c r="AF2272" s="1">
        <v>0.0</v>
      </c>
      <c r="AG2272" s="1">
        <v>9.4624952180311E-4</v>
      </c>
      <c r="AH2272" s="1">
        <v>1.19858605604321</v>
      </c>
      <c r="AI2272" s="1">
        <v>0.0</v>
      </c>
      <c r="AJ2272" s="1">
        <v>0.0203673727810382</v>
      </c>
      <c r="AK2272" s="1">
        <v>333.898792270531</v>
      </c>
    </row>
    <row r="2273" ht="14.25" customHeight="1">
      <c r="A2273" s="1">
        <v>310.149993896484</v>
      </c>
      <c r="B2273" s="1">
        <v>0.38668206334114</v>
      </c>
      <c r="C2273" s="1">
        <v>299.485931396484</v>
      </c>
      <c r="D2273" s="1">
        <v>-622.099999819096</v>
      </c>
      <c r="E2273" s="1">
        <v>-0.002734375</v>
      </c>
      <c r="F2273" s="1">
        <v>315.884368896484</v>
      </c>
      <c r="G2273" s="1">
        <v>20032.6388449429</v>
      </c>
      <c r="H2273" s="1">
        <v>-0.0173177083333333</v>
      </c>
      <c r="I2273" s="1">
        <v>0.197706773697932</v>
      </c>
      <c r="J2273" s="1">
        <v>59536.2580537796</v>
      </c>
      <c r="K2273" s="1">
        <v>128344.0</v>
      </c>
      <c r="L2273" s="1">
        <v>366.430358886718</v>
      </c>
      <c r="M2273" s="1">
        <v>0.127760823567708</v>
      </c>
      <c r="N2273" s="1">
        <v>833.423461914062</v>
      </c>
      <c r="O2273" s="1">
        <v>855.478149414062</v>
      </c>
      <c r="P2273" s="1">
        <v>22.0546875</v>
      </c>
      <c r="Q2273" s="1">
        <v>844.450805664062</v>
      </c>
      <c r="R2273" s="1">
        <v>-0.0537760416666666</v>
      </c>
      <c r="S2273" s="1">
        <v>0.417586350341763</v>
      </c>
      <c r="T2273" s="1">
        <v>0.0</v>
      </c>
      <c r="U2273" s="1">
        <v>0.00372491846792399</v>
      </c>
      <c r="V2273" s="1">
        <v>2.82086000526341</v>
      </c>
      <c r="W2273" s="1">
        <v>0.0</v>
      </c>
      <c r="X2273" s="1">
        <v>0.0807712450623512</v>
      </c>
      <c r="Y2273" s="1">
        <v>0.580672343532722</v>
      </c>
      <c r="Z2273" s="1">
        <v>0.0</v>
      </c>
      <c r="AA2273" s="1">
        <v>0.00645920448005199</v>
      </c>
      <c r="AB2273" s="1">
        <v>3.66775947022757</v>
      </c>
      <c r="AC2273" s="1">
        <v>0.0</v>
      </c>
      <c r="AD2273" s="1">
        <v>0.15619820356369</v>
      </c>
      <c r="AE2273" s="1">
        <v>0.195291187432618</v>
      </c>
      <c r="AF2273" s="1">
        <v>0.0</v>
      </c>
      <c r="AG2273" s="1">
        <v>9.49264445807784E-4</v>
      </c>
      <c r="AH2273" s="1">
        <v>1.39021906024911</v>
      </c>
      <c r="AI2273" s="1">
        <v>0.0</v>
      </c>
      <c r="AJ2273" s="1">
        <v>0.0209535844624042</v>
      </c>
      <c r="AK2273" s="1">
        <v>333.898792270531</v>
      </c>
    </row>
    <row r="2274" ht="14.25" customHeight="1">
      <c r="A2274" s="1">
        <v>310.149993896484</v>
      </c>
      <c r="B2274" s="1">
        <v>0.387418150901794</v>
      </c>
      <c r="C2274" s="1">
        <v>299.485931396484</v>
      </c>
      <c r="D2274" s="1">
        <v>-622.099999819096</v>
      </c>
      <c r="E2274" s="1">
        <v>-0.00208333333333333</v>
      </c>
      <c r="F2274" s="1">
        <v>315.884368896484</v>
      </c>
      <c r="G2274" s="1">
        <v>20032.6388449429</v>
      </c>
      <c r="H2274" s="1">
        <v>-0.0169270833333333</v>
      </c>
      <c r="I2274" s="1">
        <v>0.197706773697932</v>
      </c>
      <c r="J2274" s="1">
        <v>59712.5015377998</v>
      </c>
      <c r="K2274" s="1">
        <v>128356.0</v>
      </c>
      <c r="L2274" s="1">
        <v>366.36865234375</v>
      </c>
      <c r="M2274" s="1">
        <v>0.12724609375</v>
      </c>
      <c r="N2274" s="1">
        <v>833.415649414062</v>
      </c>
      <c r="O2274" s="1">
        <v>855.478149414062</v>
      </c>
      <c r="P2274" s="1">
        <v>22.0625</v>
      </c>
      <c r="Q2274" s="1">
        <v>844.446899414062</v>
      </c>
      <c r="R2274" s="1">
        <v>-0.0536458333333333</v>
      </c>
      <c r="S2274" s="1">
        <v>0.415591666716411</v>
      </c>
      <c r="T2274" s="1">
        <v>0.0</v>
      </c>
      <c r="U2274" s="1">
        <v>0.00374874984845519</v>
      </c>
      <c r="V2274" s="1">
        <v>2.68999374720675</v>
      </c>
      <c r="W2274" s="1">
        <v>0.0</v>
      </c>
      <c r="X2274" s="1">
        <v>0.0815690457820892</v>
      </c>
      <c r="Y2274" s="1">
        <v>0.562194238356797</v>
      </c>
      <c r="Z2274" s="1">
        <v>0.0</v>
      </c>
      <c r="AA2274" s="1">
        <v>0.00655444012954831</v>
      </c>
      <c r="AB2274" s="1">
        <v>3.49844292235874</v>
      </c>
      <c r="AC2274" s="1">
        <v>0.0</v>
      </c>
      <c r="AD2274" s="1">
        <v>0.16026085615158</v>
      </c>
      <c r="AE2274" s="1">
        <v>0.202203207727369</v>
      </c>
      <c r="AF2274" s="1">
        <v>0.0</v>
      </c>
      <c r="AG2274" s="1">
        <v>9.5481047173962E-4</v>
      </c>
      <c r="AH2274" s="1">
        <v>1.34015351599572</v>
      </c>
      <c r="AI2274" s="1">
        <v>0.0</v>
      </c>
      <c r="AJ2274" s="1">
        <v>0.0213492251932621</v>
      </c>
      <c r="AK2274" s="1">
        <v>333.898792270531</v>
      </c>
    </row>
    <row r="2275" ht="14.25" customHeight="1">
      <c r="A2275" s="1">
        <v>310.149993896484</v>
      </c>
      <c r="B2275" s="1">
        <v>0.385320097208023</v>
      </c>
      <c r="C2275" s="1">
        <v>299.493743896484</v>
      </c>
      <c r="D2275" s="1">
        <v>-622.099999819096</v>
      </c>
      <c r="E2275" s="1">
        <v>-0.00286458333333333</v>
      </c>
      <c r="F2275" s="1">
        <v>315.720306396484</v>
      </c>
      <c r="G2275" s="1">
        <v>19980.0352223718</v>
      </c>
      <c r="H2275" s="1">
        <v>-0.0196614583333333</v>
      </c>
      <c r="I2275" s="1">
        <v>0.197187616307642</v>
      </c>
      <c r="J2275" s="1">
        <v>59674.734544754</v>
      </c>
      <c r="K2275" s="1">
        <v>128321.0</v>
      </c>
      <c r="L2275" s="1">
        <v>366.350158691406</v>
      </c>
      <c r="M2275" s="1">
        <v>0.126218668619791</v>
      </c>
      <c r="N2275" s="1">
        <v>833.415649414062</v>
      </c>
      <c r="O2275" s="1">
        <v>855.501586914062</v>
      </c>
      <c r="P2275" s="1">
        <v>22.0859375</v>
      </c>
      <c r="Q2275" s="1">
        <v>844.458618164062</v>
      </c>
      <c r="R2275" s="1">
        <v>-0.053515625</v>
      </c>
      <c r="S2275" s="1">
        <v>0.378977371384914</v>
      </c>
      <c r="T2275" s="1">
        <v>0.0</v>
      </c>
      <c r="U2275" s="1">
        <v>0.00374366412870585</v>
      </c>
      <c r="V2275" s="1">
        <v>2.28415446305099</v>
      </c>
      <c r="W2275" s="1">
        <v>0.0</v>
      </c>
      <c r="X2275" s="1">
        <v>0.0794413760304451</v>
      </c>
      <c r="Y2275" s="1">
        <v>0.600323580489748</v>
      </c>
      <c r="Z2275" s="1">
        <v>0.0</v>
      </c>
      <c r="AA2275" s="1">
        <v>0.00670405756682157</v>
      </c>
      <c r="AB2275" s="1">
        <v>2.92543601856735</v>
      </c>
      <c r="AC2275" s="1">
        <v>0.0</v>
      </c>
      <c r="AD2275" s="1">
        <v>0.156805470585823</v>
      </c>
      <c r="AE2275" s="1">
        <v>0.20578870637281</v>
      </c>
      <c r="AF2275" s="1">
        <v>0.0</v>
      </c>
      <c r="AG2275" s="1">
        <v>9.61349403951317E-4</v>
      </c>
      <c r="AH2275" s="1">
        <v>1.34015351599572</v>
      </c>
      <c r="AI2275" s="1">
        <v>0.0</v>
      </c>
      <c r="AJ2275" s="1">
        <v>0.0213492251932621</v>
      </c>
      <c r="AK2275" s="1">
        <v>333.898792270531</v>
      </c>
    </row>
    <row r="2276" ht="14.25" customHeight="1">
      <c r="A2276" s="1">
        <v>310.149993896484</v>
      </c>
      <c r="B2276" s="1">
        <v>0.385345816612243</v>
      </c>
      <c r="C2276" s="1">
        <v>299.493743896484</v>
      </c>
      <c r="D2276" s="1">
        <v>-622.099999819096</v>
      </c>
      <c r="E2276" s="1">
        <v>-0.00286458333333333</v>
      </c>
      <c r="F2276" s="1">
        <v>315.814056396484</v>
      </c>
      <c r="G2276" s="1">
        <v>19756.4698264447</v>
      </c>
      <c r="H2276" s="1">
        <v>-0.0180989583333333</v>
      </c>
      <c r="I2276" s="1">
        <v>0.194981197398912</v>
      </c>
      <c r="J2276" s="1">
        <v>59574.0250468254</v>
      </c>
      <c r="K2276" s="1">
        <v>128366.0</v>
      </c>
      <c r="L2276" s="1">
        <v>366.214477539062</v>
      </c>
      <c r="M2276" s="1">
        <v>0.12220967610677</v>
      </c>
      <c r="N2276" s="1">
        <v>833.360961914062</v>
      </c>
      <c r="O2276" s="1">
        <v>855.501586914062</v>
      </c>
      <c r="P2276" s="1">
        <v>22.140625</v>
      </c>
      <c r="Q2276" s="1">
        <v>844.431274414062</v>
      </c>
      <c r="R2276" s="1">
        <v>-0.0541015625</v>
      </c>
      <c r="S2276" s="1">
        <v>0.333145103773326</v>
      </c>
      <c r="T2276" s="1">
        <v>0.0</v>
      </c>
      <c r="U2276" s="1">
        <v>0.00374441081658005</v>
      </c>
      <c r="V2276" s="1">
        <v>2.43437013444056</v>
      </c>
      <c r="W2276" s="1">
        <v>0.0</v>
      </c>
      <c r="X2276" s="1">
        <v>0.0794125869870185</v>
      </c>
      <c r="Y2276" s="1">
        <v>0.419121796101416</v>
      </c>
      <c r="Z2276" s="1">
        <v>0.0</v>
      </c>
      <c r="AA2276" s="1">
        <v>0.0067040491849184</v>
      </c>
      <c r="AB2276" s="1">
        <v>3.1972108228749</v>
      </c>
      <c r="AC2276" s="1">
        <v>0.0</v>
      </c>
      <c r="AD2276" s="1">
        <v>0.157913699746131</v>
      </c>
      <c r="AE2276" s="1">
        <v>0.169769066981264</v>
      </c>
      <c r="AF2276" s="1">
        <v>0.0</v>
      </c>
      <c r="AG2276" s="1">
        <v>9.61349112913012E-4</v>
      </c>
      <c r="AH2276" s="1">
        <v>1.20964260656136</v>
      </c>
      <c r="AI2276" s="1">
        <v>0.0</v>
      </c>
      <c r="AJ2276" s="1">
        <v>0.0208753198385238</v>
      </c>
      <c r="AK2276" s="1">
        <v>333.898792270531</v>
      </c>
    </row>
    <row r="2277" ht="14.25" customHeight="1">
      <c r="A2277" s="1">
        <v>310.149993896484</v>
      </c>
      <c r="B2277" s="1">
        <v>0.387331038713455</v>
      </c>
      <c r="C2277" s="1">
        <v>299.462493896484</v>
      </c>
      <c r="D2277" s="1">
        <v>-622.099999819096</v>
      </c>
      <c r="E2277" s="1">
        <v>-0.00390625</v>
      </c>
      <c r="F2277" s="1">
        <v>315.814056396484</v>
      </c>
      <c r="G2277" s="1">
        <v>19756.4698264447</v>
      </c>
      <c r="H2277" s="1">
        <v>-0.0180989583333333</v>
      </c>
      <c r="I2277" s="1">
        <v>0.194981197398912</v>
      </c>
      <c r="J2277" s="1">
        <v>59586.6165280342</v>
      </c>
      <c r="K2277" s="1">
        <v>128365.0</v>
      </c>
      <c r="L2277" s="1">
        <v>366.195983886718</v>
      </c>
      <c r="M2277" s="1">
        <v>0.124471537272135</v>
      </c>
      <c r="N2277" s="1">
        <v>833.446899414062</v>
      </c>
      <c r="O2277" s="1">
        <v>855.501586914062</v>
      </c>
      <c r="P2277" s="1">
        <v>22.0546875</v>
      </c>
      <c r="Q2277" s="1">
        <v>844.474243164062</v>
      </c>
      <c r="R2277" s="1">
        <v>-0.0533203125</v>
      </c>
      <c r="S2277" s="1">
        <v>0.44210452710095</v>
      </c>
      <c r="T2277" s="1">
        <v>0.0</v>
      </c>
      <c r="U2277" s="1">
        <v>0.00377997220493853</v>
      </c>
      <c r="V2277" s="1">
        <v>1.97280708166664</v>
      </c>
      <c r="W2277" s="1">
        <v>0.0</v>
      </c>
      <c r="X2277" s="1">
        <v>0.0783399865031242</v>
      </c>
      <c r="Y2277" s="1">
        <v>0.574936474059083</v>
      </c>
      <c r="Z2277" s="1">
        <v>0.0</v>
      </c>
      <c r="AA2277" s="1">
        <v>0.00683894800022244</v>
      </c>
      <c r="AB2277" s="1">
        <v>2.6413562281847</v>
      </c>
      <c r="AC2277" s="1">
        <v>0.0</v>
      </c>
      <c r="AD2277" s="1">
        <v>0.155584275722503</v>
      </c>
      <c r="AE2277" s="1">
        <v>0.198267889032435</v>
      </c>
      <c r="AF2277" s="1">
        <v>0.0</v>
      </c>
      <c r="AG2277" s="1">
        <v>9.66608058661222E-4</v>
      </c>
      <c r="AH2277" s="1">
        <v>0.979213838928793</v>
      </c>
      <c r="AI2277" s="1">
        <v>0.0</v>
      </c>
      <c r="AJ2277" s="1">
        <v>0.0205192286521196</v>
      </c>
      <c r="AK2277" s="1">
        <v>333.898792270531</v>
      </c>
    </row>
    <row r="2278" ht="14.25" customHeight="1">
      <c r="A2278" s="1">
        <v>310.149993896484</v>
      </c>
      <c r="B2278" s="1">
        <v>0.385983318090438</v>
      </c>
      <c r="C2278" s="1">
        <v>299.462493896484</v>
      </c>
      <c r="D2278" s="1">
        <v>-622.099999819096</v>
      </c>
      <c r="E2278" s="1">
        <v>-0.00390625</v>
      </c>
      <c r="F2278" s="1">
        <v>316.017181396484</v>
      </c>
      <c r="G2278" s="1">
        <v>19861.6770715869</v>
      </c>
      <c r="H2278" s="1">
        <v>-0.013671875</v>
      </c>
      <c r="I2278" s="1">
        <v>0.196019512179491</v>
      </c>
      <c r="J2278" s="1">
        <v>59712.5015377998</v>
      </c>
      <c r="K2278" s="1">
        <v>128349.0</v>
      </c>
      <c r="L2278" s="1">
        <v>366.2021484375</v>
      </c>
      <c r="M2278" s="1">
        <v>0.123649088541666</v>
      </c>
      <c r="N2278" s="1">
        <v>833.446899414062</v>
      </c>
      <c r="O2278" s="1">
        <v>855.493774414062</v>
      </c>
      <c r="P2278" s="1">
        <v>22.046875</v>
      </c>
      <c r="Q2278" s="1">
        <v>844.470336914062</v>
      </c>
      <c r="R2278" s="1">
        <v>-0.0534505208333333</v>
      </c>
      <c r="S2278" s="1">
        <v>0.44210452710095</v>
      </c>
      <c r="T2278" s="1">
        <v>0.0</v>
      </c>
      <c r="U2278" s="1">
        <v>0.00377997220493853</v>
      </c>
      <c r="V2278" s="1">
        <v>1.97280708166664</v>
      </c>
      <c r="W2278" s="1">
        <v>0.0</v>
      </c>
      <c r="X2278" s="1">
        <v>0.0783399865031242</v>
      </c>
      <c r="Y2278" s="1">
        <v>0.574936474059083</v>
      </c>
      <c r="Z2278" s="1">
        <v>0.0</v>
      </c>
      <c r="AA2278" s="1">
        <v>0.00683894800022244</v>
      </c>
      <c r="AB2278" s="1">
        <v>2.6413562281847</v>
      </c>
      <c r="AC2278" s="1">
        <v>0.0</v>
      </c>
      <c r="AD2278" s="1">
        <v>0.155584275722503</v>
      </c>
      <c r="AE2278" s="1">
        <v>0.198267889032435</v>
      </c>
      <c r="AF2278" s="1">
        <v>0.0</v>
      </c>
      <c r="AG2278" s="1">
        <v>9.66608058661222E-4</v>
      </c>
      <c r="AH2278" s="1">
        <v>0.979213838928793</v>
      </c>
      <c r="AI2278" s="1">
        <v>0.0</v>
      </c>
      <c r="AJ2278" s="1">
        <v>0.0205192286521196</v>
      </c>
      <c r="AK2278" s="1">
        <v>333.898792270531</v>
      </c>
    </row>
    <row r="2279" ht="14.25" customHeight="1">
      <c r="A2279" s="1">
        <v>310.149993896484</v>
      </c>
      <c r="B2279" s="1">
        <v>0.386551767587661</v>
      </c>
      <c r="C2279" s="1">
        <v>299.462493896484</v>
      </c>
      <c r="D2279" s="1">
        <v>-622.099999819096</v>
      </c>
      <c r="E2279" s="1">
        <v>-0.00390625</v>
      </c>
      <c r="F2279" s="1">
        <v>316.017181396484</v>
      </c>
      <c r="G2279" s="1">
        <v>20006.3370336574</v>
      </c>
      <c r="H2279" s="1">
        <v>-0.013671875</v>
      </c>
      <c r="I2279" s="1">
        <v>0.197447195002787</v>
      </c>
      <c r="J2279" s="1">
        <v>59108.2445502281</v>
      </c>
      <c r="K2279" s="1">
        <v>128420.0</v>
      </c>
      <c r="L2279" s="1">
        <v>366.134338378906</v>
      </c>
      <c r="M2279" s="1">
        <v>0.123546854654947</v>
      </c>
      <c r="N2279" s="1">
        <v>833.509399414062</v>
      </c>
      <c r="O2279" s="1">
        <v>855.493774414062</v>
      </c>
      <c r="P2279" s="1">
        <v>21.984375</v>
      </c>
      <c r="Q2279" s="1">
        <v>844.501586914062</v>
      </c>
      <c r="R2279" s="1">
        <v>-0.0527994791666666</v>
      </c>
      <c r="S2279" s="1">
        <v>0.318382997660167</v>
      </c>
      <c r="T2279" s="1">
        <v>0.0</v>
      </c>
      <c r="U2279" s="1">
        <v>0.00374426459893584</v>
      </c>
      <c r="V2279" s="1">
        <v>2.12676735097016</v>
      </c>
      <c r="W2279" s="1">
        <v>0.0</v>
      </c>
      <c r="X2279" s="1">
        <v>0.0778476297855377</v>
      </c>
      <c r="Y2279" s="1">
        <v>0.464420313577286</v>
      </c>
      <c r="Z2279" s="1">
        <v>0.0</v>
      </c>
      <c r="AA2279" s="1">
        <v>0.0067681111395359</v>
      </c>
      <c r="AB2279" s="1">
        <v>2.72378922939451</v>
      </c>
      <c r="AC2279" s="1">
        <v>0.0</v>
      </c>
      <c r="AD2279" s="1">
        <v>0.155521154403686</v>
      </c>
      <c r="AE2279" s="1">
        <v>0.159573581370899</v>
      </c>
      <c r="AF2279" s="1">
        <v>0.0</v>
      </c>
      <c r="AG2279" s="1">
        <v>9.5484493067488E-4</v>
      </c>
      <c r="AH2279" s="1">
        <v>0.979213838928793</v>
      </c>
      <c r="AI2279" s="1">
        <v>0.0</v>
      </c>
      <c r="AJ2279" s="1">
        <v>0.0205192286521196</v>
      </c>
      <c r="AK2279" s="1">
        <v>333.898792270531</v>
      </c>
    </row>
    <row r="2280" ht="14.25" customHeight="1">
      <c r="A2280" s="1">
        <v>310.149993896484</v>
      </c>
      <c r="B2280" s="1">
        <v>0.387746274471282</v>
      </c>
      <c r="C2280" s="1">
        <v>299.462493896484</v>
      </c>
      <c r="D2280" s="1">
        <v>-622.099999819096</v>
      </c>
      <c r="E2280" s="1">
        <v>-0.00390625</v>
      </c>
      <c r="F2280" s="1">
        <v>316.040618896484</v>
      </c>
      <c r="G2280" s="1">
        <v>19953.7334110863</v>
      </c>
      <c r="H2280" s="1">
        <v>-0.0109375</v>
      </c>
      <c r="I2280" s="1">
        <v>0.196928037612497</v>
      </c>
      <c r="J2280" s="1">
        <v>59536.2580537796</v>
      </c>
      <c r="K2280" s="1">
        <v>128412.0</v>
      </c>
      <c r="L2280" s="1">
        <v>365.782806396484</v>
      </c>
      <c r="M2280" s="1">
        <v>0.118407185872395</v>
      </c>
      <c r="N2280" s="1">
        <v>833.493774414062</v>
      </c>
      <c r="O2280" s="1">
        <v>855.493774414062</v>
      </c>
      <c r="P2280" s="1">
        <v>22.0</v>
      </c>
      <c r="Q2280" s="1">
        <v>844.493774414062</v>
      </c>
      <c r="R2280" s="1">
        <v>-0.0526692708333333</v>
      </c>
      <c r="S2280" s="1">
        <v>0.470055935452332</v>
      </c>
      <c r="T2280" s="1">
        <v>0.0</v>
      </c>
      <c r="U2280" s="1">
        <v>0.00378866936080157</v>
      </c>
      <c r="V2280" s="1">
        <v>2.27172356906887</v>
      </c>
      <c r="W2280" s="1">
        <v>0.0</v>
      </c>
      <c r="X2280" s="1">
        <v>0.0778640583157539</v>
      </c>
      <c r="Y2280" s="1">
        <v>0.647103366625475</v>
      </c>
      <c r="Z2280" s="1">
        <v>0.0</v>
      </c>
      <c r="AA2280" s="1">
        <v>0.00697212340310215</v>
      </c>
      <c r="AB2280" s="1">
        <v>2.96009987813505</v>
      </c>
      <c r="AC2280" s="1">
        <v>0.0</v>
      </c>
      <c r="AD2280" s="1">
        <v>0.156065672636032</v>
      </c>
      <c r="AE2280" s="1">
        <v>0.227980266363742</v>
      </c>
      <c r="AF2280" s="1">
        <v>0.0</v>
      </c>
      <c r="AG2280" s="1">
        <v>9.67628206126391E-4</v>
      </c>
      <c r="AH2280" s="1">
        <v>1.12393354488811</v>
      </c>
      <c r="AI2280" s="1">
        <v>0.0</v>
      </c>
      <c r="AJ2280" s="1">
        <v>0.0204785820096731</v>
      </c>
      <c r="AK2280" s="1">
        <v>333.898792270531</v>
      </c>
    </row>
    <row r="2281" ht="14.25" customHeight="1">
      <c r="A2281" s="1">
        <v>310.149993896484</v>
      </c>
      <c r="B2281" s="1">
        <v>0.385315060615539</v>
      </c>
      <c r="C2281" s="1">
        <v>299.462493896484</v>
      </c>
      <c r="D2281" s="1">
        <v>-622.099999819096</v>
      </c>
      <c r="E2281" s="1">
        <v>-0.00390625</v>
      </c>
      <c r="F2281" s="1">
        <v>316.110931396484</v>
      </c>
      <c r="G2281" s="1">
        <v>19730.1680151592</v>
      </c>
      <c r="H2281" s="1">
        <v>-0.00807291666666666</v>
      </c>
      <c r="I2281" s="1">
        <v>0.194721618703767</v>
      </c>
      <c r="J2281" s="1">
        <v>59913.920533657</v>
      </c>
      <c r="K2281" s="1">
        <v>128430.0</v>
      </c>
      <c r="L2281" s="1">
        <v>366.03564453125</v>
      </c>
      <c r="M2281" s="1">
        <v>0.12508799235026</v>
      </c>
      <c r="N2281" s="1">
        <v>833.493774414062</v>
      </c>
      <c r="O2281" s="1">
        <v>855.446899414062</v>
      </c>
      <c r="P2281" s="1">
        <v>21.953125</v>
      </c>
      <c r="Q2281" s="1">
        <v>844.470336914062</v>
      </c>
      <c r="R2281" s="1">
        <v>-0.052734375</v>
      </c>
      <c r="S2281" s="1">
        <v>0.344486293591526</v>
      </c>
      <c r="T2281" s="1">
        <v>0.0</v>
      </c>
      <c r="U2281" s="1">
        <v>0.00375174079090356</v>
      </c>
      <c r="V2281" s="1">
        <v>2.07062985516315</v>
      </c>
      <c r="W2281" s="1">
        <v>0.0</v>
      </c>
      <c r="X2281" s="1">
        <v>0.0775583162903785</v>
      </c>
      <c r="Y2281" s="1">
        <v>0.367790134549304</v>
      </c>
      <c r="Z2281" s="1">
        <v>0.0</v>
      </c>
      <c r="AA2281" s="1">
        <v>0.00685543706640601</v>
      </c>
      <c r="AB2281" s="1">
        <v>2.73499583004292</v>
      </c>
      <c r="AC2281" s="1">
        <v>0.0</v>
      </c>
      <c r="AD2281" s="1">
        <v>0.156049638986587</v>
      </c>
      <c r="AE2281" s="1">
        <v>0.171289662240203</v>
      </c>
      <c r="AF2281" s="1">
        <v>0.0</v>
      </c>
      <c r="AG2281" s="1">
        <v>9.64363687671721E-4</v>
      </c>
      <c r="AH2281" s="1">
        <v>1.02482478711123</v>
      </c>
      <c r="AI2281" s="1">
        <v>0.0</v>
      </c>
      <c r="AJ2281" s="1">
        <v>0.0204335357993841</v>
      </c>
      <c r="AK2281" s="1">
        <v>333.898792270531</v>
      </c>
    </row>
    <row r="2282" ht="14.25" customHeight="1">
      <c r="A2282" s="1">
        <v>310.149993896484</v>
      </c>
      <c r="B2282" s="1">
        <v>0.386174529790878</v>
      </c>
      <c r="C2282" s="1">
        <v>299.439056396484</v>
      </c>
      <c r="D2282" s="1">
        <v>-622.099999819096</v>
      </c>
      <c r="E2282" s="1">
        <v>-0.00494791666666666</v>
      </c>
      <c r="F2282" s="1">
        <v>316.110931396484</v>
      </c>
      <c r="G2282" s="1">
        <v>19980.0352223718</v>
      </c>
      <c r="H2282" s="1">
        <v>-0.00807291666666666</v>
      </c>
      <c r="I2282" s="1">
        <v>0.197187616307642</v>
      </c>
      <c r="J2282" s="1">
        <v>59511.0825419426</v>
      </c>
      <c r="K2282" s="1">
        <v>128410.0</v>
      </c>
      <c r="L2282" s="1">
        <v>366.066467285156</v>
      </c>
      <c r="M2282" s="1">
        <v>0.12210693359375</v>
      </c>
      <c r="N2282" s="1">
        <v>833.423461914062</v>
      </c>
      <c r="O2282" s="1">
        <v>855.446899414062</v>
      </c>
      <c r="P2282" s="1">
        <v>22.0234375</v>
      </c>
      <c r="Q2282" s="1">
        <v>844.435180664062</v>
      </c>
      <c r="R2282" s="1">
        <v>-0.0534505208333333</v>
      </c>
      <c r="S2282" s="1">
        <v>0.275687527491154</v>
      </c>
      <c r="T2282" s="1">
        <v>0.0</v>
      </c>
      <c r="U2282" s="1">
        <v>0.00377271231263875</v>
      </c>
      <c r="V2282" s="1">
        <v>2.74906111066132</v>
      </c>
      <c r="W2282" s="1">
        <v>0.0</v>
      </c>
      <c r="X2282" s="1">
        <v>0.0779742449522018</v>
      </c>
      <c r="Y2282" s="1">
        <v>0.429075899608349</v>
      </c>
      <c r="Z2282" s="1">
        <v>0.0</v>
      </c>
      <c r="AA2282" s="1">
        <v>0.00677793426439166</v>
      </c>
      <c r="AB2282" s="1">
        <v>3.55824839802529</v>
      </c>
      <c r="AC2282" s="1">
        <v>0.0</v>
      </c>
      <c r="AD2282" s="1">
        <v>0.158801689743995</v>
      </c>
      <c r="AE2282" s="1">
        <v>0.117527738495823</v>
      </c>
      <c r="AF2282" s="1">
        <v>0.0</v>
      </c>
      <c r="AG2282" s="1">
        <v>9.72185865975916E-4</v>
      </c>
      <c r="AH2282" s="1">
        <v>1.3644545927152</v>
      </c>
      <c r="AI2282" s="1">
        <v>0.0</v>
      </c>
      <c r="AJ2282" s="1">
        <v>0.0204335357993841</v>
      </c>
      <c r="AK2282" s="1">
        <v>333.898792270531</v>
      </c>
    </row>
    <row r="2283" ht="14.25" customHeight="1">
      <c r="A2283" s="1">
        <v>310.149993896484</v>
      </c>
      <c r="B2283" s="1">
        <v>0.385951042175292</v>
      </c>
      <c r="C2283" s="1">
        <v>299.439056396484</v>
      </c>
      <c r="D2283" s="1">
        <v>-622.099999819096</v>
      </c>
      <c r="E2283" s="1">
        <v>-0.005078125</v>
      </c>
      <c r="F2283" s="1">
        <v>316.220306396484</v>
      </c>
      <c r="G2283" s="1">
        <v>20032.6388449429</v>
      </c>
      <c r="H2283" s="1">
        <v>-0.0046875</v>
      </c>
      <c r="I2283" s="1">
        <v>0.197706773697932</v>
      </c>
      <c r="J2283" s="1">
        <v>59636.9675517082</v>
      </c>
      <c r="K2283" s="1">
        <v>128419.0</v>
      </c>
      <c r="L2283" s="1">
        <v>366.054138183593</v>
      </c>
      <c r="M2283" s="1">
        <v>0.122210184733072</v>
      </c>
      <c r="N2283" s="1">
        <v>833.423461914062</v>
      </c>
      <c r="O2283" s="1">
        <v>855.493774414062</v>
      </c>
      <c r="P2283" s="1">
        <v>22.0703125</v>
      </c>
      <c r="Q2283" s="1">
        <v>844.458618164062</v>
      </c>
      <c r="R2283" s="1">
        <v>-0.0532552083333333</v>
      </c>
      <c r="S2283" s="1">
        <v>0.482757261080116</v>
      </c>
      <c r="T2283" s="1">
        <v>0.0</v>
      </c>
      <c r="U2283" s="1">
        <v>0.00384202180430293</v>
      </c>
      <c r="V2283" s="1">
        <v>2.72570903656885</v>
      </c>
      <c r="W2283" s="1">
        <v>0.0</v>
      </c>
      <c r="X2283" s="1">
        <v>0.0791153758764267</v>
      </c>
      <c r="Y2283" s="1">
        <v>0.665864690675351</v>
      </c>
      <c r="Z2283" s="1">
        <v>0.0</v>
      </c>
      <c r="AA2283" s="1">
        <v>0.00708125391975045</v>
      </c>
      <c r="AB2283" s="1">
        <v>3.59049220707834</v>
      </c>
      <c r="AC2283" s="1">
        <v>0.0</v>
      </c>
      <c r="AD2283" s="1">
        <v>0.163517892360687</v>
      </c>
      <c r="AE2283" s="1">
        <v>0.241116071830827</v>
      </c>
      <c r="AF2283" s="1">
        <v>0.0</v>
      </c>
      <c r="AG2283" s="1">
        <v>9.97285707853734E-4</v>
      </c>
      <c r="AH2283" s="1">
        <v>1.3644545927152</v>
      </c>
      <c r="AI2283" s="1">
        <v>0.0</v>
      </c>
      <c r="AJ2283" s="1">
        <v>0.0205992311239242</v>
      </c>
      <c r="AK2283" s="1">
        <v>333.898792270531</v>
      </c>
    </row>
    <row r="2284" ht="14.25" customHeight="1">
      <c r="A2284" s="1">
        <v>310.149993896484</v>
      </c>
      <c r="B2284" s="1">
        <v>0.387311577796936</v>
      </c>
      <c r="C2284" s="1">
        <v>299.470306396484</v>
      </c>
      <c r="D2284" s="1">
        <v>-622.099999819096</v>
      </c>
      <c r="E2284" s="1">
        <v>-0.00455729166666666</v>
      </c>
      <c r="F2284" s="1">
        <v>316.360931396484</v>
      </c>
      <c r="G2284" s="1">
        <v>20058.9406562285</v>
      </c>
      <c r="H2284" s="1">
        <v>-0.00234375</v>
      </c>
      <c r="I2284" s="1">
        <v>0.197966352393076</v>
      </c>
      <c r="J2284" s="1">
        <v>59662.1430635452</v>
      </c>
      <c r="K2284" s="1">
        <v>128406.0</v>
      </c>
      <c r="L2284" s="1">
        <v>365.936981201171</v>
      </c>
      <c r="M2284" s="1">
        <v>0.117584737141927</v>
      </c>
      <c r="N2284" s="1">
        <v>833.392211914062</v>
      </c>
      <c r="O2284" s="1">
        <v>855.493774414062</v>
      </c>
      <c r="P2284" s="1">
        <v>22.1015625</v>
      </c>
      <c r="Q2284" s="1">
        <v>844.442993164062</v>
      </c>
      <c r="R2284" s="1">
        <v>-0.0532552083333333</v>
      </c>
      <c r="S2284" s="1">
        <v>0.495888896243926</v>
      </c>
      <c r="T2284" s="1">
        <v>0.0</v>
      </c>
      <c r="U2284" s="1">
        <v>0.00392715819180011</v>
      </c>
      <c r="V2284" s="1">
        <v>2.14529906860372</v>
      </c>
      <c r="W2284" s="1">
        <v>0.0</v>
      </c>
      <c r="X2284" s="1">
        <v>0.0790963098406791</v>
      </c>
      <c r="Y2284" s="1">
        <v>0.592814000059921</v>
      </c>
      <c r="Z2284" s="1">
        <v>0.0</v>
      </c>
      <c r="AA2284" s="1">
        <v>0.00720360176637768</v>
      </c>
      <c r="AB2284" s="1">
        <v>3.59049220707834</v>
      </c>
      <c r="AC2284" s="1">
        <v>0.0</v>
      </c>
      <c r="AD2284" s="1">
        <v>0.163517892360687</v>
      </c>
      <c r="AE2284" s="1">
        <v>0.241116071830827</v>
      </c>
      <c r="AF2284" s="1">
        <v>0.0</v>
      </c>
      <c r="AG2284" s="1">
        <v>9.97285707853734E-4</v>
      </c>
      <c r="AH2284" s="1">
        <v>1.35007065683299</v>
      </c>
      <c r="AI2284" s="1">
        <v>0.0</v>
      </c>
      <c r="AJ2284" s="1">
        <v>0.0210216287523508</v>
      </c>
      <c r="AK2284" s="1">
        <v>333.898792270531</v>
      </c>
    </row>
    <row r="2285" ht="14.25" customHeight="1">
      <c r="A2285" s="1">
        <v>310.149993896484</v>
      </c>
      <c r="B2285" s="1">
        <v>0.387464672327041</v>
      </c>
      <c r="C2285" s="1">
        <v>299.493743896484</v>
      </c>
      <c r="D2285" s="1">
        <v>-622.099999819096</v>
      </c>
      <c r="E2285" s="1">
        <v>-0.00364583333333333</v>
      </c>
      <c r="F2285" s="1">
        <v>316.360931396484</v>
      </c>
      <c r="G2285" s="1">
        <v>20032.6388449429</v>
      </c>
      <c r="H2285" s="1">
        <v>-0.00234375</v>
      </c>
      <c r="I2285" s="1">
        <v>0.197706773697932</v>
      </c>
      <c r="J2285" s="1">
        <v>59636.9675517082</v>
      </c>
      <c r="K2285" s="1">
        <v>128426.0</v>
      </c>
      <c r="L2285" s="1">
        <v>366.054138183593</v>
      </c>
      <c r="M2285" s="1">
        <v>0.120668538411458</v>
      </c>
      <c r="N2285" s="1">
        <v>833.360961914062</v>
      </c>
      <c r="O2285" s="1">
        <v>855.493774414062</v>
      </c>
      <c r="P2285" s="1">
        <v>22.1328125</v>
      </c>
      <c r="Q2285" s="1">
        <v>844.427368164062</v>
      </c>
      <c r="R2285" s="1">
        <v>-0.0533203125</v>
      </c>
      <c r="S2285" s="1">
        <v>0.337947023853812</v>
      </c>
      <c r="T2285" s="1">
        <v>0.0</v>
      </c>
      <c r="U2285" s="1">
        <v>0.00390180223621428</v>
      </c>
      <c r="V2285" s="1">
        <v>2.79935989150525</v>
      </c>
      <c r="W2285" s="1">
        <v>0.0</v>
      </c>
      <c r="X2285" s="1">
        <v>0.0786132961511612</v>
      </c>
      <c r="Y2285" s="1">
        <v>0.465977722823036</v>
      </c>
      <c r="Z2285" s="1">
        <v>0.0</v>
      </c>
      <c r="AA2285" s="1">
        <v>0.00720672542229294</v>
      </c>
      <c r="AB2285" s="1">
        <v>3.66727955093482</v>
      </c>
      <c r="AC2285" s="1">
        <v>0.0</v>
      </c>
      <c r="AD2285" s="1">
        <v>0.165013462305068</v>
      </c>
      <c r="AE2285" s="1">
        <v>0.17060216809888</v>
      </c>
      <c r="AF2285" s="1">
        <v>0.0</v>
      </c>
      <c r="AG2285" s="1">
        <v>0.00100729789119213</v>
      </c>
      <c r="AH2285" s="1">
        <v>1.06688504616761</v>
      </c>
      <c r="AI2285" s="1">
        <v>0.0</v>
      </c>
      <c r="AJ2285" s="1">
        <v>0.0209852289408445</v>
      </c>
      <c r="AK2285" s="1">
        <v>333.898792270531</v>
      </c>
    </row>
    <row r="2286" ht="14.25" customHeight="1">
      <c r="A2286" s="1">
        <v>310.149993896484</v>
      </c>
      <c r="B2286" s="1">
        <v>0.388535141944885</v>
      </c>
      <c r="C2286" s="1">
        <v>299.493743896484</v>
      </c>
      <c r="D2286" s="1">
        <v>-622.099999819096</v>
      </c>
      <c r="E2286" s="1">
        <v>-0.00364583333333333</v>
      </c>
      <c r="F2286" s="1">
        <v>316.314056396484</v>
      </c>
      <c r="G2286" s="1">
        <v>19940.5825054435</v>
      </c>
      <c r="H2286" s="1">
        <v>-0.002734375</v>
      </c>
      <c r="I2286" s="1">
        <v>0.196798248264925</v>
      </c>
      <c r="J2286" s="1">
        <v>59712.5015377998</v>
      </c>
      <c r="K2286" s="1">
        <v>128461.0</v>
      </c>
      <c r="L2286" s="1">
        <v>366.029479980468</v>
      </c>
      <c r="M2286" s="1">
        <v>0.11994883219401</v>
      </c>
      <c r="N2286" s="1">
        <v>833.360961914062</v>
      </c>
      <c r="O2286" s="1">
        <v>855.462524414062</v>
      </c>
      <c r="P2286" s="1">
        <v>22.1015625</v>
      </c>
      <c r="Q2286" s="1">
        <v>844.411743164062</v>
      </c>
      <c r="R2286" s="1">
        <v>-0.0537760416666666</v>
      </c>
      <c r="S2286" s="1">
        <v>0.507579798359247</v>
      </c>
      <c r="T2286" s="1">
        <v>0.0</v>
      </c>
      <c r="U2286" s="1">
        <v>0.0040225381962955</v>
      </c>
      <c r="V2286" s="1">
        <v>2.20917132200323</v>
      </c>
      <c r="W2286" s="1">
        <v>0.0</v>
      </c>
      <c r="X2286" s="1">
        <v>0.0786132961511612</v>
      </c>
      <c r="Y2286" s="1">
        <v>0.465977722823036</v>
      </c>
      <c r="Z2286" s="1">
        <v>0.0</v>
      </c>
      <c r="AA2286" s="1">
        <v>0.00720672542229294</v>
      </c>
      <c r="AB2286" s="1">
        <v>3.66727955093482</v>
      </c>
      <c r="AC2286" s="1">
        <v>0.0</v>
      </c>
      <c r="AD2286" s="1">
        <v>0.165013462305068</v>
      </c>
      <c r="AE2286" s="1">
        <v>0.17060216809888</v>
      </c>
      <c r="AF2286" s="1">
        <v>0.0</v>
      </c>
      <c r="AG2286" s="1">
        <v>0.00100729789119213</v>
      </c>
      <c r="AH2286" s="1">
        <v>1.39005281541154</v>
      </c>
      <c r="AI2286" s="1">
        <v>0.0</v>
      </c>
      <c r="AJ2286" s="1">
        <v>0.0209748651832342</v>
      </c>
      <c r="AK2286" s="1">
        <v>333.898792270531</v>
      </c>
    </row>
    <row r="2287" ht="14.25" customHeight="1">
      <c r="A2287" s="1">
        <v>310.149993896484</v>
      </c>
      <c r="B2287" s="1">
        <v>0.388231098651886</v>
      </c>
      <c r="C2287" s="1">
        <v>299.564056396484</v>
      </c>
      <c r="D2287" s="1">
        <v>-622.099999819096</v>
      </c>
      <c r="E2287" s="1">
        <v>-0.00182291666666666</v>
      </c>
      <c r="F2287" s="1">
        <v>316.314056396484</v>
      </c>
      <c r="G2287" s="1">
        <v>20177.2988070134</v>
      </c>
      <c r="H2287" s="1">
        <v>-0.002734375</v>
      </c>
      <c r="I2287" s="1">
        <v>0.199134456521228</v>
      </c>
      <c r="J2287" s="1">
        <v>59410.3730440139</v>
      </c>
      <c r="K2287" s="1">
        <v>128459.0</v>
      </c>
      <c r="L2287" s="1">
        <v>366.017150878906</v>
      </c>
      <c r="M2287" s="1">
        <v>0.119435119628906</v>
      </c>
      <c r="N2287" s="1">
        <v>833.470336914062</v>
      </c>
      <c r="O2287" s="1">
        <v>855.462524414062</v>
      </c>
      <c r="P2287" s="1">
        <v>21.9921875</v>
      </c>
      <c r="Q2287" s="1">
        <v>844.466430664062</v>
      </c>
      <c r="R2287" s="1">
        <v>-0.0526692708333333</v>
      </c>
      <c r="S2287" s="1">
        <v>0.446330309772921</v>
      </c>
      <c r="T2287" s="1">
        <v>0.0</v>
      </c>
      <c r="U2287" s="1">
        <v>0.00406644307076931</v>
      </c>
      <c r="V2287" s="1">
        <v>2.68636956206699</v>
      </c>
      <c r="W2287" s="1">
        <v>0.0</v>
      </c>
      <c r="X2287" s="1">
        <v>0.0788656249642372</v>
      </c>
      <c r="Y2287" s="1">
        <v>0.563742232623893</v>
      </c>
      <c r="Z2287" s="1">
        <v>0.0</v>
      </c>
      <c r="AA2287" s="1">
        <v>0.00747442618012428</v>
      </c>
      <c r="AB2287" s="1">
        <v>3.47340724395681</v>
      </c>
      <c r="AC2287" s="1">
        <v>0.0</v>
      </c>
      <c r="AD2287" s="1">
        <v>0.168827176094055</v>
      </c>
      <c r="AE2287" s="1">
        <v>0.255506373381846</v>
      </c>
      <c r="AF2287" s="1">
        <v>0.0</v>
      </c>
      <c r="AG2287" s="1">
        <v>0.00104591716080904</v>
      </c>
      <c r="AH2287" s="1">
        <v>1.09356926781987</v>
      </c>
      <c r="AI2287" s="1">
        <v>0.0</v>
      </c>
      <c r="AJ2287" s="1">
        <v>0.0209341552108526</v>
      </c>
      <c r="AK2287" s="1">
        <v>333.898792270531</v>
      </c>
    </row>
    <row r="2288" ht="14.25" customHeight="1">
      <c r="A2288" s="1">
        <v>310.149993896484</v>
      </c>
      <c r="B2288" s="1">
        <v>0.387301266193389</v>
      </c>
      <c r="C2288" s="1">
        <v>299.524993896484</v>
      </c>
      <c r="D2288" s="1">
        <v>-622.099999819096</v>
      </c>
      <c r="E2288" s="1">
        <v>-0.00234375</v>
      </c>
      <c r="F2288" s="1">
        <v>316.134368896484</v>
      </c>
      <c r="G2288" s="1">
        <v>19993.1861280146</v>
      </c>
      <c r="H2288" s="1">
        <v>-0.00377604166666666</v>
      </c>
      <c r="I2288" s="1">
        <v>0.197317405655214</v>
      </c>
      <c r="J2288" s="1">
        <v>59712.5015377998</v>
      </c>
      <c r="K2288" s="1">
        <v>128486.0</v>
      </c>
      <c r="L2288" s="1">
        <v>366.091156005859</v>
      </c>
      <c r="M2288" s="1">
        <v>0.117584737141927</v>
      </c>
      <c r="N2288" s="1">
        <v>833.470336914062</v>
      </c>
      <c r="O2288" s="1">
        <v>855.439086914062</v>
      </c>
      <c r="P2288" s="1">
        <v>21.96875</v>
      </c>
      <c r="Q2288" s="1">
        <v>844.454711914062</v>
      </c>
      <c r="R2288" s="1">
        <v>-0.0526692708333333</v>
      </c>
      <c r="S2288" s="1">
        <v>0.388480341070122</v>
      </c>
      <c r="T2288" s="1">
        <v>0.0</v>
      </c>
      <c r="U2288" s="1">
        <v>0.00407146569341421</v>
      </c>
      <c r="V2288" s="1">
        <v>2.39504949564639</v>
      </c>
      <c r="W2288" s="1">
        <v>0.0</v>
      </c>
      <c r="X2288" s="1">
        <v>0.0788406729698181</v>
      </c>
      <c r="Y2288" s="1">
        <v>0.442689592073461</v>
      </c>
      <c r="Z2288" s="1">
        <v>0.0</v>
      </c>
      <c r="AA2288" s="1">
        <v>0.00746791251003742</v>
      </c>
      <c r="AB2288" s="1">
        <v>3.17715085372221</v>
      </c>
      <c r="AC2288" s="1">
        <v>0.0</v>
      </c>
      <c r="AD2288" s="1">
        <v>0.170272260904312</v>
      </c>
      <c r="AE2288" s="1">
        <v>0.213992481739329</v>
      </c>
      <c r="AF2288" s="1">
        <v>0.0</v>
      </c>
      <c r="AG2288" s="1">
        <v>0.00107510504312813</v>
      </c>
      <c r="AH2288" s="1">
        <v>1.19581839827737</v>
      </c>
      <c r="AI2288" s="1">
        <v>0.0</v>
      </c>
      <c r="AJ2288" s="1">
        <v>0.0213548634201288</v>
      </c>
      <c r="AK2288" s="1">
        <v>333.898792270531</v>
      </c>
    </row>
    <row r="2289" ht="14.25" customHeight="1">
      <c r="A2289" s="1">
        <v>310.149993896484</v>
      </c>
      <c r="B2289" s="1">
        <v>0.387912929058074</v>
      </c>
      <c r="C2289" s="1">
        <v>299.524993896484</v>
      </c>
      <c r="D2289" s="1">
        <v>-622.099999819096</v>
      </c>
      <c r="E2289" s="1">
        <v>-0.00234375</v>
      </c>
      <c r="F2289" s="1">
        <v>315.931243896484</v>
      </c>
      <c r="G2289" s="1">
        <v>20032.6388449429</v>
      </c>
      <c r="H2289" s="1">
        <v>-0.008203125</v>
      </c>
      <c r="I2289" s="1">
        <v>0.197706773697932</v>
      </c>
      <c r="J2289" s="1">
        <v>59662.1430635452</v>
      </c>
      <c r="K2289" s="1">
        <v>128530.0</v>
      </c>
      <c r="L2289" s="1">
        <v>366.023315429687</v>
      </c>
      <c r="M2289" s="1">
        <v>0.11902364095052</v>
      </c>
      <c r="N2289" s="1">
        <v>833.470336914062</v>
      </c>
      <c r="O2289" s="1">
        <v>855.439086914062</v>
      </c>
      <c r="P2289" s="1">
        <v>21.96875</v>
      </c>
      <c r="Q2289" s="1">
        <v>844.454711914062</v>
      </c>
      <c r="R2289" s="1">
        <v>-0.053125</v>
      </c>
      <c r="S2289" s="1">
        <v>0.286771258096518</v>
      </c>
      <c r="T2289" s="1">
        <v>0.0</v>
      </c>
      <c r="U2289" s="1">
        <v>0.00409196503460407</v>
      </c>
      <c r="V2289" s="1">
        <v>2.76971844476842</v>
      </c>
      <c r="W2289" s="1">
        <v>0.0</v>
      </c>
      <c r="X2289" s="1">
        <v>0.0797108933329582</v>
      </c>
      <c r="Y2289" s="1">
        <v>0.460808207297954</v>
      </c>
      <c r="Z2289" s="1">
        <v>0.0</v>
      </c>
      <c r="AA2289" s="1">
        <v>0.00746640283614397</v>
      </c>
      <c r="AB2289" s="1">
        <v>3.65177185537935</v>
      </c>
      <c r="AC2289" s="1">
        <v>0.0</v>
      </c>
      <c r="AD2289" s="1">
        <v>0.173239365220069</v>
      </c>
      <c r="AE2289" s="1">
        <v>0.140264050217544</v>
      </c>
      <c r="AF2289" s="1">
        <v>0.0</v>
      </c>
      <c r="AG2289" s="1">
        <v>0.00107843545265495</v>
      </c>
      <c r="AH2289" s="1">
        <v>1.37797270670989</v>
      </c>
      <c r="AI2289" s="1">
        <v>0.0</v>
      </c>
      <c r="AJ2289" s="1">
        <v>0.0216756965965032</v>
      </c>
      <c r="AK2289" s="1">
        <v>333.898792270531</v>
      </c>
    </row>
    <row r="2290" ht="14.25" customHeight="1">
      <c r="A2290" s="1">
        <v>310.149993896484</v>
      </c>
      <c r="B2290" s="1">
        <v>0.38731625676155</v>
      </c>
      <c r="C2290" s="1">
        <v>299.579681396484</v>
      </c>
      <c r="D2290" s="1">
        <v>-622.099999819096</v>
      </c>
      <c r="E2290" s="1">
        <v>-3.90625E-4</v>
      </c>
      <c r="F2290" s="1">
        <v>315.931243896484</v>
      </c>
      <c r="G2290" s="1">
        <v>20019.4879393001</v>
      </c>
      <c r="H2290" s="1">
        <v>-0.008203125</v>
      </c>
      <c r="I2290" s="1">
        <v>0.197576984350359</v>
      </c>
      <c r="J2290" s="1">
        <v>59611.7920398712</v>
      </c>
      <c r="K2290" s="1">
        <v>128515.0</v>
      </c>
      <c r="L2290" s="1">
        <v>366.010986328125</v>
      </c>
      <c r="M2290" s="1">
        <v>0.118098958333333</v>
      </c>
      <c r="N2290" s="1">
        <v>833.439086914062</v>
      </c>
      <c r="O2290" s="1">
        <v>855.423461914062</v>
      </c>
      <c r="P2290" s="1">
        <v>21.984375</v>
      </c>
      <c r="Q2290" s="1">
        <v>844.431274414062</v>
      </c>
      <c r="R2290" s="1">
        <v>-0.053515625</v>
      </c>
      <c r="S2290" s="1">
        <v>0.336875446193926</v>
      </c>
      <c r="T2290" s="1">
        <v>0.0</v>
      </c>
      <c r="U2290" s="1">
        <v>0.00405675638467073</v>
      </c>
      <c r="V2290" s="1">
        <v>2.12118384985271</v>
      </c>
      <c r="W2290" s="1">
        <v>0.0</v>
      </c>
      <c r="X2290" s="1">
        <v>0.0797110870480537</v>
      </c>
      <c r="Y2290" s="1">
        <v>0.474165989972861</v>
      </c>
      <c r="Z2290" s="1">
        <v>0.0</v>
      </c>
      <c r="AA2290" s="1">
        <v>0.00747019471600651</v>
      </c>
      <c r="AB2290" s="1">
        <v>2.80745447530064</v>
      </c>
      <c r="AC2290" s="1">
        <v>0.0</v>
      </c>
      <c r="AD2290" s="1">
        <v>0.172989517450332</v>
      </c>
      <c r="AE2290" s="1">
        <v>0.140264050217544</v>
      </c>
      <c r="AF2290" s="1">
        <v>0.0</v>
      </c>
      <c r="AG2290" s="1">
        <v>0.00107843545265495</v>
      </c>
      <c r="AH2290" s="1">
        <v>1.37797270670989</v>
      </c>
      <c r="AI2290" s="1">
        <v>0.0</v>
      </c>
      <c r="AJ2290" s="1">
        <v>0.0216756965965032</v>
      </c>
      <c r="AK2290" s="1">
        <v>333.898792270531</v>
      </c>
    </row>
    <row r="2291" ht="14.25" customHeight="1">
      <c r="A2291" s="1">
        <v>310.149993896484</v>
      </c>
      <c r="B2291" s="1">
        <v>0.386010110378265</v>
      </c>
      <c r="C2291" s="1">
        <v>299.579681396484</v>
      </c>
      <c r="D2291" s="1">
        <v>-622.099999819096</v>
      </c>
      <c r="E2291" s="1">
        <v>-7.8125E-4</v>
      </c>
      <c r="F2291" s="1">
        <v>315.728118896484</v>
      </c>
      <c r="G2291" s="1">
        <v>20032.6388449429</v>
      </c>
      <c r="H2291" s="1">
        <v>-0.01328125</v>
      </c>
      <c r="I2291" s="1">
        <v>0.197706773697932</v>
      </c>
      <c r="J2291" s="1">
        <v>59548.8495349884</v>
      </c>
      <c r="K2291" s="1">
        <v>128512.0</v>
      </c>
      <c r="L2291" s="1">
        <v>366.084991455078</v>
      </c>
      <c r="M2291" s="1">
        <v>0.119024149576822</v>
      </c>
      <c r="N2291" s="1">
        <v>833.439086914062</v>
      </c>
      <c r="O2291" s="1">
        <v>855.392211914062</v>
      </c>
      <c r="P2291" s="1">
        <v>21.953125</v>
      </c>
      <c r="Q2291" s="1">
        <v>844.415649414062</v>
      </c>
      <c r="R2291" s="1">
        <v>-0.0533203125</v>
      </c>
      <c r="S2291" s="1">
        <v>0.42572772730628</v>
      </c>
      <c r="T2291" s="1">
        <v>0.0</v>
      </c>
      <c r="U2291" s="1">
        <v>0.00404632044956088</v>
      </c>
      <c r="V2291" s="1">
        <v>1.95138441830533</v>
      </c>
      <c r="W2291" s="1">
        <v>0.0</v>
      </c>
      <c r="X2291" s="1">
        <v>0.0798581540584564</v>
      </c>
      <c r="Y2291" s="1">
        <v>0.556449449685624</v>
      </c>
      <c r="Z2291" s="1">
        <v>0.0</v>
      </c>
      <c r="AA2291" s="1">
        <v>0.00750257028266787</v>
      </c>
      <c r="AB2291" s="1">
        <v>2.55322835111626</v>
      </c>
      <c r="AC2291" s="1">
        <v>0.0</v>
      </c>
      <c r="AD2291" s="1">
        <v>0.172279238700866</v>
      </c>
      <c r="AE2291" s="1">
        <v>0.199986809917088</v>
      </c>
      <c r="AF2291" s="1">
        <v>0.0</v>
      </c>
      <c r="AG2291" s="1">
        <v>0.0010762590682134</v>
      </c>
      <c r="AH2291" s="1">
        <v>0.972500061578863</v>
      </c>
      <c r="AI2291" s="1">
        <v>0.0</v>
      </c>
      <c r="AJ2291" s="1">
        <v>0.0215927641838789</v>
      </c>
      <c r="AK2291" s="1">
        <v>333.898792270531</v>
      </c>
    </row>
    <row r="2292" ht="14.25" customHeight="1">
      <c r="A2292" s="1">
        <v>310.149993896484</v>
      </c>
      <c r="B2292" s="1">
        <v>0.387162148952484</v>
      </c>
      <c r="C2292" s="1">
        <v>299.524993896484</v>
      </c>
      <c r="D2292" s="1">
        <v>-622.099999819096</v>
      </c>
      <c r="E2292" s="1">
        <v>-0.00169270833333333</v>
      </c>
      <c r="F2292" s="1">
        <v>315.728118896484</v>
      </c>
      <c r="G2292" s="1">
        <v>19993.1861280146</v>
      </c>
      <c r="H2292" s="1">
        <v>-0.01328125</v>
      </c>
      <c r="I2292" s="1">
        <v>0.197317405655214</v>
      </c>
      <c r="J2292" s="1">
        <v>59662.1430635452</v>
      </c>
      <c r="K2292" s="1">
        <v>128542.0</v>
      </c>
      <c r="L2292" s="1">
        <v>366.115814208984</v>
      </c>
      <c r="M2292" s="1">
        <v>0.119229634602864</v>
      </c>
      <c r="N2292" s="1">
        <v>833.392211914062</v>
      </c>
      <c r="O2292" s="1">
        <v>855.392211914062</v>
      </c>
      <c r="P2292" s="1">
        <v>22.0</v>
      </c>
      <c r="Q2292" s="1">
        <v>844.392211914062</v>
      </c>
      <c r="R2292" s="1">
        <v>-0.05390625</v>
      </c>
      <c r="S2292" s="1">
        <v>0.290357723385969</v>
      </c>
      <c r="T2292" s="1">
        <v>0.0</v>
      </c>
      <c r="U2292" s="1">
        <v>0.00406348658725619</v>
      </c>
      <c r="V2292" s="1">
        <v>2.76730229851989</v>
      </c>
      <c r="W2292" s="1">
        <v>0.0</v>
      </c>
      <c r="X2292" s="1">
        <v>0.0810284614562988</v>
      </c>
      <c r="Y2292" s="1">
        <v>0.379737531370008</v>
      </c>
      <c r="Z2292" s="1">
        <v>0.0</v>
      </c>
      <c r="AA2292" s="1">
        <v>0.00750056141987443</v>
      </c>
      <c r="AB2292" s="1">
        <v>3.65574612369252</v>
      </c>
      <c r="AC2292" s="1">
        <v>0.0</v>
      </c>
      <c r="AD2292" s="1">
        <v>0.17725284397602</v>
      </c>
      <c r="AE2292" s="1">
        <v>0.156156531559064</v>
      </c>
      <c r="AF2292" s="1">
        <v>0.0</v>
      </c>
      <c r="AG2292" s="1">
        <v>0.00107648922130465</v>
      </c>
      <c r="AH2292" s="1">
        <v>1.37654021619779</v>
      </c>
      <c r="AI2292" s="1">
        <v>0.0</v>
      </c>
      <c r="AJ2292" s="1">
        <v>0.0220522638410329</v>
      </c>
      <c r="AK2292" s="1">
        <v>333.898792270531</v>
      </c>
    </row>
    <row r="2293" ht="14.25" customHeight="1">
      <c r="A2293" s="1">
        <v>310.149993896484</v>
      </c>
      <c r="B2293" s="1">
        <v>0.387815296649932</v>
      </c>
      <c r="C2293" s="1">
        <v>299.493743896484</v>
      </c>
      <c r="D2293" s="1">
        <v>-622.099999819096</v>
      </c>
      <c r="E2293" s="1">
        <v>-0.001953125</v>
      </c>
      <c r="F2293" s="1">
        <v>315.548431396484</v>
      </c>
      <c r="G2293" s="1">
        <v>20006.3370336574</v>
      </c>
      <c r="H2293" s="1">
        <v>-0.0153645833333333</v>
      </c>
      <c r="I2293" s="1">
        <v>0.197447195002787</v>
      </c>
      <c r="J2293" s="1">
        <v>59485.9070301055</v>
      </c>
      <c r="K2293" s="1">
        <v>128589.0</v>
      </c>
      <c r="L2293" s="1">
        <v>366.054138183593</v>
      </c>
      <c r="M2293" s="1">
        <v>0.1169677734375</v>
      </c>
      <c r="N2293" s="1">
        <v>833.392211914062</v>
      </c>
      <c r="O2293" s="1">
        <v>855.353149414062</v>
      </c>
      <c r="P2293" s="1">
        <v>21.9609375</v>
      </c>
      <c r="Q2293" s="1">
        <v>844.372680664062</v>
      </c>
      <c r="R2293" s="1">
        <v>-0.0546223958333333</v>
      </c>
      <c r="S2293" s="1">
        <v>0.357803353479383</v>
      </c>
      <c r="T2293" s="1">
        <v>0.0</v>
      </c>
      <c r="U2293" s="1">
        <v>0.00404975749552249</v>
      </c>
      <c r="V2293" s="1">
        <v>2.89365075831287</v>
      </c>
      <c r="W2293" s="1">
        <v>0.0</v>
      </c>
      <c r="X2293" s="1">
        <v>0.0832252129912376</v>
      </c>
      <c r="Y2293" s="1">
        <v>0.438831503702678</v>
      </c>
      <c r="Z2293" s="1">
        <v>0.0</v>
      </c>
      <c r="AA2293" s="1">
        <v>0.00739576481282711</v>
      </c>
      <c r="AB2293" s="1">
        <v>3.72543830589644</v>
      </c>
      <c r="AC2293" s="1">
        <v>0.0</v>
      </c>
      <c r="AD2293" s="1">
        <v>0.182707369327545</v>
      </c>
      <c r="AE2293" s="1">
        <v>0.178534586194923</v>
      </c>
      <c r="AF2293" s="1">
        <v>0.0</v>
      </c>
      <c r="AG2293" s="1">
        <v>0.00107616104651242</v>
      </c>
      <c r="AH2293" s="1">
        <v>1.44250026829247</v>
      </c>
      <c r="AI2293" s="1">
        <v>0.0</v>
      </c>
      <c r="AJ2293" s="1">
        <v>0.0227567385882139</v>
      </c>
      <c r="AK2293" s="1">
        <v>333.898792270531</v>
      </c>
    </row>
    <row r="2294" ht="14.25" customHeight="1">
      <c r="A2294" s="1">
        <v>310.149993896484</v>
      </c>
      <c r="B2294" s="1">
        <v>0.387093394994735</v>
      </c>
      <c r="C2294" s="1">
        <v>299.493743896484</v>
      </c>
      <c r="D2294" s="1">
        <v>-622.099999819096</v>
      </c>
      <c r="E2294" s="1">
        <v>-0.001953125</v>
      </c>
      <c r="F2294" s="1">
        <v>315.548431396484</v>
      </c>
      <c r="G2294" s="1">
        <v>20177.2988070134</v>
      </c>
      <c r="H2294" s="1">
        <v>-0.0140625</v>
      </c>
      <c r="I2294" s="1">
        <v>0.199134456521228</v>
      </c>
      <c r="J2294" s="1">
        <v>59775.4440426826</v>
      </c>
      <c r="K2294" s="1">
        <v>128551.0</v>
      </c>
      <c r="L2294" s="1">
        <v>366.109649658203</v>
      </c>
      <c r="M2294" s="1">
        <v>0.117892964680989</v>
      </c>
      <c r="N2294" s="1">
        <v>833.360961914062</v>
      </c>
      <c r="O2294" s="1">
        <v>855.353149414062</v>
      </c>
      <c r="P2294" s="1">
        <v>21.9921875</v>
      </c>
      <c r="Q2294" s="1">
        <v>844.357055664062</v>
      </c>
      <c r="R2294" s="1">
        <v>-0.0546223958333333</v>
      </c>
      <c r="S2294" s="1">
        <v>0.298358647700807</v>
      </c>
      <c r="T2294" s="1">
        <v>0.0</v>
      </c>
      <c r="U2294" s="1">
        <v>0.00406002067029476</v>
      </c>
      <c r="V2294" s="1">
        <v>2.4097977259783</v>
      </c>
      <c r="W2294" s="1">
        <v>0.0</v>
      </c>
      <c r="X2294" s="1">
        <v>0.0828712210059166</v>
      </c>
      <c r="Y2294" s="1">
        <v>0.421963553689397</v>
      </c>
      <c r="Z2294" s="1">
        <v>0.0</v>
      </c>
      <c r="AA2294" s="1">
        <v>0.00738762272521853</v>
      </c>
      <c r="AB2294" s="1">
        <v>3.10593497739718</v>
      </c>
      <c r="AC2294" s="1">
        <v>0.0</v>
      </c>
      <c r="AD2294" s="1">
        <v>0.183548390865325</v>
      </c>
      <c r="AE2294" s="1">
        <v>0.14528072771699</v>
      </c>
      <c r="AF2294" s="1">
        <v>0.0</v>
      </c>
      <c r="AG2294" s="1">
        <v>0.00107616104651242</v>
      </c>
      <c r="AH2294" s="1">
        <v>1.44250026829247</v>
      </c>
      <c r="AI2294" s="1">
        <v>0.0</v>
      </c>
      <c r="AJ2294" s="1">
        <v>0.0227567385882139</v>
      </c>
      <c r="AK2294" s="1">
        <v>333.898792270531</v>
      </c>
    </row>
    <row r="2295" ht="14.25" customHeight="1">
      <c r="A2295" s="1">
        <v>310.149993896484</v>
      </c>
      <c r="B2295" s="1">
        <v>0.385661870241165</v>
      </c>
      <c r="C2295" s="1">
        <v>299.517181396484</v>
      </c>
      <c r="D2295" s="1">
        <v>-622.099999819096</v>
      </c>
      <c r="E2295" s="1">
        <v>-0.001953125</v>
      </c>
      <c r="F2295" s="1">
        <v>315.446868896484</v>
      </c>
      <c r="G2295" s="1">
        <v>20058.9406562285</v>
      </c>
      <c r="H2295" s="1">
        <v>-0.0157552083333333</v>
      </c>
      <c r="I2295" s="1">
        <v>0.197966352393076</v>
      </c>
      <c r="J2295" s="1">
        <v>59699.910056591</v>
      </c>
      <c r="K2295" s="1">
        <v>128593.0</v>
      </c>
      <c r="L2295" s="1">
        <v>366.084991455078</v>
      </c>
      <c r="M2295" s="1">
        <v>0.117481994628906</v>
      </c>
      <c r="N2295" s="1">
        <v>833.415649414062</v>
      </c>
      <c r="O2295" s="1">
        <v>855.392211914062</v>
      </c>
      <c r="P2295" s="1">
        <v>21.9765625</v>
      </c>
      <c r="Q2295" s="1">
        <v>844.403930664062</v>
      </c>
      <c r="R2295" s="1">
        <v>-0.0539713541666666</v>
      </c>
      <c r="S2295" s="1">
        <v>0.298358647700807</v>
      </c>
      <c r="T2295" s="1">
        <v>0.0</v>
      </c>
      <c r="U2295" s="1">
        <v>0.00406002067029476</v>
      </c>
      <c r="V2295" s="1">
        <v>2.4097977259783</v>
      </c>
      <c r="W2295" s="1">
        <v>0.0</v>
      </c>
      <c r="X2295" s="1">
        <v>0.0828712210059166</v>
      </c>
      <c r="Y2295" s="1">
        <v>0.421963553689397</v>
      </c>
      <c r="Z2295" s="1">
        <v>0.0</v>
      </c>
      <c r="AA2295" s="1">
        <v>0.00738762272521853</v>
      </c>
      <c r="AB2295" s="1">
        <v>3.10593497739718</v>
      </c>
      <c r="AC2295" s="1">
        <v>0.0</v>
      </c>
      <c r="AD2295" s="1">
        <v>0.183548390865325</v>
      </c>
      <c r="AE2295" s="1">
        <v>0.14528072771699</v>
      </c>
      <c r="AF2295" s="1">
        <v>0.0</v>
      </c>
      <c r="AG2295" s="1">
        <v>0.00107613881118595</v>
      </c>
      <c r="AH2295" s="1">
        <v>1.19001344246088</v>
      </c>
      <c r="AI2295" s="1">
        <v>0.0</v>
      </c>
      <c r="AJ2295" s="1">
        <v>0.0227736923843622</v>
      </c>
      <c r="AK2295" s="1">
        <v>333.898792270531</v>
      </c>
    </row>
    <row r="2296" ht="14.25" customHeight="1">
      <c r="A2296" s="1">
        <v>310.149993896484</v>
      </c>
      <c r="B2296" s="1">
        <v>0.387772381305694</v>
      </c>
      <c r="C2296" s="1">
        <v>299.517181396484</v>
      </c>
      <c r="D2296" s="1">
        <v>-622.099999819096</v>
      </c>
      <c r="E2296" s="1">
        <v>-0.001953125</v>
      </c>
      <c r="F2296" s="1">
        <v>315.384368896484</v>
      </c>
      <c r="G2296" s="1">
        <v>20295.6574442563</v>
      </c>
      <c r="H2296" s="1">
        <v>-0.0149739583333333</v>
      </c>
      <c r="I2296" s="1">
        <v>0.200302565450346</v>
      </c>
      <c r="J2296" s="1">
        <v>59297.0720648765</v>
      </c>
      <c r="K2296" s="1">
        <v>128575.0</v>
      </c>
      <c r="L2296" s="1">
        <v>366.140502929687</v>
      </c>
      <c r="M2296" s="1">
        <v>0.115221150716145</v>
      </c>
      <c r="N2296" s="1">
        <v>833.415649414062</v>
      </c>
      <c r="O2296" s="1">
        <v>855.392211914062</v>
      </c>
      <c r="P2296" s="1">
        <v>21.9765625</v>
      </c>
      <c r="Q2296" s="1">
        <v>844.403930664062</v>
      </c>
      <c r="R2296" s="1">
        <v>-0.0533203125</v>
      </c>
      <c r="S2296" s="1">
        <v>0.258003312080371</v>
      </c>
      <c r="T2296" s="1">
        <v>0.0</v>
      </c>
      <c r="U2296" s="1">
        <v>0.00410246243700385</v>
      </c>
      <c r="V2296" s="1">
        <v>2.3836122443822</v>
      </c>
      <c r="W2296" s="1">
        <v>0.0</v>
      </c>
      <c r="X2296" s="1">
        <v>0.0828256979584693</v>
      </c>
      <c r="Y2296" s="1">
        <v>0.381586381744145</v>
      </c>
      <c r="Z2296" s="1">
        <v>0.0</v>
      </c>
      <c r="AA2296" s="1">
        <v>0.00736174825578928</v>
      </c>
      <c r="AB2296" s="1">
        <v>3.10738507903741</v>
      </c>
      <c r="AC2296" s="1">
        <v>0.0</v>
      </c>
      <c r="AD2296" s="1">
        <v>0.184512749314308</v>
      </c>
      <c r="AE2296" s="1">
        <v>0.13694813067923</v>
      </c>
      <c r="AF2296" s="1">
        <v>0.0</v>
      </c>
      <c r="AG2296" s="1">
        <v>0.00108020415063947</v>
      </c>
      <c r="AH2296" s="1">
        <v>1.18884274373007</v>
      </c>
      <c r="AI2296" s="1">
        <v>0.0</v>
      </c>
      <c r="AJ2296" s="1">
        <v>0.0228399261832237</v>
      </c>
      <c r="AK2296" s="1">
        <v>333.898792270531</v>
      </c>
    </row>
    <row r="2297" ht="14.25" customHeight="1">
      <c r="A2297" s="1">
        <v>310.149993896484</v>
      </c>
      <c r="B2297" s="1">
        <v>0.38655012845993</v>
      </c>
      <c r="C2297" s="1">
        <v>299.540618896484</v>
      </c>
      <c r="D2297" s="1">
        <v>-622.099999819096</v>
      </c>
      <c r="E2297" s="1">
        <v>-0.00338541666666666</v>
      </c>
      <c r="F2297" s="1">
        <v>315.384368896484</v>
      </c>
      <c r="G2297" s="1">
        <v>19966.884316729</v>
      </c>
      <c r="H2297" s="1">
        <v>-0.0149739583333333</v>
      </c>
      <c r="I2297" s="1">
        <v>0.19705782696007</v>
      </c>
      <c r="J2297" s="1">
        <v>59913.920533657</v>
      </c>
      <c r="K2297" s="1">
        <v>128592.0</v>
      </c>
      <c r="L2297" s="1">
        <v>366.128173828125</v>
      </c>
      <c r="M2297" s="1">
        <v>0.11779073079427</v>
      </c>
      <c r="N2297" s="1">
        <v>833.415649414062</v>
      </c>
      <c r="O2297" s="1">
        <v>855.392211914062</v>
      </c>
      <c r="P2297" s="1">
        <v>21.9765625</v>
      </c>
      <c r="Q2297" s="1">
        <v>844.403930664062</v>
      </c>
      <c r="R2297" s="1">
        <v>-0.0535807291666666</v>
      </c>
      <c r="S2297" s="1">
        <v>0.442860477390709</v>
      </c>
      <c r="T2297" s="1">
        <v>0.0</v>
      </c>
      <c r="U2297" s="1">
        <v>0.00414489256218075</v>
      </c>
      <c r="V2297" s="1">
        <v>2.3839723715532</v>
      </c>
      <c r="W2297" s="1">
        <v>0.0</v>
      </c>
      <c r="X2297" s="1">
        <v>0.0823192819952964</v>
      </c>
      <c r="Y2297" s="1">
        <v>0.609155724253241</v>
      </c>
      <c r="Z2297" s="1">
        <v>0.0</v>
      </c>
      <c r="AA2297" s="1">
        <v>0.00751404417678713</v>
      </c>
      <c r="AB2297" s="1">
        <v>3.07142957454407</v>
      </c>
      <c r="AC2297" s="1">
        <v>0.0</v>
      </c>
      <c r="AD2297" s="1">
        <v>0.183449745178222</v>
      </c>
      <c r="AE2297" s="1">
        <v>0.226471727765653</v>
      </c>
      <c r="AF2297" s="1">
        <v>0.0</v>
      </c>
      <c r="AG2297" s="1">
        <v>0.00109757366590201</v>
      </c>
      <c r="AH2297" s="1">
        <v>1.1904824615024</v>
      </c>
      <c r="AI2297" s="1">
        <v>0.0</v>
      </c>
      <c r="AJ2297" s="1">
        <v>0.0227049868553876</v>
      </c>
      <c r="AK2297" s="1">
        <v>333.898792270531</v>
      </c>
    </row>
    <row r="2298" ht="14.25" customHeight="1">
      <c r="A2298" s="1">
        <v>310.149993896484</v>
      </c>
      <c r="B2298" s="1">
        <v>0.38782787322998</v>
      </c>
      <c r="C2298" s="1">
        <v>299.517181396484</v>
      </c>
      <c r="D2298" s="1">
        <v>-622.099999819096</v>
      </c>
      <c r="E2298" s="1">
        <v>-0.00403645833333333</v>
      </c>
      <c r="F2298" s="1">
        <v>315.493743896484</v>
      </c>
      <c r="G2298" s="1">
        <v>19980.0352223718</v>
      </c>
      <c r="H2298" s="1">
        <v>-0.0123697916666666</v>
      </c>
      <c r="I2298" s="1">
        <v>0.197187616307642</v>
      </c>
      <c r="J2298" s="1">
        <v>59422.9570746421</v>
      </c>
      <c r="K2298" s="1">
        <v>128596.0</v>
      </c>
      <c r="L2298" s="1">
        <v>366.091156005859</v>
      </c>
      <c r="M2298" s="1">
        <v>0.117173767089843</v>
      </c>
      <c r="N2298" s="1">
        <v>833.415649414062</v>
      </c>
      <c r="O2298" s="1">
        <v>855.345336914062</v>
      </c>
      <c r="P2298" s="1">
        <v>21.9296875</v>
      </c>
      <c r="Q2298" s="1">
        <v>844.380493164062</v>
      </c>
      <c r="R2298" s="1">
        <v>-0.054296875</v>
      </c>
      <c r="S2298" s="1">
        <v>0.337599668503792</v>
      </c>
      <c r="T2298" s="1">
        <v>0.0</v>
      </c>
      <c r="U2298" s="1">
        <v>0.00413133902475237</v>
      </c>
      <c r="V2298" s="1">
        <v>2.71402248537421</v>
      </c>
      <c r="W2298" s="1">
        <v>0.0</v>
      </c>
      <c r="X2298" s="1">
        <v>0.0832212045788765</v>
      </c>
      <c r="Y2298" s="1">
        <v>0.480739159261664</v>
      </c>
      <c r="Z2298" s="1">
        <v>0.0</v>
      </c>
      <c r="AA2298" s="1">
        <v>0.00751520507037639</v>
      </c>
      <c r="AB2298" s="1">
        <v>3.60621108555934</v>
      </c>
      <c r="AC2298" s="1">
        <v>0.0</v>
      </c>
      <c r="AD2298" s="1">
        <v>0.18778671324253</v>
      </c>
      <c r="AE2298" s="1">
        <v>0.171677434145028</v>
      </c>
      <c r="AF2298" s="1">
        <v>0.0</v>
      </c>
      <c r="AG2298" s="1">
        <v>0.00109363149385899</v>
      </c>
      <c r="AH2298" s="1">
        <v>1.34479752528559</v>
      </c>
      <c r="AI2298" s="1">
        <v>0.0</v>
      </c>
      <c r="AJ2298" s="1">
        <v>0.0230666995048522</v>
      </c>
      <c r="AK2298" s="1">
        <v>333.898792270531</v>
      </c>
    </row>
    <row r="2299" ht="14.25" customHeight="1">
      <c r="A2299" s="1">
        <v>310.149993896484</v>
      </c>
      <c r="B2299" s="1">
        <v>0.387647926807403</v>
      </c>
      <c r="C2299" s="1">
        <v>299.517181396484</v>
      </c>
      <c r="D2299" s="1">
        <v>-622.099999819096</v>
      </c>
      <c r="E2299" s="1">
        <v>-0.00403645833333333</v>
      </c>
      <c r="F2299" s="1">
        <v>315.571868896484</v>
      </c>
      <c r="G2299" s="1">
        <v>20085.242467514</v>
      </c>
      <c r="H2299" s="1">
        <v>-0.0111979166666666</v>
      </c>
      <c r="I2299" s="1">
        <v>0.198225931088221</v>
      </c>
      <c r="J2299" s="1">
        <v>59334.8390579223</v>
      </c>
      <c r="K2299" s="1">
        <v>128647.0</v>
      </c>
      <c r="L2299" s="1">
        <v>366.134338378906</v>
      </c>
      <c r="M2299" s="1">
        <v>0.117071533203125</v>
      </c>
      <c r="N2299" s="1">
        <v>833.493774414062</v>
      </c>
      <c r="O2299" s="1">
        <v>855.345336914062</v>
      </c>
      <c r="P2299" s="1">
        <v>21.8515625</v>
      </c>
      <c r="Q2299" s="1">
        <v>844.419555664062</v>
      </c>
      <c r="R2299" s="1">
        <v>-0.0537760416666666</v>
      </c>
      <c r="S2299" s="1">
        <v>0.389090633024445</v>
      </c>
      <c r="T2299" s="1">
        <v>0.0</v>
      </c>
      <c r="U2299" s="1">
        <v>0.00413030525669455</v>
      </c>
      <c r="V2299" s="1">
        <v>2.37353896763936</v>
      </c>
      <c r="W2299" s="1">
        <v>0.0</v>
      </c>
      <c r="X2299" s="1">
        <v>0.0831905901432037</v>
      </c>
      <c r="Y2299" s="1">
        <v>0.414179580356911</v>
      </c>
      <c r="Z2299" s="1">
        <v>0.0</v>
      </c>
      <c r="AA2299" s="1">
        <v>0.00747460592538118</v>
      </c>
      <c r="AB2299" s="1">
        <v>3.12837482264519</v>
      </c>
      <c r="AC2299" s="1">
        <v>0.0</v>
      </c>
      <c r="AD2299" s="1">
        <v>0.188790395855903</v>
      </c>
      <c r="AE2299" s="1">
        <v>0.206133097602068</v>
      </c>
      <c r="AF2299" s="1">
        <v>0.0</v>
      </c>
      <c r="AG2299" s="1">
        <v>0.00109806272666901</v>
      </c>
      <c r="AH2299" s="1">
        <v>1.17615284035692</v>
      </c>
      <c r="AI2299" s="1">
        <v>0.0</v>
      </c>
      <c r="AJ2299" s="1">
        <v>0.0230666995048522</v>
      </c>
      <c r="AK2299" s="1">
        <v>333.898792270531</v>
      </c>
    </row>
    <row r="2300" ht="14.25" customHeight="1">
      <c r="A2300" s="1">
        <v>310.149993896484</v>
      </c>
      <c r="B2300" s="1">
        <v>0.388009756803512</v>
      </c>
      <c r="C2300" s="1">
        <v>299.470306396484</v>
      </c>
      <c r="D2300" s="1">
        <v>-622.099999819096</v>
      </c>
      <c r="E2300" s="1">
        <v>-0.00559895833333333</v>
      </c>
      <c r="F2300" s="1">
        <v>315.571868896484</v>
      </c>
      <c r="G2300" s="1">
        <v>20019.4879393001</v>
      </c>
      <c r="H2300" s="1">
        <v>-0.0111979166666666</v>
      </c>
      <c r="I2300" s="1">
        <v>0.197576984350359</v>
      </c>
      <c r="J2300" s="1">
        <v>59385.1975321769</v>
      </c>
      <c r="K2300" s="1">
        <v>128617.0</v>
      </c>
      <c r="L2300" s="1">
        <v>366.103485107421</v>
      </c>
      <c r="M2300" s="1">
        <v>0.117790222167968</v>
      </c>
      <c r="N2300" s="1">
        <v>833.407836914062</v>
      </c>
      <c r="O2300" s="1">
        <v>855.392211914062</v>
      </c>
      <c r="P2300" s="1">
        <v>21.984375</v>
      </c>
      <c r="Q2300" s="1">
        <v>844.400024414062</v>
      </c>
      <c r="R2300" s="1">
        <v>-0.0541666666666666</v>
      </c>
      <c r="S2300" s="1">
        <v>0.275136375359206</v>
      </c>
      <c r="T2300" s="1">
        <v>0.0</v>
      </c>
      <c r="U2300" s="1">
        <v>0.00413381168618798</v>
      </c>
      <c r="V2300" s="1">
        <v>2.38084557989526</v>
      </c>
      <c r="W2300" s="1">
        <v>0.0</v>
      </c>
      <c r="X2300" s="1">
        <v>0.0809780582785606</v>
      </c>
      <c r="Y2300" s="1">
        <v>0.51913779437656</v>
      </c>
      <c r="Z2300" s="1">
        <v>0.0</v>
      </c>
      <c r="AA2300" s="1">
        <v>0.00751795060932636</v>
      </c>
      <c r="AB2300" s="1">
        <v>3.11692339136635</v>
      </c>
      <c r="AC2300" s="1">
        <v>0.0</v>
      </c>
      <c r="AD2300" s="1">
        <v>0.185300782322883</v>
      </c>
      <c r="AE2300" s="1">
        <v>0.206133097602068</v>
      </c>
      <c r="AF2300" s="1">
        <v>0.0</v>
      </c>
      <c r="AG2300" s="1">
        <v>0.00109806272666901</v>
      </c>
      <c r="AH2300" s="1">
        <v>1.17615284035692</v>
      </c>
      <c r="AI2300" s="1">
        <v>0.0</v>
      </c>
      <c r="AJ2300" s="1">
        <v>0.0231167450547218</v>
      </c>
      <c r="AK2300" s="1">
        <v>333.898792270531</v>
      </c>
    </row>
    <row r="2301" ht="14.25" customHeight="1">
      <c r="A2301" s="1">
        <v>310.149993896484</v>
      </c>
      <c r="B2301" s="1">
        <v>0.386412501335144</v>
      </c>
      <c r="C2301" s="1">
        <v>299.415618896484</v>
      </c>
      <c r="D2301" s="1">
        <v>-622.099999819096</v>
      </c>
      <c r="E2301" s="1">
        <v>-0.00651041666666666</v>
      </c>
      <c r="F2301" s="1">
        <v>315.681243896484</v>
      </c>
      <c r="G2301" s="1">
        <v>19980.0352223718</v>
      </c>
      <c r="H2301" s="1">
        <v>-0.009765625</v>
      </c>
      <c r="I2301" s="1">
        <v>0.197187616307642</v>
      </c>
      <c r="J2301" s="1">
        <v>59435.5485558509</v>
      </c>
      <c r="K2301" s="1">
        <v>128646.0</v>
      </c>
      <c r="L2301" s="1">
        <v>366.041809082031</v>
      </c>
      <c r="M2301" s="1">
        <v>0.113473510742187</v>
      </c>
      <c r="N2301" s="1">
        <v>833.407836914062</v>
      </c>
      <c r="O2301" s="1">
        <v>855.415649414062</v>
      </c>
      <c r="P2301" s="1">
        <v>22.0078125</v>
      </c>
      <c r="Q2301" s="1">
        <v>844.411743164062</v>
      </c>
      <c r="R2301" s="1">
        <v>-0.0537760416666666</v>
      </c>
      <c r="S2301" s="1">
        <v>0.275136375359206</v>
      </c>
      <c r="T2301" s="1">
        <v>0.0</v>
      </c>
      <c r="U2301" s="1">
        <v>0.00413381168618798</v>
      </c>
      <c r="V2301" s="1">
        <v>2.38084557989526</v>
      </c>
      <c r="W2301" s="1">
        <v>0.0</v>
      </c>
      <c r="X2301" s="1">
        <v>0.0809780582785606</v>
      </c>
      <c r="Y2301" s="1">
        <v>0.51913779437656</v>
      </c>
      <c r="Z2301" s="1">
        <v>0.0</v>
      </c>
      <c r="AA2301" s="1">
        <v>0.00751795060932636</v>
      </c>
      <c r="AB2301" s="1">
        <v>3.11692339136635</v>
      </c>
      <c r="AC2301" s="1">
        <v>0.0</v>
      </c>
      <c r="AD2301" s="1">
        <v>0.185300782322883</v>
      </c>
      <c r="AE2301" s="1">
        <v>0.125224370028356</v>
      </c>
      <c r="AF2301" s="1">
        <v>0.0</v>
      </c>
      <c r="AG2301" s="1">
        <v>0.0011023684637621</v>
      </c>
      <c r="AH2301" s="1">
        <v>1.18842235223848</v>
      </c>
      <c r="AI2301" s="1">
        <v>0.0</v>
      </c>
      <c r="AJ2301" s="1">
        <v>0.0225419662892818</v>
      </c>
      <c r="AK2301" s="1">
        <v>333.898792270531</v>
      </c>
    </row>
    <row r="2302" ht="14.25" customHeight="1">
      <c r="A2302" s="1">
        <v>310.149993896484</v>
      </c>
      <c r="B2302" s="1">
        <v>0.388190329074859</v>
      </c>
      <c r="C2302" s="1">
        <v>299.415618896484</v>
      </c>
      <c r="D2302" s="1">
        <v>-622.099999819096</v>
      </c>
      <c r="E2302" s="1">
        <v>-0.005078125</v>
      </c>
      <c r="F2302" s="1">
        <v>315.681243896484</v>
      </c>
      <c r="G2302" s="1">
        <v>20190.4497126562</v>
      </c>
      <c r="H2302" s="1">
        <v>-0.008203125</v>
      </c>
      <c r="I2302" s="1">
        <v>0.1992642458688</v>
      </c>
      <c r="J2302" s="1">
        <v>59485.9070301055</v>
      </c>
      <c r="K2302" s="1">
        <v>128686.0</v>
      </c>
      <c r="L2302" s="1">
        <v>366.047973632812</v>
      </c>
      <c r="M2302" s="1">
        <v>0.116865030924479</v>
      </c>
      <c r="N2302" s="1">
        <v>833.509399414062</v>
      </c>
      <c r="O2302" s="1">
        <v>855.415649414062</v>
      </c>
      <c r="P2302" s="1">
        <v>21.90625</v>
      </c>
      <c r="Q2302" s="1">
        <v>844.462524414062</v>
      </c>
      <c r="R2302" s="1">
        <v>-0.0532552083333333</v>
      </c>
      <c r="S2302" s="1">
        <v>0.341837867577637</v>
      </c>
      <c r="T2302" s="1">
        <v>0.0</v>
      </c>
      <c r="U2302" s="1">
        <v>0.00411156099289655</v>
      </c>
      <c r="V2302" s="1">
        <v>2.07504739590616</v>
      </c>
      <c r="W2302" s="1">
        <v>0.0</v>
      </c>
      <c r="X2302" s="1">
        <v>0.0807038694620132</v>
      </c>
      <c r="Y2302" s="1">
        <v>0.414631174325563</v>
      </c>
      <c r="Z2302" s="1">
        <v>0.0</v>
      </c>
      <c r="AA2302" s="1">
        <v>0.00751153286546468</v>
      </c>
      <c r="AB2302" s="1">
        <v>2.76073778848111</v>
      </c>
      <c r="AC2302" s="1">
        <v>0.0</v>
      </c>
      <c r="AD2302" s="1">
        <v>0.183885529637336</v>
      </c>
      <c r="AE2302" s="1">
        <v>0.175931835635307</v>
      </c>
      <c r="AF2302" s="1">
        <v>0.0</v>
      </c>
      <c r="AG2302" s="1">
        <v>0.00109300215262919</v>
      </c>
      <c r="AH2302" s="1">
        <v>1.03108802714921</v>
      </c>
      <c r="AI2302" s="1">
        <v>0.0</v>
      </c>
      <c r="AJ2302" s="1">
        <v>0.022393288090825</v>
      </c>
      <c r="AK2302" s="1">
        <v>333.898792270531</v>
      </c>
    </row>
    <row r="2303" ht="14.25" customHeight="1">
      <c r="A2303" s="1">
        <v>310.149993896484</v>
      </c>
      <c r="B2303" s="1">
        <v>0.387510508298873</v>
      </c>
      <c r="C2303" s="1">
        <v>299.384368896484</v>
      </c>
      <c r="D2303" s="1">
        <v>-622.099999819096</v>
      </c>
      <c r="E2303" s="1">
        <v>-0.00416666666666666</v>
      </c>
      <c r="F2303" s="1">
        <v>315.696868896484</v>
      </c>
      <c r="G2303" s="1">
        <v>19795.922543373</v>
      </c>
      <c r="H2303" s="1">
        <v>-0.00794270833333333</v>
      </c>
      <c r="I2303" s="1">
        <v>0.195370565441629</v>
      </c>
      <c r="J2303" s="1">
        <v>59964.271557331</v>
      </c>
      <c r="K2303" s="1">
        <v>128652.0</v>
      </c>
      <c r="L2303" s="1">
        <v>366.122009277343</v>
      </c>
      <c r="M2303" s="1">
        <v>0.116454569498697</v>
      </c>
      <c r="N2303" s="1">
        <v>833.509399414062</v>
      </c>
      <c r="O2303" s="1">
        <v>855.298461914062</v>
      </c>
      <c r="P2303" s="1">
        <v>21.7890625</v>
      </c>
      <c r="Q2303" s="1">
        <v>844.403930664062</v>
      </c>
      <c r="R2303" s="1">
        <v>-0.0542317708333333</v>
      </c>
      <c r="S2303" s="1">
        <v>0.333252269318192</v>
      </c>
      <c r="T2303" s="1">
        <v>0.0</v>
      </c>
      <c r="U2303" s="1">
        <v>0.00409179832786321</v>
      </c>
      <c r="V2303" s="1">
        <v>2.76249748782311</v>
      </c>
      <c r="W2303" s="1">
        <v>0.0</v>
      </c>
      <c r="X2303" s="1">
        <v>0.0814334079623222</v>
      </c>
      <c r="Y2303" s="1">
        <v>0.545141878297466</v>
      </c>
      <c r="Z2303" s="1">
        <v>0.0</v>
      </c>
      <c r="AA2303" s="1">
        <v>0.00748510845005512</v>
      </c>
      <c r="AB2303" s="1">
        <v>3.55645880205497</v>
      </c>
      <c r="AC2303" s="1">
        <v>0.0</v>
      </c>
      <c r="AD2303" s="1">
        <v>0.185340613126754</v>
      </c>
      <c r="AE2303" s="1">
        <v>0.156541631358651</v>
      </c>
      <c r="AF2303" s="1">
        <v>0.0</v>
      </c>
      <c r="AG2303" s="1">
        <v>0.00108825077768415</v>
      </c>
      <c r="AH2303" s="1">
        <v>1.37586696061072</v>
      </c>
      <c r="AI2303" s="1">
        <v>0.0</v>
      </c>
      <c r="AJ2303" s="1">
        <v>0.0226202588528394</v>
      </c>
      <c r="AK2303" s="1">
        <v>333.898792270531</v>
      </c>
    </row>
    <row r="2304" ht="14.25" customHeight="1">
      <c r="A2304" s="1">
        <v>310.149993896484</v>
      </c>
      <c r="B2304" s="1">
        <v>0.386371225118637</v>
      </c>
      <c r="C2304" s="1">
        <v>299.384368896484</v>
      </c>
      <c r="D2304" s="1">
        <v>-622.099999819096</v>
      </c>
      <c r="E2304" s="1">
        <v>-0.00416666666666666</v>
      </c>
      <c r="F2304" s="1">
        <v>315.720306396484</v>
      </c>
      <c r="G2304" s="1">
        <v>20072.0915618712</v>
      </c>
      <c r="H2304" s="1">
        <v>-0.00559895833333333</v>
      </c>
      <c r="I2304" s="1">
        <v>0.198096141740649</v>
      </c>
      <c r="J2304" s="1">
        <v>59410.3730440139</v>
      </c>
      <c r="K2304" s="1">
        <v>128667.0</v>
      </c>
      <c r="L2304" s="1">
        <v>366.140502929687</v>
      </c>
      <c r="M2304" s="1">
        <v>0.118407185872395</v>
      </c>
      <c r="N2304" s="1">
        <v>833.415649414062</v>
      </c>
      <c r="O2304" s="1">
        <v>855.298461914062</v>
      </c>
      <c r="P2304" s="1">
        <v>21.8828125</v>
      </c>
      <c r="Q2304" s="1">
        <v>844.357055664062</v>
      </c>
      <c r="R2304" s="1">
        <v>-0.0546875</v>
      </c>
      <c r="S2304" s="1">
        <v>0.499574006380707</v>
      </c>
      <c r="T2304" s="1">
        <v>0.0</v>
      </c>
      <c r="U2304" s="1">
        <v>0.00419682636857032</v>
      </c>
      <c r="V2304" s="1">
        <v>2.29024448110226</v>
      </c>
      <c r="W2304" s="1">
        <v>0.0</v>
      </c>
      <c r="X2304" s="1">
        <v>0.081407718360424</v>
      </c>
      <c r="Y2304" s="1">
        <v>0.667969418666269</v>
      </c>
      <c r="Z2304" s="1">
        <v>0.0</v>
      </c>
      <c r="AA2304" s="1">
        <v>0.00777090666815638</v>
      </c>
      <c r="AB2304" s="1">
        <v>3.01543683957342</v>
      </c>
      <c r="AC2304" s="1">
        <v>0.0</v>
      </c>
      <c r="AD2304" s="1">
        <v>0.185367763042449</v>
      </c>
      <c r="AE2304" s="1">
        <v>0.248564729047344</v>
      </c>
      <c r="AF2304" s="1">
        <v>0.0</v>
      </c>
      <c r="AG2304" s="1">
        <v>0.00112035160418599</v>
      </c>
      <c r="AH2304" s="1">
        <v>1.13665830354615</v>
      </c>
      <c r="AI2304" s="1">
        <v>0.0</v>
      </c>
      <c r="AJ2304" s="1">
        <v>0.0226044934242963</v>
      </c>
      <c r="AK2304" s="1">
        <v>333.898792270531</v>
      </c>
    </row>
    <row r="2305" ht="14.25" customHeight="1">
      <c r="A2305" s="1">
        <v>310.149993896484</v>
      </c>
      <c r="B2305" s="1">
        <v>0.388315767049789</v>
      </c>
      <c r="C2305" s="1">
        <v>299.439056396484</v>
      </c>
      <c r="D2305" s="1">
        <v>-622.099999819096</v>
      </c>
      <c r="E2305" s="1">
        <v>-0.00416666666666666</v>
      </c>
      <c r="F2305" s="1">
        <v>315.720306396484</v>
      </c>
      <c r="G2305" s="1">
        <v>20190.4497126562</v>
      </c>
      <c r="H2305" s="1">
        <v>-0.00559895833333333</v>
      </c>
      <c r="I2305" s="1">
        <v>0.1992642458688</v>
      </c>
      <c r="J2305" s="1">
        <v>60115.3395295143</v>
      </c>
      <c r="K2305" s="1">
        <v>128720.0</v>
      </c>
      <c r="L2305" s="1">
        <v>366.128173828125</v>
      </c>
      <c r="M2305" s="1">
        <v>0.117996215820312</v>
      </c>
      <c r="N2305" s="1">
        <v>833.446899414062</v>
      </c>
      <c r="O2305" s="1">
        <v>855.275024414062</v>
      </c>
      <c r="P2305" s="1">
        <v>21.828125</v>
      </c>
      <c r="Q2305" s="1">
        <v>844.360961914062</v>
      </c>
      <c r="R2305" s="1">
        <v>-0.0546223958333333</v>
      </c>
      <c r="S2305" s="1">
        <v>0.28728111856072</v>
      </c>
      <c r="T2305" s="1">
        <v>0.0</v>
      </c>
      <c r="U2305" s="1">
        <v>0.00419713137671351</v>
      </c>
      <c r="V2305" s="1">
        <v>2.20188246493199</v>
      </c>
      <c r="W2305" s="1">
        <v>0.0</v>
      </c>
      <c r="X2305" s="1">
        <v>0.0794935673475265</v>
      </c>
      <c r="Y2305" s="1">
        <v>0.456168812748188</v>
      </c>
      <c r="Z2305" s="1">
        <v>0.0</v>
      </c>
      <c r="AA2305" s="1">
        <v>0.00765412440523505</v>
      </c>
      <c r="AB2305" s="1">
        <v>2.9452963242183</v>
      </c>
      <c r="AC2305" s="1">
        <v>0.0</v>
      </c>
      <c r="AD2305" s="1">
        <v>0.181202352046966</v>
      </c>
      <c r="AE2305" s="1">
        <v>0.16007570125905</v>
      </c>
      <c r="AF2305" s="1">
        <v>0.0</v>
      </c>
      <c r="AG2305" s="1">
        <v>0.00111597008071839</v>
      </c>
      <c r="AH2305" s="1">
        <v>1.0927206957129</v>
      </c>
      <c r="AI2305" s="1">
        <v>0.0</v>
      </c>
      <c r="AJ2305" s="1">
        <v>0.022061314433813</v>
      </c>
      <c r="AK2305" s="1">
        <v>333.898792270531</v>
      </c>
    </row>
    <row r="2306" ht="14.25" customHeight="1">
      <c r="A2306" s="1">
        <v>310.149993896484</v>
      </c>
      <c r="B2306" s="1">
        <v>0.388219743967056</v>
      </c>
      <c r="C2306" s="1">
        <v>299.423431396484</v>
      </c>
      <c r="D2306" s="1">
        <v>-622.099999819096</v>
      </c>
      <c r="E2306" s="1">
        <v>-0.00299479166666666</v>
      </c>
      <c r="F2306" s="1">
        <v>315.860931396484</v>
      </c>
      <c r="G2306" s="1">
        <v>19966.884316729</v>
      </c>
      <c r="H2306" s="1">
        <v>-0.001953125</v>
      </c>
      <c r="I2306" s="1">
        <v>0.19705782696007</v>
      </c>
      <c r="J2306" s="1">
        <v>59460.7240676879</v>
      </c>
      <c r="K2306" s="1">
        <v>128753.0</v>
      </c>
      <c r="L2306" s="1">
        <v>366.122009277343</v>
      </c>
      <c r="M2306" s="1">
        <v>0.117893473307291</v>
      </c>
      <c r="N2306" s="1">
        <v>833.446899414062</v>
      </c>
      <c r="O2306" s="1">
        <v>855.251586914062</v>
      </c>
      <c r="P2306" s="1">
        <v>21.8046875</v>
      </c>
      <c r="Q2306" s="1">
        <v>844.349243164062</v>
      </c>
      <c r="R2306" s="1">
        <v>-0.0544921875</v>
      </c>
      <c r="S2306" s="1">
        <v>0.315241834646319</v>
      </c>
      <c r="T2306" s="1">
        <v>0.0</v>
      </c>
      <c r="U2306" s="1">
        <v>0.00420033140107989</v>
      </c>
      <c r="V2306" s="1">
        <v>2.25404960646926</v>
      </c>
      <c r="W2306" s="1">
        <v>0.0</v>
      </c>
      <c r="X2306" s="1">
        <v>0.0794726908206939</v>
      </c>
      <c r="Y2306" s="1">
        <v>0.525780249977736</v>
      </c>
      <c r="Z2306" s="1">
        <v>0.0</v>
      </c>
      <c r="AA2306" s="1">
        <v>0.00767741026356816</v>
      </c>
      <c r="AB2306" s="1">
        <v>2.96554746436837</v>
      </c>
      <c r="AC2306" s="1">
        <v>0.0</v>
      </c>
      <c r="AD2306" s="1">
        <v>0.181010708212852</v>
      </c>
      <c r="AE2306" s="1">
        <v>0.143197511139975</v>
      </c>
      <c r="AF2306" s="1">
        <v>0.0</v>
      </c>
      <c r="AG2306" s="1">
        <v>0.00111136049963533</v>
      </c>
      <c r="AH2306" s="1">
        <v>1.12257096520916</v>
      </c>
      <c r="AI2306" s="1">
        <v>0.0</v>
      </c>
      <c r="AJ2306" s="1">
        <v>0.0220440682023763</v>
      </c>
      <c r="AK2306" s="1">
        <v>333.898792270531</v>
      </c>
    </row>
    <row r="2307" ht="14.25" customHeight="1">
      <c r="A2307" s="1">
        <v>310.149993896484</v>
      </c>
      <c r="B2307" s="1">
        <v>0.386539310216903</v>
      </c>
      <c r="C2307" s="1">
        <v>299.423431396484</v>
      </c>
      <c r="D2307" s="1">
        <v>-622.099999819096</v>
      </c>
      <c r="E2307" s="1">
        <v>-0.00299479166666666</v>
      </c>
      <c r="F2307" s="1">
        <v>315.860931396484</v>
      </c>
      <c r="G2307" s="1">
        <v>20058.9406562285</v>
      </c>
      <c r="H2307" s="1">
        <v>-0.001953125</v>
      </c>
      <c r="I2307" s="1">
        <v>0.197966352393076</v>
      </c>
      <c r="J2307" s="1">
        <v>59410.3730440139</v>
      </c>
      <c r="K2307" s="1">
        <v>128746.0</v>
      </c>
      <c r="L2307" s="1">
        <v>366.189819335937</v>
      </c>
      <c r="M2307" s="1">
        <v>0.119229125976562</v>
      </c>
      <c r="N2307" s="1">
        <v>833.384399414062</v>
      </c>
      <c r="O2307" s="1">
        <v>855.251586914062</v>
      </c>
      <c r="P2307" s="1">
        <v>21.8671875</v>
      </c>
      <c r="Q2307" s="1">
        <v>844.317993164062</v>
      </c>
      <c r="R2307" s="1">
        <v>-0.0545572916666666</v>
      </c>
      <c r="S2307" s="1">
        <v>0.310082170515724</v>
      </c>
      <c r="T2307" s="1">
        <v>0.0</v>
      </c>
      <c r="U2307" s="1">
        <v>0.00418121553957462</v>
      </c>
      <c r="V2307" s="1">
        <v>2.47803166672802</v>
      </c>
      <c r="W2307" s="1">
        <v>0.0</v>
      </c>
      <c r="X2307" s="1">
        <v>0.0791585370898246</v>
      </c>
      <c r="Y2307" s="1">
        <v>0.359784259535272</v>
      </c>
      <c r="Z2307" s="1">
        <v>0.0</v>
      </c>
      <c r="AA2307" s="1">
        <v>0.00769863370805978</v>
      </c>
      <c r="AB2307" s="1">
        <v>3.24743418220162</v>
      </c>
      <c r="AC2307" s="1">
        <v>0.0</v>
      </c>
      <c r="AD2307" s="1">
        <v>0.180289611220359</v>
      </c>
      <c r="AE2307" s="1">
        <v>0.157726950278882</v>
      </c>
      <c r="AF2307" s="1">
        <v>0.0</v>
      </c>
      <c r="AG2307" s="1">
        <v>0.00110949075315147</v>
      </c>
      <c r="AH2307" s="1">
        <v>1.23231246770291</v>
      </c>
      <c r="AI2307" s="1">
        <v>0.0</v>
      </c>
      <c r="AJ2307" s="1">
        <v>0.0220440682023763</v>
      </c>
      <c r="AK2307" s="1">
        <v>333.898792270531</v>
      </c>
    </row>
    <row r="2308" ht="14.25" customHeight="1">
      <c r="A2308" s="1">
        <v>310.149993896484</v>
      </c>
      <c r="B2308" s="1">
        <v>0.385690689086914</v>
      </c>
      <c r="C2308" s="1">
        <v>299.423431396484</v>
      </c>
      <c r="D2308" s="1">
        <v>-622.099999819096</v>
      </c>
      <c r="E2308" s="1">
        <v>-0.003515625</v>
      </c>
      <c r="F2308" s="1">
        <v>315.657806396484</v>
      </c>
      <c r="G2308" s="1">
        <v>20085.242467514</v>
      </c>
      <c r="H2308" s="1">
        <v>-0.00794270833333333</v>
      </c>
      <c r="I2308" s="1">
        <v>0.198225931088221</v>
      </c>
      <c r="J2308" s="1">
        <v>59448.1400370597</v>
      </c>
      <c r="K2308" s="1">
        <v>128764.0</v>
      </c>
      <c r="L2308" s="1">
        <v>366.140502929687</v>
      </c>
      <c r="M2308" s="1">
        <v>0.114399210611979</v>
      </c>
      <c r="N2308" s="1">
        <v>833.384399414062</v>
      </c>
      <c r="O2308" s="1">
        <v>855.275024414062</v>
      </c>
      <c r="P2308" s="1">
        <v>21.890625</v>
      </c>
      <c r="Q2308" s="1">
        <v>844.329711914062</v>
      </c>
      <c r="R2308" s="1">
        <v>-0.0546875</v>
      </c>
      <c r="S2308" s="1">
        <v>0.310082170515724</v>
      </c>
      <c r="T2308" s="1">
        <v>0.0</v>
      </c>
      <c r="U2308" s="1">
        <v>0.00418121553957462</v>
      </c>
      <c r="V2308" s="1">
        <v>2.47803166672802</v>
      </c>
      <c r="W2308" s="1">
        <v>0.0</v>
      </c>
      <c r="X2308" s="1">
        <v>0.0791585370898246</v>
      </c>
      <c r="Y2308" s="1">
        <v>0.359784259535272</v>
      </c>
      <c r="Z2308" s="1">
        <v>0.0</v>
      </c>
      <c r="AA2308" s="1">
        <v>0.00769863370805978</v>
      </c>
      <c r="AB2308" s="1">
        <v>3.24743418220162</v>
      </c>
      <c r="AC2308" s="1">
        <v>0.0</v>
      </c>
      <c r="AD2308" s="1">
        <v>0.180289611220359</v>
      </c>
      <c r="AE2308" s="1">
        <v>0.157726950278882</v>
      </c>
      <c r="AF2308" s="1">
        <v>0.0</v>
      </c>
      <c r="AG2308" s="1">
        <v>0.00110949075315147</v>
      </c>
      <c r="AH2308" s="1">
        <v>1.23231246770291</v>
      </c>
      <c r="AI2308" s="1">
        <v>0.0</v>
      </c>
      <c r="AJ2308" s="1">
        <v>0.0219712350517511</v>
      </c>
      <c r="AK2308" s="1">
        <v>333.898792270531</v>
      </c>
    </row>
    <row r="2309" ht="14.25" customHeight="1">
      <c r="A2309" s="1">
        <v>310.149993896484</v>
      </c>
      <c r="B2309" s="1">
        <v>0.386508703231811</v>
      </c>
      <c r="C2309" s="1">
        <v>299.423431396484</v>
      </c>
      <c r="D2309" s="1">
        <v>-622.099999819096</v>
      </c>
      <c r="E2309" s="1">
        <v>-0.003515625</v>
      </c>
      <c r="F2309" s="1">
        <v>315.587493896484</v>
      </c>
      <c r="G2309" s="1">
        <v>20032.6388449429</v>
      </c>
      <c r="H2309" s="1">
        <v>-0.008984375</v>
      </c>
      <c r="I2309" s="1">
        <v>0.197706773697932</v>
      </c>
      <c r="J2309" s="1">
        <v>59460.7240676879</v>
      </c>
      <c r="K2309" s="1">
        <v>128762.0</v>
      </c>
      <c r="L2309" s="1">
        <v>366.15283203125</v>
      </c>
      <c r="M2309" s="1">
        <v>0.117071024576822</v>
      </c>
      <c r="N2309" s="1">
        <v>833.314086914062</v>
      </c>
      <c r="O2309" s="1">
        <v>855.298461914062</v>
      </c>
      <c r="P2309" s="1">
        <v>21.984375</v>
      </c>
      <c r="Q2309" s="1">
        <v>844.306274414062</v>
      </c>
      <c r="R2309" s="1">
        <v>-0.055078125</v>
      </c>
      <c r="S2309" s="1">
        <v>0.512884382297538</v>
      </c>
      <c r="T2309" s="1">
        <v>0.0</v>
      </c>
      <c r="U2309" s="1">
        <v>0.00430864933878183</v>
      </c>
      <c r="V2309" s="1">
        <v>1.98269244201161</v>
      </c>
      <c r="W2309" s="1">
        <v>0.0</v>
      </c>
      <c r="X2309" s="1">
        <v>0.0790287479758262</v>
      </c>
      <c r="Y2309" s="1">
        <v>0.669229001731406</v>
      </c>
      <c r="Z2309" s="1">
        <v>0.0</v>
      </c>
      <c r="AA2309" s="1">
        <v>0.00797314383089542</v>
      </c>
      <c r="AB2309" s="1">
        <v>2.58004765347317</v>
      </c>
      <c r="AC2309" s="1">
        <v>0.0</v>
      </c>
      <c r="AD2309" s="1">
        <v>0.178327336907386</v>
      </c>
      <c r="AE2309" s="1">
        <v>0.244279528609342</v>
      </c>
      <c r="AF2309" s="1">
        <v>0.0</v>
      </c>
      <c r="AG2309" s="1">
        <v>0.0011383406817913</v>
      </c>
      <c r="AH2309" s="1">
        <v>0.977758966144716</v>
      </c>
      <c r="AI2309" s="1">
        <v>0.0</v>
      </c>
      <c r="AJ2309" s="1">
        <v>0.021856041625142</v>
      </c>
      <c r="AK2309" s="1">
        <v>333.898792270531</v>
      </c>
    </row>
    <row r="2310" ht="14.25" customHeight="1">
      <c r="A2310" s="1">
        <v>310.149993896484</v>
      </c>
      <c r="B2310" s="1">
        <v>0.386285364627838</v>
      </c>
      <c r="C2310" s="1">
        <v>299.384368896484</v>
      </c>
      <c r="D2310" s="1">
        <v>-622.099999819096</v>
      </c>
      <c r="E2310" s="1">
        <v>-0.00403645833333333</v>
      </c>
      <c r="F2310" s="1">
        <v>315.587493896484</v>
      </c>
      <c r="G2310" s="1">
        <v>20085.242467514</v>
      </c>
      <c r="H2310" s="1">
        <v>-0.008984375</v>
      </c>
      <c r="I2310" s="1">
        <v>0.198225931088221</v>
      </c>
      <c r="J2310" s="1">
        <v>59460.7240676879</v>
      </c>
      <c r="K2310" s="1">
        <v>128780.0</v>
      </c>
      <c r="L2310" s="1">
        <v>366.282348632812</v>
      </c>
      <c r="M2310" s="1">
        <v>0.120771280924479</v>
      </c>
      <c r="N2310" s="1">
        <v>833.384399414062</v>
      </c>
      <c r="O2310" s="1">
        <v>855.298461914062</v>
      </c>
      <c r="P2310" s="1">
        <v>21.9140625</v>
      </c>
      <c r="Q2310" s="1">
        <v>844.341430664062</v>
      </c>
      <c r="R2310" s="1">
        <v>-0.0543619791666666</v>
      </c>
      <c r="S2310" s="1">
        <v>0.472169773593672</v>
      </c>
      <c r="T2310" s="1">
        <v>0.0</v>
      </c>
      <c r="U2310" s="1">
        <v>0.00438033603131771</v>
      </c>
      <c r="V2310" s="1">
        <v>2.06404950532461</v>
      </c>
      <c r="W2310" s="1">
        <v>0.0</v>
      </c>
      <c r="X2310" s="1">
        <v>0.0778680294752121</v>
      </c>
      <c r="Y2310" s="1">
        <v>0.632290808255692</v>
      </c>
      <c r="Z2310" s="1">
        <v>0.0</v>
      </c>
      <c r="AA2310" s="1">
        <v>0.00816861912608146</v>
      </c>
      <c r="AB2310" s="1">
        <v>2.79143302942138</v>
      </c>
      <c r="AC2310" s="1">
        <v>0.0</v>
      </c>
      <c r="AD2310" s="1">
        <v>0.174497872591018</v>
      </c>
      <c r="AE2310" s="1">
        <v>0.229904819477755</v>
      </c>
      <c r="AF2310" s="1">
        <v>0.0</v>
      </c>
      <c r="AG2310" s="1">
        <v>0.00115363392978906</v>
      </c>
      <c r="AH2310" s="1">
        <v>1.02381416383172</v>
      </c>
      <c r="AI2310" s="1">
        <v>0.0</v>
      </c>
      <c r="AJ2310" s="1">
        <v>0.0214794538915157</v>
      </c>
      <c r="AK2310" s="1">
        <v>333.898792270531</v>
      </c>
    </row>
    <row r="2311" ht="14.25" customHeight="1">
      <c r="A2311" s="1">
        <v>310.149993896484</v>
      </c>
      <c r="B2311" s="1">
        <v>0.38689562678337</v>
      </c>
      <c r="C2311" s="1">
        <v>299.384368896484</v>
      </c>
      <c r="D2311" s="1">
        <v>-622.099999819096</v>
      </c>
      <c r="E2311" s="1">
        <v>-0.00338541666666666</v>
      </c>
      <c r="F2311" s="1">
        <v>315.540618896484</v>
      </c>
      <c r="G2311" s="1">
        <v>20190.4497126562</v>
      </c>
      <c r="H2311" s="1">
        <v>-0.008984375</v>
      </c>
      <c r="I2311" s="1">
        <v>0.1992642458688</v>
      </c>
      <c r="J2311" s="1">
        <v>59234.1295599937</v>
      </c>
      <c r="K2311" s="1">
        <v>128794.0</v>
      </c>
      <c r="L2311" s="1">
        <v>366.15283203125</v>
      </c>
      <c r="M2311" s="1">
        <v>0.117174275716145</v>
      </c>
      <c r="N2311" s="1">
        <v>833.384399414062</v>
      </c>
      <c r="O2311" s="1">
        <v>855.267211914062</v>
      </c>
      <c r="P2311" s="1">
        <v>21.8828125</v>
      </c>
      <c r="Q2311" s="1">
        <v>844.325805664062</v>
      </c>
      <c r="R2311" s="1">
        <v>-0.0546875</v>
      </c>
      <c r="S2311" s="1">
        <v>0.526583929376783</v>
      </c>
      <c r="T2311" s="1">
        <v>0.0</v>
      </c>
      <c r="U2311" s="1">
        <v>0.00453224312514066</v>
      </c>
      <c r="V2311" s="1">
        <v>2.21268285188377</v>
      </c>
      <c r="W2311" s="1">
        <v>0.0</v>
      </c>
      <c r="X2311" s="1">
        <v>0.0766519904136657</v>
      </c>
      <c r="Y2311" s="1">
        <v>0.646620431539555</v>
      </c>
      <c r="Z2311" s="1">
        <v>0.0</v>
      </c>
      <c r="AA2311" s="1">
        <v>0.00835744850337505</v>
      </c>
      <c r="AB2311" s="1">
        <v>2.86250140428466</v>
      </c>
      <c r="AC2311" s="1">
        <v>0.0</v>
      </c>
      <c r="AD2311" s="1">
        <v>0.17154549062252</v>
      </c>
      <c r="AE2311" s="1">
        <v>0.234856066236619</v>
      </c>
      <c r="AF2311" s="1">
        <v>0.0</v>
      </c>
      <c r="AG2311" s="1">
        <v>0.0011745230294764</v>
      </c>
      <c r="AH2311" s="1">
        <v>1.09025265995405</v>
      </c>
      <c r="AI2311" s="1">
        <v>0.0</v>
      </c>
      <c r="AJ2311" s="1">
        <v>0.0211184304207563</v>
      </c>
      <c r="AK2311" s="1">
        <v>333.898792270531</v>
      </c>
    </row>
    <row r="2312" ht="14.25" customHeight="1">
      <c r="A2312" s="1">
        <v>310.149993896484</v>
      </c>
      <c r="B2312" s="1">
        <v>0.386672794818878</v>
      </c>
      <c r="C2312" s="1">
        <v>299.415618896484</v>
      </c>
      <c r="D2312" s="1">
        <v>-622.099999819096</v>
      </c>
      <c r="E2312" s="1">
        <v>-0.00286458333333333</v>
      </c>
      <c r="F2312" s="1">
        <v>315.493743896484</v>
      </c>
      <c r="G2312" s="1">
        <v>19927.4315998007</v>
      </c>
      <c r="H2312" s="1">
        <v>-0.009765625</v>
      </c>
      <c r="I2312" s="1">
        <v>0.196668458917353</v>
      </c>
      <c r="J2312" s="1">
        <v>59448.1400370597</v>
      </c>
      <c r="K2312" s="1">
        <v>128788.0</v>
      </c>
      <c r="L2312" s="1">
        <v>366.189819335937</v>
      </c>
      <c r="M2312" s="1">
        <v>0.118818155924479</v>
      </c>
      <c r="N2312" s="1">
        <v>833.384399414062</v>
      </c>
      <c r="O2312" s="1">
        <v>855.267211914062</v>
      </c>
      <c r="P2312" s="1">
        <v>21.8828125</v>
      </c>
      <c r="Q2312" s="1">
        <v>844.325805664062</v>
      </c>
      <c r="R2312" s="1">
        <v>-0.0552083333333333</v>
      </c>
      <c r="S2312" s="1">
        <v>0.312544172174155</v>
      </c>
      <c r="T2312" s="1">
        <v>0.0</v>
      </c>
      <c r="U2312" s="1">
        <v>0.00453986600041389</v>
      </c>
      <c r="V2312" s="1">
        <v>2.30497276930169</v>
      </c>
      <c r="W2312" s="1">
        <v>0.0</v>
      </c>
      <c r="X2312" s="1">
        <v>0.0762719511985778</v>
      </c>
      <c r="Y2312" s="1">
        <v>0.528329353248838</v>
      </c>
      <c r="Z2312" s="1">
        <v>0.0</v>
      </c>
      <c r="AA2312" s="1">
        <v>0.00840060040354728</v>
      </c>
      <c r="AB2312" s="1">
        <v>2.982272573456</v>
      </c>
      <c r="AC2312" s="1">
        <v>0.0</v>
      </c>
      <c r="AD2312" s="1">
        <v>0.171852335333824</v>
      </c>
      <c r="AE2312" s="1">
        <v>0.159278130633318</v>
      </c>
      <c r="AF2312" s="1">
        <v>0.0</v>
      </c>
      <c r="AG2312" s="1">
        <v>0.00117192009929567</v>
      </c>
      <c r="AH2312" s="1">
        <v>1.14551182761238</v>
      </c>
      <c r="AI2312" s="1">
        <v>0.0</v>
      </c>
      <c r="AJ2312" s="1">
        <v>0.0210969727486372</v>
      </c>
      <c r="AK2312" s="1">
        <v>333.898792270531</v>
      </c>
    </row>
    <row r="2313" ht="14.25" customHeight="1">
      <c r="A2313" s="1">
        <v>310.149993896484</v>
      </c>
      <c r="B2313" s="1">
        <v>0.38661640882492</v>
      </c>
      <c r="C2313" s="1">
        <v>299.384368896484</v>
      </c>
      <c r="D2313" s="1">
        <v>-622.099999819096</v>
      </c>
      <c r="E2313" s="1">
        <v>-0.00338541666666666</v>
      </c>
      <c r="F2313" s="1">
        <v>315.493743896484</v>
      </c>
      <c r="G2313" s="1">
        <v>20006.3370336574</v>
      </c>
      <c r="H2313" s="1">
        <v>-0.0109375</v>
      </c>
      <c r="I2313" s="1">
        <v>0.197447195002787</v>
      </c>
      <c r="J2313" s="1">
        <v>60115.3395295143</v>
      </c>
      <c r="K2313" s="1">
        <v>128781.0</v>
      </c>
      <c r="L2313" s="1">
        <v>366.15283203125</v>
      </c>
      <c r="M2313" s="1">
        <v>0.117893473307291</v>
      </c>
      <c r="N2313" s="1">
        <v>833.415649414062</v>
      </c>
      <c r="O2313" s="1">
        <v>855.267211914062</v>
      </c>
      <c r="P2313" s="1">
        <v>21.8515625</v>
      </c>
      <c r="Q2313" s="1">
        <v>844.341430664062</v>
      </c>
      <c r="R2313" s="1">
        <v>-0.0548828125</v>
      </c>
      <c r="S2313" s="1">
        <v>0.419040538413465</v>
      </c>
      <c r="T2313" s="1">
        <v>0.0</v>
      </c>
      <c r="U2313" s="1">
        <v>0.00454690679907798</v>
      </c>
      <c r="V2313" s="1">
        <v>2.08229645447158</v>
      </c>
      <c r="W2313" s="1">
        <v>0.0</v>
      </c>
      <c r="X2313" s="1">
        <v>0.0759245827794075</v>
      </c>
      <c r="Y2313" s="1">
        <v>0.60781250213812</v>
      </c>
      <c r="Z2313" s="1">
        <v>0.0</v>
      </c>
      <c r="AA2313" s="1">
        <v>0.00855125859379768</v>
      </c>
      <c r="AB2313" s="1">
        <v>2.70280761252441</v>
      </c>
      <c r="AC2313" s="1">
        <v>0.0</v>
      </c>
      <c r="AD2313" s="1">
        <v>0.170305952429771</v>
      </c>
      <c r="AE2313" s="1">
        <v>0.207773781059667</v>
      </c>
      <c r="AF2313" s="1">
        <v>0.0</v>
      </c>
      <c r="AG2313" s="1">
        <v>0.0011713218409568</v>
      </c>
      <c r="AH2313" s="1">
        <v>1.03447623188418</v>
      </c>
      <c r="AI2313" s="1">
        <v>0.0</v>
      </c>
      <c r="AJ2313" s="1">
        <v>0.02093649469316</v>
      </c>
      <c r="AK2313" s="1">
        <v>333.898792270531</v>
      </c>
    </row>
    <row r="2314" ht="14.25" customHeight="1">
      <c r="A2314" s="1">
        <v>310.149993896484</v>
      </c>
      <c r="B2314" s="1">
        <v>0.387393832206726</v>
      </c>
      <c r="C2314" s="1">
        <v>299.384368896484</v>
      </c>
      <c r="D2314" s="1">
        <v>-622.099999819096</v>
      </c>
      <c r="E2314" s="1">
        <v>-0.00338541666666666</v>
      </c>
      <c r="F2314" s="1">
        <v>315.634368896484</v>
      </c>
      <c r="G2314" s="1">
        <v>20058.9406562285</v>
      </c>
      <c r="H2314" s="1">
        <v>-0.00755208333333333</v>
      </c>
      <c r="I2314" s="1">
        <v>0.197966352393076</v>
      </c>
      <c r="J2314" s="1">
        <v>59448.1400370597</v>
      </c>
      <c r="K2314" s="1">
        <v>128795.0</v>
      </c>
      <c r="L2314" s="1">
        <v>366.15283203125</v>
      </c>
      <c r="M2314" s="1">
        <v>0.117482503255208</v>
      </c>
      <c r="N2314" s="1">
        <v>833.415649414062</v>
      </c>
      <c r="O2314" s="1">
        <v>855.267211914062</v>
      </c>
      <c r="P2314" s="1">
        <v>21.8515625</v>
      </c>
      <c r="Q2314" s="1">
        <v>844.341430664062</v>
      </c>
      <c r="R2314" s="1">
        <v>-0.0548828125</v>
      </c>
      <c r="S2314" s="1">
        <v>0.343651511864527</v>
      </c>
      <c r="T2314" s="1">
        <v>0.0</v>
      </c>
      <c r="U2314" s="1">
        <v>0.00448475312441587</v>
      </c>
      <c r="V2314" s="1">
        <v>2.29488797056157</v>
      </c>
      <c r="W2314" s="1">
        <v>0.0</v>
      </c>
      <c r="X2314" s="1">
        <v>0.0758541896939277</v>
      </c>
      <c r="Y2314" s="1">
        <v>0.367996197582748</v>
      </c>
      <c r="Z2314" s="1">
        <v>0.0</v>
      </c>
      <c r="AA2314" s="1">
        <v>0.00853185355663299</v>
      </c>
      <c r="AB2314" s="1">
        <v>2.95301669162982</v>
      </c>
      <c r="AC2314" s="1">
        <v>0.0</v>
      </c>
      <c r="AD2314" s="1">
        <v>0.17049716413021</v>
      </c>
      <c r="AE2314" s="1">
        <v>0.197178610558169</v>
      </c>
      <c r="AF2314" s="1">
        <v>0.0</v>
      </c>
      <c r="AG2314" s="1">
        <v>0.00116493122186511</v>
      </c>
      <c r="AH2314" s="1">
        <v>1.14826502954258</v>
      </c>
      <c r="AI2314" s="1">
        <v>0.0</v>
      </c>
      <c r="AJ2314" s="1">
        <v>0.0209556818008422</v>
      </c>
      <c r="AK2314" s="1">
        <v>333.898792270531</v>
      </c>
    </row>
    <row r="2315" ht="14.25" customHeight="1">
      <c r="A2315" s="1">
        <v>310.149993896484</v>
      </c>
      <c r="B2315" s="1">
        <v>0.388213813304901</v>
      </c>
      <c r="C2315" s="1">
        <v>299.376556396484</v>
      </c>
      <c r="D2315" s="1">
        <v>-622.099999819096</v>
      </c>
      <c r="E2315" s="1">
        <v>-0.00377604166666666</v>
      </c>
      <c r="F2315" s="1">
        <v>315.634368896484</v>
      </c>
      <c r="G2315" s="1">
        <v>20058.9406562285</v>
      </c>
      <c r="H2315" s="1">
        <v>-0.00755208333333333</v>
      </c>
      <c r="I2315" s="1">
        <v>0.197966352393076</v>
      </c>
      <c r="J2315" s="1">
        <v>59372.6060509681</v>
      </c>
      <c r="K2315" s="1">
        <v>128784.0</v>
      </c>
      <c r="L2315" s="1">
        <v>366.195983886718</v>
      </c>
      <c r="M2315" s="1">
        <v>0.116659545898437</v>
      </c>
      <c r="N2315" s="1">
        <v>833.439086914062</v>
      </c>
      <c r="O2315" s="1">
        <v>855.267211914062</v>
      </c>
      <c r="P2315" s="1">
        <v>21.828125</v>
      </c>
      <c r="Q2315" s="1">
        <v>844.353149414062</v>
      </c>
      <c r="R2315" s="1">
        <v>-0.0545572916666666</v>
      </c>
      <c r="S2315" s="1">
        <v>0.500097100612181</v>
      </c>
      <c r="T2315" s="1">
        <v>0.0</v>
      </c>
      <c r="U2315" s="1">
        <v>0.00457826210185885</v>
      </c>
      <c r="V2315" s="1">
        <v>2.16528298791568</v>
      </c>
      <c r="W2315" s="1">
        <v>0.0</v>
      </c>
      <c r="X2315" s="1">
        <v>0.074080117046833</v>
      </c>
      <c r="Y2315" s="1">
        <v>0.54456347758378</v>
      </c>
      <c r="Z2315" s="1">
        <v>0.0</v>
      </c>
      <c r="AA2315" s="1">
        <v>0.00849918369203806</v>
      </c>
      <c r="AB2315" s="1">
        <v>2.85303618311853</v>
      </c>
      <c r="AC2315" s="1">
        <v>0.0</v>
      </c>
      <c r="AD2315" s="1">
        <v>0.16626101732254</v>
      </c>
      <c r="AE2315" s="1">
        <v>0.269791165089316</v>
      </c>
      <c r="AF2315" s="1">
        <v>0.0</v>
      </c>
      <c r="AG2315" s="1">
        <v>0.00121197570115327</v>
      </c>
      <c r="AH2315" s="1">
        <v>1.08431874065738</v>
      </c>
      <c r="AI2315" s="1">
        <v>0.0</v>
      </c>
      <c r="AJ2315" s="1">
        <v>0.0204415991902351</v>
      </c>
      <c r="AK2315" s="1">
        <v>333.898792270531</v>
      </c>
    </row>
    <row r="2316" ht="14.25" customHeight="1">
      <c r="A2316" s="1">
        <v>310.149993896484</v>
      </c>
      <c r="B2316" s="1">
        <v>0.388159275054931</v>
      </c>
      <c r="C2316" s="1">
        <v>299.353118896484</v>
      </c>
      <c r="D2316" s="1">
        <v>-622.099999819096</v>
      </c>
      <c r="E2316" s="1">
        <v>-0.00377604166666666</v>
      </c>
      <c r="F2316" s="1">
        <v>315.814056396484</v>
      </c>
      <c r="G2316" s="1">
        <v>20032.6388449429</v>
      </c>
      <c r="H2316" s="1">
        <v>-0.00338541666666666</v>
      </c>
      <c r="I2316" s="1">
        <v>0.197706773697932</v>
      </c>
      <c r="J2316" s="1">
        <v>59410.3730440139</v>
      </c>
      <c r="K2316" s="1">
        <v>128811.0</v>
      </c>
      <c r="L2316" s="1">
        <v>366.146667480468</v>
      </c>
      <c r="M2316" s="1">
        <v>0.116660054524739</v>
      </c>
      <c r="N2316" s="1">
        <v>833.439086914062</v>
      </c>
      <c r="O2316" s="1">
        <v>855.251586914062</v>
      </c>
      <c r="P2316" s="1">
        <v>21.8125</v>
      </c>
      <c r="Q2316" s="1">
        <v>844.345336914062</v>
      </c>
      <c r="R2316" s="1">
        <v>-0.0545572916666666</v>
      </c>
      <c r="S2316" s="1">
        <v>0.523615545054501</v>
      </c>
      <c r="T2316" s="1">
        <v>0.0</v>
      </c>
      <c r="U2316" s="1">
        <v>0.00468035927042365</v>
      </c>
      <c r="V2316" s="1">
        <v>2.43512878872133</v>
      </c>
      <c r="W2316" s="1">
        <v>0.0</v>
      </c>
      <c r="X2316" s="1">
        <v>0.0739545226097107</v>
      </c>
      <c r="Y2316" s="1">
        <v>0.607373318853862</v>
      </c>
      <c r="Z2316" s="1">
        <v>0.0</v>
      </c>
      <c r="AA2316" s="1">
        <v>0.00857765041291713</v>
      </c>
      <c r="AB2316" s="1">
        <v>3.22981130663157</v>
      </c>
      <c r="AC2316" s="1">
        <v>0.0</v>
      </c>
      <c r="AD2316" s="1">
        <v>0.167456477880477</v>
      </c>
      <c r="AE2316" s="1">
        <v>0.278294314689029</v>
      </c>
      <c r="AF2316" s="1">
        <v>0.0</v>
      </c>
      <c r="AG2316" s="1">
        <v>0.00125089520588517</v>
      </c>
      <c r="AH2316" s="1">
        <v>1.20947899405949</v>
      </c>
      <c r="AI2316" s="1">
        <v>0.0</v>
      </c>
      <c r="AJ2316" s="1">
        <v>0.0205009169876575</v>
      </c>
      <c r="AK2316" s="1">
        <v>333.898792270531</v>
      </c>
    </row>
    <row r="2317" ht="14.25" customHeight="1">
      <c r="A2317" s="1">
        <v>310.149993896484</v>
      </c>
      <c r="B2317" s="1">
        <v>0.389146983623504</v>
      </c>
      <c r="C2317" s="1">
        <v>299.353118896484</v>
      </c>
      <c r="D2317" s="1">
        <v>-622.099999819096</v>
      </c>
      <c r="E2317" s="1">
        <v>-0.00377604166666666</v>
      </c>
      <c r="F2317" s="1">
        <v>316.009368896484</v>
      </c>
      <c r="G2317" s="1">
        <v>20111.5442787995</v>
      </c>
      <c r="H2317" s="1">
        <v>6.51041666666666E-4</v>
      </c>
      <c r="I2317" s="1">
        <v>0.198485509783366</v>
      </c>
      <c r="J2317" s="1">
        <v>59636.9675517082</v>
      </c>
      <c r="K2317" s="1">
        <v>128844.0</v>
      </c>
      <c r="L2317" s="1">
        <v>366.282348632812</v>
      </c>
      <c r="M2317" s="1">
        <v>0.118304443359375</v>
      </c>
      <c r="N2317" s="1">
        <v>833.360961914062</v>
      </c>
      <c r="O2317" s="1">
        <v>855.251586914062</v>
      </c>
      <c r="P2317" s="1">
        <v>21.890625</v>
      </c>
      <c r="Q2317" s="1">
        <v>844.306274414062</v>
      </c>
      <c r="R2317" s="1">
        <v>-0.0557942708333333</v>
      </c>
      <c r="S2317" s="1">
        <v>0.462352898390878</v>
      </c>
      <c r="T2317" s="1">
        <v>0.0</v>
      </c>
      <c r="U2317" s="1">
        <v>0.00472306925803422</v>
      </c>
      <c r="V2317" s="1">
        <v>2.53414402316301</v>
      </c>
      <c r="W2317" s="1">
        <v>0.0</v>
      </c>
      <c r="X2317" s="1">
        <v>0.0737268924713134</v>
      </c>
      <c r="Y2317" s="1">
        <v>0.539903675540713</v>
      </c>
      <c r="Z2317" s="1">
        <v>0.0</v>
      </c>
      <c r="AA2317" s="1">
        <v>0.00850473251193761</v>
      </c>
      <c r="AB2317" s="1">
        <v>3.20786535660804</v>
      </c>
      <c r="AC2317" s="1">
        <v>0.0</v>
      </c>
      <c r="AD2317" s="1">
        <v>0.168490394949913</v>
      </c>
      <c r="AE2317" s="1">
        <v>0.223819468352063</v>
      </c>
      <c r="AF2317" s="1">
        <v>0.0</v>
      </c>
      <c r="AG2317" s="1">
        <v>0.00126181100495159</v>
      </c>
      <c r="AH2317" s="1">
        <v>1.25778840013432</v>
      </c>
      <c r="AI2317" s="1">
        <v>0.0</v>
      </c>
      <c r="AJ2317" s="1">
        <v>0.0205783862620592</v>
      </c>
      <c r="AK2317" s="1">
        <v>333.898792270531</v>
      </c>
    </row>
    <row r="2318" ht="14.25" customHeight="1">
      <c r="A2318" s="1">
        <v>310.149993896484</v>
      </c>
      <c r="B2318" s="1">
        <v>0.388551533222198</v>
      </c>
      <c r="C2318" s="1">
        <v>299.439056396484</v>
      </c>
      <c r="D2318" s="1">
        <v>-622.099999819096</v>
      </c>
      <c r="E2318" s="1">
        <v>-0.00247395833333333</v>
      </c>
      <c r="F2318" s="1">
        <v>316.009368896484</v>
      </c>
      <c r="G2318" s="1">
        <v>20085.242467514</v>
      </c>
      <c r="H2318" s="1">
        <v>6.51041666666666E-4</v>
      </c>
      <c r="I2318" s="1">
        <v>0.198225931088221</v>
      </c>
      <c r="J2318" s="1">
        <v>59662.1430635452</v>
      </c>
      <c r="K2318" s="1">
        <v>128862.0</v>
      </c>
      <c r="L2318" s="1">
        <v>366.337829589843</v>
      </c>
      <c r="M2318" s="1">
        <v>0.11902364095052</v>
      </c>
      <c r="N2318" s="1">
        <v>833.360961914062</v>
      </c>
      <c r="O2318" s="1">
        <v>855.204711914062</v>
      </c>
      <c r="P2318" s="1">
        <v>21.84375</v>
      </c>
      <c r="Q2318" s="1">
        <v>844.282836914062</v>
      </c>
      <c r="R2318" s="1">
        <v>-0.05546875</v>
      </c>
      <c r="S2318" s="1">
        <v>0.337146469420163</v>
      </c>
      <c r="T2318" s="1">
        <v>0.0</v>
      </c>
      <c r="U2318" s="1">
        <v>0.00467613106593489</v>
      </c>
      <c r="V2318" s="1">
        <v>1.95487330675823</v>
      </c>
      <c r="W2318" s="1">
        <v>0.0</v>
      </c>
      <c r="X2318" s="1">
        <v>0.0728715136647224</v>
      </c>
      <c r="Y2318" s="1">
        <v>0.58309684324979</v>
      </c>
      <c r="Z2318" s="1">
        <v>0.0</v>
      </c>
      <c r="AA2318" s="1">
        <v>0.00855246372520923</v>
      </c>
      <c r="AB2318" s="1">
        <v>2.52145927476703</v>
      </c>
      <c r="AC2318" s="1">
        <v>0.0</v>
      </c>
      <c r="AD2318" s="1">
        <v>0.164946436882019</v>
      </c>
      <c r="AE2318" s="1">
        <v>0.166314676043877</v>
      </c>
      <c r="AF2318" s="1">
        <v>0.0</v>
      </c>
      <c r="AG2318" s="1">
        <v>0.00124513288028538</v>
      </c>
      <c r="AH2318" s="1">
        <v>0.966872054135424</v>
      </c>
      <c r="AI2318" s="1">
        <v>0.0</v>
      </c>
      <c r="AJ2318" s="1">
        <v>0.0202415697276592</v>
      </c>
      <c r="AK2318" s="1">
        <v>333.898792270531</v>
      </c>
    </row>
    <row r="2319" ht="14.25" customHeight="1">
      <c r="A2319" s="1">
        <v>310.149993896484</v>
      </c>
      <c r="B2319" s="1">
        <v>0.387705236673355</v>
      </c>
      <c r="C2319" s="1">
        <v>299.439056396484</v>
      </c>
      <c r="D2319" s="1">
        <v>-622.099999819096</v>
      </c>
      <c r="E2319" s="1">
        <v>-0.00286458333333333</v>
      </c>
      <c r="F2319" s="1">
        <v>316.103118896484</v>
      </c>
      <c r="G2319" s="1">
        <v>20072.0915618712</v>
      </c>
      <c r="H2319" s="1">
        <v>0.00182291666666666</v>
      </c>
      <c r="I2319" s="1">
        <v>0.198096141740649</v>
      </c>
      <c r="J2319" s="1">
        <v>59699.910056591</v>
      </c>
      <c r="K2319" s="1">
        <v>128817.0</v>
      </c>
      <c r="L2319" s="1">
        <v>366.350158691406</v>
      </c>
      <c r="M2319" s="1">
        <v>0.119434611002604</v>
      </c>
      <c r="N2319" s="1">
        <v>833.345336914062</v>
      </c>
      <c r="O2319" s="1">
        <v>855.204711914062</v>
      </c>
      <c r="P2319" s="1">
        <v>21.859375</v>
      </c>
      <c r="Q2319" s="1">
        <v>844.275024414062</v>
      </c>
      <c r="R2319" s="1">
        <v>-0.0557291666666666</v>
      </c>
      <c r="S2319" s="1">
        <v>0.355275674925403</v>
      </c>
      <c r="T2319" s="1">
        <v>0.0</v>
      </c>
      <c r="U2319" s="1">
        <v>0.00465019093826413</v>
      </c>
      <c r="V2319" s="1">
        <v>2.93395356498618</v>
      </c>
      <c r="W2319" s="1">
        <v>0.0</v>
      </c>
      <c r="X2319" s="1">
        <v>0.074735552072525</v>
      </c>
      <c r="Y2319" s="1">
        <v>0.452012804373937</v>
      </c>
      <c r="Z2319" s="1">
        <v>0.0</v>
      </c>
      <c r="AA2319" s="1">
        <v>0.00843958463519811</v>
      </c>
      <c r="AB2319" s="1">
        <v>3.75437474856186</v>
      </c>
      <c r="AC2319" s="1">
        <v>0.0</v>
      </c>
      <c r="AD2319" s="1">
        <v>0.169951438903808</v>
      </c>
      <c r="AE2319" s="1">
        <v>0.163008707671208</v>
      </c>
      <c r="AF2319" s="1">
        <v>0.0</v>
      </c>
      <c r="AG2319" s="1">
        <v>0.00123802642337977</v>
      </c>
      <c r="AH2319" s="1">
        <v>1.45648181401943</v>
      </c>
      <c r="AI2319" s="1">
        <v>0.0</v>
      </c>
      <c r="AJ2319" s="1">
        <v>0.0208826828747987</v>
      </c>
      <c r="AK2319" s="1">
        <v>333.898792270531</v>
      </c>
    </row>
    <row r="2320" ht="14.25" customHeight="1">
      <c r="A2320" s="1">
        <v>310.149993896484</v>
      </c>
      <c r="B2320" s="1">
        <v>0.387483298778533</v>
      </c>
      <c r="C2320" s="1">
        <v>299.384368896484</v>
      </c>
      <c r="D2320" s="1">
        <v>-622.099999819096</v>
      </c>
      <c r="E2320" s="1">
        <v>-0.00377604166666666</v>
      </c>
      <c r="F2320" s="1">
        <v>316.103118896484</v>
      </c>
      <c r="G2320" s="1">
        <v>20164.1479013706</v>
      </c>
      <c r="H2320" s="1">
        <v>0.00182291666666666</v>
      </c>
      <c r="I2320" s="1">
        <v>0.199004667173655</v>
      </c>
      <c r="J2320" s="1">
        <v>60115.3395295143</v>
      </c>
      <c r="K2320" s="1">
        <v>128875.0</v>
      </c>
      <c r="L2320" s="1">
        <v>366.393341064453</v>
      </c>
      <c r="M2320" s="1">
        <v>0.116865539550781</v>
      </c>
      <c r="N2320" s="1">
        <v>833.392211914062</v>
      </c>
      <c r="O2320" s="1">
        <v>855.196899414062</v>
      </c>
      <c r="P2320" s="1">
        <v>21.8046875</v>
      </c>
      <c r="Q2320" s="1">
        <v>844.294555664062</v>
      </c>
      <c r="R2320" s="1">
        <v>-0.0552734375</v>
      </c>
      <c r="S2320" s="1">
        <v>0.523015602352314</v>
      </c>
      <c r="T2320" s="1">
        <v>0.0</v>
      </c>
      <c r="U2320" s="1">
        <v>0.00478281127288937</v>
      </c>
      <c r="V2320" s="1">
        <v>1.86100320356792</v>
      </c>
      <c r="W2320" s="1">
        <v>0.0</v>
      </c>
      <c r="X2320" s="1">
        <v>0.0754799768328666</v>
      </c>
      <c r="Y2320" s="1">
        <v>0.652831641015173</v>
      </c>
      <c r="Z2320" s="1">
        <v>0.0</v>
      </c>
      <c r="AA2320" s="1">
        <v>0.00862303934991359</v>
      </c>
      <c r="AB2320" s="1">
        <v>2.37345376301375</v>
      </c>
      <c r="AC2320" s="1">
        <v>0.0</v>
      </c>
      <c r="AD2320" s="1">
        <v>0.170040965080261</v>
      </c>
      <c r="AE2320" s="1">
        <v>0.276481070609108</v>
      </c>
      <c r="AF2320" s="1">
        <v>0.0</v>
      </c>
      <c r="AG2320" s="1">
        <v>0.00129104137886315</v>
      </c>
      <c r="AH2320" s="1">
        <v>0.924840918663039</v>
      </c>
      <c r="AI2320" s="1">
        <v>0.0</v>
      </c>
      <c r="AJ2320" s="1">
        <v>0.0209769122302532</v>
      </c>
      <c r="AK2320" s="1">
        <v>333.898792270531</v>
      </c>
    </row>
    <row r="2321" ht="14.25" customHeight="1">
      <c r="A2321" s="1">
        <v>310.149993896484</v>
      </c>
      <c r="B2321" s="1">
        <v>0.389887630939483</v>
      </c>
      <c r="C2321" s="1">
        <v>299.360931396484</v>
      </c>
      <c r="D2321" s="1">
        <v>-622.099999819096</v>
      </c>
      <c r="E2321" s="1">
        <v>-0.006640625</v>
      </c>
      <c r="F2321" s="1">
        <v>315.931243896484</v>
      </c>
      <c r="G2321" s="1">
        <v>20032.6388449429</v>
      </c>
      <c r="H2321" s="1">
        <v>-0.00325520833333333</v>
      </c>
      <c r="I2321" s="1">
        <v>0.197706773697932</v>
      </c>
      <c r="J2321" s="1">
        <v>59699.910056591</v>
      </c>
      <c r="K2321" s="1">
        <v>128904.0</v>
      </c>
      <c r="L2321" s="1">
        <v>366.387176513671</v>
      </c>
      <c r="M2321" s="1">
        <v>0.120051574707031</v>
      </c>
      <c r="N2321" s="1">
        <v>833.392211914062</v>
      </c>
      <c r="O2321" s="1">
        <v>855.196899414062</v>
      </c>
      <c r="P2321" s="1">
        <v>21.8046875</v>
      </c>
      <c r="Q2321" s="1">
        <v>844.294555664062</v>
      </c>
      <c r="R2321" s="1">
        <v>-0.0552734375</v>
      </c>
      <c r="S2321" s="1">
        <v>0.324600190370945</v>
      </c>
      <c r="T2321" s="1">
        <v>0.0</v>
      </c>
      <c r="U2321" s="1">
        <v>0.00478419382125139</v>
      </c>
      <c r="V2321" s="1">
        <v>2.28543302872134</v>
      </c>
      <c r="W2321" s="1">
        <v>0.0</v>
      </c>
      <c r="X2321" s="1">
        <v>0.0754196643829345</v>
      </c>
      <c r="Y2321" s="1">
        <v>0.504192862932426</v>
      </c>
      <c r="Z2321" s="1">
        <v>0.0</v>
      </c>
      <c r="AA2321" s="1">
        <v>0.00862928479909896</v>
      </c>
      <c r="AB2321" s="1">
        <v>2.99063479533756</v>
      </c>
      <c r="AC2321" s="1">
        <v>0.0</v>
      </c>
      <c r="AD2321" s="1">
        <v>0.170260205864906</v>
      </c>
      <c r="AE2321" s="1">
        <v>0.151739197697832</v>
      </c>
      <c r="AF2321" s="1">
        <v>0.0</v>
      </c>
      <c r="AG2321" s="1">
        <v>0.0012810411863029</v>
      </c>
      <c r="AH2321" s="1">
        <v>1.12771246408682</v>
      </c>
      <c r="AI2321" s="1">
        <v>0.0</v>
      </c>
      <c r="AJ2321" s="1">
        <v>0.0209845062345266</v>
      </c>
      <c r="AK2321" s="1">
        <v>333.898792270531</v>
      </c>
    </row>
    <row r="2322" ht="14.25" customHeight="1">
      <c r="A2322" s="1">
        <v>310.149993896484</v>
      </c>
      <c r="B2322" s="1">
        <v>0.388000607490539</v>
      </c>
      <c r="C2322" s="1">
        <v>299.360931396484</v>
      </c>
      <c r="D2322" s="1">
        <v>-622.099999819096</v>
      </c>
      <c r="E2322" s="1">
        <v>-0.006640625</v>
      </c>
      <c r="F2322" s="1">
        <v>315.931243896484</v>
      </c>
      <c r="G2322" s="1">
        <v>20111.5442787995</v>
      </c>
      <c r="H2322" s="1">
        <v>-0.00325520833333333</v>
      </c>
      <c r="I2322" s="1">
        <v>0.198485509783366</v>
      </c>
      <c r="J2322" s="1">
        <v>59687.3260259628</v>
      </c>
      <c r="K2322" s="1">
        <v>128898.0</v>
      </c>
      <c r="L2322" s="1">
        <v>366.36865234375</v>
      </c>
      <c r="M2322" s="1">
        <v>0.120565287272135</v>
      </c>
      <c r="N2322" s="1">
        <v>833.407836914062</v>
      </c>
      <c r="O2322" s="1">
        <v>855.196899414062</v>
      </c>
      <c r="P2322" s="1">
        <v>21.7890625</v>
      </c>
      <c r="Q2322" s="1">
        <v>844.302368164062</v>
      </c>
      <c r="R2322" s="1">
        <v>-0.0547526041666666</v>
      </c>
      <c r="S2322" s="1">
        <v>0.310045129652573</v>
      </c>
      <c r="T2322" s="1">
        <v>0.0</v>
      </c>
      <c r="U2322" s="1">
        <v>0.00478805694729089</v>
      </c>
      <c r="V2322" s="1">
        <v>1.90705613421411</v>
      </c>
      <c r="W2322" s="1">
        <v>0.0</v>
      </c>
      <c r="X2322" s="1">
        <v>0.0757188871502876</v>
      </c>
      <c r="Y2322" s="1">
        <v>0.555852772120643</v>
      </c>
      <c r="Z2322" s="1">
        <v>0.0</v>
      </c>
      <c r="AA2322" s="1">
        <v>0.00862687453627586</v>
      </c>
      <c r="AB2322" s="1">
        <v>2.46262946492898</v>
      </c>
      <c r="AC2322" s="1">
        <v>0.0</v>
      </c>
      <c r="AD2322" s="1">
        <v>0.170672461390495</v>
      </c>
      <c r="AE2322" s="1">
        <v>0.161056442207807</v>
      </c>
      <c r="AF2322" s="1">
        <v>0.0</v>
      </c>
      <c r="AG2322" s="1">
        <v>0.00127790088299661</v>
      </c>
      <c r="AH2322" s="1">
        <v>0.938501827706321</v>
      </c>
      <c r="AI2322" s="1">
        <v>0.0</v>
      </c>
      <c r="AJ2322" s="1">
        <v>0.0210713576525449</v>
      </c>
      <c r="AK2322" s="1">
        <v>333.898792270531</v>
      </c>
    </row>
    <row r="2323" ht="14.25" customHeight="1">
      <c r="A2323" s="1">
        <v>310.149993896484</v>
      </c>
      <c r="B2323" s="1">
        <v>0.38732036948204</v>
      </c>
      <c r="C2323" s="1">
        <v>299.337493896484</v>
      </c>
      <c r="D2323" s="1">
        <v>-622.099999819096</v>
      </c>
      <c r="E2323" s="1">
        <v>-0.00638020833333333</v>
      </c>
      <c r="F2323" s="1">
        <v>315.610931396484</v>
      </c>
      <c r="G2323" s="1">
        <v>20058.9406562285</v>
      </c>
      <c r="H2323" s="1">
        <v>-0.00859375</v>
      </c>
      <c r="I2323" s="1">
        <v>0.197966352393076</v>
      </c>
      <c r="J2323" s="1">
        <v>59712.5015377998</v>
      </c>
      <c r="K2323" s="1">
        <v>128909.0</v>
      </c>
      <c r="L2323" s="1">
        <v>366.411834716796</v>
      </c>
      <c r="M2323" s="1">
        <v>0.122004699707031</v>
      </c>
      <c r="N2323" s="1">
        <v>833.407836914062</v>
      </c>
      <c r="O2323" s="1">
        <v>855.103149414062</v>
      </c>
      <c r="P2323" s="1">
        <v>21.6953125</v>
      </c>
      <c r="Q2323" s="1">
        <v>844.255493164062</v>
      </c>
      <c r="R2323" s="1">
        <v>-0.0555338541666666</v>
      </c>
      <c r="S2323" s="1">
        <v>0.332933789945963</v>
      </c>
      <c r="T2323" s="1">
        <v>0.0</v>
      </c>
      <c r="U2323" s="1">
        <v>0.00478345621377229</v>
      </c>
      <c r="V2323" s="1">
        <v>2.00739298427667</v>
      </c>
      <c r="W2323" s="1">
        <v>0.0</v>
      </c>
      <c r="X2323" s="1">
        <v>0.0758385956287384</v>
      </c>
      <c r="Y2323" s="1">
        <v>0.418443464816798</v>
      </c>
      <c r="Z2323" s="1">
        <v>0.0</v>
      </c>
      <c r="AA2323" s="1">
        <v>0.00860427692532539</v>
      </c>
      <c r="AB2323" s="1">
        <v>2.57444545852605</v>
      </c>
      <c r="AC2323" s="1">
        <v>0.0</v>
      </c>
      <c r="AD2323" s="1">
        <v>0.169774323701858</v>
      </c>
      <c r="AE2323" s="1">
        <v>0.159521873554948</v>
      </c>
      <c r="AF2323" s="1">
        <v>0.0</v>
      </c>
      <c r="AG2323" s="1">
        <v>0.00127804325893521</v>
      </c>
      <c r="AH2323" s="1">
        <v>0.993887476564425</v>
      </c>
      <c r="AI2323" s="1">
        <v>0.0</v>
      </c>
      <c r="AJ2323" s="1">
        <v>0.0210206750780344</v>
      </c>
      <c r="AK2323" s="1">
        <v>333.898792270531</v>
      </c>
    </row>
    <row r="2324" ht="14.25" customHeight="1">
      <c r="A2324" s="1">
        <v>310.149993896484</v>
      </c>
      <c r="B2324" s="1">
        <v>0.388098537921905</v>
      </c>
      <c r="C2324" s="1">
        <v>299.337493896484</v>
      </c>
      <c r="D2324" s="1">
        <v>-622.099999819096</v>
      </c>
      <c r="E2324" s="1">
        <v>-0.00638020833333333</v>
      </c>
      <c r="F2324" s="1">
        <v>315.415618896484</v>
      </c>
      <c r="G2324" s="1">
        <v>20019.4879393001</v>
      </c>
      <c r="H2324" s="1">
        <v>-0.0161458333333333</v>
      </c>
      <c r="I2324" s="1">
        <v>0.197576984350359</v>
      </c>
      <c r="J2324" s="1">
        <v>59611.7920398712</v>
      </c>
      <c r="K2324" s="1">
        <v>128914.0</v>
      </c>
      <c r="L2324" s="1">
        <v>366.492004394531</v>
      </c>
      <c r="M2324" s="1">
        <v>0.12406005859375</v>
      </c>
      <c r="N2324" s="1">
        <v>833.360961914062</v>
      </c>
      <c r="O2324" s="1">
        <v>855.095336914062</v>
      </c>
      <c r="P2324" s="1">
        <v>21.734375</v>
      </c>
      <c r="Q2324" s="1">
        <v>844.228149414062</v>
      </c>
      <c r="R2324" s="1">
        <v>-0.0565104166666666</v>
      </c>
      <c r="S2324" s="1">
        <v>0.272333818475087</v>
      </c>
      <c r="T2324" s="1">
        <v>0.0</v>
      </c>
      <c r="U2324" s="1">
        <v>0.00481894658878445</v>
      </c>
      <c r="V2324" s="1">
        <v>2.05616374121583</v>
      </c>
      <c r="W2324" s="1">
        <v>0.0</v>
      </c>
      <c r="X2324" s="1">
        <v>0.0758280381560325</v>
      </c>
      <c r="Y2324" s="1">
        <v>0.495611750462815</v>
      </c>
      <c r="Z2324" s="1">
        <v>0.0</v>
      </c>
      <c r="AA2324" s="1">
        <v>0.00859418511390686</v>
      </c>
      <c r="AB2324" s="1">
        <v>2.57361862923459</v>
      </c>
      <c r="AC2324" s="1">
        <v>0.0</v>
      </c>
      <c r="AD2324" s="1">
        <v>0.168726027011871</v>
      </c>
      <c r="AE2324" s="1">
        <v>0.131872718933383</v>
      </c>
      <c r="AF2324" s="1">
        <v>0.0</v>
      </c>
      <c r="AG2324" s="1">
        <v>0.00128640874754637</v>
      </c>
      <c r="AH2324" s="1">
        <v>1.02072088253899</v>
      </c>
      <c r="AI2324" s="1">
        <v>0.0</v>
      </c>
      <c r="AJ2324" s="1">
        <v>0.0209458228200674</v>
      </c>
      <c r="AK2324" s="1">
        <v>333.898792270531</v>
      </c>
    </row>
    <row r="2325" ht="14.25" customHeight="1">
      <c r="A2325" s="1">
        <v>310.149993896484</v>
      </c>
      <c r="B2325" s="1">
        <v>0.388168841600418</v>
      </c>
      <c r="C2325" s="1">
        <v>299.314056396484</v>
      </c>
      <c r="D2325" s="1">
        <v>-622.099999819096</v>
      </c>
      <c r="E2325" s="1">
        <v>-0.006640625</v>
      </c>
      <c r="F2325" s="1">
        <v>315.415618896484</v>
      </c>
      <c r="G2325" s="1">
        <v>20058.9406562285</v>
      </c>
      <c r="H2325" s="1">
        <v>-0.0161458333333333</v>
      </c>
      <c r="I2325" s="1">
        <v>0.197966352393076</v>
      </c>
      <c r="J2325" s="1">
        <v>59611.7920398712</v>
      </c>
      <c r="K2325" s="1">
        <v>128910.0</v>
      </c>
      <c r="L2325" s="1">
        <v>366.430358886718</v>
      </c>
      <c r="M2325" s="1">
        <v>0.123135375976562</v>
      </c>
      <c r="N2325" s="1">
        <v>833.275024414062</v>
      </c>
      <c r="O2325" s="1">
        <v>855.095336914062</v>
      </c>
      <c r="P2325" s="1">
        <v>21.8203125</v>
      </c>
      <c r="Q2325" s="1">
        <v>844.185180664062</v>
      </c>
      <c r="R2325" s="1">
        <v>-0.0572265625</v>
      </c>
      <c r="S2325" s="1">
        <v>0.277176588021064</v>
      </c>
      <c r="T2325" s="1">
        <v>0.0</v>
      </c>
      <c r="U2325" s="1">
        <v>0.00478772493079304</v>
      </c>
      <c r="V2325" s="1">
        <v>2.01665050222502</v>
      </c>
      <c r="W2325" s="1">
        <v>0.0</v>
      </c>
      <c r="X2325" s="1">
        <v>0.0745554417371749</v>
      </c>
      <c r="Y2325" s="1">
        <v>0.43803434147721</v>
      </c>
      <c r="Z2325" s="1">
        <v>0.0</v>
      </c>
      <c r="AA2325" s="1">
        <v>0.00852595176547765</v>
      </c>
      <c r="AB2325" s="1">
        <v>2.51772079538917</v>
      </c>
      <c r="AC2325" s="1">
        <v>0.0</v>
      </c>
      <c r="AD2325" s="1">
        <v>0.16441124677658</v>
      </c>
      <c r="AE2325" s="1">
        <v>0.131069769258656</v>
      </c>
      <c r="AF2325" s="1">
        <v>0.0</v>
      </c>
      <c r="AG2325" s="1">
        <v>0.00128241244237869</v>
      </c>
      <c r="AH2325" s="1">
        <v>0.996778195978825</v>
      </c>
      <c r="AI2325" s="1">
        <v>0.0</v>
      </c>
      <c r="AJ2325" s="1">
        <v>0.0205253288149833</v>
      </c>
      <c r="AK2325" s="1">
        <v>333.898792270531</v>
      </c>
    </row>
    <row r="2326" ht="14.25" customHeight="1">
      <c r="A2326" s="1">
        <v>310.149993896484</v>
      </c>
      <c r="B2326" s="1">
        <v>0.388489365577697</v>
      </c>
      <c r="C2326" s="1">
        <v>299.384368896484</v>
      </c>
      <c r="D2326" s="1">
        <v>-622.099999819096</v>
      </c>
      <c r="E2326" s="1">
        <v>-0.00559895833333333</v>
      </c>
      <c r="F2326" s="1">
        <v>315.353118896484</v>
      </c>
      <c r="G2326" s="1">
        <v>20611.2791796829</v>
      </c>
      <c r="H2326" s="1">
        <v>-0.0197916666666666</v>
      </c>
      <c r="I2326" s="1">
        <v>0.203417509792084</v>
      </c>
      <c r="J2326" s="1">
        <v>59422.9570746421</v>
      </c>
      <c r="K2326" s="1">
        <v>128981.0</v>
      </c>
      <c r="L2326" s="1">
        <v>366.417999267578</v>
      </c>
      <c r="M2326" s="1">
        <v>0.122210184733072</v>
      </c>
      <c r="N2326" s="1">
        <v>833.275024414062</v>
      </c>
      <c r="O2326" s="1">
        <v>855.110961914062</v>
      </c>
      <c r="P2326" s="1">
        <v>21.8359375</v>
      </c>
      <c r="Q2326" s="1">
        <v>844.192993164062</v>
      </c>
      <c r="R2326" s="1">
        <v>-0.0568359375</v>
      </c>
      <c r="S2326" s="1">
        <v>0.348370960989851</v>
      </c>
      <c r="T2326" s="1">
        <v>0.0</v>
      </c>
      <c r="U2326" s="1">
        <v>0.00478189811110496</v>
      </c>
      <c r="V2326" s="1">
        <v>2.76358167417444</v>
      </c>
      <c r="W2326" s="1">
        <v>0.0</v>
      </c>
      <c r="X2326" s="1">
        <v>0.0747438967227935</v>
      </c>
      <c r="Y2326" s="1">
        <v>0.506002232026601</v>
      </c>
      <c r="Z2326" s="1">
        <v>0.0</v>
      </c>
      <c r="AA2326" s="1">
        <v>0.00854420103132724</v>
      </c>
      <c r="AB2326" s="1">
        <v>3.59382591325069</v>
      </c>
      <c r="AC2326" s="1">
        <v>0.0</v>
      </c>
      <c r="AD2326" s="1">
        <v>0.164756372570991</v>
      </c>
      <c r="AE2326" s="1">
        <v>0.14144263313344</v>
      </c>
      <c r="AF2326" s="1">
        <v>0.0</v>
      </c>
      <c r="AG2326" s="1">
        <v>0.00128318485803902</v>
      </c>
      <c r="AH2326" s="1">
        <v>1.37024611140889</v>
      </c>
      <c r="AI2326" s="1">
        <v>0.0</v>
      </c>
      <c r="AJ2326" s="1">
        <v>0.0205875970423221</v>
      </c>
      <c r="AK2326" s="1">
        <v>333.898792270531</v>
      </c>
    </row>
    <row r="2327" ht="14.25" customHeight="1">
      <c r="A2327" s="1">
        <v>310.149993896484</v>
      </c>
      <c r="B2327" s="1">
        <v>0.389185518026351</v>
      </c>
      <c r="C2327" s="1">
        <v>299.384368896484</v>
      </c>
      <c r="D2327" s="1">
        <v>-622.099999819096</v>
      </c>
      <c r="E2327" s="1">
        <v>-0.00559895833333333</v>
      </c>
      <c r="F2327" s="1">
        <v>315.243743896484</v>
      </c>
      <c r="G2327" s="1">
        <v>20137.8460900851</v>
      </c>
      <c r="H2327" s="1">
        <v>-0.0221354166666666</v>
      </c>
      <c r="I2327" s="1">
        <v>0.198745088478511</v>
      </c>
      <c r="J2327" s="1">
        <v>59662.1430635452</v>
      </c>
      <c r="K2327" s="1">
        <v>128938.0</v>
      </c>
      <c r="L2327" s="1">
        <v>366.417999267578</v>
      </c>
      <c r="M2327" s="1">
        <v>0.124060567220052</v>
      </c>
      <c r="N2327" s="1">
        <v>833.321899414062</v>
      </c>
      <c r="O2327" s="1">
        <v>855.110961914062</v>
      </c>
      <c r="P2327" s="1">
        <v>21.7890625</v>
      </c>
      <c r="Q2327" s="1">
        <v>844.216430664062</v>
      </c>
      <c r="R2327" s="1">
        <v>-0.0569661458333333</v>
      </c>
      <c r="S2327" s="1">
        <v>0.486630261739707</v>
      </c>
      <c r="T2327" s="1">
        <v>0.0</v>
      </c>
      <c r="U2327" s="1">
        <v>0.00485100131481885</v>
      </c>
      <c r="V2327" s="1">
        <v>2.9659732688103</v>
      </c>
      <c r="W2327" s="1">
        <v>0.0</v>
      </c>
      <c r="X2327" s="1">
        <v>0.0760632827877998</v>
      </c>
      <c r="Y2327" s="1">
        <v>0.600553136393304</v>
      </c>
      <c r="Z2327" s="1">
        <v>0.0</v>
      </c>
      <c r="AA2327" s="1">
        <v>0.00864613335579633</v>
      </c>
      <c r="AB2327" s="1">
        <v>3.81618229601811</v>
      </c>
      <c r="AC2327" s="1">
        <v>0.0</v>
      </c>
      <c r="AD2327" s="1">
        <v>0.167385309934616</v>
      </c>
      <c r="AE2327" s="1">
        <v>0.263640797012309</v>
      </c>
      <c r="AF2327" s="1">
        <v>0.0</v>
      </c>
      <c r="AG2327" s="1">
        <v>0.00131735380273312</v>
      </c>
      <c r="AH2327" s="1">
        <v>1.469769279278</v>
      </c>
      <c r="AI2327" s="1">
        <v>0.0</v>
      </c>
      <c r="AJ2327" s="1">
        <v>0.0209386013448238</v>
      </c>
      <c r="AK2327" s="1">
        <v>333.898792270531</v>
      </c>
    </row>
    <row r="2328" ht="14.25" customHeight="1">
      <c r="A2328" s="1">
        <v>310.149993896484</v>
      </c>
      <c r="B2328" s="1">
        <v>0.386755585670471</v>
      </c>
      <c r="C2328" s="1">
        <v>299.337493896484</v>
      </c>
      <c r="D2328" s="1">
        <v>-622.099999819096</v>
      </c>
      <c r="E2328" s="1">
        <v>-0.00703125</v>
      </c>
      <c r="F2328" s="1">
        <v>315.243743896484</v>
      </c>
      <c r="G2328" s="1">
        <v>19848.5261659441</v>
      </c>
      <c r="H2328" s="1">
        <v>-0.0221354166666666</v>
      </c>
      <c r="I2328" s="1">
        <v>0.195889722831918</v>
      </c>
      <c r="J2328" s="1">
        <v>60216.0490274429</v>
      </c>
      <c r="K2328" s="1">
        <v>128950.0</v>
      </c>
      <c r="L2328" s="1">
        <v>366.430358886718</v>
      </c>
      <c r="M2328" s="1">
        <v>0.123238118489583</v>
      </c>
      <c r="N2328" s="1">
        <v>833.337524414062</v>
      </c>
      <c r="O2328" s="1">
        <v>855.103149414062</v>
      </c>
      <c r="P2328" s="1">
        <v>21.765625</v>
      </c>
      <c r="Q2328" s="1">
        <v>844.220336914062</v>
      </c>
      <c r="R2328" s="1">
        <v>-0.05703125</v>
      </c>
      <c r="S2328" s="1">
        <v>0.414771815587333</v>
      </c>
      <c r="T2328" s="1">
        <v>0.0</v>
      </c>
      <c r="U2328" s="1">
        <v>0.00486120535060763</v>
      </c>
      <c r="V2328" s="1">
        <v>1.85587063924072</v>
      </c>
      <c r="W2328" s="1">
        <v>0.0</v>
      </c>
      <c r="X2328" s="1">
        <v>0.076506994664669</v>
      </c>
      <c r="Y2328" s="1">
        <v>0.52923889407074</v>
      </c>
      <c r="Z2328" s="1">
        <v>0.0</v>
      </c>
      <c r="AA2328" s="1">
        <v>0.00864081270992755</v>
      </c>
      <c r="AB2328" s="1">
        <v>2.38699773158165</v>
      </c>
      <c r="AC2328" s="1">
        <v>0.0</v>
      </c>
      <c r="AD2328" s="1">
        <v>0.168105140328407</v>
      </c>
      <c r="AE2328" s="1">
        <v>0.174223292015691</v>
      </c>
      <c r="AF2328" s="1">
        <v>0.0</v>
      </c>
      <c r="AG2328" s="1">
        <v>0.00131720071658492</v>
      </c>
      <c r="AH2328" s="1">
        <v>0.921127587789124</v>
      </c>
      <c r="AI2328" s="1">
        <v>0.0</v>
      </c>
      <c r="AJ2328" s="1">
        <v>0.0210536606609821</v>
      </c>
      <c r="AK2328" s="1">
        <v>333.898792270531</v>
      </c>
    </row>
    <row r="2329" ht="14.25" customHeight="1">
      <c r="A2329" s="1">
        <v>310.149993896484</v>
      </c>
      <c r="B2329" s="1">
        <v>0.389075607061386</v>
      </c>
      <c r="C2329" s="1">
        <v>299.329681396484</v>
      </c>
      <c r="D2329" s="1">
        <v>-622.099999819096</v>
      </c>
      <c r="E2329" s="1">
        <v>-0.00716145833333333</v>
      </c>
      <c r="F2329" s="1">
        <v>315.353118896484</v>
      </c>
      <c r="G2329" s="1">
        <v>20072.0915618712</v>
      </c>
      <c r="H2329" s="1">
        <v>-0.0223958333333333</v>
      </c>
      <c r="I2329" s="1">
        <v>0.198096141740649</v>
      </c>
      <c r="J2329" s="1">
        <v>59687.3260259628</v>
      </c>
      <c r="K2329" s="1">
        <v>128989.0</v>
      </c>
      <c r="L2329" s="1">
        <v>366.424194335937</v>
      </c>
      <c r="M2329" s="1">
        <v>0.123135375976562</v>
      </c>
      <c r="N2329" s="1">
        <v>833.337524414062</v>
      </c>
      <c r="O2329" s="1">
        <v>855.134399414062</v>
      </c>
      <c r="P2329" s="1">
        <v>21.796875</v>
      </c>
      <c r="Q2329" s="1">
        <v>844.235961914062</v>
      </c>
      <c r="R2329" s="1">
        <v>-0.0573567708333333</v>
      </c>
      <c r="S2329" s="1">
        <v>0.527715138133461</v>
      </c>
      <c r="T2329" s="1">
        <v>0.0</v>
      </c>
      <c r="U2329" s="1">
        <v>0.00496229343116283</v>
      </c>
      <c r="V2329" s="1">
        <v>2.77970487872481</v>
      </c>
      <c r="W2329" s="1">
        <v>0.0</v>
      </c>
      <c r="X2329" s="1">
        <v>0.0773806869983673</v>
      </c>
      <c r="Y2329" s="1">
        <v>0.635380118347144</v>
      </c>
      <c r="Z2329" s="1">
        <v>0.0</v>
      </c>
      <c r="AA2329" s="1">
        <v>0.00857195071876049</v>
      </c>
      <c r="AB2329" s="1">
        <v>3.48708180951608</v>
      </c>
      <c r="AC2329" s="1">
        <v>0.0</v>
      </c>
      <c r="AD2329" s="1">
        <v>0.168502256274223</v>
      </c>
      <c r="AE2329" s="1">
        <v>0.277990673602977</v>
      </c>
      <c r="AF2329" s="1">
        <v>0.0</v>
      </c>
      <c r="AG2329" s="1">
        <v>0.00136620993725955</v>
      </c>
      <c r="AH2329" s="1">
        <v>1.37937094243315</v>
      </c>
      <c r="AI2329" s="1">
        <v>0.0</v>
      </c>
      <c r="AJ2329" s="1">
        <v>0.0212841629981994</v>
      </c>
      <c r="AK2329" s="1">
        <v>333.898792270531</v>
      </c>
    </row>
    <row r="2330" ht="14.25" customHeight="1">
      <c r="A2330" s="1">
        <v>310.149993896484</v>
      </c>
      <c r="B2330" s="1">
        <v>0.389105349779129</v>
      </c>
      <c r="C2330" s="1">
        <v>299.329681396484</v>
      </c>
      <c r="D2330" s="1">
        <v>-622.099999819096</v>
      </c>
      <c r="E2330" s="1">
        <v>-0.00651041666666666</v>
      </c>
      <c r="F2330" s="1">
        <v>315.353118896484</v>
      </c>
      <c r="G2330" s="1">
        <v>20058.9406562285</v>
      </c>
      <c r="H2330" s="1">
        <v>-0.0223958333333333</v>
      </c>
      <c r="I2330" s="1">
        <v>0.197966352393076</v>
      </c>
      <c r="J2330" s="1">
        <v>59636.9675517082</v>
      </c>
      <c r="K2330" s="1">
        <v>129032.0</v>
      </c>
      <c r="L2330" s="1">
        <v>366.448852539062</v>
      </c>
      <c r="M2330" s="1">
        <v>0.123546346028645</v>
      </c>
      <c r="N2330" s="1">
        <v>833.290649414062</v>
      </c>
      <c r="O2330" s="1">
        <v>855.134399414062</v>
      </c>
      <c r="P2330" s="1">
        <v>21.84375</v>
      </c>
      <c r="Q2330" s="1">
        <v>844.212524414062</v>
      </c>
      <c r="R2330" s="1">
        <v>-0.0572265625</v>
      </c>
      <c r="S2330" s="1">
        <v>0.431102651139234</v>
      </c>
      <c r="T2330" s="1">
        <v>0.0</v>
      </c>
      <c r="U2330" s="1">
        <v>0.00496150832623243</v>
      </c>
      <c r="V2330" s="1">
        <v>2.22931133783616</v>
      </c>
      <c r="W2330" s="1">
        <v>0.0</v>
      </c>
      <c r="X2330" s="1">
        <v>0.0771096497774124</v>
      </c>
      <c r="Y2330" s="1">
        <v>0.407440646285325</v>
      </c>
      <c r="Z2330" s="1">
        <v>0.0</v>
      </c>
      <c r="AA2330" s="1">
        <v>0.0085661057382822</v>
      </c>
      <c r="AB2330" s="1">
        <v>2.89968339398638</v>
      </c>
      <c r="AC2330" s="1">
        <v>0.0</v>
      </c>
      <c r="AD2330" s="1">
        <v>0.167582660913467</v>
      </c>
      <c r="AE2330" s="1">
        <v>0.227323879350227</v>
      </c>
      <c r="AF2330" s="1">
        <v>0.0</v>
      </c>
      <c r="AG2330" s="1">
        <v>0.00137387437280267</v>
      </c>
      <c r="AH2330" s="1">
        <v>1.10753442191965</v>
      </c>
      <c r="AI2330" s="1">
        <v>0.0</v>
      </c>
      <c r="AJ2330" s="1">
        <v>0.0211597997695207</v>
      </c>
      <c r="AK2330" s="1">
        <v>333.898792270531</v>
      </c>
    </row>
    <row r="2331" ht="14.25" customHeight="1">
      <c r="A2331" s="1">
        <v>310.149993896484</v>
      </c>
      <c r="B2331" s="1">
        <v>0.388009428977966</v>
      </c>
      <c r="C2331" s="1">
        <v>299.329681396484</v>
      </c>
      <c r="D2331" s="1">
        <v>-622.099999819096</v>
      </c>
      <c r="E2331" s="1">
        <v>-0.00638020833333333</v>
      </c>
      <c r="F2331" s="1">
        <v>315.493743896484</v>
      </c>
      <c r="G2331" s="1">
        <v>20085.242467514</v>
      </c>
      <c r="H2331" s="1">
        <v>-0.0201822916666666</v>
      </c>
      <c r="I2331" s="1">
        <v>0.198225931088221</v>
      </c>
      <c r="J2331" s="1">
        <v>60115.3395295143</v>
      </c>
      <c r="K2331" s="1">
        <v>129035.0</v>
      </c>
      <c r="L2331" s="1">
        <v>366.461181640625</v>
      </c>
      <c r="M2331" s="1">
        <v>0.122004699707031</v>
      </c>
      <c r="N2331" s="1">
        <v>833.290649414062</v>
      </c>
      <c r="O2331" s="1">
        <v>855.071899414062</v>
      </c>
      <c r="P2331" s="1">
        <v>21.78125</v>
      </c>
      <c r="Q2331" s="1">
        <v>844.181274414062</v>
      </c>
      <c r="R2331" s="1">
        <v>-0.057421875</v>
      </c>
      <c r="S2331" s="1">
        <v>0.379731549250824</v>
      </c>
      <c r="T2331" s="1">
        <v>0.0</v>
      </c>
      <c r="U2331" s="1">
        <v>0.00495656067505478</v>
      </c>
      <c r="V2331" s="1">
        <v>2.69791875806311</v>
      </c>
      <c r="W2331" s="1">
        <v>0.0</v>
      </c>
      <c r="X2331" s="1">
        <v>0.0776700153946876</v>
      </c>
      <c r="Y2331" s="1">
        <v>0.385374494279866</v>
      </c>
      <c r="Z2331" s="1">
        <v>0.0</v>
      </c>
      <c r="AA2331" s="1">
        <v>0.0084681836888194</v>
      </c>
      <c r="AB2331" s="1">
        <v>3.47726844555506</v>
      </c>
      <c r="AC2331" s="1">
        <v>0.0</v>
      </c>
      <c r="AD2331" s="1">
        <v>0.168569952249526</v>
      </c>
      <c r="AE2331" s="1">
        <v>0.200462619870996</v>
      </c>
      <c r="AF2331" s="1">
        <v>0.0</v>
      </c>
      <c r="AG2331" s="1">
        <v>0.00137585029006004</v>
      </c>
      <c r="AH2331" s="1">
        <v>1.3386054288431</v>
      </c>
      <c r="AI2331" s="1">
        <v>0.0</v>
      </c>
      <c r="AJ2331" s="1">
        <v>0.0213012360036373</v>
      </c>
      <c r="AK2331" s="1">
        <v>333.898792270531</v>
      </c>
    </row>
    <row r="2332" ht="14.25" customHeight="1">
      <c r="A2332" s="1">
        <v>310.149993896484</v>
      </c>
      <c r="B2332" s="1">
        <v>0.386745452880859</v>
      </c>
      <c r="C2332" s="1">
        <v>299.329681396484</v>
      </c>
      <c r="D2332" s="1">
        <v>-622.099999819096</v>
      </c>
      <c r="E2332" s="1">
        <v>-0.00638020833333333</v>
      </c>
      <c r="F2332" s="1">
        <v>315.720306396484</v>
      </c>
      <c r="G2332" s="1">
        <v>20032.6388449429</v>
      </c>
      <c r="H2332" s="1">
        <v>-0.0125</v>
      </c>
      <c r="I2332" s="1">
        <v>0.197706773697932</v>
      </c>
      <c r="J2332" s="1">
        <v>59435.5485558509</v>
      </c>
      <c r="K2332" s="1">
        <v>129036.0</v>
      </c>
      <c r="L2332" s="1">
        <v>366.461181640625</v>
      </c>
      <c r="M2332" s="1">
        <v>0.12097676595052</v>
      </c>
      <c r="N2332" s="1">
        <v>833.314086914062</v>
      </c>
      <c r="O2332" s="1">
        <v>855.071899414062</v>
      </c>
      <c r="P2332" s="1">
        <v>21.7578125</v>
      </c>
      <c r="Q2332" s="1">
        <v>844.192993164062</v>
      </c>
      <c r="R2332" s="1">
        <v>-0.05703125</v>
      </c>
      <c r="S2332" s="1">
        <v>0.40414889047951</v>
      </c>
      <c r="T2332" s="1">
        <v>0.0</v>
      </c>
      <c r="U2332" s="1">
        <v>0.00494292192161083</v>
      </c>
      <c r="V2332" s="1">
        <v>2.61214680817489</v>
      </c>
      <c r="W2332" s="1">
        <v>0.0</v>
      </c>
      <c r="X2332" s="1">
        <v>0.0764772221446037</v>
      </c>
      <c r="Y2332" s="1">
        <v>0.649908638012466</v>
      </c>
      <c r="Z2332" s="1">
        <v>0.0</v>
      </c>
      <c r="AA2332" s="1">
        <v>0.00865823868662118</v>
      </c>
      <c r="AB2332" s="1">
        <v>3.2892799965651</v>
      </c>
      <c r="AC2332" s="1">
        <v>0.0</v>
      </c>
      <c r="AD2332" s="1">
        <v>0.166288033127784</v>
      </c>
      <c r="AE2332" s="1">
        <v>0.207327903236026</v>
      </c>
      <c r="AF2332" s="1">
        <v>0.0</v>
      </c>
      <c r="AG2332" s="1">
        <v>0.00136367173399776</v>
      </c>
      <c r="AH2332" s="1">
        <v>1.28624909138735</v>
      </c>
      <c r="AI2332" s="1">
        <v>0.0</v>
      </c>
      <c r="AJ2332" s="1">
        <v>0.0209275968372821</v>
      </c>
      <c r="AK2332" s="1">
        <v>333.898792270531</v>
      </c>
    </row>
    <row r="2333" ht="14.25" customHeight="1">
      <c r="A2333" s="1">
        <v>310.149993896484</v>
      </c>
      <c r="B2333" s="1">
        <v>0.387147605419158</v>
      </c>
      <c r="C2333" s="1">
        <v>299.290618896484</v>
      </c>
      <c r="D2333" s="1">
        <v>-622.099999819096</v>
      </c>
      <c r="E2333" s="1">
        <v>-0.00716145833333333</v>
      </c>
      <c r="F2333" s="1">
        <v>315.720306396484</v>
      </c>
      <c r="G2333" s="1">
        <v>20032.6388449429</v>
      </c>
      <c r="H2333" s="1">
        <v>-0.0125</v>
      </c>
      <c r="I2333" s="1">
        <v>0.197706773697932</v>
      </c>
      <c r="J2333" s="1">
        <v>59536.2580537796</v>
      </c>
      <c r="K2333" s="1">
        <v>129032.0</v>
      </c>
      <c r="L2333" s="1">
        <v>366.331665039062</v>
      </c>
      <c r="M2333" s="1">
        <v>0.118304443359375</v>
      </c>
      <c r="N2333" s="1">
        <v>833.220336914062</v>
      </c>
      <c r="O2333" s="1">
        <v>854.985961914062</v>
      </c>
      <c r="P2333" s="1">
        <v>21.765625</v>
      </c>
      <c r="Q2333" s="1">
        <v>844.103149414062</v>
      </c>
      <c r="R2333" s="1">
        <v>-0.0588541666666666</v>
      </c>
      <c r="S2333" s="1">
        <v>0.405043481247503</v>
      </c>
      <c r="T2333" s="1">
        <v>0.0</v>
      </c>
      <c r="U2333" s="1">
        <v>0.0049485033378005</v>
      </c>
      <c r="V2333" s="1">
        <v>2.23996710643746</v>
      </c>
      <c r="W2333" s="1">
        <v>0.0</v>
      </c>
      <c r="X2333" s="1">
        <v>0.0760760381817817</v>
      </c>
      <c r="Y2333" s="1">
        <v>0.556752829071584</v>
      </c>
      <c r="Z2333" s="1">
        <v>0.0</v>
      </c>
      <c r="AA2333" s="1">
        <v>0.00865784008055925</v>
      </c>
      <c r="AB2333" s="1">
        <v>2.87326494946848</v>
      </c>
      <c r="AC2333" s="1">
        <v>0.0</v>
      </c>
      <c r="AD2333" s="1">
        <v>0.166306093335151</v>
      </c>
      <c r="AE2333" s="1">
        <v>0.20919164315696</v>
      </c>
      <c r="AF2333" s="1">
        <v>0.0</v>
      </c>
      <c r="AG2333" s="1">
        <v>0.00136704777833074</v>
      </c>
      <c r="AH2333" s="1">
        <v>1.10174343993095</v>
      </c>
      <c r="AI2333" s="1">
        <v>0.0</v>
      </c>
      <c r="AJ2333" s="1">
        <v>0.020889725536108</v>
      </c>
      <c r="AK2333" s="1">
        <v>333.898792270531</v>
      </c>
    </row>
    <row r="2334" ht="14.25" customHeight="1">
      <c r="A2334" s="1">
        <v>310.149993896484</v>
      </c>
      <c r="B2334" s="1">
        <v>0.387633621692657</v>
      </c>
      <c r="C2334" s="1">
        <v>299.329681396484</v>
      </c>
      <c r="D2334" s="1">
        <v>-622.099999819096</v>
      </c>
      <c r="E2334" s="1">
        <v>-0.00651041666666666</v>
      </c>
      <c r="F2334" s="1">
        <v>315.853118896484</v>
      </c>
      <c r="G2334" s="1">
        <v>20137.8460900851</v>
      </c>
      <c r="H2334" s="1">
        <v>-0.0102864583333333</v>
      </c>
      <c r="I2334" s="1">
        <v>0.198745088478511</v>
      </c>
      <c r="J2334" s="1">
        <v>59460.7240676879</v>
      </c>
      <c r="K2334" s="1">
        <v>129042.0</v>
      </c>
      <c r="L2334" s="1">
        <v>366.578369140625</v>
      </c>
      <c r="M2334" s="1">
        <v>0.116763305664062</v>
      </c>
      <c r="N2334" s="1">
        <v>833.220336914062</v>
      </c>
      <c r="O2334" s="1">
        <v>855.048461914062</v>
      </c>
      <c r="P2334" s="1">
        <v>21.828125</v>
      </c>
      <c r="Q2334" s="1">
        <v>844.134399414062</v>
      </c>
      <c r="R2334" s="1">
        <v>-0.0586588541666666</v>
      </c>
      <c r="S2334" s="1">
        <v>0.437694187810825</v>
      </c>
      <c r="T2334" s="1">
        <v>0.0</v>
      </c>
      <c r="U2334" s="1">
        <v>0.00497143156826496</v>
      </c>
      <c r="V2334" s="1">
        <v>2.35050718028283</v>
      </c>
      <c r="W2334" s="1">
        <v>0.0</v>
      </c>
      <c r="X2334" s="1">
        <v>0.0760563686490058</v>
      </c>
      <c r="Y2334" s="1">
        <v>0.595034678635321</v>
      </c>
      <c r="Z2334" s="1">
        <v>0.0</v>
      </c>
      <c r="AA2334" s="1">
        <v>0.00874878838658332</v>
      </c>
      <c r="AB2334" s="1">
        <v>3.00771503063885</v>
      </c>
      <c r="AC2334" s="1">
        <v>0.0</v>
      </c>
      <c r="AD2334" s="1">
        <v>0.166435807943344</v>
      </c>
      <c r="AE2334" s="1">
        <v>0.234580364978043</v>
      </c>
      <c r="AF2334" s="1">
        <v>0.0</v>
      </c>
      <c r="AG2334" s="1">
        <v>0.00137632607948035</v>
      </c>
      <c r="AH2334" s="1">
        <v>1.16612675249234</v>
      </c>
      <c r="AI2334" s="1">
        <v>0.0</v>
      </c>
      <c r="AJ2334" s="1">
        <v>0.0209105797111988</v>
      </c>
      <c r="AK2334" s="1">
        <v>333.898792270531</v>
      </c>
    </row>
    <row r="2335" ht="14.25" customHeight="1">
      <c r="A2335" s="1">
        <v>310.149993896484</v>
      </c>
      <c r="B2335" s="1">
        <v>0.38832864165306</v>
      </c>
      <c r="C2335" s="1">
        <v>299.329681396484</v>
      </c>
      <c r="D2335" s="1">
        <v>-622.099999819096</v>
      </c>
      <c r="E2335" s="1">
        <v>-0.00651041666666666</v>
      </c>
      <c r="F2335" s="1">
        <v>315.853118896484</v>
      </c>
      <c r="G2335" s="1">
        <v>20085.242467514</v>
      </c>
      <c r="H2335" s="1">
        <v>-0.0102864583333333</v>
      </c>
      <c r="I2335" s="1">
        <v>0.198225931088221</v>
      </c>
      <c r="J2335" s="1">
        <v>59636.9675517082</v>
      </c>
      <c r="K2335" s="1">
        <v>129058.0</v>
      </c>
      <c r="L2335" s="1">
        <v>366.578369140625</v>
      </c>
      <c r="M2335" s="1">
        <v>0.121080017089843</v>
      </c>
      <c r="N2335" s="1">
        <v>833.267211914062</v>
      </c>
      <c r="O2335" s="1">
        <v>855.048461914062</v>
      </c>
      <c r="P2335" s="1">
        <v>21.78125</v>
      </c>
      <c r="Q2335" s="1">
        <v>844.157836914062</v>
      </c>
      <c r="R2335" s="1">
        <v>-0.0584635416666666</v>
      </c>
      <c r="S2335" s="1">
        <v>0.400030247332326</v>
      </c>
      <c r="T2335" s="1">
        <v>0.0</v>
      </c>
      <c r="U2335" s="1">
        <v>0.00490202056244015</v>
      </c>
      <c r="V2335" s="1">
        <v>2.26348630059463</v>
      </c>
      <c r="W2335" s="1">
        <v>0.0</v>
      </c>
      <c r="X2335" s="1">
        <v>0.0745814740657806</v>
      </c>
      <c r="Y2335" s="1">
        <v>0.429854145274646</v>
      </c>
      <c r="Z2335" s="1">
        <v>0.0</v>
      </c>
      <c r="AA2335" s="1">
        <v>0.00872468668967485</v>
      </c>
      <c r="AB2335" s="1">
        <v>3.0472081837601</v>
      </c>
      <c r="AC2335" s="1">
        <v>0.0</v>
      </c>
      <c r="AD2335" s="1">
        <v>0.162528455257415</v>
      </c>
      <c r="AE2335" s="1">
        <v>0.200482826501396</v>
      </c>
      <c r="AF2335" s="1">
        <v>0.0</v>
      </c>
      <c r="AG2335" s="1">
        <v>0.00135921861510723</v>
      </c>
      <c r="AH2335" s="1">
        <v>1.1265595102958</v>
      </c>
      <c r="AI2335" s="1">
        <v>0.0</v>
      </c>
      <c r="AJ2335" s="1">
        <v>0.0204675886780023</v>
      </c>
      <c r="AK2335" s="1">
        <v>333.898792270531</v>
      </c>
    </row>
    <row r="2336" ht="14.25" customHeight="1">
      <c r="A2336" s="1">
        <v>310.149993896484</v>
      </c>
      <c r="B2336" s="1">
        <v>0.388440817594528</v>
      </c>
      <c r="C2336" s="1">
        <v>299.314056396484</v>
      </c>
      <c r="D2336" s="1">
        <v>-622.099999819096</v>
      </c>
      <c r="E2336" s="1">
        <v>-0.00638020833333333</v>
      </c>
      <c r="F2336" s="1">
        <v>315.751556396484</v>
      </c>
      <c r="G2336" s="1">
        <v>19927.4315998007</v>
      </c>
      <c r="H2336" s="1">
        <v>-0.01328125</v>
      </c>
      <c r="I2336" s="1">
        <v>0.196668458917353</v>
      </c>
      <c r="J2336" s="1">
        <v>59674.734544754</v>
      </c>
      <c r="K2336" s="1">
        <v>129059.0</v>
      </c>
      <c r="L2336" s="1">
        <v>366.498168945312</v>
      </c>
      <c r="M2336" s="1">
        <v>0.112445576985677</v>
      </c>
      <c r="N2336" s="1">
        <v>833.267211914062</v>
      </c>
      <c r="O2336" s="1">
        <v>855.025024414062</v>
      </c>
      <c r="P2336" s="1">
        <v>21.7578125</v>
      </c>
      <c r="Q2336" s="1">
        <v>844.146118164062</v>
      </c>
      <c r="R2336" s="1">
        <v>-0.05859375</v>
      </c>
      <c r="S2336" s="1">
        <v>0.498131643445087</v>
      </c>
      <c r="T2336" s="1">
        <v>0.0</v>
      </c>
      <c r="U2336" s="1">
        <v>0.00495052337646484</v>
      </c>
      <c r="V2336" s="1">
        <v>2.96521515332715</v>
      </c>
      <c r="W2336" s="1">
        <v>0.0</v>
      </c>
      <c r="X2336" s="1">
        <v>0.0752164274454116</v>
      </c>
      <c r="Y2336" s="1">
        <v>0.726934443479552</v>
      </c>
      <c r="Z2336" s="1">
        <v>0.0</v>
      </c>
      <c r="AA2336" s="1">
        <v>0.00890817958861589</v>
      </c>
      <c r="AB2336" s="1">
        <v>3.70429650279827</v>
      </c>
      <c r="AC2336" s="1">
        <v>0.0</v>
      </c>
      <c r="AD2336" s="1">
        <v>0.162086844444274</v>
      </c>
      <c r="AE2336" s="1">
        <v>0.234386561851066</v>
      </c>
      <c r="AF2336" s="1">
        <v>0.0</v>
      </c>
      <c r="AG2336" s="1">
        <v>0.00136692228261381</v>
      </c>
      <c r="AH2336" s="1">
        <v>1.46796446509712</v>
      </c>
      <c r="AI2336" s="1">
        <v>0.0</v>
      </c>
      <c r="AJ2336" s="1">
        <v>0.0206242483109235</v>
      </c>
      <c r="AK2336" s="1">
        <v>333.898792270531</v>
      </c>
    </row>
    <row r="2337" ht="14.25" customHeight="1">
      <c r="A2337" s="1">
        <v>310.149993896484</v>
      </c>
      <c r="B2337" s="1">
        <v>0.388302981853485</v>
      </c>
      <c r="C2337" s="1">
        <v>299.314056396484</v>
      </c>
      <c r="D2337" s="1">
        <v>-622.099999819096</v>
      </c>
      <c r="E2337" s="1">
        <v>-0.00638020833333333</v>
      </c>
      <c r="F2337" s="1">
        <v>315.837493896484</v>
      </c>
      <c r="G2337" s="1">
        <v>20111.5442787995</v>
      </c>
      <c r="H2337" s="1">
        <v>-0.00755208333333333</v>
      </c>
      <c r="I2337" s="1">
        <v>0.198485509783366</v>
      </c>
      <c r="J2337" s="1">
        <v>59586.6165280342</v>
      </c>
      <c r="K2337" s="1">
        <v>129116.0</v>
      </c>
      <c r="L2337" s="1">
        <v>366.541351318359</v>
      </c>
      <c r="M2337" s="1">
        <v>0.115940348307291</v>
      </c>
      <c r="N2337" s="1">
        <v>833.298461914062</v>
      </c>
      <c r="O2337" s="1">
        <v>855.025024414062</v>
      </c>
      <c r="P2337" s="1">
        <v>21.7265625</v>
      </c>
      <c r="Q2337" s="1">
        <v>844.161743164062</v>
      </c>
      <c r="R2337" s="1">
        <v>-0.0583984375</v>
      </c>
      <c r="S2337" s="1">
        <v>0.390099753224137</v>
      </c>
      <c r="T2337" s="1">
        <v>0.0</v>
      </c>
      <c r="U2337" s="1">
        <v>0.00494945794343948</v>
      </c>
      <c r="V2337" s="1">
        <v>2.14912014707135</v>
      </c>
      <c r="W2337" s="1">
        <v>0.0</v>
      </c>
      <c r="X2337" s="1">
        <v>0.0749953240156173</v>
      </c>
      <c r="Y2337" s="1">
        <v>0.58865978914946</v>
      </c>
      <c r="Z2337" s="1">
        <v>0.0</v>
      </c>
      <c r="AA2337" s="1">
        <v>0.00887868367135524</v>
      </c>
      <c r="AB2337" s="1">
        <v>2.83411470435174</v>
      </c>
      <c r="AC2337" s="1">
        <v>0.0</v>
      </c>
      <c r="AD2337" s="1">
        <v>0.161081701517105</v>
      </c>
      <c r="AE2337" s="1">
        <v>0.185527942812362</v>
      </c>
      <c r="AF2337" s="1">
        <v>0.0</v>
      </c>
      <c r="AG2337" s="1">
        <v>0.00136723998002707</v>
      </c>
      <c r="AH2337" s="1">
        <v>1.06660661597931</v>
      </c>
      <c r="AI2337" s="1">
        <v>0.0</v>
      </c>
      <c r="AJ2337" s="1">
        <v>0.0204886645078659</v>
      </c>
      <c r="AK2337" s="1">
        <v>333.898792270531</v>
      </c>
    </row>
    <row r="2338" ht="14.25" customHeight="1">
      <c r="A2338" s="1">
        <v>310.149993896484</v>
      </c>
      <c r="B2338" s="1">
        <v>0.388790339231491</v>
      </c>
      <c r="C2338" s="1">
        <v>299.274993896484</v>
      </c>
      <c r="D2338" s="1">
        <v>-622.099999819096</v>
      </c>
      <c r="E2338" s="1">
        <v>-0.00703125</v>
      </c>
      <c r="F2338" s="1">
        <v>315.837493896484</v>
      </c>
      <c r="G2338" s="1">
        <v>20072.0915618712</v>
      </c>
      <c r="H2338" s="1">
        <v>-0.00755208333333333</v>
      </c>
      <c r="I2338" s="1">
        <v>0.198096141740649</v>
      </c>
      <c r="J2338" s="1">
        <v>59410.3730440139</v>
      </c>
      <c r="K2338" s="1">
        <v>129131.0</v>
      </c>
      <c r="L2338" s="1">
        <v>366.670837402343</v>
      </c>
      <c r="M2338" s="1">
        <v>0.120668029785156</v>
      </c>
      <c r="N2338" s="1">
        <v>833.384399414062</v>
      </c>
      <c r="O2338" s="1">
        <v>855.056274414062</v>
      </c>
      <c r="P2338" s="1">
        <v>21.671875</v>
      </c>
      <c r="Q2338" s="1">
        <v>844.220336914062</v>
      </c>
      <c r="R2338" s="1">
        <v>-0.057421875</v>
      </c>
      <c r="S2338" s="1">
        <v>0.514512717415009</v>
      </c>
      <c r="T2338" s="1">
        <v>0.0</v>
      </c>
      <c r="U2338" s="1">
        <v>0.00506086694076657</v>
      </c>
      <c r="V2338" s="1">
        <v>2.26951784114021</v>
      </c>
      <c r="W2338" s="1">
        <v>0.0</v>
      </c>
      <c r="X2338" s="1">
        <v>0.0745774582028389</v>
      </c>
      <c r="Y2338" s="1">
        <v>0.559544806023736</v>
      </c>
      <c r="Z2338" s="1">
        <v>0.0</v>
      </c>
      <c r="AA2338" s="1">
        <v>0.00892737228423357</v>
      </c>
      <c r="AB2338" s="1">
        <v>2.90956279903719</v>
      </c>
      <c r="AC2338" s="1">
        <v>0.0</v>
      </c>
      <c r="AD2338" s="1">
        <v>0.161108374595642</v>
      </c>
      <c r="AE2338" s="1">
        <v>0.244820689911679</v>
      </c>
      <c r="AF2338" s="1">
        <v>0.0</v>
      </c>
      <c r="AG2338" s="1">
        <v>0.0013878212776035</v>
      </c>
      <c r="AH2338" s="1">
        <v>1.12021693329401</v>
      </c>
      <c r="AI2338" s="1">
        <v>0.0</v>
      </c>
      <c r="AJ2338" s="1">
        <v>0.0204549264162778</v>
      </c>
      <c r="AK2338" s="1">
        <v>333.898792270531</v>
      </c>
    </row>
    <row r="2339" ht="14.25" customHeight="1">
      <c r="A2339" s="1">
        <v>310.149993896484</v>
      </c>
      <c r="B2339" s="1">
        <v>0.386943519115448</v>
      </c>
      <c r="C2339" s="1">
        <v>299.274993896484</v>
      </c>
      <c r="D2339" s="1">
        <v>-622.099999819096</v>
      </c>
      <c r="E2339" s="1">
        <v>-0.00598958333333333</v>
      </c>
      <c r="F2339" s="1">
        <v>315.970306396484</v>
      </c>
      <c r="G2339" s="1">
        <v>20085.242467514</v>
      </c>
      <c r="H2339" s="1">
        <v>-6.51041666666666E-4</v>
      </c>
      <c r="I2339" s="1">
        <v>0.198225931088221</v>
      </c>
      <c r="J2339" s="1">
        <v>59712.5015377998</v>
      </c>
      <c r="K2339" s="1">
        <v>129116.0</v>
      </c>
      <c r="L2339" s="1">
        <v>366.535186767578</v>
      </c>
      <c r="M2339" s="1">
        <v>0.118201700846354</v>
      </c>
      <c r="N2339" s="1">
        <v>833.384399414062</v>
      </c>
      <c r="O2339" s="1">
        <v>855.103149414062</v>
      </c>
      <c r="P2339" s="1">
        <v>21.71875</v>
      </c>
      <c r="Q2339" s="1">
        <v>844.243774414062</v>
      </c>
      <c r="R2339" s="1">
        <v>-0.0568359375</v>
      </c>
      <c r="S2339" s="1">
        <v>0.289311850233272</v>
      </c>
      <c r="T2339" s="1">
        <v>0.0</v>
      </c>
      <c r="U2339" s="1">
        <v>0.00505217770114541</v>
      </c>
      <c r="V2339" s="1">
        <v>1.94407771998925</v>
      </c>
      <c r="W2339" s="1">
        <v>0.0</v>
      </c>
      <c r="X2339" s="1">
        <v>0.0749567151069641</v>
      </c>
      <c r="Y2339" s="1">
        <v>0.512728604168004</v>
      </c>
      <c r="Z2339" s="1">
        <v>0.0</v>
      </c>
      <c r="AA2339" s="1">
        <v>0.00886068306863308</v>
      </c>
      <c r="AB2339" s="1">
        <v>2.5418292093786</v>
      </c>
      <c r="AC2339" s="1">
        <v>0.0</v>
      </c>
      <c r="AD2339" s="1">
        <v>0.161458373069763</v>
      </c>
      <c r="AE2339" s="1">
        <v>0.133752498247499</v>
      </c>
      <c r="AF2339" s="1">
        <v>0.0</v>
      </c>
      <c r="AG2339" s="1">
        <v>0.00138125056400895</v>
      </c>
      <c r="AH2339" s="1">
        <v>0.96576145304783</v>
      </c>
      <c r="AI2339" s="1">
        <v>0.0</v>
      </c>
      <c r="AJ2339" s="1">
        <v>0.020546868443489</v>
      </c>
      <c r="AK2339" s="1">
        <v>333.898792270531</v>
      </c>
    </row>
    <row r="2340" ht="14.25" customHeight="1">
      <c r="A2340" s="1">
        <v>310.149993896484</v>
      </c>
      <c r="B2340" s="1">
        <v>0.386845529079437</v>
      </c>
      <c r="C2340" s="1">
        <v>299.243743896484</v>
      </c>
      <c r="D2340" s="1">
        <v>-622.099999819096</v>
      </c>
      <c r="E2340" s="1">
        <v>-0.00651041666666666</v>
      </c>
      <c r="F2340" s="1">
        <v>316.032806396484</v>
      </c>
      <c r="G2340" s="1">
        <v>19874.8279772297</v>
      </c>
      <c r="H2340" s="1">
        <v>3.90625E-4</v>
      </c>
      <c r="I2340" s="1">
        <v>0.196149301527063</v>
      </c>
      <c r="J2340" s="1">
        <v>59636.9675517082</v>
      </c>
      <c r="K2340" s="1">
        <v>129096.0</v>
      </c>
      <c r="L2340" s="1">
        <v>366.498168945312</v>
      </c>
      <c r="M2340" s="1">
        <v>0.118201700846354</v>
      </c>
      <c r="N2340" s="1">
        <v>833.337524414062</v>
      </c>
      <c r="O2340" s="1">
        <v>855.103149414062</v>
      </c>
      <c r="P2340" s="1">
        <v>21.765625</v>
      </c>
      <c r="Q2340" s="1">
        <v>844.220336914062</v>
      </c>
      <c r="R2340" s="1">
        <v>-0.0572265625</v>
      </c>
      <c r="S2340" s="1">
        <v>0.423365581734182</v>
      </c>
      <c r="T2340" s="1">
        <v>0.0</v>
      </c>
      <c r="U2340" s="1">
        <v>0.00503128208220005</v>
      </c>
      <c r="V2340" s="1">
        <v>2.13840609037919</v>
      </c>
      <c r="W2340" s="1">
        <v>0.0</v>
      </c>
      <c r="X2340" s="1">
        <v>0.0750304758548736</v>
      </c>
      <c r="Y2340" s="1">
        <v>0.511691821598541</v>
      </c>
      <c r="Z2340" s="1">
        <v>0.0</v>
      </c>
      <c r="AA2340" s="1">
        <v>0.00875052716583013</v>
      </c>
      <c r="AB2340" s="1">
        <v>2.69703838481665</v>
      </c>
      <c r="AC2340" s="1">
        <v>0.0</v>
      </c>
      <c r="AD2340" s="1">
        <v>0.161431357264518</v>
      </c>
      <c r="AE2340" s="1">
        <v>0.205639223370831</v>
      </c>
      <c r="AF2340" s="1">
        <v>0.0</v>
      </c>
      <c r="AG2340" s="1">
        <v>0.00137953122612088</v>
      </c>
      <c r="AH2340" s="1">
        <v>1.05550081210834</v>
      </c>
      <c r="AI2340" s="1">
        <v>0.0</v>
      </c>
      <c r="AJ2340" s="1">
        <v>0.0205569323152303</v>
      </c>
      <c r="AK2340" s="1">
        <v>333.898792270531</v>
      </c>
    </row>
    <row r="2341" ht="14.25" customHeight="1">
      <c r="A2341" s="1">
        <v>310.149993896484</v>
      </c>
      <c r="B2341" s="1">
        <v>0.387998193502426</v>
      </c>
      <c r="C2341" s="1">
        <v>299.337493896484</v>
      </c>
      <c r="D2341" s="1">
        <v>-622.099999819096</v>
      </c>
      <c r="E2341" s="1">
        <v>-0.00625</v>
      </c>
      <c r="F2341" s="1">
        <v>316.032806396484</v>
      </c>
      <c r="G2341" s="1">
        <v>20085.242467514</v>
      </c>
      <c r="H2341" s="1">
        <v>-0.00169270833333333</v>
      </c>
      <c r="I2341" s="1">
        <v>0.198225931088221</v>
      </c>
      <c r="J2341" s="1">
        <v>59611.7920398712</v>
      </c>
      <c r="K2341" s="1">
        <v>129134.0</v>
      </c>
      <c r="L2341" s="1">
        <v>366.479675292968</v>
      </c>
      <c r="M2341" s="1">
        <v>0.118098958333333</v>
      </c>
      <c r="N2341" s="1">
        <v>833.337524414062</v>
      </c>
      <c r="O2341" s="1">
        <v>855.048461914062</v>
      </c>
      <c r="P2341" s="1">
        <v>21.7109375</v>
      </c>
      <c r="Q2341" s="1">
        <v>844.192993164062</v>
      </c>
      <c r="R2341" s="1">
        <v>-0.0568359375</v>
      </c>
      <c r="S2341" s="1">
        <v>0.329092664612607</v>
      </c>
      <c r="T2341" s="1">
        <v>0.0</v>
      </c>
      <c r="U2341" s="1">
        <v>0.00502157164737582</v>
      </c>
      <c r="V2341" s="1">
        <v>2.02982053710027</v>
      </c>
      <c r="W2341" s="1">
        <v>0.0</v>
      </c>
      <c r="X2341" s="1">
        <v>0.0745213478803634</v>
      </c>
      <c r="Y2341" s="1">
        <v>0.549570171689259</v>
      </c>
      <c r="Z2341" s="1">
        <v>0.0</v>
      </c>
      <c r="AA2341" s="1">
        <v>0.0087122730910778</v>
      </c>
      <c r="AB2341" s="1">
        <v>2.64708998010861</v>
      </c>
      <c r="AC2341" s="1">
        <v>0.0</v>
      </c>
      <c r="AD2341" s="1">
        <v>0.159274026751518</v>
      </c>
      <c r="AE2341" s="1">
        <v>0.150915340550139</v>
      </c>
      <c r="AF2341" s="1">
        <v>0.0</v>
      </c>
      <c r="AG2341" s="1">
        <v>0.00137797999195754</v>
      </c>
      <c r="AH2341" s="1">
        <v>1.002018827714</v>
      </c>
      <c r="AI2341" s="1">
        <v>0.0</v>
      </c>
      <c r="AJ2341" s="1">
        <v>0.0205569323152303</v>
      </c>
      <c r="AK2341" s="1">
        <v>333.898792270531</v>
      </c>
    </row>
    <row r="2342" ht="14.25" customHeight="1">
      <c r="A2342" s="1">
        <v>310.149993896484</v>
      </c>
      <c r="B2342" s="1">
        <v>0.389360666275024</v>
      </c>
      <c r="C2342" s="1">
        <v>299.337493896484</v>
      </c>
      <c r="D2342" s="1">
        <v>-622.099999819096</v>
      </c>
      <c r="E2342" s="1">
        <v>-0.00625</v>
      </c>
      <c r="F2342" s="1">
        <v>315.899993896484</v>
      </c>
      <c r="G2342" s="1">
        <v>19980.0352223718</v>
      </c>
      <c r="H2342" s="1">
        <v>-0.00651041666666666</v>
      </c>
      <c r="I2342" s="1">
        <v>0.197187616307642</v>
      </c>
      <c r="J2342" s="1">
        <v>59737.6770496368</v>
      </c>
      <c r="K2342" s="1">
        <v>129184.0</v>
      </c>
      <c r="L2342" s="1">
        <v>366.461181640625</v>
      </c>
      <c r="M2342" s="1">
        <v>0.118098958333333</v>
      </c>
      <c r="N2342" s="1">
        <v>833.275024414062</v>
      </c>
      <c r="O2342" s="1">
        <v>855.048461914062</v>
      </c>
      <c r="P2342" s="1">
        <v>21.7734375</v>
      </c>
      <c r="Q2342" s="1">
        <v>844.161743164062</v>
      </c>
      <c r="R2342" s="1">
        <v>-0.0573567708333333</v>
      </c>
      <c r="S2342" s="1">
        <v>0.349290185161206</v>
      </c>
      <c r="T2342" s="1">
        <v>0.0</v>
      </c>
      <c r="U2342" s="1">
        <v>0.00500599201768636</v>
      </c>
      <c r="V2342" s="1">
        <v>2.34397956297598</v>
      </c>
      <c r="W2342" s="1">
        <v>0.0</v>
      </c>
      <c r="X2342" s="1">
        <v>0.0744611546397209</v>
      </c>
      <c r="Y2342" s="1">
        <v>0.415344839015588</v>
      </c>
      <c r="Z2342" s="1">
        <v>0.0</v>
      </c>
      <c r="AA2342" s="1">
        <v>0.00861833337694406</v>
      </c>
      <c r="AB2342" s="1">
        <v>3.02497509316394</v>
      </c>
      <c r="AC2342" s="1">
        <v>0.0</v>
      </c>
      <c r="AD2342" s="1">
        <v>0.159468874335289</v>
      </c>
      <c r="AE2342" s="1">
        <v>0.181582673991726</v>
      </c>
      <c r="AF2342" s="1">
        <v>0.0</v>
      </c>
      <c r="AG2342" s="1">
        <v>0.00137227401137352</v>
      </c>
      <c r="AH2342" s="1">
        <v>1.17090807889934</v>
      </c>
      <c r="AI2342" s="1">
        <v>0.0</v>
      </c>
      <c r="AJ2342" s="1">
        <v>0.0203516297042369</v>
      </c>
      <c r="AK2342" s="1">
        <v>333.898792270531</v>
      </c>
    </row>
    <row r="2343" ht="14.25" customHeight="1">
      <c r="A2343" s="1">
        <v>310.149993896484</v>
      </c>
      <c r="B2343" s="1">
        <v>0.388306647539138</v>
      </c>
      <c r="C2343" s="1">
        <v>299.415618896484</v>
      </c>
      <c r="D2343" s="1">
        <v>-622.099999819096</v>
      </c>
      <c r="E2343" s="1">
        <v>-0.00572916666666666</v>
      </c>
      <c r="F2343" s="1">
        <v>315.899993896484</v>
      </c>
      <c r="G2343" s="1">
        <v>20137.8460900851</v>
      </c>
      <c r="H2343" s="1">
        <v>-0.00651041666666666</v>
      </c>
      <c r="I2343" s="1">
        <v>0.198745088478511</v>
      </c>
      <c r="J2343" s="1">
        <v>59636.9675517082</v>
      </c>
      <c r="K2343" s="1">
        <v>129145.0</v>
      </c>
      <c r="L2343" s="1">
        <v>366.442687988281</v>
      </c>
      <c r="M2343" s="1">
        <v>0.117893473307291</v>
      </c>
      <c r="N2343" s="1">
        <v>833.290649414062</v>
      </c>
      <c r="O2343" s="1">
        <v>854.939086914062</v>
      </c>
      <c r="P2343" s="1">
        <v>21.6484375</v>
      </c>
      <c r="Q2343" s="1">
        <v>844.114868164062</v>
      </c>
      <c r="R2343" s="1">
        <v>-0.0583984375</v>
      </c>
      <c r="S2343" s="1">
        <v>0.391210236666353</v>
      </c>
      <c r="T2343" s="1">
        <v>0.0</v>
      </c>
      <c r="U2343" s="1">
        <v>0.00499538052827119</v>
      </c>
      <c r="V2343" s="1">
        <v>2.49995912191975</v>
      </c>
      <c r="W2343" s="1">
        <v>0.0</v>
      </c>
      <c r="X2343" s="1">
        <v>0.0731154456734657</v>
      </c>
      <c r="Y2343" s="1">
        <v>0.485059550767419</v>
      </c>
      <c r="Z2343" s="1">
        <v>0.0</v>
      </c>
      <c r="AA2343" s="1">
        <v>0.00859684031456708</v>
      </c>
      <c r="AB2343" s="1">
        <v>3.15164678872653</v>
      </c>
      <c r="AC2343" s="1">
        <v>0.0</v>
      </c>
      <c r="AD2343" s="1">
        <v>0.156814739108085</v>
      </c>
      <c r="AE2343" s="1">
        <v>0.19511447057901599</v>
      </c>
      <c r="AF2343" s="1">
        <v>0.0</v>
      </c>
      <c r="AG2343" s="1">
        <v>0.00137351686134934</v>
      </c>
      <c r="AH2343" s="1">
        <v>1.23985105115152</v>
      </c>
      <c r="AI2343" s="1">
        <v>0.0</v>
      </c>
      <c r="AJ2343" s="1">
        <v>0.0199524443596601</v>
      </c>
      <c r="AK2343" s="1">
        <v>333.898792270531</v>
      </c>
    </row>
    <row r="2344" ht="14.25" customHeight="1">
      <c r="A2344" s="1">
        <v>310.149993896484</v>
      </c>
      <c r="B2344" s="1">
        <v>0.386751055717468</v>
      </c>
      <c r="C2344" s="1">
        <v>299.462493896484</v>
      </c>
      <c r="D2344" s="1">
        <v>-622.099999819096</v>
      </c>
      <c r="E2344" s="1">
        <v>-0.00572916666666666</v>
      </c>
      <c r="F2344" s="1">
        <v>315.767181396484</v>
      </c>
      <c r="G2344" s="1">
        <v>20400.8646893985</v>
      </c>
      <c r="H2344" s="1">
        <v>-0.00755208333333333</v>
      </c>
      <c r="I2344" s="1">
        <v>0.201340880230925</v>
      </c>
      <c r="J2344" s="1">
        <v>59586.6165280342</v>
      </c>
      <c r="K2344" s="1">
        <v>129181.0</v>
      </c>
      <c r="L2344" s="1">
        <v>366.399505615234</v>
      </c>
      <c r="M2344" s="1">
        <v>0.117481994628906</v>
      </c>
      <c r="N2344" s="1">
        <v>833.290649414062</v>
      </c>
      <c r="O2344" s="1">
        <v>854.939086914062</v>
      </c>
      <c r="P2344" s="1">
        <v>21.6484375</v>
      </c>
      <c r="Q2344" s="1">
        <v>844.114868164062</v>
      </c>
      <c r="R2344" s="1">
        <v>-0.058203125</v>
      </c>
      <c r="S2344" s="1">
        <v>0.383159674936672</v>
      </c>
      <c r="T2344" s="1">
        <v>0.0</v>
      </c>
      <c r="U2344" s="1">
        <v>0.00498525146394968</v>
      </c>
      <c r="V2344" s="1">
        <v>2.90017307612897</v>
      </c>
      <c r="W2344" s="1">
        <v>0.0</v>
      </c>
      <c r="X2344" s="1">
        <v>0.0746579095721244</v>
      </c>
      <c r="Y2344" s="1">
        <v>0.495377600578475</v>
      </c>
      <c r="Z2344" s="1">
        <v>0.0</v>
      </c>
      <c r="AA2344" s="1">
        <v>0.00858723744750022</v>
      </c>
      <c r="AB2344" s="1">
        <v>3.74686511195825</v>
      </c>
      <c r="AC2344" s="1">
        <v>0.0</v>
      </c>
      <c r="AD2344" s="1">
        <v>0.160022959113121</v>
      </c>
      <c r="AE2344" s="1">
        <v>0.189465393604376</v>
      </c>
      <c r="AF2344" s="1">
        <v>0.0</v>
      </c>
      <c r="AG2344" s="1">
        <v>0.00137008121237158</v>
      </c>
      <c r="AH2344" s="1">
        <v>1.43499810474504</v>
      </c>
      <c r="AI2344" s="1">
        <v>0.0</v>
      </c>
      <c r="AJ2344" s="1">
        <v>0.0203266963362693</v>
      </c>
      <c r="AK2344" s="1">
        <v>333.898792270531</v>
      </c>
    </row>
    <row r="2345" ht="14.25" customHeight="1">
      <c r="A2345" s="1">
        <v>310.149993896484</v>
      </c>
      <c r="B2345" s="1">
        <v>0.388904154300689</v>
      </c>
      <c r="C2345" s="1">
        <v>299.462493896484</v>
      </c>
      <c r="D2345" s="1">
        <v>-622.099999819096</v>
      </c>
      <c r="E2345" s="1">
        <v>-0.00572916666666666</v>
      </c>
      <c r="F2345" s="1">
        <v>315.767181396484</v>
      </c>
      <c r="G2345" s="1">
        <v>20045.7897505857</v>
      </c>
      <c r="H2345" s="1">
        <v>-0.0104166666666666</v>
      </c>
      <c r="I2345" s="1">
        <v>0.197836563045504</v>
      </c>
      <c r="J2345" s="1">
        <v>59523.6665725708</v>
      </c>
      <c r="K2345" s="1">
        <v>129192.0</v>
      </c>
      <c r="L2345" s="1">
        <v>366.467346191406</v>
      </c>
      <c r="M2345" s="1">
        <v>0.118612670898437</v>
      </c>
      <c r="N2345" s="1">
        <v>833.298461914062</v>
      </c>
      <c r="O2345" s="1">
        <v>854.939086914062</v>
      </c>
      <c r="P2345" s="1">
        <v>21.640625</v>
      </c>
      <c r="Q2345" s="1">
        <v>844.118774414062</v>
      </c>
      <c r="R2345" s="1">
        <v>-0.0583333333333333</v>
      </c>
      <c r="S2345" s="1">
        <v>0.3173503958048</v>
      </c>
      <c r="T2345" s="1">
        <v>0.0</v>
      </c>
      <c r="U2345" s="1">
        <v>0.00499424105510115</v>
      </c>
      <c r="V2345" s="1">
        <v>2.52177174405631</v>
      </c>
      <c r="W2345" s="1">
        <v>0.0</v>
      </c>
      <c r="X2345" s="1">
        <v>0.0742141306400299</v>
      </c>
      <c r="Y2345" s="1">
        <v>0.405673309367895</v>
      </c>
      <c r="Z2345" s="1">
        <v>0.0</v>
      </c>
      <c r="AA2345" s="1">
        <v>0.00855918508023023</v>
      </c>
      <c r="AB2345" s="1">
        <v>3.2440600956413</v>
      </c>
      <c r="AC2345" s="1">
        <v>0.0</v>
      </c>
      <c r="AD2345" s="1">
        <v>0.158281803131103</v>
      </c>
      <c r="AE2345" s="1">
        <v>0.176810872333352</v>
      </c>
      <c r="AF2345" s="1">
        <v>0.0</v>
      </c>
      <c r="AG2345" s="1">
        <v>0.0013682380085811</v>
      </c>
      <c r="AH2345" s="1">
        <v>1.24337184524426</v>
      </c>
      <c r="AI2345" s="1">
        <v>0.0</v>
      </c>
      <c r="AJ2345" s="1">
        <v>0.0201664585620164</v>
      </c>
      <c r="AK2345" s="1">
        <v>333.898792270531</v>
      </c>
    </row>
    <row r="2346" ht="14.25" customHeight="1">
      <c r="A2346" s="1">
        <v>310.149993896484</v>
      </c>
      <c r="B2346" s="1">
        <v>0.387932956218719</v>
      </c>
      <c r="C2346" s="1">
        <v>299.376556396484</v>
      </c>
      <c r="D2346" s="1">
        <v>-622.099999819096</v>
      </c>
      <c r="E2346" s="1">
        <v>-0.006640625</v>
      </c>
      <c r="F2346" s="1">
        <v>315.774993896484</v>
      </c>
      <c r="G2346" s="1">
        <v>19611.8098643742</v>
      </c>
      <c r="H2346" s="1">
        <v>-0.0102864583333333</v>
      </c>
      <c r="I2346" s="1">
        <v>0.193553514575615</v>
      </c>
      <c r="J2346" s="1">
        <v>59574.0250468254</v>
      </c>
      <c r="K2346" s="1">
        <v>129209.0</v>
      </c>
      <c r="L2346" s="1">
        <v>366.455017089843</v>
      </c>
      <c r="M2346" s="1">
        <v>0.119332377115885</v>
      </c>
      <c r="N2346" s="1">
        <v>833.298461914062</v>
      </c>
      <c r="O2346" s="1">
        <v>854.939086914062</v>
      </c>
      <c r="P2346" s="1">
        <v>21.640625</v>
      </c>
      <c r="Q2346" s="1">
        <v>844.118774414062</v>
      </c>
      <c r="R2346" s="1">
        <v>-0.0588541666666666</v>
      </c>
      <c r="S2346" s="1">
        <v>0.409285749039992</v>
      </c>
      <c r="T2346" s="1">
        <v>0.0</v>
      </c>
      <c r="U2346" s="1">
        <v>0.00491621531546115</v>
      </c>
      <c r="V2346" s="1">
        <v>2.73077060963751</v>
      </c>
      <c r="W2346" s="1">
        <v>0.0</v>
      </c>
      <c r="X2346" s="1">
        <v>0.0751552358269691</v>
      </c>
      <c r="Y2346" s="1">
        <v>0.528330339450509</v>
      </c>
      <c r="Z2346" s="1">
        <v>0.0</v>
      </c>
      <c r="AA2346" s="1">
        <v>0.00853417534381151</v>
      </c>
      <c r="AB2346" s="1">
        <v>3.56857491134422</v>
      </c>
      <c r="AC2346" s="1">
        <v>0.0</v>
      </c>
      <c r="AD2346" s="1">
        <v>0.160376727581024</v>
      </c>
      <c r="AE2346" s="1">
        <v>0.197319271507878</v>
      </c>
      <c r="AF2346" s="1">
        <v>0.0</v>
      </c>
      <c r="AG2346" s="1">
        <v>0.00134815659839659</v>
      </c>
      <c r="AH2346" s="1">
        <v>1.35440231451896</v>
      </c>
      <c r="AI2346" s="1">
        <v>0.0</v>
      </c>
      <c r="AJ2346" s="1">
        <v>0.0204258915036916</v>
      </c>
      <c r="AK2346" s="1">
        <v>333.898792270531</v>
      </c>
    </row>
    <row r="2347" ht="14.25" customHeight="1">
      <c r="A2347" s="1">
        <v>310.149993896484</v>
      </c>
      <c r="B2347" s="1">
        <v>0.388002872467041</v>
      </c>
      <c r="C2347" s="1">
        <v>299.376556396484</v>
      </c>
      <c r="D2347" s="1">
        <v>-622.099999819096</v>
      </c>
      <c r="E2347" s="1">
        <v>-0.006640625</v>
      </c>
      <c r="F2347" s="1">
        <v>315.626556396484</v>
      </c>
      <c r="G2347" s="1">
        <v>19966.884316729</v>
      </c>
      <c r="H2347" s="1">
        <v>-0.01875</v>
      </c>
      <c r="I2347" s="1">
        <v>0.19705782696007</v>
      </c>
      <c r="J2347" s="1">
        <v>59674.734544754</v>
      </c>
      <c r="K2347" s="1">
        <v>129201.0</v>
      </c>
      <c r="L2347" s="1">
        <v>366.430358886718</v>
      </c>
      <c r="M2347" s="1">
        <v>0.120052083333333</v>
      </c>
      <c r="N2347" s="1">
        <v>833.290649414062</v>
      </c>
      <c r="O2347" s="1">
        <v>854.939086914062</v>
      </c>
      <c r="P2347" s="1">
        <v>21.6484375</v>
      </c>
      <c r="Q2347" s="1">
        <v>844.114868164062</v>
      </c>
      <c r="R2347" s="1">
        <v>-0.0595052083333333</v>
      </c>
      <c r="S2347" s="1">
        <v>0.514173478075009</v>
      </c>
      <c r="T2347" s="1">
        <v>0.0</v>
      </c>
      <c r="U2347" s="1">
        <v>0.00502259004861116</v>
      </c>
      <c r="V2347" s="1">
        <v>2.19105399987664</v>
      </c>
      <c r="W2347" s="1">
        <v>0.0</v>
      </c>
      <c r="X2347" s="1">
        <v>0.0750790908932685</v>
      </c>
      <c r="Y2347" s="1">
        <v>0.72312965325175</v>
      </c>
      <c r="Z2347" s="1">
        <v>0.0</v>
      </c>
      <c r="AA2347" s="1">
        <v>0.00886738020926714</v>
      </c>
      <c r="AB2347" s="1">
        <v>2.90142440789195</v>
      </c>
      <c r="AC2347" s="1">
        <v>0.0</v>
      </c>
      <c r="AD2347" s="1">
        <v>0.160394862294197</v>
      </c>
      <c r="AE2347" s="1">
        <v>0.232645610959579</v>
      </c>
      <c r="AF2347" s="1">
        <v>0.0</v>
      </c>
      <c r="AG2347" s="1">
        <v>0.00135718344245105</v>
      </c>
      <c r="AH2347" s="1">
        <v>1.08427429936291</v>
      </c>
      <c r="AI2347" s="1">
        <v>0.0</v>
      </c>
      <c r="AJ2347" s="1">
        <v>0.0204268749803304</v>
      </c>
      <c r="AK2347" s="1">
        <v>333.898792270531</v>
      </c>
    </row>
    <row r="2348" ht="14.25" customHeight="1">
      <c r="A2348" s="1">
        <v>310.149993896484</v>
      </c>
      <c r="B2348" s="1">
        <v>0.387822717428207</v>
      </c>
      <c r="C2348" s="1">
        <v>299.462493896484</v>
      </c>
      <c r="D2348" s="1">
        <v>-622.099999819096</v>
      </c>
      <c r="E2348" s="1">
        <v>-0.00416666666666666</v>
      </c>
      <c r="F2348" s="1">
        <v>315.626556396484</v>
      </c>
      <c r="G2348" s="1">
        <v>20321.9592555419</v>
      </c>
      <c r="H2348" s="1">
        <v>-0.01875</v>
      </c>
      <c r="I2348" s="1">
        <v>0.200562144145491</v>
      </c>
      <c r="J2348" s="1">
        <v>59511.0825419426</v>
      </c>
      <c r="K2348" s="1">
        <v>129208.0</v>
      </c>
      <c r="L2348" s="1">
        <v>366.596862792968</v>
      </c>
      <c r="M2348" s="1">
        <v>0.122518920898437</v>
      </c>
      <c r="N2348" s="1">
        <v>833.212524414062</v>
      </c>
      <c r="O2348" s="1">
        <v>854.978149414062</v>
      </c>
      <c r="P2348" s="1">
        <v>21.765625</v>
      </c>
      <c r="Q2348" s="1">
        <v>844.095336914062</v>
      </c>
      <c r="R2348" s="1">
        <v>-0.0597005208333333</v>
      </c>
      <c r="S2348" s="1">
        <v>0.420783181662412</v>
      </c>
      <c r="T2348" s="1">
        <v>0.0</v>
      </c>
      <c r="U2348" s="1">
        <v>0.00502497097477316</v>
      </c>
      <c r="V2348" s="1">
        <v>2.21736677657166</v>
      </c>
      <c r="W2348" s="1">
        <v>0.0</v>
      </c>
      <c r="X2348" s="1">
        <v>0.074550874531269</v>
      </c>
      <c r="Y2348" s="1">
        <v>0.471836999395845</v>
      </c>
      <c r="Z2348" s="1">
        <v>0.0</v>
      </c>
      <c r="AA2348" s="1">
        <v>0.0088471882045269</v>
      </c>
      <c r="AB2348" s="1">
        <v>2.74881269667381</v>
      </c>
      <c r="AC2348" s="1">
        <v>0.0</v>
      </c>
      <c r="AD2348" s="1">
        <v>0.158518150448799</v>
      </c>
      <c r="AE2348" s="1">
        <v>0.216264757190548</v>
      </c>
      <c r="AF2348" s="1">
        <v>0.0</v>
      </c>
      <c r="AG2348" s="1">
        <v>0.00136339920572936</v>
      </c>
      <c r="AH2348" s="1">
        <v>1.09496593556496</v>
      </c>
      <c r="AI2348" s="1">
        <v>0.0</v>
      </c>
      <c r="AJ2348" s="1">
        <v>0.0202177427709102</v>
      </c>
      <c r="AK2348" s="1">
        <v>333.898792270531</v>
      </c>
    </row>
    <row r="2349" ht="14.25" customHeight="1">
      <c r="A2349" s="1">
        <v>310.149993896484</v>
      </c>
      <c r="B2349" s="1">
        <v>0.388684630393981</v>
      </c>
      <c r="C2349" s="1">
        <v>299.485931396484</v>
      </c>
      <c r="D2349" s="1">
        <v>-622.099999819096</v>
      </c>
      <c r="E2349" s="1">
        <v>-0.00377604166666666</v>
      </c>
      <c r="F2349" s="1">
        <v>315.524993896484</v>
      </c>
      <c r="G2349" s="1">
        <v>19980.0352223718</v>
      </c>
      <c r="H2349" s="1">
        <v>-0.0188802083333333</v>
      </c>
      <c r="I2349" s="1">
        <v>0.197187616307642</v>
      </c>
      <c r="J2349" s="1">
        <v>59561.4335656166</v>
      </c>
      <c r="K2349" s="1">
        <v>129203.0</v>
      </c>
      <c r="L2349" s="1">
        <v>366.60302734375</v>
      </c>
      <c r="M2349" s="1">
        <v>0.12292989095052</v>
      </c>
      <c r="N2349" s="1">
        <v>833.212524414062</v>
      </c>
      <c r="O2349" s="1">
        <v>854.915649414062</v>
      </c>
      <c r="P2349" s="1">
        <v>21.703125</v>
      </c>
      <c r="Q2349" s="1">
        <v>844.064086914062</v>
      </c>
      <c r="R2349" s="1">
        <v>-0.0595703125</v>
      </c>
      <c r="S2349" s="1">
        <v>0.535182551845651</v>
      </c>
      <c r="T2349" s="1">
        <v>0.0</v>
      </c>
      <c r="U2349" s="1">
        <v>0.00512124365195632</v>
      </c>
      <c r="V2349" s="1">
        <v>2.0259029782992</v>
      </c>
      <c r="W2349" s="1">
        <v>0.0</v>
      </c>
      <c r="X2349" s="1">
        <v>0.0746871754527092</v>
      </c>
      <c r="Y2349" s="1">
        <v>0.651069717962325</v>
      </c>
      <c r="Z2349" s="1">
        <v>0.0</v>
      </c>
      <c r="AA2349" s="1">
        <v>0.00890861544758081</v>
      </c>
      <c r="AB2349" s="1">
        <v>2.68242337942704</v>
      </c>
      <c r="AC2349" s="1">
        <v>0.0</v>
      </c>
      <c r="AD2349" s="1">
        <v>0.157036796212196</v>
      </c>
      <c r="AE2349" s="1">
        <v>0.265741533951716</v>
      </c>
      <c r="AF2349" s="1">
        <v>0.0</v>
      </c>
      <c r="AG2349" s="1">
        <v>0.00138867436908185</v>
      </c>
      <c r="AH2349" s="1">
        <v>1.00622771049464</v>
      </c>
      <c r="AI2349" s="1">
        <v>0.0</v>
      </c>
      <c r="AJ2349" s="1">
        <v>0.0201663821935653</v>
      </c>
      <c r="AK2349" s="1">
        <v>333.898792270531</v>
      </c>
    </row>
    <row r="2350" ht="14.25" customHeight="1">
      <c r="A2350" s="1">
        <v>310.149993896484</v>
      </c>
      <c r="B2350" s="1">
        <v>0.388922184705734</v>
      </c>
      <c r="C2350" s="1">
        <v>299.485931396484</v>
      </c>
      <c r="D2350" s="1">
        <v>-622.099999819096</v>
      </c>
      <c r="E2350" s="1">
        <v>-0.00377604166666666</v>
      </c>
      <c r="F2350" s="1">
        <v>315.524993896484</v>
      </c>
      <c r="G2350" s="1">
        <v>20085.242467514</v>
      </c>
      <c r="H2350" s="1">
        <v>-0.013671875</v>
      </c>
      <c r="I2350" s="1">
        <v>0.198225931088221</v>
      </c>
      <c r="J2350" s="1">
        <v>59636.9675517082</v>
      </c>
      <c r="K2350" s="1">
        <v>129278.0</v>
      </c>
      <c r="L2350" s="1">
        <v>366.621520996093</v>
      </c>
      <c r="M2350" s="1">
        <v>0.122621663411458</v>
      </c>
      <c r="N2350" s="1">
        <v>833.290649414062</v>
      </c>
      <c r="O2350" s="1">
        <v>854.915649414062</v>
      </c>
      <c r="P2350" s="1">
        <v>21.625</v>
      </c>
      <c r="Q2350" s="1">
        <v>844.103149414062</v>
      </c>
      <c r="R2350" s="1">
        <v>-0.0591796875</v>
      </c>
      <c r="S2350" s="1">
        <v>0.280893286365908</v>
      </c>
      <c r="T2350" s="1">
        <v>0.0</v>
      </c>
      <c r="U2350" s="1">
        <v>0.00510679604485631</v>
      </c>
      <c r="V2350" s="1">
        <v>3.02164374031515</v>
      </c>
      <c r="W2350" s="1">
        <v>0.0</v>
      </c>
      <c r="X2350" s="1">
        <v>0.0771502330899238</v>
      </c>
      <c r="Y2350" s="1">
        <v>0.430927325515929</v>
      </c>
      <c r="Z2350" s="1">
        <v>0.0</v>
      </c>
      <c r="AA2350" s="1">
        <v>0.00884939171373844</v>
      </c>
      <c r="AB2350" s="1">
        <v>3.80066854577575</v>
      </c>
      <c r="AC2350" s="1">
        <v>0.0</v>
      </c>
      <c r="AD2350" s="1">
        <v>0.160641282796859</v>
      </c>
      <c r="AE2350" s="1">
        <v>0.133004539097397</v>
      </c>
      <c r="AF2350" s="1">
        <v>0.0</v>
      </c>
      <c r="AG2350" s="1">
        <v>0.00138715875800699</v>
      </c>
      <c r="AH2350" s="1">
        <v>1.49925642596304</v>
      </c>
      <c r="AI2350" s="1">
        <v>0.0</v>
      </c>
      <c r="AJ2350" s="1">
        <v>0.02079938352108</v>
      </c>
      <c r="AK2350" s="1">
        <v>333.898792270531</v>
      </c>
    </row>
    <row r="2351" ht="14.25" customHeight="1">
      <c r="A2351" s="1">
        <v>310.149993896484</v>
      </c>
      <c r="B2351" s="1">
        <v>0.38966029882431</v>
      </c>
      <c r="C2351" s="1">
        <v>299.376556396484</v>
      </c>
      <c r="D2351" s="1">
        <v>-622.099999819096</v>
      </c>
      <c r="E2351" s="1">
        <v>-0.00598958333333333</v>
      </c>
      <c r="F2351" s="1">
        <v>315.595306396484</v>
      </c>
      <c r="G2351" s="1">
        <v>20137.8460900851</v>
      </c>
      <c r="H2351" s="1">
        <v>-0.0125</v>
      </c>
      <c r="I2351" s="1">
        <v>0.198745088478511</v>
      </c>
      <c r="J2351" s="1">
        <v>59586.6165280342</v>
      </c>
      <c r="K2351" s="1">
        <v>129230.0</v>
      </c>
      <c r="L2351" s="1">
        <v>366.60302734375</v>
      </c>
      <c r="M2351" s="1">
        <v>0.118818664550781</v>
      </c>
      <c r="N2351" s="1">
        <v>833.290649414062</v>
      </c>
      <c r="O2351" s="1">
        <v>854.884399414062</v>
      </c>
      <c r="P2351" s="1">
        <v>21.59375</v>
      </c>
      <c r="Q2351" s="1">
        <v>844.087524414062</v>
      </c>
      <c r="R2351" s="1">
        <v>-0.06015625</v>
      </c>
      <c r="S2351" s="1">
        <v>0.462226636637313</v>
      </c>
      <c r="T2351" s="1">
        <v>0.0</v>
      </c>
      <c r="U2351" s="1">
        <v>0.00514190318062901</v>
      </c>
      <c r="V2351" s="1">
        <v>1.93460140713354</v>
      </c>
      <c r="W2351" s="1">
        <v>0.0</v>
      </c>
      <c r="X2351" s="1">
        <v>0.0770890414714813</v>
      </c>
      <c r="Y2351" s="1">
        <v>0.528248516610666</v>
      </c>
      <c r="Z2351" s="1">
        <v>0.0</v>
      </c>
      <c r="AA2351" s="1">
        <v>0.0088544562458992</v>
      </c>
      <c r="AB2351" s="1">
        <v>2.52567604846849</v>
      </c>
      <c r="AC2351" s="1">
        <v>0.0</v>
      </c>
      <c r="AD2351" s="1">
        <v>0.158625349402427</v>
      </c>
      <c r="AE2351" s="1">
        <v>0.214828412191823</v>
      </c>
      <c r="AF2351" s="1">
        <v>0.0</v>
      </c>
      <c r="AG2351" s="1">
        <v>0.00138429878279566</v>
      </c>
      <c r="AH2351" s="1">
        <v>0.952327898404089</v>
      </c>
      <c r="AI2351" s="1">
        <v>0.0</v>
      </c>
      <c r="AJ2351" s="1">
        <v>0.020680122077465</v>
      </c>
      <c r="AK2351" s="1">
        <v>333.898792270531</v>
      </c>
    </row>
    <row r="2352" ht="14.25" customHeight="1">
      <c r="A2352" s="1">
        <v>310.149993896484</v>
      </c>
      <c r="B2352" s="1">
        <v>0.387063980102539</v>
      </c>
      <c r="C2352" s="1">
        <v>299.376556396484</v>
      </c>
      <c r="D2352" s="1">
        <v>-622.099999819096</v>
      </c>
      <c r="E2352" s="1">
        <v>-0.00598958333333333</v>
      </c>
      <c r="F2352" s="1">
        <v>315.829681396484</v>
      </c>
      <c r="G2352" s="1">
        <v>20019.4879393001</v>
      </c>
      <c r="H2352" s="1">
        <v>-0.00494791666666666</v>
      </c>
      <c r="I2352" s="1">
        <v>0.197576984350359</v>
      </c>
      <c r="J2352" s="1">
        <v>59498.4910607337</v>
      </c>
      <c r="K2352" s="1">
        <v>129244.0</v>
      </c>
      <c r="L2352" s="1">
        <v>366.658508300781</v>
      </c>
      <c r="M2352" s="1">
        <v>0.122107442220052</v>
      </c>
      <c r="N2352" s="1">
        <v>833.290649414062</v>
      </c>
      <c r="O2352" s="1">
        <v>854.884399414062</v>
      </c>
      <c r="P2352" s="1">
        <v>21.59375</v>
      </c>
      <c r="Q2352" s="1">
        <v>844.087524414062</v>
      </c>
      <c r="R2352" s="1">
        <v>-0.0594401041666666</v>
      </c>
      <c r="S2352" s="1">
        <v>0.267881155801153</v>
      </c>
      <c r="T2352" s="1">
        <v>0.0</v>
      </c>
      <c r="U2352" s="1">
        <v>0.00519276224076747</v>
      </c>
      <c r="V2352" s="1">
        <v>3.01081573171512</v>
      </c>
      <c r="W2352" s="1">
        <v>0.0</v>
      </c>
      <c r="X2352" s="1">
        <v>0.0795730352401733</v>
      </c>
      <c r="Y2352" s="1">
        <v>0.37813991421914</v>
      </c>
      <c r="Z2352" s="1">
        <v>0.0</v>
      </c>
      <c r="AA2352" s="1">
        <v>0.00888429582118988</v>
      </c>
      <c r="AB2352" s="1">
        <v>3.78978455939954</v>
      </c>
      <c r="AC2352" s="1">
        <v>0.0</v>
      </c>
      <c r="AD2352" s="1">
        <v>0.162894904613494</v>
      </c>
      <c r="AE2352" s="1">
        <v>0.142698275090119</v>
      </c>
      <c r="AF2352" s="1">
        <v>0.0</v>
      </c>
      <c r="AG2352" s="1">
        <v>0.00139039766509085</v>
      </c>
      <c r="AH2352" s="1">
        <v>1.49075400155285</v>
      </c>
      <c r="AI2352" s="1">
        <v>0.0</v>
      </c>
      <c r="AJ2352" s="1">
        <v>0.0213686134666204</v>
      </c>
      <c r="AK2352" s="1">
        <v>333.898792270531</v>
      </c>
    </row>
    <row r="2353" ht="14.25" customHeight="1">
      <c r="A2353" s="1">
        <v>310.149993896484</v>
      </c>
      <c r="B2353" s="1">
        <v>0.389592587947845</v>
      </c>
      <c r="C2353" s="1">
        <v>299.399993896484</v>
      </c>
      <c r="D2353" s="1">
        <v>-622.099999819096</v>
      </c>
      <c r="E2353" s="1">
        <v>-0.00625</v>
      </c>
      <c r="F2353" s="1">
        <v>315.829681396484</v>
      </c>
      <c r="G2353" s="1">
        <v>19756.4698264447</v>
      </c>
      <c r="H2353" s="1">
        <v>-0.00494791666666666</v>
      </c>
      <c r="I2353" s="1">
        <v>0.194981197398912</v>
      </c>
      <c r="J2353" s="1">
        <v>59611.7920398712</v>
      </c>
      <c r="K2353" s="1">
        <v>129307.0</v>
      </c>
      <c r="L2353" s="1">
        <v>366.744873046875</v>
      </c>
      <c r="M2353" s="1">
        <v>0.123546854654947</v>
      </c>
      <c r="N2353" s="1">
        <v>833.267211914062</v>
      </c>
      <c r="O2353" s="1">
        <v>854.931274414062</v>
      </c>
      <c r="P2353" s="1">
        <v>21.6640625</v>
      </c>
      <c r="Q2353" s="1">
        <v>844.099243164062</v>
      </c>
      <c r="R2353" s="1">
        <v>-0.0592447916666666</v>
      </c>
      <c r="S2353" s="1">
        <v>0.384328055025759</v>
      </c>
      <c r="T2353" s="1">
        <v>0.0</v>
      </c>
      <c r="U2353" s="1">
        <v>0.0051901233382523</v>
      </c>
      <c r="V2353" s="1">
        <v>2.06181827013987</v>
      </c>
      <c r="W2353" s="1">
        <v>0.0</v>
      </c>
      <c r="X2353" s="1">
        <v>0.0798562094569206</v>
      </c>
      <c r="Y2353" s="1">
        <v>0.399685045151897</v>
      </c>
      <c r="Z2353" s="1">
        <v>0.0</v>
      </c>
      <c r="AA2353" s="1">
        <v>0.00890395138412714</v>
      </c>
      <c r="AB2353" s="1">
        <v>2.6496652624061</v>
      </c>
      <c r="AC2353" s="1">
        <v>0.0</v>
      </c>
      <c r="AD2353" s="1">
        <v>0.162802651524543</v>
      </c>
      <c r="AE2353" s="1">
        <v>0.206932068142979</v>
      </c>
      <c r="AF2353" s="1">
        <v>0.0</v>
      </c>
      <c r="AG2353" s="1">
        <v>0.00139246846083551</v>
      </c>
      <c r="AH2353" s="1">
        <v>1.0300399609041</v>
      </c>
      <c r="AI2353" s="1">
        <v>0.0</v>
      </c>
      <c r="AJ2353" s="1">
        <v>0.0213924162089824</v>
      </c>
      <c r="AK2353" s="1">
        <v>333.898792270531</v>
      </c>
    </row>
    <row r="2354" ht="14.25" customHeight="1">
      <c r="A2354" s="1">
        <v>310.149993896484</v>
      </c>
      <c r="B2354" s="1">
        <v>0.389539361000061</v>
      </c>
      <c r="C2354" s="1">
        <v>299.337493896484</v>
      </c>
      <c r="D2354" s="1">
        <v>-622.099999819096</v>
      </c>
      <c r="E2354" s="1">
        <v>-0.0078125</v>
      </c>
      <c r="F2354" s="1">
        <v>315.806243896484</v>
      </c>
      <c r="G2354" s="1">
        <v>20032.6388449429</v>
      </c>
      <c r="H2354" s="1">
        <v>-0.004296875</v>
      </c>
      <c r="I2354" s="1">
        <v>0.197706773697932</v>
      </c>
      <c r="J2354" s="1">
        <v>59561.4335656166</v>
      </c>
      <c r="K2354" s="1">
        <v>129306.0</v>
      </c>
      <c r="L2354" s="1">
        <v>366.788024902343</v>
      </c>
      <c r="M2354" s="1">
        <v>0.123546346028645</v>
      </c>
      <c r="N2354" s="1">
        <v>833.267211914062</v>
      </c>
      <c r="O2354" s="1">
        <v>854.907836914062</v>
      </c>
      <c r="P2354" s="1">
        <v>21.640625</v>
      </c>
      <c r="Q2354" s="1">
        <v>844.087524414062</v>
      </c>
      <c r="R2354" s="1">
        <v>-0.0592447916666666</v>
      </c>
      <c r="S2354" s="1">
        <v>0.33726446676892</v>
      </c>
      <c r="T2354" s="1">
        <v>0.0</v>
      </c>
      <c r="U2354" s="1">
        <v>0.00516649847850203</v>
      </c>
      <c r="V2354" s="1">
        <v>2.19752116624219</v>
      </c>
      <c r="W2354" s="1">
        <v>0.0</v>
      </c>
      <c r="X2354" s="1">
        <v>0.0788909643888473</v>
      </c>
      <c r="Y2354" s="1">
        <v>0.404726577446657</v>
      </c>
      <c r="Z2354" s="1">
        <v>0.0</v>
      </c>
      <c r="AA2354" s="1">
        <v>0.00892257411032915</v>
      </c>
      <c r="AB2354" s="1">
        <v>2.84973495210359</v>
      </c>
      <c r="AC2354" s="1">
        <v>0.0</v>
      </c>
      <c r="AD2354" s="1">
        <v>0.159999191761016</v>
      </c>
      <c r="AE2354" s="1">
        <v>0.171084381419015</v>
      </c>
      <c r="AF2354" s="1">
        <v>0.0</v>
      </c>
      <c r="AG2354" s="1">
        <v>0.0013911158312112</v>
      </c>
      <c r="AH2354" s="1">
        <v>1.09063722100135</v>
      </c>
      <c r="AI2354" s="1">
        <v>0.0</v>
      </c>
      <c r="AJ2354" s="1">
        <v>0.0210731271654367</v>
      </c>
      <c r="AK2354" s="1">
        <v>333.898792270531</v>
      </c>
    </row>
    <row r="2355" ht="14.25" customHeight="1">
      <c r="A2355" s="1">
        <v>310.149993896484</v>
      </c>
      <c r="B2355" s="1">
        <v>0.387443155050277</v>
      </c>
      <c r="C2355" s="1">
        <v>299.337493896484</v>
      </c>
      <c r="D2355" s="1">
        <v>-622.099999819096</v>
      </c>
      <c r="E2355" s="1">
        <v>-0.0078125</v>
      </c>
      <c r="F2355" s="1">
        <v>315.751556396484</v>
      </c>
      <c r="G2355" s="1">
        <v>19927.4315998007</v>
      </c>
      <c r="H2355" s="1">
        <v>-0.00598958333333333</v>
      </c>
      <c r="I2355" s="1">
        <v>0.196668458917353</v>
      </c>
      <c r="J2355" s="1">
        <v>59548.8495349884</v>
      </c>
      <c r="K2355" s="1">
        <v>129315.0</v>
      </c>
      <c r="L2355" s="1">
        <v>366.794189453125</v>
      </c>
      <c r="M2355" s="1">
        <v>0.123751831054687</v>
      </c>
      <c r="N2355" s="1">
        <v>833.212524414062</v>
      </c>
      <c r="O2355" s="1">
        <v>854.907836914062</v>
      </c>
      <c r="P2355" s="1">
        <v>21.6953125</v>
      </c>
      <c r="Q2355" s="1">
        <v>844.060180664062</v>
      </c>
      <c r="R2355" s="1">
        <v>-0.0599609375</v>
      </c>
      <c r="S2355" s="1">
        <v>0.340398821742409</v>
      </c>
      <c r="T2355" s="1">
        <v>0.0</v>
      </c>
      <c r="U2355" s="1">
        <v>0.00512608466669917</v>
      </c>
      <c r="V2355" s="1">
        <v>3.00258799956593</v>
      </c>
      <c r="W2355" s="1">
        <v>0.0</v>
      </c>
      <c r="X2355" s="1">
        <v>0.0811543837189674</v>
      </c>
      <c r="Y2355" s="1">
        <v>0.345565383907904</v>
      </c>
      <c r="Z2355" s="1">
        <v>0.0</v>
      </c>
      <c r="AA2355" s="1">
        <v>0.00888096634298563</v>
      </c>
      <c r="AB2355" s="1">
        <v>3.91504387325556</v>
      </c>
      <c r="AC2355" s="1">
        <v>0.0</v>
      </c>
      <c r="AD2355" s="1">
        <v>0.164227366447448</v>
      </c>
      <c r="AE2355" s="1">
        <v>0.185223292775943</v>
      </c>
      <c r="AF2355" s="1">
        <v>0.0</v>
      </c>
      <c r="AG2355" s="1">
        <v>0.00137834926135838</v>
      </c>
      <c r="AH2355" s="1">
        <v>1.49328284714608</v>
      </c>
      <c r="AI2355" s="1">
        <v>0.0</v>
      </c>
      <c r="AJ2355" s="1">
        <v>0.0216676909476518</v>
      </c>
      <c r="AK2355" s="1">
        <v>333.898792270531</v>
      </c>
    </row>
    <row r="2356" ht="14.25" customHeight="1">
      <c r="A2356" s="1">
        <v>310.149993896484</v>
      </c>
      <c r="B2356" s="1">
        <v>0.388012707233428</v>
      </c>
      <c r="C2356" s="1">
        <v>299.376556396484</v>
      </c>
      <c r="D2356" s="1">
        <v>-622.099999819096</v>
      </c>
      <c r="E2356" s="1">
        <v>-0.007421875</v>
      </c>
      <c r="F2356" s="1">
        <v>315.751556396484</v>
      </c>
      <c r="G2356" s="1">
        <v>20045.7897505857</v>
      </c>
      <c r="H2356" s="1">
        <v>-0.00598958333333333</v>
      </c>
      <c r="I2356" s="1">
        <v>0.197836563045504</v>
      </c>
      <c r="J2356" s="1">
        <v>59662.1430635452</v>
      </c>
      <c r="K2356" s="1">
        <v>129280.0</v>
      </c>
      <c r="L2356" s="1">
        <v>366.751037597656</v>
      </c>
      <c r="M2356" s="1">
        <v>0.123238118489583</v>
      </c>
      <c r="N2356" s="1">
        <v>833.212524414062</v>
      </c>
      <c r="O2356" s="1">
        <v>854.915649414062</v>
      </c>
      <c r="P2356" s="1">
        <v>21.703125</v>
      </c>
      <c r="Q2356" s="1">
        <v>844.064086914062</v>
      </c>
      <c r="R2356" s="1">
        <v>-0.0608072916666666</v>
      </c>
      <c r="S2356" s="1">
        <v>0.416772515024376</v>
      </c>
      <c r="T2356" s="1">
        <v>0.0</v>
      </c>
      <c r="U2356" s="1">
        <v>0.00513753434643149</v>
      </c>
      <c r="V2356" s="1">
        <v>2.29186288286956</v>
      </c>
      <c r="W2356" s="1">
        <v>0.0</v>
      </c>
      <c r="X2356" s="1">
        <v>0.080916054546833</v>
      </c>
      <c r="Y2356" s="1">
        <v>0.558507784479203</v>
      </c>
      <c r="Z2356" s="1">
        <v>0.0</v>
      </c>
      <c r="AA2356" s="1">
        <v>0.00890956446528434</v>
      </c>
      <c r="AB2356" s="1">
        <v>2.94421527187395</v>
      </c>
      <c r="AC2356" s="1">
        <v>0.0</v>
      </c>
      <c r="AD2356" s="1">
        <v>0.163201242685318</v>
      </c>
      <c r="AE2356" s="1">
        <v>0.192578678844835</v>
      </c>
      <c r="AF2356" s="1">
        <v>0.0</v>
      </c>
      <c r="AG2356" s="1">
        <v>0.00137851014733314</v>
      </c>
      <c r="AH2356" s="1">
        <v>1.13395812815095</v>
      </c>
      <c r="AI2356" s="1">
        <v>0.0</v>
      </c>
      <c r="AJ2356" s="1">
        <v>0.0215552132576704</v>
      </c>
      <c r="AK2356" s="1">
        <v>333.898792270531</v>
      </c>
    </row>
    <row r="2357" ht="14.25" customHeight="1">
      <c r="A2357" s="1">
        <v>310.149993896484</v>
      </c>
      <c r="B2357" s="1">
        <v>0.388166010379791</v>
      </c>
      <c r="C2357" s="1">
        <v>299.376556396484</v>
      </c>
      <c r="D2357" s="1">
        <v>-622.099999819096</v>
      </c>
      <c r="E2357" s="1">
        <v>-0.007421875</v>
      </c>
      <c r="F2357" s="1">
        <v>315.876556396484</v>
      </c>
      <c r="G2357" s="1">
        <v>20058.9406562285</v>
      </c>
      <c r="H2357" s="1">
        <v>-0.00494791666666666</v>
      </c>
      <c r="I2357" s="1">
        <v>0.197966352393076</v>
      </c>
      <c r="J2357" s="1">
        <v>59662.1430635452</v>
      </c>
      <c r="K2357" s="1">
        <v>129291.0</v>
      </c>
      <c r="L2357" s="1">
        <v>366.88671875</v>
      </c>
      <c r="M2357" s="1">
        <v>0.124985758463541</v>
      </c>
      <c r="N2357" s="1">
        <v>833.212524414062</v>
      </c>
      <c r="O2357" s="1">
        <v>854.907836914062</v>
      </c>
      <c r="P2357" s="1">
        <v>21.6953125</v>
      </c>
      <c r="Q2357" s="1">
        <v>844.060180664062</v>
      </c>
      <c r="R2357" s="1">
        <v>-0.0606119791666666</v>
      </c>
      <c r="S2357" s="1">
        <v>0.459549244173487</v>
      </c>
      <c r="T2357" s="1">
        <v>0.0</v>
      </c>
      <c r="U2357" s="1">
        <v>0.005177385173738</v>
      </c>
      <c r="V2357" s="1">
        <v>3.02128844700355</v>
      </c>
      <c r="W2357" s="1">
        <v>0.0</v>
      </c>
      <c r="X2357" s="1">
        <v>0.0832922160625457</v>
      </c>
      <c r="Y2357" s="1">
        <v>0.547431052343794</v>
      </c>
      <c r="Z2357" s="1">
        <v>0.0</v>
      </c>
      <c r="AA2357" s="1">
        <v>0.00890177115797996</v>
      </c>
      <c r="AB2357" s="1">
        <v>3.84896490449169</v>
      </c>
      <c r="AC2357" s="1">
        <v>0.0</v>
      </c>
      <c r="AD2357" s="1">
        <v>0.167939379811286</v>
      </c>
      <c r="AE2357" s="1">
        <v>0.212999493049399</v>
      </c>
      <c r="AF2357" s="1">
        <v>0.0</v>
      </c>
      <c r="AG2357" s="1">
        <v>0.00138358888216316</v>
      </c>
      <c r="AH2357" s="1">
        <v>1.49909165454141</v>
      </c>
      <c r="AI2357" s="1">
        <v>0.0</v>
      </c>
      <c r="AJ2357" s="1">
        <v>0.0222423989325761</v>
      </c>
      <c r="AK2357" s="1">
        <v>333.898792270531</v>
      </c>
    </row>
    <row r="2358" ht="14.25" customHeight="1">
      <c r="A2358" s="1">
        <v>310.149993896484</v>
      </c>
      <c r="B2358" s="1">
        <v>0.390153884887695</v>
      </c>
      <c r="C2358" s="1">
        <v>299.329681396484</v>
      </c>
      <c r="D2358" s="1">
        <v>-622.099999819096</v>
      </c>
      <c r="E2358" s="1">
        <v>-0.00924479166666666</v>
      </c>
      <c r="F2358" s="1">
        <v>315.876556396484</v>
      </c>
      <c r="G2358" s="1">
        <v>19966.884316729</v>
      </c>
      <c r="H2358" s="1">
        <v>-0.00494791666666666</v>
      </c>
      <c r="I2358" s="1">
        <v>0.19705782696007</v>
      </c>
      <c r="J2358" s="1">
        <v>59636.9675517082</v>
      </c>
      <c r="K2358" s="1">
        <v>129303.0</v>
      </c>
      <c r="L2358" s="1">
        <v>366.966857910156</v>
      </c>
      <c r="M2358" s="1">
        <v>0.127143351236979</v>
      </c>
      <c r="N2358" s="1">
        <v>833.189086914062</v>
      </c>
      <c r="O2358" s="1">
        <v>854.907836914062</v>
      </c>
      <c r="P2358" s="1">
        <v>21.71875</v>
      </c>
      <c r="Q2358" s="1">
        <v>844.048461914062</v>
      </c>
      <c r="R2358" s="1">
        <v>-0.0608072916666666</v>
      </c>
      <c r="S2358" s="1">
        <v>0.311973829538489</v>
      </c>
      <c r="T2358" s="1">
        <v>0.0</v>
      </c>
      <c r="U2358" s="1">
        <v>0.00519029982388019</v>
      </c>
      <c r="V2358" s="1">
        <v>2.56820521782831</v>
      </c>
      <c r="W2358" s="1">
        <v>0.0</v>
      </c>
      <c r="X2358" s="1">
        <v>0.0835167095065116</v>
      </c>
      <c r="Y2358" s="1">
        <v>0.487127576388252</v>
      </c>
      <c r="Z2358" s="1">
        <v>0.0</v>
      </c>
      <c r="AA2358" s="1">
        <v>0.0089010763913393</v>
      </c>
      <c r="AB2358" s="1">
        <v>3.34296589955424</v>
      </c>
      <c r="AC2358" s="1">
        <v>0.0</v>
      </c>
      <c r="AD2358" s="1">
        <v>0.168088316917419</v>
      </c>
      <c r="AE2358" s="1">
        <v>0.160167569531705</v>
      </c>
      <c r="AF2358" s="1">
        <v>0.0</v>
      </c>
      <c r="AG2358" s="1">
        <v>0.00138287246227264</v>
      </c>
      <c r="AH2358" s="1">
        <v>1.27742301369499</v>
      </c>
      <c r="AI2358" s="1">
        <v>0.0</v>
      </c>
      <c r="AJ2358" s="1">
        <v>0.0222864858806133</v>
      </c>
      <c r="AK2358" s="1">
        <v>333.898792270531</v>
      </c>
    </row>
    <row r="2359" ht="14.25" customHeight="1">
      <c r="A2359" s="1">
        <v>310.149993896484</v>
      </c>
      <c r="B2359" s="1">
        <v>0.390226364135742</v>
      </c>
      <c r="C2359" s="1">
        <v>299.274993896484</v>
      </c>
      <c r="D2359" s="1">
        <v>-622.099999819096</v>
      </c>
      <c r="E2359" s="1">
        <v>-0.00885416666666666</v>
      </c>
      <c r="F2359" s="1">
        <v>315.954681396484</v>
      </c>
      <c r="G2359" s="1">
        <v>20085.242467514</v>
      </c>
      <c r="H2359" s="1">
        <v>-0.00572916666666666</v>
      </c>
      <c r="I2359" s="1">
        <v>0.198225931088221</v>
      </c>
      <c r="J2359" s="1">
        <v>59435.5485558509</v>
      </c>
      <c r="K2359" s="1">
        <v>129322.0</v>
      </c>
      <c r="L2359" s="1">
        <v>366.76953125</v>
      </c>
      <c r="M2359" s="1">
        <v>0.122312927246093</v>
      </c>
      <c r="N2359" s="1">
        <v>833.189086914062</v>
      </c>
      <c r="O2359" s="1">
        <v>854.931274414062</v>
      </c>
      <c r="P2359" s="1">
        <v>21.7421875</v>
      </c>
      <c r="Q2359" s="1">
        <v>844.060180664062</v>
      </c>
      <c r="R2359" s="1">
        <v>-0.0608723958333333</v>
      </c>
      <c r="S2359" s="1">
        <v>0.394471516819065</v>
      </c>
      <c r="T2359" s="1">
        <v>0.0</v>
      </c>
      <c r="U2359" s="1">
        <v>0.00514741474762558</v>
      </c>
      <c r="V2359" s="1">
        <v>3.02819140543511</v>
      </c>
      <c r="W2359" s="1">
        <v>0.0</v>
      </c>
      <c r="X2359" s="1">
        <v>0.0853386148810386</v>
      </c>
      <c r="Y2359" s="1">
        <v>0.511470816209023</v>
      </c>
      <c r="Z2359" s="1">
        <v>0.0</v>
      </c>
      <c r="AA2359" s="1">
        <v>0.00889810640364885</v>
      </c>
      <c r="AB2359" s="1">
        <v>3.80842926989999</v>
      </c>
      <c r="AC2359" s="1">
        <v>0.0</v>
      </c>
      <c r="AD2359" s="1">
        <v>0.170400276780128</v>
      </c>
      <c r="AE2359" s="1">
        <v>0.19985003113066</v>
      </c>
      <c r="AF2359" s="1">
        <v>0.0</v>
      </c>
      <c r="AG2359" s="1">
        <v>0.00137810583692044</v>
      </c>
      <c r="AH2359" s="1">
        <v>1.50385844296607</v>
      </c>
      <c r="AI2359" s="1">
        <v>0.0</v>
      </c>
      <c r="AJ2359" s="1">
        <v>0.0227353628724813</v>
      </c>
      <c r="AK2359" s="1">
        <v>333.898792270531</v>
      </c>
    </row>
    <row r="2360" ht="14.25" customHeight="1">
      <c r="A2360" s="1">
        <v>310.149993896484</v>
      </c>
      <c r="B2360" s="1">
        <v>0.390257209539413</v>
      </c>
      <c r="C2360" s="1">
        <v>299.274993896484</v>
      </c>
      <c r="D2360" s="1">
        <v>-622.099999819096</v>
      </c>
      <c r="E2360" s="1">
        <v>-0.00885416666666666</v>
      </c>
      <c r="F2360" s="1">
        <v>316.032806396484</v>
      </c>
      <c r="G2360" s="1">
        <v>20164.1479013706</v>
      </c>
      <c r="H2360" s="1">
        <v>-0.0046875</v>
      </c>
      <c r="I2360" s="1">
        <v>0.199004667173655</v>
      </c>
      <c r="J2360" s="1">
        <v>59674.734544754</v>
      </c>
      <c r="K2360" s="1">
        <v>129342.0</v>
      </c>
      <c r="L2360" s="1">
        <v>366.701690673828</v>
      </c>
      <c r="M2360" s="1">
        <v>0.123135375976562</v>
      </c>
      <c r="N2360" s="1">
        <v>833.298461914062</v>
      </c>
      <c r="O2360" s="1">
        <v>854.931274414062</v>
      </c>
      <c r="P2360" s="1">
        <v>21.6328125</v>
      </c>
      <c r="Q2360" s="1">
        <v>844.114868164062</v>
      </c>
      <c r="R2360" s="1">
        <v>-0.0599609375</v>
      </c>
      <c r="S2360" s="1">
        <v>0.327796293512286</v>
      </c>
      <c r="T2360" s="1">
        <v>0.0</v>
      </c>
      <c r="U2360" s="1">
        <v>0.00515531003475189</v>
      </c>
      <c r="V2360" s="1">
        <v>3.01315424670173</v>
      </c>
      <c r="W2360" s="1">
        <v>0.0</v>
      </c>
      <c r="X2360" s="1">
        <v>0.0874214246869087</v>
      </c>
      <c r="Y2360" s="1">
        <v>0.477208842808921</v>
      </c>
      <c r="Z2360" s="1">
        <v>0.0</v>
      </c>
      <c r="AA2360" s="1">
        <v>0.00889086630195379</v>
      </c>
      <c r="AB2360" s="1">
        <v>3.90087644449698</v>
      </c>
      <c r="AC2360" s="1">
        <v>0.0</v>
      </c>
      <c r="AD2360" s="1">
        <v>0.175470903515815</v>
      </c>
      <c r="AE2360" s="1">
        <v>0.172133477284219</v>
      </c>
      <c r="AF2360" s="1">
        <v>0.0</v>
      </c>
      <c r="AG2360" s="1">
        <v>0.00137753959279507</v>
      </c>
      <c r="AH2360" s="1">
        <v>1.49373003325336</v>
      </c>
      <c r="AI2360" s="1">
        <v>0.0</v>
      </c>
      <c r="AJ2360" s="1">
        <v>0.0233646631240844</v>
      </c>
      <c r="AK2360" s="1">
        <v>333.898792270531</v>
      </c>
    </row>
    <row r="2361" ht="14.25" customHeight="1">
      <c r="A2361" s="1">
        <v>310.149993896484</v>
      </c>
      <c r="B2361" s="1">
        <v>0.389996230602264</v>
      </c>
      <c r="C2361" s="1">
        <v>299.337493896484</v>
      </c>
      <c r="D2361" s="1">
        <v>-622.099999819096</v>
      </c>
      <c r="E2361" s="1">
        <v>-0.00729166666666666</v>
      </c>
      <c r="F2361" s="1">
        <v>316.032806396484</v>
      </c>
      <c r="G2361" s="1">
        <v>21032.1081602515</v>
      </c>
      <c r="H2361" s="1">
        <v>-0.0046875</v>
      </c>
      <c r="I2361" s="1">
        <v>0.2075707689144</v>
      </c>
      <c r="J2361" s="1">
        <v>59322.2475767135</v>
      </c>
      <c r="K2361" s="1">
        <v>129359.0</v>
      </c>
      <c r="L2361" s="1">
        <v>366.751037597656</v>
      </c>
      <c r="M2361" s="1">
        <v>0.122210693359375</v>
      </c>
      <c r="N2361" s="1">
        <v>833.235961914062</v>
      </c>
      <c r="O2361" s="1">
        <v>854.876586914062</v>
      </c>
      <c r="P2361" s="1">
        <v>21.640625</v>
      </c>
      <c r="Q2361" s="1">
        <v>844.056274414062</v>
      </c>
      <c r="R2361" s="1">
        <v>-0.0599609375</v>
      </c>
      <c r="S2361" s="1">
        <v>0.342365258684902</v>
      </c>
      <c r="T2361" s="1">
        <v>0.0</v>
      </c>
      <c r="U2361" s="1">
        <v>0.00511653441935777</v>
      </c>
      <c r="V2361" s="1">
        <v>2.14763471315972</v>
      </c>
      <c r="W2361" s="1">
        <v>0.0</v>
      </c>
      <c r="X2361" s="1">
        <v>0.0873147398233413</v>
      </c>
      <c r="Y2361" s="1">
        <v>0.465726671797174</v>
      </c>
      <c r="Z2361" s="1">
        <v>0.0</v>
      </c>
      <c r="AA2361" s="1">
        <v>0.00881931744515895</v>
      </c>
      <c r="AB2361" s="1">
        <v>2.67181032493399</v>
      </c>
      <c r="AC2361" s="1">
        <v>0.0</v>
      </c>
      <c r="AD2361" s="1">
        <v>0.175711244344711</v>
      </c>
      <c r="AE2361" s="1">
        <v>0.183987550107137</v>
      </c>
      <c r="AF2361" s="1">
        <v>0.0</v>
      </c>
      <c r="AG2361" s="1">
        <v>0.00135671300813555</v>
      </c>
      <c r="AH2361" s="1">
        <v>1.06994702424992</v>
      </c>
      <c r="AI2361" s="1">
        <v>0.0</v>
      </c>
      <c r="AJ2361" s="1">
        <v>0.0233684256672859</v>
      </c>
      <c r="AK2361" s="1">
        <v>333.898792270531</v>
      </c>
    </row>
    <row r="2362" ht="14.25" customHeight="1">
      <c r="A2362" s="1">
        <v>310.149993896484</v>
      </c>
      <c r="B2362" s="1">
        <v>0.389693260192871</v>
      </c>
      <c r="C2362" s="1">
        <v>299.337493896484</v>
      </c>
      <c r="D2362" s="1">
        <v>-622.099999819096</v>
      </c>
      <c r="E2362" s="1">
        <v>-0.00729166666666666</v>
      </c>
      <c r="F2362" s="1">
        <v>316.087493896484</v>
      </c>
      <c r="G2362" s="1">
        <v>19756.4698264447</v>
      </c>
      <c r="H2362" s="1">
        <v>-0.00455729166666666</v>
      </c>
      <c r="I2362" s="1">
        <v>0.194981197398912</v>
      </c>
      <c r="J2362" s="1">
        <v>59712.5015377998</v>
      </c>
      <c r="K2362" s="1">
        <v>129406.0</v>
      </c>
      <c r="L2362" s="1">
        <v>366.566009521484</v>
      </c>
      <c r="M2362" s="1">
        <v>0.1189208984375</v>
      </c>
      <c r="N2362" s="1">
        <v>833.235961914062</v>
      </c>
      <c r="O2362" s="1">
        <v>854.860961914062</v>
      </c>
      <c r="P2362" s="1">
        <v>21.625</v>
      </c>
      <c r="Q2362" s="1">
        <v>844.048461914062</v>
      </c>
      <c r="R2362" s="1">
        <v>-0.0602864583333333</v>
      </c>
      <c r="S2362" s="1">
        <v>0.500210792907839</v>
      </c>
      <c r="T2362" s="1">
        <v>0.0</v>
      </c>
      <c r="U2362" s="1">
        <v>0.00519927963614463</v>
      </c>
      <c r="V2362" s="1">
        <v>2.02878741625022</v>
      </c>
      <c r="W2362" s="1">
        <v>0.0</v>
      </c>
      <c r="X2362" s="1">
        <v>0.0872196406126022</v>
      </c>
      <c r="Y2362" s="1">
        <v>0.567372322212715</v>
      </c>
      <c r="Z2362" s="1">
        <v>0.0</v>
      </c>
      <c r="AA2362" s="1">
        <v>0.00885227881371975</v>
      </c>
      <c r="AB2362" s="1">
        <v>2.61289070448312</v>
      </c>
      <c r="AC2362" s="1">
        <v>0.0</v>
      </c>
      <c r="AD2362" s="1">
        <v>0.174412876367568</v>
      </c>
      <c r="AE2362" s="1">
        <v>0.25616003549444</v>
      </c>
      <c r="AF2362" s="1">
        <v>0.0</v>
      </c>
      <c r="AG2362" s="1">
        <v>0.00138449226506054</v>
      </c>
      <c r="AH2362" s="1">
        <v>1.00700521362573</v>
      </c>
      <c r="AI2362" s="1">
        <v>0.0</v>
      </c>
      <c r="AJ2362" s="1">
        <v>0.0232490357011556</v>
      </c>
      <c r="AK2362" s="1">
        <v>333.898792270531</v>
      </c>
    </row>
    <row r="2363" ht="14.25" customHeight="1">
      <c r="A2363" s="1">
        <v>310.149993896484</v>
      </c>
      <c r="B2363" s="1">
        <v>0.389514982700347</v>
      </c>
      <c r="C2363" s="1">
        <v>299.306243896484</v>
      </c>
      <c r="D2363" s="1">
        <v>-622.099999819096</v>
      </c>
      <c r="E2363" s="1">
        <v>-0.00794270833333333</v>
      </c>
      <c r="F2363" s="1">
        <v>316.087493896484</v>
      </c>
      <c r="G2363" s="1">
        <v>19966.884316729</v>
      </c>
      <c r="H2363" s="1">
        <v>-0.00455729166666666</v>
      </c>
      <c r="I2363" s="1">
        <v>0.19705782696007</v>
      </c>
      <c r="J2363" s="1">
        <v>59712.5015377998</v>
      </c>
      <c r="K2363" s="1">
        <v>129451.0</v>
      </c>
      <c r="L2363" s="1">
        <v>366.683197021484</v>
      </c>
      <c r="M2363" s="1">
        <v>0.120154825846354</v>
      </c>
      <c r="N2363" s="1">
        <v>833.165649414062</v>
      </c>
      <c r="O2363" s="1">
        <v>854.860961914062</v>
      </c>
      <c r="P2363" s="1">
        <v>21.6953125</v>
      </c>
      <c r="Q2363" s="1">
        <v>844.013305664062</v>
      </c>
      <c r="R2363" s="1">
        <v>-0.0610677083333333</v>
      </c>
      <c r="S2363" s="1">
        <v>0.339720682046077</v>
      </c>
      <c r="T2363" s="1">
        <v>0.0</v>
      </c>
      <c r="U2363" s="1">
        <v>0.00520376209169626</v>
      </c>
      <c r="V2363" s="1">
        <v>2.92303869901031</v>
      </c>
      <c r="W2363" s="1">
        <v>0.0</v>
      </c>
      <c r="X2363" s="1">
        <v>0.0888811871409416</v>
      </c>
      <c r="Y2363" s="1">
        <v>0.43977341126434</v>
      </c>
      <c r="Z2363" s="1">
        <v>0.0</v>
      </c>
      <c r="AA2363" s="1">
        <v>0.00883735995739698</v>
      </c>
      <c r="AB2363" s="1">
        <v>3.73856932810525</v>
      </c>
      <c r="AC2363" s="1">
        <v>0.0</v>
      </c>
      <c r="AD2363" s="1">
        <v>0.176763758063316</v>
      </c>
      <c r="AE2363" s="1">
        <v>0.161583546519378</v>
      </c>
      <c r="AF2363" s="1">
        <v>0.0</v>
      </c>
      <c r="AG2363" s="1">
        <v>0.00137998757418245</v>
      </c>
      <c r="AH2363" s="1">
        <v>1.45129402868934</v>
      </c>
      <c r="AI2363" s="1">
        <v>0.0</v>
      </c>
      <c r="AJ2363" s="1">
        <v>0.0236707981675863</v>
      </c>
      <c r="AK2363" s="1">
        <v>333.898792270531</v>
      </c>
    </row>
    <row r="2364" ht="14.25" customHeight="1">
      <c r="A2364" s="1">
        <v>310.149993896484</v>
      </c>
      <c r="B2364" s="1">
        <v>0.388085722923278</v>
      </c>
      <c r="C2364" s="1">
        <v>299.353118896484</v>
      </c>
      <c r="D2364" s="1">
        <v>-622.099999819096</v>
      </c>
      <c r="E2364" s="1">
        <v>-0.00533854166666666</v>
      </c>
      <c r="F2364" s="1">
        <v>316.032806396484</v>
      </c>
      <c r="G2364" s="1">
        <v>20006.3370336574</v>
      </c>
      <c r="H2364" s="1">
        <v>-0.00625</v>
      </c>
      <c r="I2364" s="1">
        <v>0.197447195002787</v>
      </c>
      <c r="J2364" s="1">
        <v>59435.5485558509</v>
      </c>
      <c r="K2364" s="1">
        <v>129428.0</v>
      </c>
      <c r="L2364" s="1">
        <v>366.695526123046</v>
      </c>
      <c r="M2364" s="1">
        <v>0.121285502115885</v>
      </c>
      <c r="N2364" s="1">
        <v>833.165649414062</v>
      </c>
      <c r="O2364" s="1">
        <v>854.860961914062</v>
      </c>
      <c r="P2364" s="1">
        <v>21.6953125</v>
      </c>
      <c r="Q2364" s="1">
        <v>844.013305664062</v>
      </c>
      <c r="R2364" s="1">
        <v>-0.0611328125</v>
      </c>
      <c r="S2364" s="1">
        <v>0.369538825462139</v>
      </c>
      <c r="T2364" s="1">
        <v>0.0</v>
      </c>
      <c r="U2364" s="1">
        <v>0.0052295965142548</v>
      </c>
      <c r="V2364" s="1">
        <v>1.82485043499642</v>
      </c>
      <c r="W2364" s="1">
        <v>0.0</v>
      </c>
      <c r="X2364" s="1">
        <v>0.0892078280448913</v>
      </c>
      <c r="Y2364" s="1">
        <v>0.529227132053261</v>
      </c>
      <c r="Z2364" s="1">
        <v>0.0</v>
      </c>
      <c r="AA2364" s="1">
        <v>0.00885430071502924</v>
      </c>
      <c r="AB2364" s="1">
        <v>2.36264184654457</v>
      </c>
      <c r="AC2364" s="1">
        <v>0.0</v>
      </c>
      <c r="AD2364" s="1">
        <v>0.1753920763731</v>
      </c>
      <c r="AE2364" s="1">
        <v>0.22470202916967</v>
      </c>
      <c r="AF2364" s="1">
        <v>0.0</v>
      </c>
      <c r="AG2364" s="1">
        <v>0.00137395795900374</v>
      </c>
      <c r="AH2364" s="1">
        <v>0.898139707073169</v>
      </c>
      <c r="AI2364" s="1">
        <v>0.0</v>
      </c>
      <c r="AJ2364" s="1">
        <v>0.0236485712230205</v>
      </c>
      <c r="AK2364" s="1">
        <v>333.898792270531</v>
      </c>
    </row>
    <row r="2365" ht="14.25" customHeight="1">
      <c r="A2365" s="1">
        <v>310.149993896484</v>
      </c>
      <c r="B2365" s="1">
        <v>0.386738121509552</v>
      </c>
      <c r="C2365" s="1">
        <v>299.353118896484</v>
      </c>
      <c r="D2365" s="1">
        <v>-622.099999819096</v>
      </c>
      <c r="E2365" s="1">
        <v>-0.00533854166666666</v>
      </c>
      <c r="F2365" s="1">
        <v>315.954681396484</v>
      </c>
      <c r="G2365" s="1">
        <v>20085.242467514</v>
      </c>
      <c r="H2365" s="1">
        <v>-0.00559895833333333</v>
      </c>
      <c r="I2365" s="1">
        <v>0.198225931088221</v>
      </c>
      <c r="J2365" s="1">
        <v>59460.7240676879</v>
      </c>
      <c r="K2365" s="1">
        <v>129413.0</v>
      </c>
      <c r="L2365" s="1">
        <v>366.633850097656</v>
      </c>
      <c r="M2365" s="1">
        <v>0.120051574707031</v>
      </c>
      <c r="N2365" s="1">
        <v>833.071899414062</v>
      </c>
      <c r="O2365" s="1">
        <v>854.860961914062</v>
      </c>
      <c r="P2365" s="1">
        <v>21.7890625</v>
      </c>
      <c r="Q2365" s="1">
        <v>843.966430664062</v>
      </c>
      <c r="R2365" s="1">
        <v>-0.0619140625</v>
      </c>
      <c r="S2365" s="1">
        <v>0.436696936708696</v>
      </c>
      <c r="T2365" s="1">
        <v>0.0</v>
      </c>
      <c r="U2365" s="1">
        <v>0.00523412926122546</v>
      </c>
      <c r="V2365" s="1">
        <v>2.18629030598437</v>
      </c>
      <c r="W2365" s="1">
        <v>0.0</v>
      </c>
      <c r="X2365" s="1">
        <v>0.0877932459115982</v>
      </c>
      <c r="Y2365" s="1">
        <v>0.650349218680389</v>
      </c>
      <c r="Z2365" s="1">
        <v>0.0</v>
      </c>
      <c r="AA2365" s="1">
        <v>0.00893353298306465</v>
      </c>
      <c r="AB2365" s="1">
        <v>2.78299664086038</v>
      </c>
      <c r="AC2365" s="1">
        <v>0.0</v>
      </c>
      <c r="AD2365" s="1">
        <v>0.170926555991172</v>
      </c>
      <c r="AE2365" s="1">
        <v>0.220729201182792</v>
      </c>
      <c r="AF2365" s="1">
        <v>0.0</v>
      </c>
      <c r="AG2365" s="1">
        <v>0.00137282547075301</v>
      </c>
      <c r="AH2365" s="1">
        <v>0.982390424099046</v>
      </c>
      <c r="AI2365" s="1">
        <v>0.0</v>
      </c>
      <c r="AJ2365" s="1">
        <v>0.0236877799034118</v>
      </c>
      <c r="AK2365" s="1">
        <v>333.898792270531</v>
      </c>
    </row>
    <row r="2366" ht="14.25" customHeight="1">
      <c r="A2366" s="1">
        <v>310.149993896484</v>
      </c>
      <c r="B2366" s="1">
        <v>0.38822391629219</v>
      </c>
      <c r="C2366" s="1">
        <v>299.290618896484</v>
      </c>
      <c r="D2366" s="1">
        <v>-622.099999819096</v>
      </c>
      <c r="E2366" s="1">
        <v>-0.007421875</v>
      </c>
      <c r="F2366" s="1">
        <v>315.954681396484</v>
      </c>
      <c r="G2366" s="1">
        <v>19966.884316729</v>
      </c>
      <c r="H2366" s="1">
        <v>-0.00559895833333333</v>
      </c>
      <c r="I2366" s="1">
        <v>0.19705782696007</v>
      </c>
      <c r="J2366" s="1">
        <v>59460.7240676879</v>
      </c>
      <c r="K2366" s="1">
        <v>129477.0</v>
      </c>
      <c r="L2366" s="1">
        <v>366.726379394531</v>
      </c>
      <c r="M2366" s="1">
        <v>0.121490987141927</v>
      </c>
      <c r="N2366" s="1">
        <v>833.189086914062</v>
      </c>
      <c r="O2366" s="1">
        <v>854.860961914062</v>
      </c>
      <c r="P2366" s="1">
        <v>21.671875</v>
      </c>
      <c r="Q2366" s="1">
        <v>844.025024414062</v>
      </c>
      <c r="R2366" s="1">
        <v>-0.0603515625</v>
      </c>
      <c r="S2366" s="1">
        <v>0.441349834337149</v>
      </c>
      <c r="T2366" s="1">
        <v>0.0</v>
      </c>
      <c r="U2366" s="1">
        <v>0.00525880325585603</v>
      </c>
      <c r="V2366" s="1">
        <v>2.03801834874648</v>
      </c>
      <c r="W2366" s="1">
        <v>0.0</v>
      </c>
      <c r="X2366" s="1">
        <v>0.0879591926932334</v>
      </c>
      <c r="Y2366" s="1">
        <v>0.536623482094837</v>
      </c>
      <c r="Z2366" s="1">
        <v>0.0</v>
      </c>
      <c r="AA2366" s="1">
        <v>0.00894781947135925</v>
      </c>
      <c r="AB2366" s="1">
        <v>2.53618023198983</v>
      </c>
      <c r="AC2366" s="1">
        <v>0.0</v>
      </c>
      <c r="AD2366" s="1">
        <v>0.171609058976173</v>
      </c>
      <c r="AE2366" s="1">
        <v>0.217364363548849</v>
      </c>
      <c r="AF2366" s="1">
        <v>0.0</v>
      </c>
      <c r="AG2366" s="1">
        <v>0.00137848849408328</v>
      </c>
      <c r="AH2366" s="1">
        <v>1.0004019402703</v>
      </c>
      <c r="AI2366" s="1">
        <v>0.0</v>
      </c>
      <c r="AJ2366" s="1">
        <v>0.0232135001569986</v>
      </c>
      <c r="AK2366" s="1">
        <v>333.898792270531</v>
      </c>
    </row>
    <row r="2367" ht="14.25" customHeight="1">
      <c r="A2367" s="1">
        <v>310.149993896484</v>
      </c>
      <c r="B2367" s="1">
        <v>0.389377951622009</v>
      </c>
      <c r="C2367" s="1">
        <v>299.290618896484</v>
      </c>
      <c r="D2367" s="1">
        <v>-622.099999819096</v>
      </c>
      <c r="E2367" s="1">
        <v>-0.00755208333333333</v>
      </c>
      <c r="F2367" s="1">
        <v>316.157806396484</v>
      </c>
      <c r="G2367" s="1">
        <v>19756.4698264447</v>
      </c>
      <c r="H2367" s="1">
        <v>-0.00104166666666666</v>
      </c>
      <c r="I2367" s="1">
        <v>0.194981197398912</v>
      </c>
      <c r="J2367" s="1">
        <v>59208.9540481567</v>
      </c>
      <c r="K2367" s="1">
        <v>129459.0</v>
      </c>
      <c r="L2367" s="1">
        <v>366.689361572265</v>
      </c>
      <c r="M2367" s="1">
        <v>0.12097676595052</v>
      </c>
      <c r="N2367" s="1">
        <v>833.189086914062</v>
      </c>
      <c r="O2367" s="1">
        <v>854.814086914062</v>
      </c>
      <c r="P2367" s="1">
        <v>21.625</v>
      </c>
      <c r="Q2367" s="1">
        <v>844.001586914062</v>
      </c>
      <c r="R2367" s="1">
        <v>-0.0608072916666666</v>
      </c>
      <c r="S2367" s="1">
        <v>0.409519850082114</v>
      </c>
      <c r="T2367" s="1">
        <v>0.0</v>
      </c>
      <c r="U2367" s="1">
        <v>0.00526300957426428</v>
      </c>
      <c r="V2367" s="1">
        <v>2.06540324517273</v>
      </c>
      <c r="W2367" s="1">
        <v>0.0</v>
      </c>
      <c r="X2367" s="1">
        <v>0.0882319286465644</v>
      </c>
      <c r="Y2367" s="1">
        <v>0.536623482094837</v>
      </c>
      <c r="Z2367" s="1">
        <v>0.0</v>
      </c>
      <c r="AA2367" s="1">
        <v>0.00894781947135925</v>
      </c>
      <c r="AB2367" s="1">
        <v>2.53618023198983</v>
      </c>
      <c r="AC2367" s="1">
        <v>0.0</v>
      </c>
      <c r="AD2367" s="1">
        <v>0.171609058976173</v>
      </c>
      <c r="AE2367" s="1">
        <v>0.217364363548849</v>
      </c>
      <c r="AF2367" s="1">
        <v>0.0</v>
      </c>
      <c r="AG2367" s="1">
        <v>0.00137848849408328</v>
      </c>
      <c r="AH2367" s="1">
        <v>1.0004019402703</v>
      </c>
      <c r="AI2367" s="1">
        <v>0.0</v>
      </c>
      <c r="AJ2367" s="1">
        <v>0.0232135001569986</v>
      </c>
      <c r="AK2367" s="1">
        <v>333.898792270531</v>
      </c>
    </row>
    <row r="2368" ht="14.25" customHeight="1">
      <c r="A2368" s="1">
        <v>310.149993896484</v>
      </c>
      <c r="B2368" s="1">
        <v>0.387239724397659</v>
      </c>
      <c r="C2368" s="1">
        <v>299.376556396484</v>
      </c>
      <c r="D2368" s="1">
        <v>-622.099999819096</v>
      </c>
      <c r="E2368" s="1">
        <v>-0.00611979166666666</v>
      </c>
      <c r="F2368" s="1">
        <v>316.321868896484</v>
      </c>
      <c r="G2368" s="1">
        <v>20190.4497126562</v>
      </c>
      <c r="H2368" s="1">
        <v>0.00169270833333333</v>
      </c>
      <c r="I2368" s="1">
        <v>0.1992642458688</v>
      </c>
      <c r="J2368" s="1">
        <v>59410.3730440139</v>
      </c>
      <c r="K2368" s="1">
        <v>129476.0</v>
      </c>
      <c r="L2368" s="1">
        <v>366.880554199218</v>
      </c>
      <c r="M2368" s="1">
        <v>0.123546854654947</v>
      </c>
      <c r="N2368" s="1">
        <v>833.079711914062</v>
      </c>
      <c r="O2368" s="1">
        <v>854.814086914062</v>
      </c>
      <c r="P2368" s="1">
        <v>21.734375</v>
      </c>
      <c r="Q2368" s="1">
        <v>843.946899414062</v>
      </c>
      <c r="R2368" s="1">
        <v>-0.0619140625</v>
      </c>
      <c r="S2368" s="1">
        <v>0.409519850082114</v>
      </c>
      <c r="T2368" s="1">
        <v>0.0</v>
      </c>
      <c r="U2368" s="1">
        <v>0.00526300957426428</v>
      </c>
      <c r="V2368" s="1">
        <v>2.06540324517273</v>
      </c>
      <c r="W2368" s="1">
        <v>0.0</v>
      </c>
      <c r="X2368" s="1">
        <v>0.0882319286465644</v>
      </c>
      <c r="Y2368" s="1">
        <v>0.514324035737658</v>
      </c>
      <c r="Z2368" s="1">
        <v>0.0</v>
      </c>
      <c r="AA2368" s="1">
        <v>0.00894505344331264</v>
      </c>
      <c r="AB2368" s="1">
        <v>2.6765228467454</v>
      </c>
      <c r="AC2368" s="1">
        <v>0.0</v>
      </c>
      <c r="AD2368" s="1">
        <v>0.17133405804634</v>
      </c>
      <c r="AE2368" s="1">
        <v>0.191755251245339</v>
      </c>
      <c r="AF2368" s="1">
        <v>0.0</v>
      </c>
      <c r="AG2368" s="1">
        <v>0.00137717963661998</v>
      </c>
      <c r="AH2368" s="1">
        <v>1.02431309778905</v>
      </c>
      <c r="AI2368" s="1">
        <v>0.0</v>
      </c>
      <c r="AJ2368" s="1">
        <v>0.023225862532854</v>
      </c>
      <c r="AK2368" s="1">
        <v>333.898792270531</v>
      </c>
    </row>
    <row r="2369" ht="14.25" customHeight="1">
      <c r="A2369" s="1">
        <v>310.149993896484</v>
      </c>
      <c r="B2369" s="1">
        <v>0.388517647981643</v>
      </c>
      <c r="C2369" s="1">
        <v>299.399993896484</v>
      </c>
      <c r="D2369" s="1">
        <v>-622.099999819096</v>
      </c>
      <c r="E2369" s="1">
        <v>-0.00416666666666666</v>
      </c>
      <c r="F2369" s="1">
        <v>316.321868896484</v>
      </c>
      <c r="G2369" s="1">
        <v>20072.0915618712</v>
      </c>
      <c r="H2369" s="1">
        <v>0.00247395833333333</v>
      </c>
      <c r="I2369" s="1">
        <v>0.198096141740649</v>
      </c>
      <c r="J2369" s="1">
        <v>59460.7240676879</v>
      </c>
      <c r="K2369" s="1">
        <v>129517.0</v>
      </c>
      <c r="L2369" s="1">
        <v>366.751037597656</v>
      </c>
      <c r="M2369" s="1">
        <v>0.120360310872395</v>
      </c>
      <c r="N2369" s="1">
        <v>833.079711914062</v>
      </c>
      <c r="O2369" s="1">
        <v>854.782836914062</v>
      </c>
      <c r="P2369" s="1">
        <v>21.703125</v>
      </c>
      <c r="Q2369" s="1">
        <v>843.931274414062</v>
      </c>
      <c r="R2369" s="1">
        <v>-0.0626302083333333</v>
      </c>
      <c r="S2369" s="1">
        <v>0.307794145205197</v>
      </c>
      <c r="T2369" s="1">
        <v>0.0</v>
      </c>
      <c r="U2369" s="1">
        <v>0.00528311030939221</v>
      </c>
      <c r="V2369" s="1">
        <v>1.78651662854641</v>
      </c>
      <c r="W2369" s="1">
        <v>0.0</v>
      </c>
      <c r="X2369" s="1">
        <v>0.0879299417138099</v>
      </c>
      <c r="Y2369" s="1">
        <v>0.510960917126697</v>
      </c>
      <c r="Z2369" s="1">
        <v>0.0</v>
      </c>
      <c r="AA2369" s="1">
        <v>0.0089383590966463</v>
      </c>
      <c r="AB2369" s="1">
        <v>2.34812995234319</v>
      </c>
      <c r="AC2369" s="1">
        <v>0.0</v>
      </c>
      <c r="AD2369" s="1">
        <v>0.168938592076301</v>
      </c>
      <c r="AE2369" s="1">
        <v>0.147466237919325</v>
      </c>
      <c r="AF2369" s="1">
        <v>0.0</v>
      </c>
      <c r="AG2369" s="1">
        <v>0.00138325942680239</v>
      </c>
      <c r="AH2369" s="1">
        <v>0.890670540362553</v>
      </c>
      <c r="AI2369" s="1">
        <v>0.0</v>
      </c>
      <c r="AJ2369" s="1">
        <v>0.0230240244418382</v>
      </c>
      <c r="AK2369" s="1">
        <v>333.898792270531</v>
      </c>
    </row>
    <row r="2370" ht="14.25" customHeight="1">
      <c r="A2370" s="1">
        <v>310.149993896484</v>
      </c>
      <c r="B2370" s="1">
        <v>0.388337910175323</v>
      </c>
      <c r="C2370" s="1">
        <v>299.399993896484</v>
      </c>
      <c r="D2370" s="1">
        <v>-622.099999819096</v>
      </c>
      <c r="E2370" s="1">
        <v>-0.00416666666666666</v>
      </c>
      <c r="F2370" s="1">
        <v>316.407806396484</v>
      </c>
      <c r="G2370" s="1">
        <v>20137.8460900851</v>
      </c>
      <c r="H2370" s="1">
        <v>0.00143229166666666</v>
      </c>
      <c r="I2370" s="1">
        <v>0.198745088478511</v>
      </c>
      <c r="J2370" s="1">
        <v>59410.3730440139</v>
      </c>
      <c r="K2370" s="1">
        <v>129508.0</v>
      </c>
      <c r="L2370" s="1">
        <v>366.54751586914</v>
      </c>
      <c r="M2370" s="1">
        <v>0.11779073079427</v>
      </c>
      <c r="N2370" s="1">
        <v>833.165649414062</v>
      </c>
      <c r="O2370" s="1">
        <v>854.782836914062</v>
      </c>
      <c r="P2370" s="1">
        <v>21.6171875</v>
      </c>
      <c r="Q2370" s="1">
        <v>843.974243164062</v>
      </c>
      <c r="R2370" s="1">
        <v>-0.0625</v>
      </c>
      <c r="S2370" s="1">
        <v>0.381947267579438</v>
      </c>
      <c r="T2370" s="1">
        <v>0.0</v>
      </c>
      <c r="U2370" s="1">
        <v>0.00527861295267939</v>
      </c>
      <c r="V2370" s="1">
        <v>2.1758794362755</v>
      </c>
      <c r="W2370" s="1">
        <v>0.0</v>
      </c>
      <c r="X2370" s="1">
        <v>0.0871695131063461</v>
      </c>
      <c r="Y2370" s="1">
        <v>0.427819818211998</v>
      </c>
      <c r="Z2370" s="1">
        <v>0.0</v>
      </c>
      <c r="AA2370" s="1">
        <v>0.0089466143399477</v>
      </c>
      <c r="AB2370" s="1">
        <v>2.80924312462005</v>
      </c>
      <c r="AC2370" s="1">
        <v>0.0</v>
      </c>
      <c r="AD2370" s="1">
        <v>0.166466787457466</v>
      </c>
      <c r="AE2370" s="1">
        <v>0.187907981185336</v>
      </c>
      <c r="AF2370" s="1">
        <v>0.0</v>
      </c>
      <c r="AG2370" s="1">
        <v>0.00138339621480554</v>
      </c>
      <c r="AH2370" s="1">
        <v>1.08047003640711</v>
      </c>
      <c r="AI2370" s="1">
        <v>0.0</v>
      </c>
      <c r="AJ2370" s="1">
        <v>0.0227546617388725</v>
      </c>
      <c r="AK2370" s="1">
        <v>333.898792270531</v>
      </c>
    </row>
    <row r="2371" ht="14.25" customHeight="1">
      <c r="A2371" s="1">
        <v>310.149993896484</v>
      </c>
      <c r="B2371" s="1">
        <v>0.387157320976257</v>
      </c>
      <c r="C2371" s="1">
        <v>299.384368896484</v>
      </c>
      <c r="D2371" s="1">
        <v>-622.099999819096</v>
      </c>
      <c r="E2371" s="1">
        <v>-0.00520833333333333</v>
      </c>
      <c r="F2371" s="1">
        <v>316.407806396484</v>
      </c>
      <c r="G2371" s="1">
        <v>20190.4497126562</v>
      </c>
      <c r="H2371" s="1">
        <v>0.00143229166666666</v>
      </c>
      <c r="I2371" s="1">
        <v>0.1992642458688</v>
      </c>
      <c r="J2371" s="1">
        <v>59473.3155488967</v>
      </c>
      <c r="K2371" s="1">
        <v>129511.0</v>
      </c>
      <c r="L2371" s="1">
        <v>366.751037597656</v>
      </c>
      <c r="M2371" s="1">
        <v>0.121388244628906</v>
      </c>
      <c r="N2371" s="1">
        <v>833.165649414062</v>
      </c>
      <c r="O2371" s="1">
        <v>854.853149414062</v>
      </c>
      <c r="P2371" s="1">
        <v>21.6875</v>
      </c>
      <c r="Q2371" s="1">
        <v>844.009399414062</v>
      </c>
      <c r="R2371" s="1">
        <v>-0.0619140625</v>
      </c>
      <c r="S2371" s="1">
        <v>0.405563676521257</v>
      </c>
      <c r="T2371" s="1">
        <v>0.0</v>
      </c>
      <c r="U2371" s="1">
        <v>0.00526093551889061</v>
      </c>
      <c r="V2371" s="1">
        <v>2.92764848910677</v>
      </c>
      <c r="W2371" s="1">
        <v>0.0</v>
      </c>
      <c r="X2371" s="1">
        <v>0.0889283195137977</v>
      </c>
      <c r="Y2371" s="1">
        <v>0.530822060611839</v>
      </c>
      <c r="Z2371" s="1">
        <v>0.0</v>
      </c>
      <c r="AA2371" s="1">
        <v>0.00894511025398969</v>
      </c>
      <c r="AB2371" s="1">
        <v>3.72789334749397</v>
      </c>
      <c r="AC2371" s="1">
        <v>0.0</v>
      </c>
      <c r="AD2371" s="1">
        <v>0.169778704643249</v>
      </c>
      <c r="AE2371" s="1">
        <v>0.202298102170112</v>
      </c>
      <c r="AF2371" s="1">
        <v>0.0</v>
      </c>
      <c r="AG2371" s="1">
        <v>0.00137383129913359</v>
      </c>
      <c r="AH2371" s="1">
        <v>1.45248746027036</v>
      </c>
      <c r="AI2371" s="1">
        <v>0.0</v>
      </c>
      <c r="AJ2371" s="1">
        <v>0.0232519619166851</v>
      </c>
      <c r="AK2371" s="1">
        <v>333.898792270531</v>
      </c>
    </row>
    <row r="2372" ht="14.25" customHeight="1">
      <c r="A2372" s="1">
        <v>310.149993896484</v>
      </c>
      <c r="B2372" s="1">
        <v>0.388059884309768</v>
      </c>
      <c r="C2372" s="1">
        <v>299.384368896484</v>
      </c>
      <c r="D2372" s="1">
        <v>-622.099999819096</v>
      </c>
      <c r="E2372" s="1">
        <v>-0.00625</v>
      </c>
      <c r="F2372" s="1">
        <v>316.282806396484</v>
      </c>
      <c r="G2372" s="1">
        <v>20032.6388449429</v>
      </c>
      <c r="H2372" s="1">
        <v>-0.00481770833333333</v>
      </c>
      <c r="I2372" s="1">
        <v>0.197706773697932</v>
      </c>
      <c r="J2372" s="1">
        <v>59712.5015377998</v>
      </c>
      <c r="K2372" s="1">
        <v>129540.0</v>
      </c>
      <c r="L2372" s="1">
        <v>366.751037597656</v>
      </c>
      <c r="M2372" s="1">
        <v>0.120360310872395</v>
      </c>
      <c r="N2372" s="1">
        <v>833.165649414062</v>
      </c>
      <c r="O2372" s="1">
        <v>854.806274414062</v>
      </c>
      <c r="P2372" s="1">
        <v>21.640625</v>
      </c>
      <c r="Q2372" s="1">
        <v>843.985961914062</v>
      </c>
      <c r="R2372" s="1">
        <v>-0.0623046875</v>
      </c>
      <c r="S2372" s="1">
        <v>0.244431207886423</v>
      </c>
      <c r="T2372" s="1">
        <v>0.0</v>
      </c>
      <c r="U2372" s="1">
        <v>0.00533621897920966</v>
      </c>
      <c r="V2372" s="1">
        <v>2.21388573166693</v>
      </c>
      <c r="W2372" s="1">
        <v>0.0</v>
      </c>
      <c r="X2372" s="1">
        <v>0.0889709889888763</v>
      </c>
      <c r="Y2372" s="1">
        <v>0.336419907123652</v>
      </c>
      <c r="Z2372" s="1">
        <v>0.0</v>
      </c>
      <c r="AA2372" s="1">
        <v>0.00893732160329818</v>
      </c>
      <c r="AB2372" s="1">
        <v>2.88191970533168</v>
      </c>
      <c r="AC2372" s="1">
        <v>0.0</v>
      </c>
      <c r="AD2372" s="1">
        <v>0.169646829366683</v>
      </c>
      <c r="AE2372" s="1">
        <v>0.12138110500763</v>
      </c>
      <c r="AF2372" s="1">
        <v>0.0</v>
      </c>
      <c r="AG2372" s="1">
        <v>0.00139011337887495</v>
      </c>
      <c r="AH2372" s="1">
        <v>1.09224425262205</v>
      </c>
      <c r="AI2372" s="1">
        <v>0.0</v>
      </c>
      <c r="AJ2372" s="1">
        <v>0.0232615154236555</v>
      </c>
      <c r="AK2372" s="1">
        <v>333.898792270531</v>
      </c>
    </row>
    <row r="2373" ht="14.25" customHeight="1">
      <c r="A2373" s="1">
        <v>310.149993896484</v>
      </c>
      <c r="B2373" s="1">
        <v>0.388463228940963</v>
      </c>
      <c r="C2373" s="1">
        <v>299.384368896484</v>
      </c>
      <c r="D2373" s="1">
        <v>-622.099999819096</v>
      </c>
      <c r="E2373" s="1">
        <v>-0.00625</v>
      </c>
      <c r="F2373" s="1">
        <v>316.282806396484</v>
      </c>
      <c r="G2373" s="1">
        <v>19638.1116756598</v>
      </c>
      <c r="H2373" s="1">
        <v>-0.00846354166666666</v>
      </c>
      <c r="I2373" s="1">
        <v>0.19381309327076</v>
      </c>
      <c r="J2373" s="1">
        <v>59511.0825419426</v>
      </c>
      <c r="K2373" s="1">
        <v>129521.0</v>
      </c>
      <c r="L2373" s="1">
        <v>366.683197021484</v>
      </c>
      <c r="M2373" s="1">
        <v>0.120463053385416</v>
      </c>
      <c r="N2373" s="1">
        <v>833.173461914062</v>
      </c>
      <c r="O2373" s="1">
        <v>854.806274414062</v>
      </c>
      <c r="P2373" s="1">
        <v>21.6328125</v>
      </c>
      <c r="Q2373" s="1">
        <v>843.989868164062</v>
      </c>
      <c r="R2373" s="1">
        <v>-0.0619140625</v>
      </c>
      <c r="S2373" s="1">
        <v>0.269649054104399</v>
      </c>
      <c r="T2373" s="1">
        <v>0.0</v>
      </c>
      <c r="U2373" s="1">
        <v>0.00538641214370727</v>
      </c>
      <c r="V2373" s="1">
        <v>1.89707889934304</v>
      </c>
      <c r="W2373" s="1">
        <v>0.0</v>
      </c>
      <c r="X2373" s="1">
        <v>0.0890056043863296</v>
      </c>
      <c r="Y2373" s="1">
        <v>0.342908906024275</v>
      </c>
      <c r="Z2373" s="1">
        <v>0.0</v>
      </c>
      <c r="AA2373" s="1">
        <v>0.0089608347043395</v>
      </c>
      <c r="AB2373" s="1">
        <v>2.4672448283689</v>
      </c>
      <c r="AC2373" s="1">
        <v>0.0</v>
      </c>
      <c r="AD2373" s="1">
        <v>0.168078809976577</v>
      </c>
      <c r="AE2373" s="1">
        <v>0.12138110500763</v>
      </c>
      <c r="AF2373" s="1">
        <v>0.0</v>
      </c>
      <c r="AG2373" s="1">
        <v>0.00139011337887495</v>
      </c>
      <c r="AH2373" s="1">
        <v>1.09224425262205</v>
      </c>
      <c r="AI2373" s="1">
        <v>0.0</v>
      </c>
      <c r="AJ2373" s="1">
        <v>0.0232615154236555</v>
      </c>
      <c r="AK2373" s="1">
        <v>333.898792270531</v>
      </c>
    </row>
    <row r="2374" ht="14.25" customHeight="1">
      <c r="A2374" s="1">
        <v>310.149993896484</v>
      </c>
      <c r="B2374" s="1">
        <v>0.387783050537109</v>
      </c>
      <c r="C2374" s="1">
        <v>299.329681396484</v>
      </c>
      <c r="D2374" s="1">
        <v>-622.099999819096</v>
      </c>
      <c r="E2374" s="1">
        <v>-0.00794270833333333</v>
      </c>
      <c r="F2374" s="1">
        <v>316.056243896484</v>
      </c>
      <c r="G2374" s="1">
        <v>20058.9406562285</v>
      </c>
      <c r="H2374" s="1">
        <v>-0.0122395833333333</v>
      </c>
      <c r="I2374" s="1">
        <v>0.197966352393076</v>
      </c>
      <c r="J2374" s="1">
        <v>59372.6060509681</v>
      </c>
      <c r="K2374" s="1">
        <v>129566.0</v>
      </c>
      <c r="L2374" s="1">
        <v>366.65234375</v>
      </c>
      <c r="M2374" s="1">
        <v>0.115940348307291</v>
      </c>
      <c r="N2374" s="1">
        <v>833.173461914062</v>
      </c>
      <c r="O2374" s="1">
        <v>854.829711914062</v>
      </c>
      <c r="P2374" s="1">
        <v>21.65625</v>
      </c>
      <c r="Q2374" s="1">
        <v>844.001586914062</v>
      </c>
      <c r="R2374" s="1">
        <v>-0.0614583333333333</v>
      </c>
      <c r="S2374" s="1">
        <v>0.269649054104399</v>
      </c>
      <c r="T2374" s="1">
        <v>0.0</v>
      </c>
      <c r="U2374" s="1">
        <v>0.00538641214370727</v>
      </c>
      <c r="V2374" s="1">
        <v>1.89707889934304</v>
      </c>
      <c r="W2374" s="1">
        <v>0.0</v>
      </c>
      <c r="X2374" s="1">
        <v>0.0890056043863296</v>
      </c>
      <c r="Y2374" s="1">
        <v>0.342908906024275</v>
      </c>
      <c r="Z2374" s="1">
        <v>0.0</v>
      </c>
      <c r="AA2374" s="1">
        <v>0.0089608347043395</v>
      </c>
      <c r="AB2374" s="1">
        <v>2.4672448283689</v>
      </c>
      <c r="AC2374" s="1">
        <v>0.0</v>
      </c>
      <c r="AD2374" s="1">
        <v>0.168078809976577</v>
      </c>
      <c r="AE2374" s="1">
        <v>0.135483799653848</v>
      </c>
      <c r="AF2374" s="1">
        <v>0.0</v>
      </c>
      <c r="AG2374" s="1">
        <v>0.00139831821434199</v>
      </c>
      <c r="AH2374" s="1">
        <v>0.945860491883715</v>
      </c>
      <c r="AI2374" s="1">
        <v>0.0</v>
      </c>
      <c r="AJ2374" s="1">
        <v>0.0231428686529397</v>
      </c>
      <c r="AK2374" s="1">
        <v>333.898792270531</v>
      </c>
    </row>
    <row r="2375" ht="14.25" customHeight="1">
      <c r="A2375" s="1">
        <v>310.149993896484</v>
      </c>
      <c r="B2375" s="1">
        <v>0.389103263616561</v>
      </c>
      <c r="C2375" s="1">
        <v>299.329681396484</v>
      </c>
      <c r="D2375" s="1">
        <v>-622.099999819096</v>
      </c>
      <c r="E2375" s="1">
        <v>-0.00794270833333333</v>
      </c>
      <c r="F2375" s="1">
        <v>316.032806396484</v>
      </c>
      <c r="G2375" s="1">
        <v>20045.7897505857</v>
      </c>
      <c r="H2375" s="1">
        <v>-0.015625</v>
      </c>
      <c r="I2375" s="1">
        <v>0.197836563045504</v>
      </c>
      <c r="J2375" s="1">
        <v>59485.9070301055</v>
      </c>
      <c r="K2375" s="1">
        <v>129585.0</v>
      </c>
      <c r="L2375" s="1">
        <v>366.732543945312</v>
      </c>
      <c r="M2375" s="1">
        <v>0.120360310872395</v>
      </c>
      <c r="N2375" s="1">
        <v>833.235961914062</v>
      </c>
      <c r="O2375" s="1">
        <v>854.829711914062</v>
      </c>
      <c r="P2375" s="1">
        <v>21.59375</v>
      </c>
      <c r="Q2375" s="1">
        <v>844.032836914062</v>
      </c>
      <c r="R2375" s="1">
        <v>-0.0607421875</v>
      </c>
      <c r="S2375" s="1">
        <v>0.401682646935398</v>
      </c>
      <c r="T2375" s="1">
        <v>0.0</v>
      </c>
      <c r="U2375" s="1">
        <v>0.005376604385674</v>
      </c>
      <c r="V2375" s="1">
        <v>2.87852554378165</v>
      </c>
      <c r="W2375" s="1">
        <v>0.0</v>
      </c>
      <c r="X2375" s="1">
        <v>0.0905449315905571</v>
      </c>
      <c r="Y2375" s="1">
        <v>0.528875590772515</v>
      </c>
      <c r="Z2375" s="1">
        <v>0.0</v>
      </c>
      <c r="AA2375" s="1">
        <v>0.00896182749420404</v>
      </c>
      <c r="AB2375" s="1">
        <v>3.72656985161249</v>
      </c>
      <c r="AC2375" s="1">
        <v>0.0</v>
      </c>
      <c r="AD2375" s="1">
        <v>0.171079635620117</v>
      </c>
      <c r="AE2375" s="1">
        <v>0.190673481735976</v>
      </c>
      <c r="AF2375" s="1">
        <v>0.0</v>
      </c>
      <c r="AG2375" s="1">
        <v>0.0013926294632256</v>
      </c>
      <c r="AH2375" s="1">
        <v>1.42499002910885</v>
      </c>
      <c r="AI2375" s="1">
        <v>0.0</v>
      </c>
      <c r="AJ2375" s="1">
        <v>0.0235464293509721</v>
      </c>
      <c r="AK2375" s="1">
        <v>333.898792270531</v>
      </c>
    </row>
    <row r="2376" ht="14.25" customHeight="1">
      <c r="A2376" s="1">
        <v>310.149993896484</v>
      </c>
      <c r="B2376" s="1">
        <v>0.387756794691085</v>
      </c>
      <c r="C2376" s="1">
        <v>299.329681396484</v>
      </c>
      <c r="D2376" s="1">
        <v>-622.099999819096</v>
      </c>
      <c r="E2376" s="1">
        <v>-0.00872395833333333</v>
      </c>
      <c r="F2376" s="1">
        <v>316.032806396484</v>
      </c>
      <c r="G2376" s="1">
        <v>20058.9406562285</v>
      </c>
      <c r="H2376" s="1">
        <v>-0.015625</v>
      </c>
      <c r="I2376" s="1">
        <v>0.197966352393076</v>
      </c>
      <c r="J2376" s="1">
        <v>60115.3395295143</v>
      </c>
      <c r="K2376" s="1">
        <v>129553.0</v>
      </c>
      <c r="L2376" s="1">
        <v>366.788024902343</v>
      </c>
      <c r="M2376" s="1">
        <v>0.119640604654947</v>
      </c>
      <c r="N2376" s="1">
        <v>833.189086914062</v>
      </c>
      <c r="O2376" s="1">
        <v>854.806274414062</v>
      </c>
      <c r="P2376" s="1">
        <v>21.6171875</v>
      </c>
      <c r="Q2376" s="1">
        <v>843.997680664062</v>
      </c>
      <c r="R2376" s="1">
        <v>-0.0604817708333333</v>
      </c>
      <c r="S2376" s="1">
        <v>0.410088262344765</v>
      </c>
      <c r="T2376" s="1">
        <v>0.0</v>
      </c>
      <c r="U2376" s="1">
        <v>0.00538412109017372</v>
      </c>
      <c r="V2376" s="1">
        <v>2.88700571502443</v>
      </c>
      <c r="W2376" s="1">
        <v>0.0</v>
      </c>
      <c r="X2376" s="1">
        <v>0.0912019163370132</v>
      </c>
      <c r="Y2376" s="1">
        <v>0.616912265084204</v>
      </c>
      <c r="Z2376" s="1">
        <v>0.0</v>
      </c>
      <c r="AA2376" s="1">
        <v>0.00903149228543043</v>
      </c>
      <c r="AB2376" s="1">
        <v>3.65333756177557</v>
      </c>
      <c r="AC2376" s="1">
        <v>0.0</v>
      </c>
      <c r="AD2376" s="1">
        <v>0.170840442180633</v>
      </c>
      <c r="AE2376" s="1">
        <v>0.204237490617196</v>
      </c>
      <c r="AF2376" s="1">
        <v>0.0</v>
      </c>
      <c r="AG2376" s="1">
        <v>0.00139445427339524</v>
      </c>
      <c r="AH2376" s="1">
        <v>1.43649565555954</v>
      </c>
      <c r="AI2376" s="1">
        <v>0.0</v>
      </c>
      <c r="AJ2376" s="1">
        <v>0.0237047504633665</v>
      </c>
      <c r="AK2376" s="1">
        <v>333.898792270531</v>
      </c>
    </row>
    <row r="2377" ht="14.25" customHeight="1">
      <c r="A2377" s="1">
        <v>310.149993896484</v>
      </c>
      <c r="B2377" s="1">
        <v>0.387492656707763</v>
      </c>
      <c r="C2377" s="1">
        <v>299.290618896484</v>
      </c>
      <c r="D2377" s="1">
        <v>-622.099999819096</v>
      </c>
      <c r="E2377" s="1">
        <v>-0.0100260416666666</v>
      </c>
      <c r="F2377" s="1">
        <v>315.946868896484</v>
      </c>
      <c r="G2377" s="1">
        <v>20111.5442787995</v>
      </c>
      <c r="H2377" s="1">
        <v>-0.01640625</v>
      </c>
      <c r="I2377" s="1">
        <v>0.198485509783366</v>
      </c>
      <c r="J2377" s="1">
        <v>59536.2580537796</v>
      </c>
      <c r="K2377" s="1">
        <v>129568.0</v>
      </c>
      <c r="L2377" s="1">
        <v>366.775695800781</v>
      </c>
      <c r="M2377" s="1">
        <v>0.120360310872395</v>
      </c>
      <c r="N2377" s="1">
        <v>833.189086914062</v>
      </c>
      <c r="O2377" s="1">
        <v>854.829711914062</v>
      </c>
      <c r="P2377" s="1">
        <v>21.640625</v>
      </c>
      <c r="Q2377" s="1">
        <v>844.009399414062</v>
      </c>
      <c r="R2377" s="1">
        <v>-0.0604817708333333</v>
      </c>
      <c r="S2377" s="1">
        <v>0.534779181490986</v>
      </c>
      <c r="T2377" s="1">
        <v>0.0</v>
      </c>
      <c r="U2377" s="1">
        <v>0.00550936348736286</v>
      </c>
      <c r="V2377" s="1">
        <v>1.990576893771</v>
      </c>
      <c r="W2377" s="1">
        <v>0.0</v>
      </c>
      <c r="X2377" s="1">
        <v>0.0917115807533264</v>
      </c>
      <c r="Y2377" s="1">
        <v>0.633321794238957</v>
      </c>
      <c r="Z2377" s="1">
        <v>0.0</v>
      </c>
      <c r="AA2377" s="1">
        <v>0.00914172828197479</v>
      </c>
      <c r="AB2377" s="1">
        <v>2.61854252368901</v>
      </c>
      <c r="AC2377" s="1">
        <v>0.0</v>
      </c>
      <c r="AD2377" s="1">
        <v>0.171301379799842</v>
      </c>
      <c r="AE2377" s="1">
        <v>0.266476052771631</v>
      </c>
      <c r="AF2377" s="1">
        <v>0.0</v>
      </c>
      <c r="AG2377" s="1">
        <v>0.00142829003743827</v>
      </c>
      <c r="AH2377" s="1">
        <v>0.989833833534305</v>
      </c>
      <c r="AI2377" s="1">
        <v>0.0</v>
      </c>
      <c r="AJ2377" s="1">
        <v>0.023818077519536</v>
      </c>
      <c r="AK2377" s="1">
        <v>333.898792270531</v>
      </c>
    </row>
    <row r="2378" ht="14.25" customHeight="1">
      <c r="A2378" s="1">
        <v>310.149993896484</v>
      </c>
      <c r="B2378" s="1">
        <v>0.38935449719429</v>
      </c>
      <c r="C2378" s="1">
        <v>299.290618896484</v>
      </c>
      <c r="D2378" s="1">
        <v>-622.099999819096</v>
      </c>
      <c r="E2378" s="1">
        <v>-0.0100260416666666</v>
      </c>
      <c r="F2378" s="1">
        <v>315.946868896484</v>
      </c>
      <c r="G2378" s="1">
        <v>19953.7334110863</v>
      </c>
      <c r="H2378" s="1">
        <v>-0.012890625</v>
      </c>
      <c r="I2378" s="1">
        <v>0.196928037612497</v>
      </c>
      <c r="J2378" s="1">
        <v>59712.5015377998</v>
      </c>
      <c r="K2378" s="1">
        <v>129618.0</v>
      </c>
      <c r="L2378" s="1">
        <v>366.720184326171</v>
      </c>
      <c r="M2378" s="1">
        <v>0.120359802246093</v>
      </c>
      <c r="N2378" s="1">
        <v>833.189086914062</v>
      </c>
      <c r="O2378" s="1">
        <v>854.829711914062</v>
      </c>
      <c r="P2378" s="1">
        <v>21.640625</v>
      </c>
      <c r="Q2378" s="1">
        <v>844.009399414062</v>
      </c>
      <c r="R2378" s="1">
        <v>-0.0606770833333333</v>
      </c>
      <c r="S2378" s="1">
        <v>0.335665517712693</v>
      </c>
      <c r="T2378" s="1">
        <v>0.0</v>
      </c>
      <c r="U2378" s="1">
        <v>0.00550747150555253</v>
      </c>
      <c r="V2378" s="1">
        <v>1.87213165132202</v>
      </c>
      <c r="W2378" s="1">
        <v>0.0</v>
      </c>
      <c r="X2378" s="1">
        <v>0.0925764068961143</v>
      </c>
      <c r="Y2378" s="1">
        <v>0.426921344593604</v>
      </c>
      <c r="Z2378" s="1">
        <v>0.0</v>
      </c>
      <c r="AA2378" s="1">
        <v>0.00914010219275951</v>
      </c>
      <c r="AB2378" s="1">
        <v>2.49338877679435</v>
      </c>
      <c r="AC2378" s="1">
        <v>0.0</v>
      </c>
      <c r="AD2378" s="1">
        <v>0.171650320291519</v>
      </c>
      <c r="AE2378" s="1">
        <v>0.161512063968837</v>
      </c>
      <c r="AF2378" s="1">
        <v>0.0</v>
      </c>
      <c r="AG2378" s="1">
        <v>0.00142970378510653</v>
      </c>
      <c r="AH2378" s="1">
        <v>0.923727876869804</v>
      </c>
      <c r="AI2378" s="1">
        <v>0.0</v>
      </c>
      <c r="AJ2378" s="1">
        <v>0.0239644758403301</v>
      </c>
      <c r="AK2378" s="1">
        <v>333.898792270531</v>
      </c>
    </row>
    <row r="2379" ht="14.25" customHeight="1">
      <c r="A2379" s="1">
        <v>310.149993896484</v>
      </c>
      <c r="B2379" s="1">
        <v>0.389259040355682</v>
      </c>
      <c r="C2379" s="1">
        <v>299.251556396484</v>
      </c>
      <c r="D2379" s="1">
        <v>-622.099999819096</v>
      </c>
      <c r="E2379" s="1">
        <v>-0.0100260416666666</v>
      </c>
      <c r="F2379" s="1">
        <v>315.860931396484</v>
      </c>
      <c r="G2379" s="1">
        <v>20177.2988070134</v>
      </c>
      <c r="H2379" s="1">
        <v>-0.0143229166666666</v>
      </c>
      <c r="I2379" s="1">
        <v>0.199134456521228</v>
      </c>
      <c r="J2379" s="1">
        <v>59397.7815628051</v>
      </c>
      <c r="K2379" s="1">
        <v>129625.0</v>
      </c>
      <c r="L2379" s="1">
        <v>366.720184326171</v>
      </c>
      <c r="M2379" s="1">
        <v>0.119640604654947</v>
      </c>
      <c r="N2379" s="1">
        <v>833.189086914062</v>
      </c>
      <c r="O2379" s="1">
        <v>854.829711914062</v>
      </c>
      <c r="P2379" s="1">
        <v>21.640625</v>
      </c>
      <c r="Q2379" s="1">
        <v>844.009399414062</v>
      </c>
      <c r="R2379" s="1">
        <v>-0.0608723958333333</v>
      </c>
      <c r="S2379" s="1">
        <v>0.399711536700436</v>
      </c>
      <c r="T2379" s="1">
        <v>0.0</v>
      </c>
      <c r="U2379" s="1">
        <v>0.00551090948283672</v>
      </c>
      <c r="V2379" s="1">
        <v>2.07177732796338</v>
      </c>
      <c r="W2379" s="1">
        <v>0.0</v>
      </c>
      <c r="X2379" s="1">
        <v>0.0916590616106987</v>
      </c>
      <c r="Y2379" s="1">
        <v>0.44875066299693</v>
      </c>
      <c r="Z2379" s="1">
        <v>0.0</v>
      </c>
      <c r="AA2379" s="1">
        <v>0.00913940090686082</v>
      </c>
      <c r="AB2379" s="1">
        <v>2.73970191305628</v>
      </c>
      <c r="AC2379" s="1">
        <v>0.0</v>
      </c>
      <c r="AD2379" s="1">
        <v>0.169082373380661</v>
      </c>
      <c r="AE2379" s="1">
        <v>0.199504806964605</v>
      </c>
      <c r="AF2379" s="1">
        <v>0.0</v>
      </c>
      <c r="AG2379" s="1">
        <v>0.00142979156225919</v>
      </c>
      <c r="AH2379" s="1">
        <v>1.02377211156053</v>
      </c>
      <c r="AI2379" s="1">
        <v>0.0</v>
      </c>
      <c r="AJ2379" s="1">
        <v>0.0236276444047689</v>
      </c>
      <c r="AK2379" s="1">
        <v>333.898792270531</v>
      </c>
    </row>
    <row r="2380" ht="14.25" customHeight="1">
      <c r="A2380" s="1">
        <v>310.149993896484</v>
      </c>
      <c r="B2380" s="1">
        <v>0.387704253196716</v>
      </c>
      <c r="C2380" s="1">
        <v>299.251556396484</v>
      </c>
      <c r="D2380" s="1">
        <v>-622.099999819096</v>
      </c>
      <c r="E2380" s="1">
        <v>-0.0100260416666666</v>
      </c>
      <c r="F2380" s="1">
        <v>316.009368896484</v>
      </c>
      <c r="G2380" s="1">
        <v>19506.6026192321</v>
      </c>
      <c r="H2380" s="1">
        <v>-0.0118489583333333</v>
      </c>
      <c r="I2380" s="1">
        <v>0.192515199795036</v>
      </c>
      <c r="J2380" s="1">
        <v>58906.8255543708</v>
      </c>
      <c r="K2380" s="1">
        <v>129658.0</v>
      </c>
      <c r="L2380" s="1">
        <v>366.775695800781</v>
      </c>
      <c r="M2380" s="1">
        <v>0.120052083333333</v>
      </c>
      <c r="N2380" s="1">
        <v>833.243774414062</v>
      </c>
      <c r="O2380" s="1">
        <v>854.829711914062</v>
      </c>
      <c r="P2380" s="1">
        <v>21.5859375</v>
      </c>
      <c r="Q2380" s="1">
        <v>844.036743164062</v>
      </c>
      <c r="R2380" s="1">
        <v>-0.0604817708333333</v>
      </c>
      <c r="S2380" s="1">
        <v>0.309096051815328</v>
      </c>
      <c r="T2380" s="1">
        <v>0.0</v>
      </c>
      <c r="U2380" s="1">
        <v>0.00552954664453864</v>
      </c>
      <c r="V2380" s="1">
        <v>2.22558166020856</v>
      </c>
      <c r="W2380" s="1">
        <v>0.0</v>
      </c>
      <c r="X2380" s="1">
        <v>0.0905978605151176</v>
      </c>
      <c r="Y2380" s="1">
        <v>0.444276179971674</v>
      </c>
      <c r="Z2380" s="1">
        <v>0.0</v>
      </c>
      <c r="AA2380" s="1">
        <v>0.00907264743000269</v>
      </c>
      <c r="AB2380" s="1">
        <v>2.90220103300839</v>
      </c>
      <c r="AC2380" s="1">
        <v>0.0</v>
      </c>
      <c r="AD2380" s="1">
        <v>0.165897086262702</v>
      </c>
      <c r="AE2380" s="1">
        <v>0.151739867703358</v>
      </c>
      <c r="AF2380" s="1">
        <v>0.0</v>
      </c>
      <c r="AG2380" s="1">
        <v>0.00143077492248266</v>
      </c>
      <c r="AH2380" s="1">
        <v>1.10560144298023</v>
      </c>
      <c r="AI2380" s="1">
        <v>0.0</v>
      </c>
      <c r="AJ2380" s="1">
        <v>0.0232992451637983</v>
      </c>
      <c r="AK2380" s="1">
        <v>333.898792270531</v>
      </c>
    </row>
    <row r="2381" ht="14.25" customHeight="1">
      <c r="A2381" s="1">
        <v>310.149993896484</v>
      </c>
      <c r="B2381" s="1">
        <v>0.387940347194671</v>
      </c>
      <c r="C2381" s="1">
        <v>299.274993896484</v>
      </c>
      <c r="D2381" s="1">
        <v>-622.099999819096</v>
      </c>
      <c r="E2381" s="1">
        <v>-0.0114583333333333</v>
      </c>
      <c r="F2381" s="1">
        <v>316.009368896484</v>
      </c>
      <c r="G2381" s="1">
        <v>20032.6388449429</v>
      </c>
      <c r="H2381" s="1">
        <v>-0.0118489583333333</v>
      </c>
      <c r="I2381" s="1">
        <v>0.197706773697932</v>
      </c>
      <c r="J2381" s="1">
        <v>60115.3395295143</v>
      </c>
      <c r="K2381" s="1">
        <v>129666.0</v>
      </c>
      <c r="L2381" s="1">
        <v>366.794189453125</v>
      </c>
      <c r="M2381" s="1">
        <v>0.120154317220052</v>
      </c>
      <c r="N2381" s="1">
        <v>833.267211914062</v>
      </c>
      <c r="O2381" s="1">
        <v>854.790649414062</v>
      </c>
      <c r="P2381" s="1">
        <v>21.5234375</v>
      </c>
      <c r="Q2381" s="1">
        <v>844.028930664062</v>
      </c>
      <c r="R2381" s="1">
        <v>-0.0602213541666666</v>
      </c>
      <c r="S2381" s="1">
        <v>0.502314338550223</v>
      </c>
      <c r="T2381" s="1">
        <v>0.0</v>
      </c>
      <c r="U2381" s="1">
        <v>0.00559956207871437</v>
      </c>
      <c r="V2381" s="1">
        <v>1.85702239524602</v>
      </c>
      <c r="W2381" s="1">
        <v>0.0</v>
      </c>
      <c r="X2381" s="1">
        <v>0.0916178598999977</v>
      </c>
      <c r="Y2381" s="1">
        <v>0.445356969281752</v>
      </c>
      <c r="Z2381" s="1">
        <v>0.0</v>
      </c>
      <c r="AA2381" s="1">
        <v>0.00907628610730171</v>
      </c>
      <c r="AB2381" s="1">
        <v>2.41353946343074</v>
      </c>
      <c r="AC2381" s="1">
        <v>0.0</v>
      </c>
      <c r="AD2381" s="1">
        <v>0.166739732027053</v>
      </c>
      <c r="AE2381" s="1">
        <v>0.169163775437025</v>
      </c>
      <c r="AF2381" s="1">
        <v>0.0</v>
      </c>
      <c r="AG2381" s="1">
        <v>0.00143162708263844</v>
      </c>
      <c r="AH2381" s="1">
        <v>0.919497952456072</v>
      </c>
      <c r="AI2381" s="1">
        <v>0.0</v>
      </c>
      <c r="AJ2381" s="1">
        <v>0.0234846528619527</v>
      </c>
      <c r="AK2381" s="1">
        <v>333.898792270531</v>
      </c>
    </row>
    <row r="2382" ht="14.25" customHeight="1">
      <c r="A2382" s="1">
        <v>310.149993896484</v>
      </c>
      <c r="B2382" s="1">
        <v>0.38709270954132</v>
      </c>
      <c r="C2382" s="1">
        <v>299.306243896484</v>
      </c>
      <c r="D2382" s="1">
        <v>-622.099999819096</v>
      </c>
      <c r="E2382" s="1">
        <v>-0.0118489583333333</v>
      </c>
      <c r="F2382" s="1">
        <v>316.056243896484</v>
      </c>
      <c r="G2382" s="1">
        <v>19980.0352223718</v>
      </c>
      <c r="H2382" s="1">
        <v>-0.00989583333333333</v>
      </c>
      <c r="I2382" s="1">
        <v>0.197187616307642</v>
      </c>
      <c r="J2382" s="1">
        <v>59511.0825419426</v>
      </c>
      <c r="K2382" s="1">
        <v>129677.0</v>
      </c>
      <c r="L2382" s="1">
        <v>366.76953125</v>
      </c>
      <c r="M2382" s="1">
        <v>0.119229634602864</v>
      </c>
      <c r="N2382" s="1">
        <v>833.267211914062</v>
      </c>
      <c r="O2382" s="1">
        <v>854.853149414062</v>
      </c>
      <c r="P2382" s="1">
        <v>21.5859375</v>
      </c>
      <c r="Q2382" s="1">
        <v>844.060180664062</v>
      </c>
      <c r="R2382" s="1">
        <v>-0.0595703125</v>
      </c>
      <c r="S2382" s="1">
        <v>0.502314338550223</v>
      </c>
      <c r="T2382" s="1">
        <v>0.0</v>
      </c>
      <c r="U2382" s="1">
        <v>0.00559956207871437</v>
      </c>
      <c r="V2382" s="1">
        <v>1.7219669074717</v>
      </c>
      <c r="W2382" s="1">
        <v>0.0</v>
      </c>
      <c r="X2382" s="1">
        <v>0.0933969467878341</v>
      </c>
      <c r="Y2382" s="1">
        <v>0.611876387375515</v>
      </c>
      <c r="Z2382" s="1">
        <v>0.0</v>
      </c>
      <c r="AA2382" s="1">
        <v>0.00911685638129711</v>
      </c>
      <c r="AB2382" s="1">
        <v>2.25467666999912</v>
      </c>
      <c r="AC2382" s="1">
        <v>0.0</v>
      </c>
      <c r="AD2382" s="1">
        <v>0.169030740857124</v>
      </c>
      <c r="AE2382" s="1">
        <v>0.252780438413203</v>
      </c>
      <c r="AF2382" s="1">
        <v>0.0</v>
      </c>
      <c r="AG2382" s="1">
        <v>0.00144986028317362</v>
      </c>
      <c r="AH2382" s="1">
        <v>0.859299706654788</v>
      </c>
      <c r="AI2382" s="1">
        <v>0.0</v>
      </c>
      <c r="AJ2382" s="1">
        <v>0.023881884291768</v>
      </c>
      <c r="AK2382" s="1">
        <v>333.898792270531</v>
      </c>
    </row>
    <row r="2383" ht="14.25" customHeight="1">
      <c r="A2383" s="1">
        <v>310.149993896484</v>
      </c>
      <c r="B2383" s="1">
        <v>0.387286335229873</v>
      </c>
      <c r="C2383" s="1">
        <v>299.306243896484</v>
      </c>
      <c r="D2383" s="1">
        <v>-622.099999819096</v>
      </c>
      <c r="E2383" s="1">
        <v>-0.0118489583333333</v>
      </c>
      <c r="F2383" s="1">
        <v>316.196868896484</v>
      </c>
      <c r="G2383" s="1">
        <v>20085.242467514</v>
      </c>
      <c r="H2383" s="1">
        <v>-0.00755208333333333</v>
      </c>
      <c r="I2383" s="1">
        <v>0.198225931088221</v>
      </c>
      <c r="J2383" s="1">
        <v>59410.3730440139</v>
      </c>
      <c r="K2383" s="1">
        <v>129676.0</v>
      </c>
      <c r="L2383" s="1">
        <v>366.806518554687</v>
      </c>
      <c r="M2383" s="1">
        <v>0.11994883219401</v>
      </c>
      <c r="N2383" s="1">
        <v>833.196899414062</v>
      </c>
      <c r="O2383" s="1">
        <v>854.853149414062</v>
      </c>
      <c r="P2383" s="1">
        <v>21.65625</v>
      </c>
      <c r="Q2383" s="1">
        <v>844.025024414062</v>
      </c>
      <c r="R2383" s="1">
        <v>-0.0600911458333333</v>
      </c>
      <c r="S2383" s="1">
        <v>0.430525588818217</v>
      </c>
      <c r="T2383" s="1">
        <v>0.0</v>
      </c>
      <c r="U2383" s="1">
        <v>0.00559100741520524</v>
      </c>
      <c r="V2383" s="1">
        <v>2.0260981605368</v>
      </c>
      <c r="W2383" s="1">
        <v>0.0</v>
      </c>
      <c r="X2383" s="1">
        <v>0.093776486814022</v>
      </c>
      <c r="Y2383" s="1">
        <v>0.536531541218323</v>
      </c>
      <c r="Z2383" s="1">
        <v>0.0</v>
      </c>
      <c r="AA2383" s="1">
        <v>0.00912861712276935</v>
      </c>
      <c r="AB2383" s="1">
        <v>2.55405546209766</v>
      </c>
      <c r="AC2383" s="1">
        <v>0.0</v>
      </c>
      <c r="AD2383" s="1">
        <v>0.169710576534271</v>
      </c>
      <c r="AE2383" s="1">
        <v>0.234464092247701</v>
      </c>
      <c r="AF2383" s="1">
        <v>0.0</v>
      </c>
      <c r="AG2383" s="1">
        <v>0.00145993439946323</v>
      </c>
      <c r="AH2383" s="1">
        <v>1.01821762062755</v>
      </c>
      <c r="AI2383" s="1">
        <v>0.0</v>
      </c>
      <c r="AJ2383" s="1">
        <v>0.0239553973078727</v>
      </c>
      <c r="AK2383" s="1">
        <v>333.898792270531</v>
      </c>
    </row>
    <row r="2384" ht="14.25" customHeight="1">
      <c r="A2384" s="1">
        <v>310.149993896484</v>
      </c>
      <c r="B2384" s="1">
        <v>0.387355118989944</v>
      </c>
      <c r="C2384" s="1">
        <v>299.376556396484</v>
      </c>
      <c r="D2384" s="1">
        <v>-622.099999819096</v>
      </c>
      <c r="E2384" s="1">
        <v>-0.01171875</v>
      </c>
      <c r="F2384" s="1">
        <v>316.196868896484</v>
      </c>
      <c r="G2384" s="1">
        <v>20085.242467514</v>
      </c>
      <c r="H2384" s="1">
        <v>-0.00651041666666666</v>
      </c>
      <c r="I2384" s="1">
        <v>0.198225931088221</v>
      </c>
      <c r="J2384" s="1">
        <v>59284.4880342483</v>
      </c>
      <c r="K2384" s="1">
        <v>129690.0</v>
      </c>
      <c r="L2384" s="1">
        <v>366.726379394531</v>
      </c>
      <c r="M2384" s="1">
        <v>0.119332885742187</v>
      </c>
      <c r="N2384" s="1">
        <v>833.196899414062</v>
      </c>
      <c r="O2384" s="1">
        <v>854.814086914062</v>
      </c>
      <c r="P2384" s="1">
        <v>21.6171875</v>
      </c>
      <c r="Q2384" s="1">
        <v>844.005493164062</v>
      </c>
      <c r="R2384" s="1">
        <v>-0.0607421875</v>
      </c>
      <c r="S2384" s="1">
        <v>0.417378414779538</v>
      </c>
      <c r="T2384" s="1">
        <v>0.0</v>
      </c>
      <c r="U2384" s="1">
        <v>0.00559762120246887</v>
      </c>
      <c r="V2384" s="1">
        <v>1.80408787514691</v>
      </c>
      <c r="W2384" s="1">
        <v>0.0</v>
      </c>
      <c r="X2384" s="1">
        <v>0.0948494896292686</v>
      </c>
      <c r="Y2384" s="1">
        <v>0.601760839283869</v>
      </c>
      <c r="Z2384" s="1">
        <v>0.0</v>
      </c>
      <c r="AA2384" s="1">
        <v>0.00919331517070531</v>
      </c>
      <c r="AB2384" s="1">
        <v>2.38139256663697</v>
      </c>
      <c r="AC2384" s="1">
        <v>0.0</v>
      </c>
      <c r="AD2384" s="1">
        <v>0.171165466308593</v>
      </c>
      <c r="AE2384" s="1">
        <v>0.197901796659937</v>
      </c>
      <c r="AF2384" s="1">
        <v>0.0</v>
      </c>
      <c r="AG2384" s="1">
        <v>0.00146094115916639</v>
      </c>
      <c r="AH2384" s="1">
        <v>0.892618735424338</v>
      </c>
      <c r="AI2384" s="1">
        <v>0.0</v>
      </c>
      <c r="AJ2384" s="1">
        <v>0.0242398977279663</v>
      </c>
      <c r="AK2384" s="1">
        <v>333.898792270531</v>
      </c>
    </row>
    <row r="2385" ht="14.25" customHeight="1">
      <c r="A2385" s="1">
        <v>310.149993896484</v>
      </c>
      <c r="B2385" s="1">
        <v>0.387924283742904</v>
      </c>
      <c r="C2385" s="1">
        <v>299.376556396484</v>
      </c>
      <c r="D2385" s="1">
        <v>-622.099999819096</v>
      </c>
      <c r="E2385" s="1">
        <v>-0.01171875</v>
      </c>
      <c r="F2385" s="1">
        <v>316.235931396484</v>
      </c>
      <c r="G2385" s="1">
        <v>20032.6388449429</v>
      </c>
      <c r="H2385" s="1">
        <v>-0.0046875</v>
      </c>
      <c r="I2385" s="1">
        <v>0.197706773697932</v>
      </c>
      <c r="J2385" s="1">
        <v>59611.7920398712</v>
      </c>
      <c r="K2385" s="1">
        <v>129691.0</v>
      </c>
      <c r="L2385" s="1">
        <v>366.726379394531</v>
      </c>
      <c r="M2385" s="1">
        <v>0.118921407063802</v>
      </c>
      <c r="N2385" s="1">
        <v>833.235961914062</v>
      </c>
      <c r="O2385" s="1">
        <v>854.814086914062</v>
      </c>
      <c r="P2385" s="1">
        <v>21.578125</v>
      </c>
      <c r="Q2385" s="1">
        <v>844.025024414062</v>
      </c>
      <c r="R2385" s="1">
        <v>-0.0611328125</v>
      </c>
      <c r="S2385" s="1">
        <v>0.362225782744507</v>
      </c>
      <c r="T2385" s="1">
        <v>0.0</v>
      </c>
      <c r="U2385" s="1">
        <v>0.00559796346351504</v>
      </c>
      <c r="V2385" s="1">
        <v>2.97412274472502</v>
      </c>
      <c r="W2385" s="1">
        <v>0.0</v>
      </c>
      <c r="X2385" s="1">
        <v>0.0959610044956207</v>
      </c>
      <c r="Y2385" s="1">
        <v>0.431677651945618</v>
      </c>
      <c r="Z2385" s="1">
        <v>0.0</v>
      </c>
      <c r="AA2385" s="1">
        <v>0.00906114932149648</v>
      </c>
      <c r="AB2385" s="1">
        <v>3.82365083488506</v>
      </c>
      <c r="AC2385" s="1">
        <v>0.0</v>
      </c>
      <c r="AD2385" s="1">
        <v>0.17252205312252</v>
      </c>
      <c r="AE2385" s="1">
        <v>0.193759334758211</v>
      </c>
      <c r="AF2385" s="1">
        <v>0.0</v>
      </c>
      <c r="AG2385" s="1">
        <v>0.00146129995118826</v>
      </c>
      <c r="AH2385" s="1">
        <v>1.4794121872312</v>
      </c>
      <c r="AI2385" s="1">
        <v>0.0</v>
      </c>
      <c r="AJ2385" s="1">
        <v>0.0244874376803636</v>
      </c>
      <c r="AK2385" s="1">
        <v>333.898792270531</v>
      </c>
    </row>
    <row r="2386" ht="14.25" customHeight="1">
      <c r="A2386" s="1">
        <v>310.149993896484</v>
      </c>
      <c r="B2386" s="1">
        <v>0.387868762016296</v>
      </c>
      <c r="C2386" s="1">
        <v>299.314056396484</v>
      </c>
      <c r="D2386" s="1">
        <v>-622.099999819096</v>
      </c>
      <c r="E2386" s="1">
        <v>-0.01171875</v>
      </c>
      <c r="F2386" s="1">
        <v>316.235931396484</v>
      </c>
      <c r="G2386" s="1">
        <v>20400.8646893985</v>
      </c>
      <c r="H2386" s="1">
        <v>-0.0046875</v>
      </c>
      <c r="I2386" s="1">
        <v>0.201340880230925</v>
      </c>
      <c r="J2386" s="1">
        <v>59435.5485558509</v>
      </c>
      <c r="K2386" s="1">
        <v>129688.0</v>
      </c>
      <c r="L2386" s="1">
        <v>366.812683105468</v>
      </c>
      <c r="M2386" s="1">
        <v>0.119743347167968</v>
      </c>
      <c r="N2386" s="1">
        <v>833.173461914062</v>
      </c>
      <c r="O2386" s="1">
        <v>854.837524414062</v>
      </c>
      <c r="P2386" s="1">
        <v>21.6640625</v>
      </c>
      <c r="Q2386" s="1">
        <v>844.005493164062</v>
      </c>
      <c r="R2386" s="1">
        <v>-0.0614583333333333</v>
      </c>
      <c r="S2386" s="1">
        <v>0.265690070494811</v>
      </c>
      <c r="T2386" s="1">
        <v>0.0</v>
      </c>
      <c r="U2386" s="1">
        <v>0.00564824836328625</v>
      </c>
      <c r="V2386" s="1">
        <v>2.08633960175414</v>
      </c>
      <c r="W2386" s="1">
        <v>0.0</v>
      </c>
      <c r="X2386" s="1">
        <v>0.0958599671721458</v>
      </c>
      <c r="Y2386" s="1">
        <v>0.376145278899827</v>
      </c>
      <c r="Z2386" s="1">
        <v>0.0</v>
      </c>
      <c r="AA2386" s="1">
        <v>0.00911223329603672</v>
      </c>
      <c r="AB2386" s="1">
        <v>2.6441147080677</v>
      </c>
      <c r="AC2386" s="1">
        <v>0.0</v>
      </c>
      <c r="AD2386" s="1">
        <v>0.17159229516983</v>
      </c>
      <c r="AE2386" s="1">
        <v>0.132821538680271</v>
      </c>
      <c r="AF2386" s="1">
        <v>0.0</v>
      </c>
      <c r="AG2386" s="1">
        <v>0.00147379783447831</v>
      </c>
      <c r="AH2386" s="1">
        <v>1.02175964482652</v>
      </c>
      <c r="AI2386" s="1">
        <v>0.0</v>
      </c>
      <c r="AJ2386" s="1">
        <v>0.0244118925184011</v>
      </c>
      <c r="AK2386" s="1">
        <v>333.898792270531</v>
      </c>
    </row>
    <row r="2387" ht="14.25" customHeight="1">
      <c r="A2387" s="1">
        <v>310.149993896484</v>
      </c>
      <c r="B2387" s="1">
        <v>0.388355135917663</v>
      </c>
      <c r="C2387" s="1">
        <v>299.337493896484</v>
      </c>
      <c r="D2387" s="1">
        <v>-622.099999819096</v>
      </c>
      <c r="E2387" s="1">
        <v>-0.01171875</v>
      </c>
      <c r="F2387" s="1">
        <v>316.314056396484</v>
      </c>
      <c r="G2387" s="1">
        <v>19756.4698264447</v>
      </c>
      <c r="H2387" s="1">
        <v>-0.00182291666666666</v>
      </c>
      <c r="I2387" s="1">
        <v>0.194981197398912</v>
      </c>
      <c r="J2387" s="1">
        <v>59422.9570746421</v>
      </c>
      <c r="K2387" s="1">
        <v>129676.0</v>
      </c>
      <c r="L2387" s="1">
        <v>366.800354003906</v>
      </c>
      <c r="M2387" s="1">
        <v>0.119537862141927</v>
      </c>
      <c r="N2387" s="1">
        <v>833.173461914062</v>
      </c>
      <c r="O2387" s="1">
        <v>854.806274414062</v>
      </c>
      <c r="P2387" s="1">
        <v>21.6328125</v>
      </c>
      <c r="Q2387" s="1">
        <v>843.989868164062</v>
      </c>
      <c r="R2387" s="1">
        <v>-0.0612630208333333</v>
      </c>
      <c r="S2387" s="1">
        <v>0.371979792551144</v>
      </c>
      <c r="T2387" s="1">
        <v>0.0</v>
      </c>
      <c r="U2387" s="1">
        <v>0.00561337312683463</v>
      </c>
      <c r="V2387" s="1">
        <v>2.90623508835917</v>
      </c>
      <c r="W2387" s="1">
        <v>0.0</v>
      </c>
      <c r="X2387" s="1">
        <v>0.097540445625782</v>
      </c>
      <c r="Y2387" s="1">
        <v>0.441434113818974</v>
      </c>
      <c r="Z2387" s="1">
        <v>0.0</v>
      </c>
      <c r="AA2387" s="1">
        <v>0.00899492111057043</v>
      </c>
      <c r="AB2387" s="1">
        <v>3.85882715818247</v>
      </c>
      <c r="AC2387" s="1">
        <v>0.0</v>
      </c>
      <c r="AD2387" s="1">
        <v>0.175711423158645</v>
      </c>
      <c r="AE2387" s="1">
        <v>0.202446366464678</v>
      </c>
      <c r="AF2387" s="1">
        <v>0.0</v>
      </c>
      <c r="AG2387" s="1">
        <v>0.00146558228880167</v>
      </c>
      <c r="AH2387" s="1">
        <v>1.43907357711909</v>
      </c>
      <c r="AI2387" s="1">
        <v>0.0</v>
      </c>
      <c r="AJ2387" s="1">
        <v>0.024847662076354</v>
      </c>
      <c r="AK2387" s="1">
        <v>333.898792270531</v>
      </c>
    </row>
    <row r="2388" ht="14.25" customHeight="1">
      <c r="A2388" s="1">
        <v>310.149993896484</v>
      </c>
      <c r="B2388" s="1">
        <v>0.389008849859237</v>
      </c>
      <c r="C2388" s="1">
        <v>299.337493896484</v>
      </c>
      <c r="D2388" s="1">
        <v>-622.099999819096</v>
      </c>
      <c r="E2388" s="1">
        <v>-0.01171875</v>
      </c>
      <c r="F2388" s="1">
        <v>316.446868896484</v>
      </c>
      <c r="G2388" s="1">
        <v>19756.4698264447</v>
      </c>
      <c r="H2388" s="1">
        <v>-7.8125E-4</v>
      </c>
      <c r="I2388" s="1">
        <v>0.194981197398912</v>
      </c>
      <c r="J2388" s="1">
        <v>59297.0720648765</v>
      </c>
      <c r="K2388" s="1">
        <v>129686.0</v>
      </c>
      <c r="L2388" s="1">
        <v>366.81884765625</v>
      </c>
      <c r="M2388" s="1">
        <v>0.118407185872395</v>
      </c>
      <c r="N2388" s="1">
        <v>833.165649414062</v>
      </c>
      <c r="O2388" s="1">
        <v>854.806274414062</v>
      </c>
      <c r="P2388" s="1">
        <v>21.640625</v>
      </c>
      <c r="Q2388" s="1">
        <v>843.985961914062</v>
      </c>
      <c r="R2388" s="1">
        <v>-0.0619791666666666</v>
      </c>
      <c r="S2388" s="1">
        <v>0.461178031017813</v>
      </c>
      <c r="T2388" s="1">
        <v>0.0</v>
      </c>
      <c r="U2388" s="1">
        <v>0.00561279617249965</v>
      </c>
      <c r="V2388" s="1">
        <v>2.07828762903136</v>
      </c>
      <c r="W2388" s="1">
        <v>0.0</v>
      </c>
      <c r="X2388" s="1">
        <v>0.0962452143430709</v>
      </c>
      <c r="Y2388" s="1">
        <v>0.599194235696373</v>
      </c>
      <c r="Z2388" s="1">
        <v>0.0</v>
      </c>
      <c r="AA2388" s="1">
        <v>0.00902224797755479</v>
      </c>
      <c r="AB2388" s="1">
        <v>2.62969213070347</v>
      </c>
      <c r="AC2388" s="1">
        <v>0.0</v>
      </c>
      <c r="AD2388" s="1">
        <v>0.172591686248779</v>
      </c>
      <c r="AE2388" s="1">
        <v>0.206834249935756</v>
      </c>
      <c r="AF2388" s="1">
        <v>0.0</v>
      </c>
      <c r="AG2388" s="1">
        <v>0.00144865200854837</v>
      </c>
      <c r="AH2388" s="1">
        <v>1.03523053930657</v>
      </c>
      <c r="AI2388" s="1">
        <v>0.0</v>
      </c>
      <c r="AJ2388" s="1">
        <v>0.0244414377957582</v>
      </c>
      <c r="AK2388" s="1">
        <v>333.898792270531</v>
      </c>
    </row>
    <row r="2389" ht="14.25" customHeight="1">
      <c r="A2389" s="1">
        <v>310.149993896484</v>
      </c>
      <c r="B2389" s="1">
        <v>0.390038579702377</v>
      </c>
      <c r="C2389" s="1">
        <v>299.306243896484</v>
      </c>
      <c r="D2389" s="1">
        <v>-622.099999819096</v>
      </c>
      <c r="E2389" s="1">
        <v>-0.0118489583333333</v>
      </c>
      <c r="F2389" s="1">
        <v>316.446868896484</v>
      </c>
      <c r="G2389" s="1">
        <v>19887.9788828724</v>
      </c>
      <c r="H2389" s="1">
        <v>-7.8125E-4</v>
      </c>
      <c r="I2389" s="1">
        <v>0.196279090874635</v>
      </c>
      <c r="J2389" s="1">
        <v>59599.2005586624</v>
      </c>
      <c r="K2389" s="1">
        <v>129703.0</v>
      </c>
      <c r="L2389" s="1">
        <v>366.825012207031</v>
      </c>
      <c r="M2389" s="1">
        <v>0.119229125976562</v>
      </c>
      <c r="N2389" s="1">
        <v>833.165649414062</v>
      </c>
      <c r="O2389" s="1">
        <v>854.743774414062</v>
      </c>
      <c r="P2389" s="1">
        <v>21.578125</v>
      </c>
      <c r="Q2389" s="1">
        <v>843.954711914062</v>
      </c>
      <c r="R2389" s="1">
        <v>-0.0626953125</v>
      </c>
      <c r="S2389" s="1">
        <v>0.361366405891704</v>
      </c>
      <c r="T2389" s="1">
        <v>0.0</v>
      </c>
      <c r="U2389" s="1">
        <v>0.00550090428441762</v>
      </c>
      <c r="V2389" s="1">
        <v>2.7875342531921</v>
      </c>
      <c r="W2389" s="1">
        <v>0.0</v>
      </c>
      <c r="X2389" s="1">
        <v>0.097289353609085</v>
      </c>
      <c r="Y2389" s="1">
        <v>0.440865820156236</v>
      </c>
      <c r="Z2389" s="1">
        <v>0.0</v>
      </c>
      <c r="AA2389" s="1">
        <v>0.00873824022710323</v>
      </c>
      <c r="AB2389" s="1">
        <v>3.65561193506143</v>
      </c>
      <c r="AC2389" s="1">
        <v>0.0</v>
      </c>
      <c r="AD2389" s="1">
        <v>0.174941211938858</v>
      </c>
      <c r="AE2389" s="1">
        <v>0.189214171820295</v>
      </c>
      <c r="AF2389" s="1">
        <v>0.0</v>
      </c>
      <c r="AG2389" s="1">
        <v>0.00143026350997388</v>
      </c>
      <c r="AH2389" s="1">
        <v>1.38150806702218</v>
      </c>
      <c r="AI2389" s="1">
        <v>0.0</v>
      </c>
      <c r="AJ2389" s="1">
        <v>0.0247090049088001</v>
      </c>
      <c r="AK2389" s="1">
        <v>333.898792270531</v>
      </c>
    </row>
    <row r="2390" ht="14.25" customHeight="1">
      <c r="A2390" s="1">
        <v>310.149993896484</v>
      </c>
      <c r="B2390" s="1">
        <v>0.390152305364608</v>
      </c>
      <c r="C2390" s="1">
        <v>299.306243896484</v>
      </c>
      <c r="D2390" s="1">
        <v>-622.099999819096</v>
      </c>
      <c r="E2390" s="1">
        <v>-0.0118489583333333</v>
      </c>
      <c r="F2390" s="1">
        <v>316.431243896484</v>
      </c>
      <c r="G2390" s="1">
        <v>20032.6388449429</v>
      </c>
      <c r="H2390" s="1">
        <v>-0.00221354166666666</v>
      </c>
      <c r="I2390" s="1">
        <v>0.197706773697932</v>
      </c>
      <c r="J2390" s="1">
        <v>59460.7240676879</v>
      </c>
      <c r="K2390" s="1">
        <v>129746.0</v>
      </c>
      <c r="L2390" s="1">
        <v>366.862030029296</v>
      </c>
      <c r="M2390" s="1">
        <v>0.119024149576822</v>
      </c>
      <c r="N2390" s="1">
        <v>833.142211914062</v>
      </c>
      <c r="O2390" s="1">
        <v>854.704711914062</v>
      </c>
      <c r="P2390" s="1">
        <v>21.5625</v>
      </c>
      <c r="Q2390" s="1">
        <v>843.923461914062</v>
      </c>
      <c r="R2390" s="1">
        <v>-0.0628255208333333</v>
      </c>
      <c r="S2390" s="1">
        <v>0.361040117223142</v>
      </c>
      <c r="T2390" s="1">
        <v>0.0</v>
      </c>
      <c r="U2390" s="1">
        <v>0.0054927347227931</v>
      </c>
      <c r="V2390" s="1">
        <v>1.79634735235294</v>
      </c>
      <c r="W2390" s="1">
        <v>0.0</v>
      </c>
      <c r="X2390" s="1">
        <v>0.0986898243427276</v>
      </c>
      <c r="Y2390" s="1">
        <v>0.626351267369771</v>
      </c>
      <c r="Z2390" s="1">
        <v>0.0</v>
      </c>
      <c r="AA2390" s="1">
        <v>0.00877548661082983</v>
      </c>
      <c r="AB2390" s="1">
        <v>2.35803709481589</v>
      </c>
      <c r="AC2390" s="1">
        <v>0.0</v>
      </c>
      <c r="AD2390" s="1">
        <v>0.176654741168022</v>
      </c>
      <c r="AE2390" s="1">
        <v>0.183279249100164</v>
      </c>
      <c r="AF2390" s="1">
        <v>0.0</v>
      </c>
      <c r="AG2390" s="1">
        <v>0.0014218024443835</v>
      </c>
      <c r="AH2390" s="1">
        <v>0.891793028880371</v>
      </c>
      <c r="AI2390" s="1">
        <v>0.0</v>
      </c>
      <c r="AJ2390" s="1">
        <v>0.0250281766057014</v>
      </c>
      <c r="AK2390" s="1">
        <v>333.898792270531</v>
      </c>
    </row>
    <row r="2391" ht="14.25" customHeight="1">
      <c r="A2391" s="1">
        <v>310.149993896484</v>
      </c>
      <c r="B2391" s="1">
        <v>0.389974296092987</v>
      </c>
      <c r="C2391" s="1">
        <v>299.314056396484</v>
      </c>
      <c r="D2391" s="1">
        <v>-622.099999819096</v>
      </c>
      <c r="E2391" s="1">
        <v>-0.00950520833333333</v>
      </c>
      <c r="F2391" s="1">
        <v>316.431243896484</v>
      </c>
      <c r="G2391" s="1">
        <v>20045.7897505857</v>
      </c>
      <c r="H2391" s="1">
        <v>-0.00221354166666666</v>
      </c>
      <c r="I2391" s="1">
        <v>0.197836563045504</v>
      </c>
      <c r="J2391" s="1">
        <v>59397.7815628051</v>
      </c>
      <c r="K2391" s="1">
        <v>129748.0</v>
      </c>
      <c r="L2391" s="1">
        <v>366.929870605468</v>
      </c>
      <c r="M2391" s="1">
        <v>0.120463053385416</v>
      </c>
      <c r="N2391" s="1">
        <v>833.165649414062</v>
      </c>
      <c r="O2391" s="1">
        <v>854.704711914062</v>
      </c>
      <c r="P2391" s="1">
        <v>21.5390625</v>
      </c>
      <c r="Q2391" s="1">
        <v>843.935180664062</v>
      </c>
      <c r="R2391" s="1">
        <v>-0.06328125</v>
      </c>
      <c r="S2391" s="1">
        <v>0.299443096931281</v>
      </c>
      <c r="T2391" s="1">
        <v>0.0</v>
      </c>
      <c r="U2391" s="1">
        <v>0.00547190057113766</v>
      </c>
      <c r="V2391" s="1">
        <v>2.95975275784903</v>
      </c>
      <c r="W2391" s="1">
        <v>0.0</v>
      </c>
      <c r="X2391" s="1">
        <v>0.100570313632488</v>
      </c>
      <c r="Y2391" s="1">
        <v>0.434225188398406</v>
      </c>
      <c r="Z2391" s="1">
        <v>0.0</v>
      </c>
      <c r="AA2391" s="1">
        <v>0.00864700507372617</v>
      </c>
      <c r="AB2391" s="1">
        <v>3.88605903678246</v>
      </c>
      <c r="AC2391" s="1">
        <v>0.0</v>
      </c>
      <c r="AD2391" s="1">
        <v>0.180659756064414</v>
      </c>
      <c r="AE2391" s="1">
        <v>0.14457802458062</v>
      </c>
      <c r="AF2391" s="1">
        <v>0.0</v>
      </c>
      <c r="AG2391" s="1">
        <v>0.00141292752232402</v>
      </c>
      <c r="AH2391" s="1">
        <v>0.891793028880371</v>
      </c>
      <c r="AI2391" s="1">
        <v>0.0</v>
      </c>
      <c r="AJ2391" s="1">
        <v>0.0250281766057014</v>
      </c>
      <c r="AK2391" s="1">
        <v>333.898792270531</v>
      </c>
    </row>
    <row r="2392" ht="14.25" customHeight="1">
      <c r="A2392" s="1">
        <v>310.149993896484</v>
      </c>
      <c r="B2392" s="1">
        <v>0.388712108135223</v>
      </c>
      <c r="C2392" s="1">
        <v>299.274993896484</v>
      </c>
      <c r="D2392" s="1">
        <v>-622.099999819096</v>
      </c>
      <c r="E2392" s="1">
        <v>-0.01015625</v>
      </c>
      <c r="F2392" s="1">
        <v>316.517181396484</v>
      </c>
      <c r="G2392" s="1">
        <v>19914.280694158</v>
      </c>
      <c r="H2392" s="1">
        <v>-3.90625E-4</v>
      </c>
      <c r="I2392" s="1">
        <v>0.19653866956978</v>
      </c>
      <c r="J2392" s="1">
        <v>59460.7240676879</v>
      </c>
      <c r="K2392" s="1">
        <v>129733.0</v>
      </c>
      <c r="L2392" s="1">
        <v>366.966857910156</v>
      </c>
      <c r="M2392" s="1">
        <v>0.120668538411458</v>
      </c>
      <c r="N2392" s="1">
        <v>833.165649414062</v>
      </c>
      <c r="O2392" s="1">
        <v>854.704711914062</v>
      </c>
      <c r="P2392" s="1">
        <v>21.5390625</v>
      </c>
      <c r="Q2392" s="1">
        <v>843.935180664062</v>
      </c>
      <c r="R2392" s="1">
        <v>-0.0634765625</v>
      </c>
      <c r="S2392" s="1">
        <v>0.50499678482609</v>
      </c>
      <c r="T2392" s="1">
        <v>0.0</v>
      </c>
      <c r="U2392" s="1">
        <v>0.00555497175082564</v>
      </c>
      <c r="V2392" s="1">
        <v>2.52456974752738</v>
      </c>
      <c r="W2392" s="1">
        <v>0.0</v>
      </c>
      <c r="X2392" s="1">
        <v>0.100467234849929</v>
      </c>
      <c r="Y2392" s="1">
        <v>0.616913986056724</v>
      </c>
      <c r="Z2392" s="1">
        <v>0.0</v>
      </c>
      <c r="AA2392" s="1">
        <v>0.00872446503490209</v>
      </c>
      <c r="AB2392" s="1">
        <v>3.35909328453012</v>
      </c>
      <c r="AC2392" s="1">
        <v>0.0</v>
      </c>
      <c r="AD2392" s="1">
        <v>0.181472495198249</v>
      </c>
      <c r="AE2392" s="1">
        <v>0.240278869218478</v>
      </c>
      <c r="AF2392" s="1">
        <v>0.0</v>
      </c>
      <c r="AG2392" s="1">
        <v>0.00142746267374604</v>
      </c>
      <c r="AH2392" s="1">
        <v>1.25302367385206</v>
      </c>
      <c r="AI2392" s="1">
        <v>0.0</v>
      </c>
      <c r="AJ2392" s="1">
        <v>0.0254988949745893</v>
      </c>
      <c r="AK2392" s="1">
        <v>333.898792270531</v>
      </c>
    </row>
    <row r="2393" ht="14.25" customHeight="1">
      <c r="A2393" s="1">
        <v>310.149993896484</v>
      </c>
      <c r="B2393" s="1">
        <v>0.389157742261886</v>
      </c>
      <c r="C2393" s="1">
        <v>299.274993896484</v>
      </c>
      <c r="D2393" s="1">
        <v>-622.099999819096</v>
      </c>
      <c r="E2393" s="1">
        <v>-0.01015625</v>
      </c>
      <c r="F2393" s="1">
        <v>316.571868896484</v>
      </c>
      <c r="G2393" s="1">
        <v>20098.3933731568</v>
      </c>
      <c r="H2393" s="1">
        <v>0.00130208333333333</v>
      </c>
      <c r="I2393" s="1">
        <v>0.198355720435793</v>
      </c>
      <c r="J2393" s="1">
        <v>59435.5485558509</v>
      </c>
      <c r="K2393" s="1">
        <v>129804.0</v>
      </c>
      <c r="L2393" s="1">
        <v>366.726379394531</v>
      </c>
      <c r="M2393" s="1">
        <v>0.117071533203125</v>
      </c>
      <c r="N2393" s="1">
        <v>833.103149414062</v>
      </c>
      <c r="O2393" s="1">
        <v>854.704711914062</v>
      </c>
      <c r="P2393" s="1">
        <v>21.6015625</v>
      </c>
      <c r="Q2393" s="1">
        <v>843.903930664062</v>
      </c>
      <c r="R2393" s="1">
        <v>-0.0639322916666666</v>
      </c>
      <c r="S2393" s="1">
        <v>0.300908050591666</v>
      </c>
      <c r="T2393" s="1">
        <v>0.0</v>
      </c>
      <c r="U2393" s="1">
        <v>0.00557180540636181</v>
      </c>
      <c r="V2393" s="1">
        <v>2.1146756904732</v>
      </c>
      <c r="W2393" s="1">
        <v>0.0</v>
      </c>
      <c r="X2393" s="1">
        <v>0.100573226809501</v>
      </c>
      <c r="Y2393" s="1">
        <v>0.395071194656228</v>
      </c>
      <c r="Z2393" s="1">
        <v>0.0</v>
      </c>
      <c r="AA2393" s="1">
        <v>0.00873356685042381</v>
      </c>
      <c r="AB2393" s="1">
        <v>2.81032405874165</v>
      </c>
      <c r="AC2393" s="1">
        <v>0.0</v>
      </c>
      <c r="AD2393" s="1">
        <v>0.180802419781684</v>
      </c>
      <c r="AE2393" s="1">
        <v>0.137811536110814</v>
      </c>
      <c r="AF2393" s="1">
        <v>0.0</v>
      </c>
      <c r="AG2393" s="1">
        <v>0.00143503351137042</v>
      </c>
      <c r="AH2393" s="1">
        <v>1.04830185140206</v>
      </c>
      <c r="AI2393" s="1">
        <v>0.0</v>
      </c>
      <c r="AJ2393" s="1">
        <v>0.0254806969314813</v>
      </c>
      <c r="AK2393" s="1">
        <v>333.898792270531</v>
      </c>
    </row>
    <row r="2394" ht="14.25" customHeight="1">
      <c r="A2394" s="1">
        <v>310.149993896484</v>
      </c>
      <c r="B2394" s="1">
        <v>0.390312671661376</v>
      </c>
      <c r="C2394" s="1">
        <v>299.251556396484</v>
      </c>
      <c r="D2394" s="1">
        <v>-622.099999819096</v>
      </c>
      <c r="E2394" s="1">
        <v>-0.0100260416666666</v>
      </c>
      <c r="F2394" s="1">
        <v>316.571868896484</v>
      </c>
      <c r="G2394" s="1">
        <v>20190.4497126562</v>
      </c>
      <c r="H2394" s="1">
        <v>0.00130208333333333</v>
      </c>
      <c r="I2394" s="1">
        <v>0.1992642458688</v>
      </c>
      <c r="J2394" s="1">
        <v>59485.9070301055</v>
      </c>
      <c r="K2394" s="1">
        <v>129783.0</v>
      </c>
      <c r="L2394" s="1">
        <v>366.800354003906</v>
      </c>
      <c r="M2394" s="1">
        <v>0.114706929524739</v>
      </c>
      <c r="N2394" s="1">
        <v>833.118774414062</v>
      </c>
      <c r="O2394" s="1">
        <v>854.681274414062</v>
      </c>
      <c r="P2394" s="1">
        <v>21.5625</v>
      </c>
      <c r="Q2394" s="1">
        <v>843.900024414062</v>
      </c>
      <c r="R2394" s="1">
        <v>-0.0639322916666666</v>
      </c>
      <c r="S2394" s="1">
        <v>0.431141080795521</v>
      </c>
      <c r="T2394" s="1">
        <v>0.0</v>
      </c>
      <c r="U2394" s="1">
        <v>0.00556244328618049</v>
      </c>
      <c r="V2394" s="1">
        <v>2.72808351540793</v>
      </c>
      <c r="W2394" s="1">
        <v>0.0</v>
      </c>
      <c r="X2394" s="1">
        <v>0.101151444017887</v>
      </c>
      <c r="Y2394" s="1">
        <v>0.500433272828763</v>
      </c>
      <c r="Z2394" s="1">
        <v>0.0</v>
      </c>
      <c r="AA2394" s="1">
        <v>0.00864314287900924</v>
      </c>
      <c r="AB2394" s="1">
        <v>3.65397148854163</v>
      </c>
      <c r="AC2394" s="1">
        <v>0.0</v>
      </c>
      <c r="AD2394" s="1">
        <v>0.183203846216201</v>
      </c>
      <c r="AE2394" s="1">
        <v>0.209188213179204</v>
      </c>
      <c r="AF2394" s="1">
        <v>0.0</v>
      </c>
      <c r="AG2394" s="1">
        <v>0.00142986443825066</v>
      </c>
      <c r="AH2394" s="1">
        <v>1.34634176449359</v>
      </c>
      <c r="AI2394" s="1">
        <v>0.0</v>
      </c>
      <c r="AJ2394" s="1">
        <v>0.0256615821272134</v>
      </c>
      <c r="AK2394" s="1">
        <v>333.898792270531</v>
      </c>
    </row>
    <row r="2395" ht="14.25" customHeight="1">
      <c r="A2395" s="1">
        <v>310.149993896484</v>
      </c>
      <c r="B2395" s="1">
        <v>0.387883484363555</v>
      </c>
      <c r="C2395" s="1">
        <v>299.251556396484</v>
      </c>
      <c r="D2395" s="1">
        <v>-622.099999819096</v>
      </c>
      <c r="E2395" s="1">
        <v>-0.0100260416666666</v>
      </c>
      <c r="F2395" s="1">
        <v>316.548431396484</v>
      </c>
      <c r="G2395" s="1">
        <v>20190.4497126562</v>
      </c>
      <c r="H2395" s="1">
        <v>0.00130208333333333</v>
      </c>
      <c r="I2395" s="1">
        <v>0.1992642458688</v>
      </c>
      <c r="J2395" s="1">
        <v>59422.9570746421</v>
      </c>
      <c r="K2395" s="1">
        <v>129827.0</v>
      </c>
      <c r="L2395" s="1">
        <v>366.757202148437</v>
      </c>
      <c r="M2395" s="1">
        <v>0.117379760742187</v>
      </c>
      <c r="N2395" s="1">
        <v>833.118774414062</v>
      </c>
      <c r="O2395" s="1">
        <v>854.681274414062</v>
      </c>
      <c r="P2395" s="1">
        <v>21.5625</v>
      </c>
      <c r="Q2395" s="1">
        <v>843.900024414062</v>
      </c>
      <c r="R2395" s="1">
        <v>-0.0635416666666666</v>
      </c>
      <c r="S2395" s="1">
        <v>0.416079944704571</v>
      </c>
      <c r="T2395" s="1">
        <v>0.0</v>
      </c>
      <c r="U2395" s="1">
        <v>0.00555074913427233</v>
      </c>
      <c r="V2395" s="1">
        <v>1.77176728017754</v>
      </c>
      <c r="W2395" s="1">
        <v>0.0</v>
      </c>
      <c r="X2395" s="1">
        <v>0.101340621709823</v>
      </c>
      <c r="Y2395" s="1">
        <v>0.518693439284509</v>
      </c>
      <c r="Z2395" s="1">
        <v>0.0</v>
      </c>
      <c r="AA2395" s="1">
        <v>0.0085468590259552</v>
      </c>
      <c r="AB2395" s="1">
        <v>2.37128175443659</v>
      </c>
      <c r="AC2395" s="1">
        <v>0.0</v>
      </c>
      <c r="AD2395" s="1">
        <v>0.182354316115379</v>
      </c>
      <c r="AE2395" s="1">
        <v>0.189487198986977</v>
      </c>
      <c r="AF2395" s="1">
        <v>0.0</v>
      </c>
      <c r="AG2395" s="1">
        <v>0.00141991744749248</v>
      </c>
      <c r="AH2395" s="1">
        <v>0.876928136045838</v>
      </c>
      <c r="AI2395" s="1">
        <v>0.0</v>
      </c>
      <c r="AJ2395" s="1">
        <v>0.0256008617579936</v>
      </c>
      <c r="AK2395" s="1">
        <v>333.898792270531</v>
      </c>
    </row>
    <row r="2396" ht="14.25" customHeight="1">
      <c r="A2396" s="1">
        <v>310.149993896484</v>
      </c>
      <c r="B2396" s="1">
        <v>0.389286994934082</v>
      </c>
      <c r="C2396" s="1">
        <v>299.290618896484</v>
      </c>
      <c r="D2396" s="1">
        <v>-622.099999819096</v>
      </c>
      <c r="E2396" s="1">
        <v>-0.009375</v>
      </c>
      <c r="F2396" s="1">
        <v>316.548431396484</v>
      </c>
      <c r="G2396" s="1">
        <v>20072.0915618712</v>
      </c>
      <c r="H2396" s="1">
        <v>0.00130208333333333</v>
      </c>
      <c r="I2396" s="1">
        <v>0.198096141740649</v>
      </c>
      <c r="J2396" s="1">
        <v>59448.1400370597</v>
      </c>
      <c r="K2396" s="1">
        <v>129793.0</v>
      </c>
      <c r="L2396" s="1">
        <v>366.744873046875</v>
      </c>
      <c r="M2396" s="1">
        <v>0.117585245768229</v>
      </c>
      <c r="N2396" s="1">
        <v>833.189086914062</v>
      </c>
      <c r="O2396" s="1">
        <v>854.728149414062</v>
      </c>
      <c r="P2396" s="1">
        <v>21.5390625</v>
      </c>
      <c r="Q2396" s="1">
        <v>843.958618164062</v>
      </c>
      <c r="R2396" s="1">
        <v>-0.0628255208333333</v>
      </c>
      <c r="S2396" s="1">
        <v>0.50044733240104</v>
      </c>
      <c r="T2396" s="1">
        <v>0.0</v>
      </c>
      <c r="U2396" s="1">
        <v>0.00562185840681195</v>
      </c>
      <c r="V2396" s="1">
        <v>1.78734032384479</v>
      </c>
      <c r="W2396" s="1">
        <v>0.0</v>
      </c>
      <c r="X2396" s="1">
        <v>0.1027627363801</v>
      </c>
      <c r="Y2396" s="1">
        <v>0.642644357744399</v>
      </c>
      <c r="Z2396" s="1">
        <v>0.0</v>
      </c>
      <c r="AA2396" s="1">
        <v>0.00865840818732977</v>
      </c>
      <c r="AB2396" s="1">
        <v>2.46477333055893</v>
      </c>
      <c r="AC2396" s="1">
        <v>0.0</v>
      </c>
      <c r="AD2396" s="1">
        <v>0.183527380228042</v>
      </c>
      <c r="AE2396" s="1">
        <v>0.25010615925687</v>
      </c>
      <c r="AF2396" s="1">
        <v>0.0</v>
      </c>
      <c r="AG2396" s="1">
        <v>0.00143919617403298</v>
      </c>
      <c r="AH2396" s="1">
        <v>0.89992686838583</v>
      </c>
      <c r="AI2396" s="1">
        <v>0.0</v>
      </c>
      <c r="AJ2396" s="1">
        <v>0.0259051416069269</v>
      </c>
      <c r="AK2396" s="1">
        <v>333.898792270531</v>
      </c>
    </row>
    <row r="2397" ht="14.25" customHeight="1">
      <c r="A2397" s="1">
        <v>310.149993896484</v>
      </c>
      <c r="B2397" s="1">
        <v>0.387982249259948</v>
      </c>
      <c r="C2397" s="1">
        <v>299.376556396484</v>
      </c>
      <c r="D2397" s="1">
        <v>-622.099999819096</v>
      </c>
      <c r="E2397" s="1">
        <v>-0.00846354166666666</v>
      </c>
      <c r="F2397" s="1">
        <v>316.571868896484</v>
      </c>
      <c r="G2397" s="1">
        <v>20137.8460900851</v>
      </c>
      <c r="H2397" s="1">
        <v>0.00247395833333333</v>
      </c>
      <c r="I2397" s="1">
        <v>0.198745088478511</v>
      </c>
      <c r="J2397" s="1">
        <v>59599.2005586624</v>
      </c>
      <c r="K2397" s="1">
        <v>129840.0</v>
      </c>
      <c r="L2397" s="1">
        <v>367.047058105468</v>
      </c>
      <c r="M2397" s="1">
        <v>0.117996215820312</v>
      </c>
      <c r="N2397" s="1">
        <v>833.189086914062</v>
      </c>
      <c r="O2397" s="1">
        <v>854.743774414062</v>
      </c>
      <c r="P2397" s="1">
        <v>21.5546875</v>
      </c>
      <c r="Q2397" s="1">
        <v>843.966430664062</v>
      </c>
      <c r="R2397" s="1">
        <v>-0.0622395833333333</v>
      </c>
      <c r="S2397" s="1">
        <v>0.492925324038128</v>
      </c>
      <c r="T2397" s="1">
        <v>0.0</v>
      </c>
      <c r="U2397" s="1">
        <v>0.00566350203007459</v>
      </c>
      <c r="V2397" s="1">
        <v>2.60324301130716</v>
      </c>
      <c r="W2397" s="1">
        <v>0.0</v>
      </c>
      <c r="X2397" s="1">
        <v>0.103009723126888</v>
      </c>
      <c r="Y2397" s="1">
        <v>0.60815089963411</v>
      </c>
      <c r="Z2397" s="1">
        <v>0.0</v>
      </c>
      <c r="AA2397" s="1">
        <v>0.00863933190703392</v>
      </c>
      <c r="AB2397" s="1">
        <v>3.40263164193828</v>
      </c>
      <c r="AC2397" s="1">
        <v>0.0</v>
      </c>
      <c r="AD2397" s="1">
        <v>0.184519201517105</v>
      </c>
      <c r="AE2397" s="1">
        <v>0.25010615925687</v>
      </c>
      <c r="AF2397" s="1">
        <v>0.0</v>
      </c>
      <c r="AG2397" s="1">
        <v>0.00143919617403298</v>
      </c>
      <c r="AH2397" s="1">
        <v>0.89992686838583</v>
      </c>
      <c r="AI2397" s="1">
        <v>0.0</v>
      </c>
      <c r="AJ2397" s="1">
        <v>0.0259051416069269</v>
      </c>
      <c r="AK2397" s="1">
        <v>333.898792270531</v>
      </c>
    </row>
    <row r="2398" ht="14.25" customHeight="1">
      <c r="A2398" s="1">
        <v>310.149993896484</v>
      </c>
      <c r="B2398" s="1">
        <v>0.389927864074707</v>
      </c>
      <c r="C2398" s="1">
        <v>299.376556396484</v>
      </c>
      <c r="D2398" s="1">
        <v>-622.099999819096</v>
      </c>
      <c r="E2398" s="1">
        <v>-0.00846354166666666</v>
      </c>
      <c r="F2398" s="1">
        <v>316.673431396484</v>
      </c>
      <c r="G2398" s="1">
        <v>19966.884316729</v>
      </c>
      <c r="H2398" s="1">
        <v>0.008984375</v>
      </c>
      <c r="I2398" s="1">
        <v>0.19705782696007</v>
      </c>
      <c r="J2398" s="1">
        <v>59309.6635460853</v>
      </c>
      <c r="K2398" s="1">
        <v>129852.0</v>
      </c>
      <c r="L2398" s="1">
        <v>367.756256103515</v>
      </c>
      <c r="M2398" s="1">
        <v>0.134544372558593</v>
      </c>
      <c r="N2398" s="1">
        <v>833.165649414062</v>
      </c>
      <c r="O2398" s="1">
        <v>854.743774414062</v>
      </c>
      <c r="P2398" s="1">
        <v>21.578125</v>
      </c>
      <c r="Q2398" s="1">
        <v>843.954711914062</v>
      </c>
      <c r="R2398" s="1">
        <v>-0.062109375</v>
      </c>
      <c r="S2398" s="1">
        <v>0.492925324038128</v>
      </c>
      <c r="T2398" s="1">
        <v>0.0</v>
      </c>
      <c r="U2398" s="1">
        <v>0.00566350203007459</v>
      </c>
      <c r="V2398" s="1">
        <v>2.60324301130716</v>
      </c>
      <c r="W2398" s="1">
        <v>0.0</v>
      </c>
      <c r="X2398" s="1">
        <v>0.103009723126888</v>
      </c>
      <c r="Y2398" s="1">
        <v>0.60815089963411</v>
      </c>
      <c r="Z2398" s="1">
        <v>0.0</v>
      </c>
      <c r="AA2398" s="1">
        <v>0.00863933190703392</v>
      </c>
      <c r="AB2398" s="1">
        <v>3.40263164193828</v>
      </c>
      <c r="AC2398" s="1">
        <v>0.0</v>
      </c>
      <c r="AD2398" s="1">
        <v>0.184519201517105</v>
      </c>
      <c r="AE2398" s="1">
        <v>0.206770703565839</v>
      </c>
      <c r="AF2398" s="1">
        <v>0.0</v>
      </c>
      <c r="AG2398" s="1">
        <v>0.00143337820190936</v>
      </c>
      <c r="AH2398" s="1">
        <v>1.29010037966849</v>
      </c>
      <c r="AI2398" s="1">
        <v>0.0</v>
      </c>
      <c r="AJ2398" s="1">
        <v>0.026002125814557</v>
      </c>
      <c r="AK2398" s="1">
        <v>333.898792270531</v>
      </c>
    </row>
    <row r="2399" ht="14.25" customHeight="1">
      <c r="A2399" s="1">
        <v>310.149993896484</v>
      </c>
      <c r="B2399" s="1">
        <v>0.388498783111572</v>
      </c>
      <c r="C2399" s="1">
        <v>299.415618896484</v>
      </c>
      <c r="D2399" s="1">
        <v>-622.099999819096</v>
      </c>
      <c r="E2399" s="1">
        <v>-0.00859375</v>
      </c>
      <c r="F2399" s="1">
        <v>316.673431396484</v>
      </c>
      <c r="G2399" s="1">
        <v>20137.8460900851</v>
      </c>
      <c r="H2399" s="1">
        <v>0.008984375</v>
      </c>
      <c r="I2399" s="1">
        <v>0.198745088478511</v>
      </c>
      <c r="J2399" s="1">
        <v>59334.8390579223</v>
      </c>
      <c r="K2399" s="1">
        <v>129841.0</v>
      </c>
      <c r="L2399" s="1">
        <v>368.089294433593</v>
      </c>
      <c r="M2399" s="1">
        <v>0.140403238932291</v>
      </c>
      <c r="N2399" s="1">
        <v>833.165649414062</v>
      </c>
      <c r="O2399" s="1">
        <v>854.743774414062</v>
      </c>
      <c r="P2399" s="1">
        <v>21.578125</v>
      </c>
      <c r="Q2399" s="1">
        <v>843.954711914062</v>
      </c>
      <c r="R2399" s="1">
        <v>-0.0627604166666666</v>
      </c>
      <c r="S2399" s="1">
        <v>0.362096759417337</v>
      </c>
      <c r="T2399" s="1">
        <v>0.0</v>
      </c>
      <c r="U2399" s="1">
        <v>0.00565383257344365</v>
      </c>
      <c r="V2399" s="1">
        <v>2.70576716185232</v>
      </c>
      <c r="W2399" s="1">
        <v>0.0</v>
      </c>
      <c r="X2399" s="1">
        <v>0.103701919317245</v>
      </c>
      <c r="Y2399" s="1">
        <v>0.532728997313215</v>
      </c>
      <c r="Z2399" s="1">
        <v>0.0</v>
      </c>
      <c r="AA2399" s="1">
        <v>0.00861635617911815</v>
      </c>
      <c r="AB2399" s="1">
        <v>3.56730746760337</v>
      </c>
      <c r="AC2399" s="1">
        <v>0.0</v>
      </c>
      <c r="AD2399" s="1">
        <v>0.18599060177803</v>
      </c>
      <c r="AE2399" s="1">
        <v>0.185331790127666</v>
      </c>
      <c r="AF2399" s="1">
        <v>0.0</v>
      </c>
      <c r="AG2399" s="1">
        <v>0.00143152580130845</v>
      </c>
      <c r="AH2399" s="1">
        <v>1.34428474173873</v>
      </c>
      <c r="AI2399" s="1">
        <v>0.0</v>
      </c>
      <c r="AJ2399" s="1">
        <v>0.0261782146990299</v>
      </c>
      <c r="AK2399" s="1">
        <v>333.898792270531</v>
      </c>
    </row>
    <row r="2400" ht="14.25" customHeight="1">
      <c r="A2400" s="1">
        <v>310.149993896484</v>
      </c>
      <c r="B2400" s="1">
        <v>0.388527154922485</v>
      </c>
      <c r="C2400" s="1">
        <v>299.423431396484</v>
      </c>
      <c r="D2400" s="1">
        <v>-622.099999819096</v>
      </c>
      <c r="E2400" s="1">
        <v>-0.00846354166666666</v>
      </c>
      <c r="F2400" s="1">
        <v>316.853118896484</v>
      </c>
      <c r="G2400" s="1">
        <v>19953.7334110863</v>
      </c>
      <c r="H2400" s="1">
        <v>0.0169270833333333</v>
      </c>
      <c r="I2400" s="1">
        <v>0.196928037612497</v>
      </c>
      <c r="J2400" s="1">
        <v>59347.4305391311</v>
      </c>
      <c r="K2400" s="1">
        <v>129883.0</v>
      </c>
      <c r="L2400" s="1">
        <v>368.163269042968</v>
      </c>
      <c r="M2400" s="1">
        <v>0.14245859781901</v>
      </c>
      <c r="N2400" s="1">
        <v>833.142211914062</v>
      </c>
      <c r="O2400" s="1">
        <v>854.743774414062</v>
      </c>
      <c r="P2400" s="1">
        <v>21.6015625</v>
      </c>
      <c r="Q2400" s="1">
        <v>843.942993164062</v>
      </c>
      <c r="R2400" s="1">
        <v>-0.0625651041666666</v>
      </c>
      <c r="S2400" s="1">
        <v>0.323591957842437</v>
      </c>
      <c r="T2400" s="1">
        <v>0.0</v>
      </c>
      <c r="U2400" s="1">
        <v>0.00566403847187757</v>
      </c>
      <c r="V2400" s="1">
        <v>1.86058293163412</v>
      </c>
      <c r="W2400" s="1">
        <v>0.0</v>
      </c>
      <c r="X2400" s="1">
        <v>0.104300051927566</v>
      </c>
      <c r="Y2400" s="1">
        <v>0.505011387568604</v>
      </c>
      <c r="Z2400" s="1">
        <v>0.0</v>
      </c>
      <c r="AA2400" s="1">
        <v>0.00860717892646789</v>
      </c>
      <c r="AB2400" s="1">
        <v>2.45838002555185</v>
      </c>
      <c r="AC2400" s="1">
        <v>0.0</v>
      </c>
      <c r="AD2400" s="1">
        <v>0.185415208339691</v>
      </c>
      <c r="AE2400" s="1">
        <v>0.15699537036361</v>
      </c>
      <c r="AF2400" s="1">
        <v>0.0</v>
      </c>
      <c r="AG2400" s="1">
        <v>0.00143460452090948</v>
      </c>
      <c r="AH2400" s="1">
        <v>0.915518852599658</v>
      </c>
      <c r="AI2400" s="1">
        <v>0.0</v>
      </c>
      <c r="AJ2400" s="1">
        <v>0.0262682177126407</v>
      </c>
      <c r="AK2400" s="1">
        <v>333.898792270531</v>
      </c>
    </row>
    <row r="2401" ht="14.25" customHeight="1">
      <c r="A2401" s="1">
        <v>310.149993896484</v>
      </c>
      <c r="B2401" s="1">
        <v>0.389514505863189</v>
      </c>
      <c r="C2401" s="1">
        <v>299.423431396484</v>
      </c>
      <c r="D2401" s="1">
        <v>-622.099999819096</v>
      </c>
      <c r="E2401" s="1">
        <v>-0.006640625</v>
      </c>
      <c r="F2401" s="1">
        <v>316.853118896484</v>
      </c>
      <c r="G2401" s="1">
        <v>20085.242467514</v>
      </c>
      <c r="H2401" s="1">
        <v>0.01796875</v>
      </c>
      <c r="I2401" s="1">
        <v>0.198225931088221</v>
      </c>
      <c r="J2401" s="1">
        <v>59498.4910607337</v>
      </c>
      <c r="K2401" s="1">
        <v>129900.0</v>
      </c>
      <c r="L2401" s="1">
        <v>368.021423339843</v>
      </c>
      <c r="M2401" s="1">
        <v>0.138963826497395</v>
      </c>
      <c r="N2401" s="1">
        <v>833.173461914062</v>
      </c>
      <c r="O2401" s="1">
        <v>854.712524414062</v>
      </c>
      <c r="P2401" s="1">
        <v>21.5390625</v>
      </c>
      <c r="Q2401" s="1">
        <v>843.942993164062</v>
      </c>
      <c r="R2401" s="1">
        <v>-0.0624348958333333</v>
      </c>
      <c r="S2401" s="1">
        <v>0.319165083131182</v>
      </c>
      <c r="T2401" s="1">
        <v>0.0</v>
      </c>
      <c r="U2401" s="1">
        <v>0.00565855018794536</v>
      </c>
      <c r="V2401" s="1">
        <v>2.87143410344239</v>
      </c>
      <c r="W2401" s="1">
        <v>0.0</v>
      </c>
      <c r="X2401" s="1">
        <v>0.105372473597526</v>
      </c>
      <c r="Y2401" s="1">
        <v>0.436613549404259</v>
      </c>
      <c r="Z2401" s="1">
        <v>0.0</v>
      </c>
      <c r="AA2401" s="1">
        <v>0.00858659856021404</v>
      </c>
      <c r="AB2401" s="1">
        <v>3.82986132073151</v>
      </c>
      <c r="AC2401" s="1">
        <v>0.0</v>
      </c>
      <c r="AD2401" s="1">
        <v>0.187775954604148</v>
      </c>
      <c r="AE2401" s="1">
        <v>0.16391889765282</v>
      </c>
      <c r="AF2401" s="1">
        <v>0.0</v>
      </c>
      <c r="AG2401" s="1">
        <v>0.0014197330456227</v>
      </c>
      <c r="AH2401" s="1">
        <v>1.42299201215548</v>
      </c>
      <c r="AI2401" s="1">
        <v>0.0</v>
      </c>
      <c r="AJ2401" s="1">
        <v>0.0264967679977417</v>
      </c>
      <c r="AK2401" s="1">
        <v>333.898792270531</v>
      </c>
    </row>
    <row r="2402" ht="14.25" customHeight="1">
      <c r="A2402" s="1">
        <v>310.149993896484</v>
      </c>
      <c r="B2402" s="1">
        <v>0.388293355703353</v>
      </c>
      <c r="C2402" s="1">
        <v>299.439056396484</v>
      </c>
      <c r="D2402" s="1">
        <v>-622.099999819096</v>
      </c>
      <c r="E2402" s="1">
        <v>-0.00559895833333333</v>
      </c>
      <c r="F2402" s="1">
        <v>316.837493896484</v>
      </c>
      <c r="G2402" s="1">
        <v>20111.5442787995</v>
      </c>
      <c r="H2402" s="1">
        <v>0.0177083333333333</v>
      </c>
      <c r="I2402" s="1">
        <v>0.198485509783366</v>
      </c>
      <c r="J2402" s="1">
        <v>59435.5485558509</v>
      </c>
      <c r="K2402" s="1">
        <v>129868.0</v>
      </c>
      <c r="L2402" s="1">
        <v>367.941284179687</v>
      </c>
      <c r="M2402" s="1">
        <v>0.137833658854166</v>
      </c>
      <c r="N2402" s="1">
        <v>833.173461914062</v>
      </c>
      <c r="O2402" s="1">
        <v>854.681274414062</v>
      </c>
      <c r="P2402" s="1">
        <v>21.5078125</v>
      </c>
      <c r="Q2402" s="1">
        <v>843.927368164062</v>
      </c>
      <c r="R2402" s="1">
        <v>-0.0626302083333333</v>
      </c>
      <c r="S2402" s="1">
        <v>0.409057550524866</v>
      </c>
      <c r="T2402" s="1">
        <v>0.0</v>
      </c>
      <c r="U2402" s="1">
        <v>0.00563652161508798</v>
      </c>
      <c r="V2402" s="1">
        <v>2.64731470867056</v>
      </c>
      <c r="W2402" s="1">
        <v>0.0</v>
      </c>
      <c r="X2402" s="1">
        <v>0.105806499719619</v>
      </c>
      <c r="Y2402" s="1">
        <v>0.455403159204671</v>
      </c>
      <c r="Z2402" s="1">
        <v>0.0</v>
      </c>
      <c r="AA2402" s="1">
        <v>0.00858736131340265</v>
      </c>
      <c r="AB2402" s="1">
        <v>3.59983172190338</v>
      </c>
      <c r="AC2402" s="1">
        <v>0.0</v>
      </c>
      <c r="AD2402" s="1">
        <v>0.189268440008163</v>
      </c>
      <c r="AE2402" s="1">
        <v>0.198060319606198</v>
      </c>
      <c r="AF2402" s="1">
        <v>0.0</v>
      </c>
      <c r="AG2402" s="1">
        <v>0.00141548435203731</v>
      </c>
      <c r="AH2402" s="1">
        <v>1.3114986803684</v>
      </c>
      <c r="AI2402" s="1">
        <v>0.0</v>
      </c>
      <c r="AJ2402" s="1">
        <v>0.0265880804508924</v>
      </c>
      <c r="AK2402" s="1">
        <v>333.898792270531</v>
      </c>
    </row>
    <row r="2403" ht="14.25" customHeight="1">
      <c r="A2403" s="1">
        <v>310.149993896484</v>
      </c>
      <c r="B2403" s="1">
        <v>0.388113021850585</v>
      </c>
      <c r="C2403" s="1">
        <v>299.439056396484</v>
      </c>
      <c r="D2403" s="1">
        <v>-622.099999819096</v>
      </c>
      <c r="E2403" s="1">
        <v>-0.00559895833333333</v>
      </c>
      <c r="F2403" s="1">
        <v>316.798431396484</v>
      </c>
      <c r="G2403" s="1">
        <v>20190.4497126562</v>
      </c>
      <c r="H2403" s="1">
        <v>0.0157552083333333</v>
      </c>
      <c r="I2403" s="1">
        <v>0.1992642458688</v>
      </c>
      <c r="J2403" s="1">
        <v>59309.6635460853</v>
      </c>
      <c r="K2403" s="1">
        <v>129862.0</v>
      </c>
      <c r="L2403" s="1">
        <v>367.916595458984</v>
      </c>
      <c r="M2403" s="1">
        <v>0.137730407714843</v>
      </c>
      <c r="N2403" s="1">
        <v>833.142211914062</v>
      </c>
      <c r="O2403" s="1">
        <v>854.681274414062</v>
      </c>
      <c r="P2403" s="1">
        <v>21.5390625</v>
      </c>
      <c r="Q2403" s="1">
        <v>843.911743164062</v>
      </c>
      <c r="R2403" s="1">
        <v>-0.0638020833333333</v>
      </c>
      <c r="S2403" s="1">
        <v>0.466296937283848</v>
      </c>
      <c r="T2403" s="1">
        <v>0.0</v>
      </c>
      <c r="U2403" s="1">
        <v>0.00563159817829728</v>
      </c>
      <c r="V2403" s="1">
        <v>2.88858776141326</v>
      </c>
      <c r="W2403" s="1">
        <v>0.0</v>
      </c>
      <c r="X2403" s="1">
        <v>0.106471128761768</v>
      </c>
      <c r="Y2403" s="1">
        <v>0.548516462962127</v>
      </c>
      <c r="Z2403" s="1">
        <v>0.0</v>
      </c>
      <c r="AA2403" s="1">
        <v>0.00860393606126308</v>
      </c>
      <c r="AB2403" s="1">
        <v>3.83387284442957</v>
      </c>
      <c r="AC2403" s="1">
        <v>0.0</v>
      </c>
      <c r="AD2403" s="1">
        <v>0.19032734632492</v>
      </c>
      <c r="AE2403" s="1">
        <v>0.231973584403559</v>
      </c>
      <c r="AF2403" s="1">
        <v>0.0</v>
      </c>
      <c r="AG2403" s="1">
        <v>0.00141286780126392</v>
      </c>
      <c r="AH2403" s="1">
        <v>1.43049239275561</v>
      </c>
      <c r="AI2403" s="1">
        <v>0.0</v>
      </c>
      <c r="AJ2403" s="1">
        <v>0.0266981739550828</v>
      </c>
      <c r="AK2403" s="1">
        <v>333.898792270531</v>
      </c>
    </row>
    <row r="2404" ht="14.25" customHeight="1">
      <c r="A2404" s="1">
        <v>310.149993896484</v>
      </c>
      <c r="B2404" s="1">
        <v>0.38997533917427</v>
      </c>
      <c r="C2404" s="1">
        <v>299.415618896484</v>
      </c>
      <c r="D2404" s="1">
        <v>-622.099999819096</v>
      </c>
      <c r="E2404" s="1">
        <v>-0.00638020833333333</v>
      </c>
      <c r="F2404" s="1">
        <v>316.798431396484</v>
      </c>
      <c r="G2404" s="1">
        <v>20190.4497126562</v>
      </c>
      <c r="H2404" s="1">
        <v>0.0157552083333333</v>
      </c>
      <c r="I2404" s="1">
        <v>0.1992642458688</v>
      </c>
      <c r="J2404" s="1">
        <v>59485.9070301055</v>
      </c>
      <c r="K2404" s="1">
        <v>129893.0</v>
      </c>
      <c r="L2404" s="1">
        <v>367.793273925781</v>
      </c>
      <c r="M2404" s="1">
        <v>0.134544881184895</v>
      </c>
      <c r="N2404" s="1">
        <v>833.142211914062</v>
      </c>
      <c r="O2404" s="1">
        <v>854.689086914062</v>
      </c>
      <c r="P2404" s="1">
        <v>21.546875</v>
      </c>
      <c r="Q2404" s="1">
        <v>843.915649414062</v>
      </c>
      <c r="R2404" s="1">
        <v>-0.0641276041666666</v>
      </c>
      <c r="S2404" s="1">
        <v>0.274768083984643</v>
      </c>
      <c r="T2404" s="1">
        <v>0.0</v>
      </c>
      <c r="U2404" s="1">
        <v>0.00568446889519691</v>
      </c>
      <c r="V2404" s="1">
        <v>1.62153793839841</v>
      </c>
      <c r="W2404" s="1">
        <v>0.0</v>
      </c>
      <c r="X2404" s="1">
        <v>0.109049148857593</v>
      </c>
      <c r="Y2404" s="1">
        <v>0.346111274832961</v>
      </c>
      <c r="Z2404" s="1">
        <v>0.0</v>
      </c>
      <c r="AA2404" s="1">
        <v>0.00865310057997703</v>
      </c>
      <c r="AB2404" s="1">
        <v>2.22478582143259</v>
      </c>
      <c r="AC2404" s="1">
        <v>0.0</v>
      </c>
      <c r="AD2404" s="1">
        <v>0.19287958741188</v>
      </c>
      <c r="AE2404" s="1">
        <v>0.137224114768191</v>
      </c>
      <c r="AF2404" s="1">
        <v>0.0</v>
      </c>
      <c r="AG2404" s="1">
        <v>0.00142499431967735</v>
      </c>
      <c r="AH2404" s="1">
        <v>0.801622908940397</v>
      </c>
      <c r="AI2404" s="1">
        <v>0.0</v>
      </c>
      <c r="AJ2404" s="1">
        <v>0.0273138880729675</v>
      </c>
      <c r="AK2404" s="1">
        <v>333.898792270531</v>
      </c>
    </row>
    <row r="2405" ht="14.25" customHeight="1">
      <c r="A2405" s="1">
        <v>310.149993896484</v>
      </c>
      <c r="B2405" s="1">
        <v>0.390755921602249</v>
      </c>
      <c r="C2405" s="1">
        <v>299.462493896484</v>
      </c>
      <c r="D2405" s="1">
        <v>-622.099999819096</v>
      </c>
      <c r="E2405" s="1">
        <v>-0.00716145833333333</v>
      </c>
      <c r="F2405" s="1">
        <v>316.798431396484</v>
      </c>
      <c r="G2405" s="1">
        <v>20058.9406562285</v>
      </c>
      <c r="H2405" s="1">
        <v>0.0165364583333333</v>
      </c>
      <c r="I2405" s="1">
        <v>0.197966352393076</v>
      </c>
      <c r="J2405" s="1">
        <v>59674.734544754</v>
      </c>
      <c r="K2405" s="1">
        <v>129922.0</v>
      </c>
      <c r="L2405" s="1">
        <v>367.663757324218</v>
      </c>
      <c r="M2405" s="1">
        <v>0.132694498697916</v>
      </c>
      <c r="N2405" s="1">
        <v>833.150024414062</v>
      </c>
      <c r="O2405" s="1">
        <v>854.657836914062</v>
      </c>
      <c r="P2405" s="1">
        <v>21.5078125</v>
      </c>
      <c r="Q2405" s="1">
        <v>843.903930664062</v>
      </c>
      <c r="R2405" s="1">
        <v>-0.0639322916666666</v>
      </c>
      <c r="S2405" s="1">
        <v>0.381059631411578</v>
      </c>
      <c r="T2405" s="1">
        <v>0.0</v>
      </c>
      <c r="U2405" s="1">
        <v>0.00576642528176307</v>
      </c>
      <c r="V2405" s="1">
        <v>2.78067323273137</v>
      </c>
      <c r="W2405" s="1">
        <v>0.0</v>
      </c>
      <c r="X2405" s="1">
        <v>0.111421145498752</v>
      </c>
      <c r="Y2405" s="1">
        <v>0.476272274238296</v>
      </c>
      <c r="Z2405" s="1">
        <v>0.0</v>
      </c>
      <c r="AA2405" s="1">
        <v>0.00901944376528263</v>
      </c>
      <c r="AB2405" s="1">
        <v>2.48870775737221</v>
      </c>
      <c r="AC2405" s="1">
        <v>0.0</v>
      </c>
      <c r="AD2405" s="1">
        <v>0.194043427705764</v>
      </c>
      <c r="AE2405" s="1">
        <v>0.246351038418489</v>
      </c>
      <c r="AF2405" s="1">
        <v>0.0</v>
      </c>
      <c r="AG2405" s="1">
        <v>0.0014402293600142</v>
      </c>
      <c r="AH2405" s="1">
        <v>0.899077006545977</v>
      </c>
      <c r="AI2405" s="1">
        <v>0.0</v>
      </c>
      <c r="AJ2405" s="1">
        <v>0.0276275463402271</v>
      </c>
      <c r="AK2405" s="1">
        <v>333.898792270531</v>
      </c>
    </row>
    <row r="2406" ht="14.25" customHeight="1">
      <c r="A2406" s="1">
        <v>310.149993896484</v>
      </c>
      <c r="B2406" s="1">
        <v>0.389994800090789</v>
      </c>
      <c r="C2406" s="1">
        <v>299.462493896484</v>
      </c>
      <c r="D2406" s="1">
        <v>-622.099999819096</v>
      </c>
      <c r="E2406" s="1">
        <v>-0.00716145833333333</v>
      </c>
      <c r="F2406" s="1">
        <v>316.798431396484</v>
      </c>
      <c r="G2406" s="1">
        <v>19966.884316729</v>
      </c>
      <c r="H2406" s="1">
        <v>0.016015625</v>
      </c>
      <c r="I2406" s="1">
        <v>0.19705782696007</v>
      </c>
      <c r="J2406" s="1">
        <v>59372.6060509681</v>
      </c>
      <c r="K2406" s="1">
        <v>129940.0</v>
      </c>
      <c r="L2406" s="1">
        <v>367.521911621093</v>
      </c>
      <c r="M2406" s="1">
        <v>0.13115234375</v>
      </c>
      <c r="N2406" s="1">
        <v>833.150024414062</v>
      </c>
      <c r="O2406" s="1">
        <v>854.657836914062</v>
      </c>
      <c r="P2406" s="1">
        <v>21.5078125</v>
      </c>
      <c r="Q2406" s="1">
        <v>843.903930664062</v>
      </c>
      <c r="R2406" s="1">
        <v>-0.0638671875</v>
      </c>
      <c r="S2406" s="1">
        <v>0.304468488099819</v>
      </c>
      <c r="T2406" s="1">
        <v>0.0</v>
      </c>
      <c r="U2406" s="1">
        <v>0.00570039683952927</v>
      </c>
      <c r="V2406" s="1">
        <v>2.73209077470596</v>
      </c>
      <c r="W2406" s="1">
        <v>0.0</v>
      </c>
      <c r="X2406" s="1">
        <v>0.112175248563289</v>
      </c>
      <c r="Y2406" s="1">
        <v>0.427829872398567</v>
      </c>
      <c r="Z2406" s="1">
        <v>0.0</v>
      </c>
      <c r="AA2406" s="1">
        <v>0.00894263293594122</v>
      </c>
      <c r="AB2406" s="1">
        <v>3.62715027349004</v>
      </c>
      <c r="AC2406" s="1">
        <v>0.0</v>
      </c>
      <c r="AD2406" s="1">
        <v>0.197567328810691</v>
      </c>
      <c r="AE2406" s="1">
        <v>0.222760091823315</v>
      </c>
      <c r="AF2406" s="1">
        <v>0.0</v>
      </c>
      <c r="AG2406" s="1">
        <v>0.00144616246689111</v>
      </c>
      <c r="AH2406" s="1">
        <v>1.37706033644201</v>
      </c>
      <c r="AI2406" s="1">
        <v>0.0</v>
      </c>
      <c r="AJ2406" s="1">
        <v>0.0278818719089031</v>
      </c>
      <c r="AK2406" s="1">
        <v>333.898792270531</v>
      </c>
    </row>
    <row r="2407" ht="14.25" customHeight="1">
      <c r="A2407" s="1">
        <v>310.149993896484</v>
      </c>
      <c r="B2407" s="1">
        <v>0.389316171407699</v>
      </c>
      <c r="C2407" s="1">
        <v>299.415618896484</v>
      </c>
      <c r="D2407" s="1">
        <v>-622.099999819096</v>
      </c>
      <c r="E2407" s="1">
        <v>-0.00677083333333333</v>
      </c>
      <c r="F2407" s="1">
        <v>316.681243896484</v>
      </c>
      <c r="G2407" s="1">
        <v>19980.0352223718</v>
      </c>
      <c r="H2407" s="1">
        <v>0.0140625</v>
      </c>
      <c r="I2407" s="1">
        <v>0.197187616307642</v>
      </c>
      <c r="J2407" s="1">
        <v>59435.5485558509</v>
      </c>
      <c r="K2407" s="1">
        <v>129950.0</v>
      </c>
      <c r="L2407" s="1">
        <v>367.478759765625</v>
      </c>
      <c r="M2407" s="1">
        <v>0.13002217610677</v>
      </c>
      <c r="N2407" s="1">
        <v>833.150024414062</v>
      </c>
      <c r="O2407" s="1">
        <v>854.657836914062</v>
      </c>
      <c r="P2407" s="1">
        <v>21.5078125</v>
      </c>
      <c r="Q2407" s="1">
        <v>843.903930664062</v>
      </c>
      <c r="R2407" s="1">
        <v>-0.0642578125</v>
      </c>
      <c r="S2407" s="1">
        <v>0.451562077574808</v>
      </c>
      <c r="T2407" s="1">
        <v>0.0</v>
      </c>
      <c r="U2407" s="1">
        <v>0.00572202960029244</v>
      </c>
      <c r="V2407" s="1">
        <v>2.73209077470596</v>
      </c>
      <c r="W2407" s="1">
        <v>0.0</v>
      </c>
      <c r="X2407" s="1">
        <v>0.112175248563289</v>
      </c>
      <c r="Y2407" s="1">
        <v>0.427829872398567</v>
      </c>
      <c r="Z2407" s="1">
        <v>0.0</v>
      </c>
      <c r="AA2407" s="1">
        <v>0.00894263293594122</v>
      </c>
      <c r="AB2407" s="1">
        <v>3.62715027349004</v>
      </c>
      <c r="AC2407" s="1">
        <v>0.0</v>
      </c>
      <c r="AD2407" s="1">
        <v>0.197567328810691</v>
      </c>
      <c r="AE2407" s="1">
        <v>0.143392538618185</v>
      </c>
      <c r="AF2407" s="1">
        <v>0.0</v>
      </c>
      <c r="AG2407" s="1">
        <v>0.00144044368062168</v>
      </c>
      <c r="AH2407" s="1">
        <v>1.3614293060253</v>
      </c>
      <c r="AI2407" s="1">
        <v>0.0</v>
      </c>
      <c r="AJ2407" s="1">
        <v>0.0280703641474246</v>
      </c>
      <c r="AK2407" s="1">
        <v>333.898792270531</v>
      </c>
    </row>
    <row r="2408" ht="14.25" customHeight="1">
      <c r="A2408" s="1">
        <v>310.149993896484</v>
      </c>
      <c r="B2408" s="1">
        <v>0.389095336198806</v>
      </c>
      <c r="C2408" s="1">
        <v>299.415618896484</v>
      </c>
      <c r="D2408" s="1">
        <v>-622.099999819096</v>
      </c>
      <c r="E2408" s="1">
        <v>-0.00677083333333333</v>
      </c>
      <c r="F2408" s="1">
        <v>316.540618896484</v>
      </c>
      <c r="G2408" s="1">
        <v>20058.9406562285</v>
      </c>
      <c r="H2408" s="1">
        <v>0.01328125</v>
      </c>
      <c r="I2408" s="1">
        <v>0.197966352393076</v>
      </c>
      <c r="J2408" s="1">
        <v>59435.5485558509</v>
      </c>
      <c r="K2408" s="1">
        <v>129966.0</v>
      </c>
      <c r="L2408" s="1">
        <v>367.472564697265</v>
      </c>
      <c r="M2408" s="1">
        <v>0.128685506184895</v>
      </c>
      <c r="N2408" s="1">
        <v>833.071899414062</v>
      </c>
      <c r="O2408" s="1">
        <v>854.657836914062</v>
      </c>
      <c r="P2408" s="1">
        <v>21.5859375</v>
      </c>
      <c r="Q2408" s="1">
        <v>843.864868164062</v>
      </c>
      <c r="R2408" s="1">
        <v>-0.0645833333333333</v>
      </c>
      <c r="S2408" s="1">
        <v>0.475342858863734</v>
      </c>
      <c r="T2408" s="1">
        <v>0.0</v>
      </c>
      <c r="U2408" s="1">
        <v>0.00574358692392706</v>
      </c>
      <c r="V2408" s="1">
        <v>1.86110163683063</v>
      </c>
      <c r="W2408" s="1">
        <v>0.0</v>
      </c>
      <c r="X2408" s="1">
        <v>0.112613268196582</v>
      </c>
      <c r="Y2408" s="1">
        <v>0.449044041587522</v>
      </c>
      <c r="Z2408" s="1">
        <v>0.0</v>
      </c>
      <c r="AA2408" s="1">
        <v>0.00889160111546516</v>
      </c>
      <c r="AB2408" s="1">
        <v>2.42555620515896</v>
      </c>
      <c r="AC2408" s="1">
        <v>0.0</v>
      </c>
      <c r="AD2408" s="1">
        <v>0.197114288806915</v>
      </c>
      <c r="AE2408" s="1">
        <v>0.241294959497941</v>
      </c>
      <c r="AF2408" s="1">
        <v>0.0</v>
      </c>
      <c r="AG2408" s="1">
        <v>0.00144887482747435</v>
      </c>
      <c r="AH2408" s="1">
        <v>0.909915242453153</v>
      </c>
      <c r="AI2408" s="1">
        <v>0.0</v>
      </c>
      <c r="AJ2408" s="1">
        <v>0.028141813352704</v>
      </c>
      <c r="AK2408" s="1">
        <v>333.898792270531</v>
      </c>
    </row>
    <row r="2409" ht="14.25" customHeight="1">
      <c r="A2409" s="1">
        <v>310.149993896484</v>
      </c>
      <c r="B2409" s="1">
        <v>0.38920772075653</v>
      </c>
      <c r="C2409" s="1">
        <v>299.384368896484</v>
      </c>
      <c r="D2409" s="1">
        <v>-622.099999819096</v>
      </c>
      <c r="E2409" s="1">
        <v>-0.00625</v>
      </c>
      <c r="F2409" s="1">
        <v>316.540618896484</v>
      </c>
      <c r="G2409" s="1">
        <v>20085.242467514</v>
      </c>
      <c r="H2409" s="1">
        <v>0.01328125</v>
      </c>
      <c r="I2409" s="1">
        <v>0.198225931088221</v>
      </c>
      <c r="J2409" s="1">
        <v>59422.9570746421</v>
      </c>
      <c r="K2409" s="1">
        <v>129971.0</v>
      </c>
      <c r="L2409" s="1">
        <v>367.287567138671</v>
      </c>
      <c r="M2409" s="1">
        <v>0.127760823567708</v>
      </c>
      <c r="N2409" s="1">
        <v>833.173461914062</v>
      </c>
      <c r="O2409" s="1">
        <v>854.634399414062</v>
      </c>
      <c r="P2409" s="1">
        <v>21.4609375</v>
      </c>
      <c r="Q2409" s="1">
        <v>843.903930664062</v>
      </c>
      <c r="R2409" s="1">
        <v>-0.06328125</v>
      </c>
      <c r="S2409" s="1">
        <v>0.445897785588774</v>
      </c>
      <c r="T2409" s="1">
        <v>0.0</v>
      </c>
      <c r="U2409" s="1">
        <v>0.00570604810491204</v>
      </c>
      <c r="V2409" s="1">
        <v>2.75253861160249</v>
      </c>
      <c r="W2409" s="1">
        <v>0.0</v>
      </c>
      <c r="X2409" s="1">
        <v>0.113427370786666</v>
      </c>
      <c r="Y2409" s="1">
        <v>0.574263500556768</v>
      </c>
      <c r="Z2409" s="1">
        <v>0.0</v>
      </c>
      <c r="AA2409" s="1">
        <v>0.00887451320886612</v>
      </c>
      <c r="AB2409" s="1">
        <v>3.7116456315708</v>
      </c>
      <c r="AC2409" s="1">
        <v>0.0</v>
      </c>
      <c r="AD2409" s="1">
        <v>0.199291661381721</v>
      </c>
      <c r="AE2409" s="1">
        <v>0.208748936255887</v>
      </c>
      <c r="AF2409" s="1">
        <v>0.0</v>
      </c>
      <c r="AG2409" s="1">
        <v>0.00144163309596478</v>
      </c>
      <c r="AH2409" s="1">
        <v>1.36794078130242</v>
      </c>
      <c r="AI2409" s="1">
        <v>0.0</v>
      </c>
      <c r="AJ2409" s="1">
        <v>0.0283404923975467</v>
      </c>
      <c r="AK2409" s="1">
        <v>333.898792270531</v>
      </c>
    </row>
    <row r="2410" ht="14.25" customHeight="1">
      <c r="A2410" s="1">
        <v>310.149993896484</v>
      </c>
      <c r="B2410" s="1">
        <v>0.389070123434066</v>
      </c>
      <c r="C2410" s="1">
        <v>299.376556396484</v>
      </c>
      <c r="D2410" s="1">
        <v>-622.099999819096</v>
      </c>
      <c r="E2410" s="1">
        <v>-0.00638020833333333</v>
      </c>
      <c r="F2410" s="1">
        <v>316.454681396484</v>
      </c>
      <c r="G2410" s="1">
        <v>20085.242467514</v>
      </c>
      <c r="H2410" s="1">
        <v>0.0143229166666666</v>
      </c>
      <c r="I2410" s="1">
        <v>0.198225931088221</v>
      </c>
      <c r="J2410" s="1">
        <v>59410.3730440139</v>
      </c>
      <c r="K2410" s="1">
        <v>129974.0</v>
      </c>
      <c r="L2410" s="1">
        <v>367.182739257812</v>
      </c>
      <c r="M2410" s="1">
        <v>0.124677530924479</v>
      </c>
      <c r="N2410" s="1">
        <v>833.173461914062</v>
      </c>
      <c r="O2410" s="1">
        <v>854.642211914062</v>
      </c>
      <c r="P2410" s="1">
        <v>21.46875</v>
      </c>
      <c r="Q2410" s="1">
        <v>843.907836914062</v>
      </c>
      <c r="R2410" s="1">
        <v>-0.063671875</v>
      </c>
      <c r="S2410" s="1">
        <v>0.454358348404739</v>
      </c>
      <c r="T2410" s="1">
        <v>0.0</v>
      </c>
      <c r="U2410" s="1">
        <v>0.00571415666490793</v>
      </c>
      <c r="V2410" s="1">
        <v>2.82185079982742</v>
      </c>
      <c r="W2410" s="1">
        <v>0.0</v>
      </c>
      <c r="X2410" s="1">
        <v>0.114578932523727</v>
      </c>
      <c r="Y2410" s="1">
        <v>0.574525813253301</v>
      </c>
      <c r="Z2410" s="1">
        <v>0.0</v>
      </c>
      <c r="AA2410" s="1">
        <v>0.00880414620041847</v>
      </c>
      <c r="AB2410" s="1">
        <v>3.79247413022368</v>
      </c>
      <c r="AC2410" s="1">
        <v>0.0</v>
      </c>
      <c r="AD2410" s="1">
        <v>0.202309757471084</v>
      </c>
      <c r="AE2410" s="1">
        <v>0.228483827101089</v>
      </c>
      <c r="AF2410" s="1">
        <v>0.0</v>
      </c>
      <c r="AG2410" s="1">
        <v>0.00144474057015031</v>
      </c>
      <c r="AH2410" s="1">
        <v>1.39668417308937</v>
      </c>
      <c r="AI2410" s="1">
        <v>0.0</v>
      </c>
      <c r="AJ2410" s="1">
        <v>0.0286265611648559</v>
      </c>
      <c r="AK2410" s="1">
        <v>333.898792270531</v>
      </c>
    </row>
    <row r="2411" ht="14.25" customHeight="1">
      <c r="A2411" s="1">
        <v>310.149993896484</v>
      </c>
      <c r="B2411" s="1">
        <v>0.38939094543457</v>
      </c>
      <c r="C2411" s="1">
        <v>299.376556396484</v>
      </c>
      <c r="D2411" s="1">
        <v>-622.099999819096</v>
      </c>
      <c r="E2411" s="1">
        <v>-0.00638020833333333</v>
      </c>
      <c r="F2411" s="1">
        <v>316.384368896484</v>
      </c>
      <c r="G2411" s="1">
        <v>20190.4497126562</v>
      </c>
      <c r="H2411" s="1">
        <v>0.0131510416666666</v>
      </c>
      <c r="I2411" s="1">
        <v>0.1992642458688</v>
      </c>
      <c r="J2411" s="1">
        <v>59334.8390579223</v>
      </c>
      <c r="K2411" s="1">
        <v>129965.0</v>
      </c>
      <c r="L2411" s="1">
        <v>367.151885986328</v>
      </c>
      <c r="M2411" s="1">
        <v>0.127349344889322</v>
      </c>
      <c r="N2411" s="1">
        <v>833.079711914062</v>
      </c>
      <c r="O2411" s="1">
        <v>854.642211914062</v>
      </c>
      <c r="P2411" s="1">
        <v>21.5625</v>
      </c>
      <c r="Q2411" s="1">
        <v>843.860961914062</v>
      </c>
      <c r="R2411" s="1">
        <v>-0.0641927083333333</v>
      </c>
      <c r="S2411" s="1">
        <v>0.274017560144053</v>
      </c>
      <c r="T2411" s="1">
        <v>0.0</v>
      </c>
      <c r="U2411" s="1">
        <v>0.00575167872011661</v>
      </c>
      <c r="V2411" s="1">
        <v>2.82185079982742</v>
      </c>
      <c r="W2411" s="1">
        <v>0.0</v>
      </c>
      <c r="X2411" s="1">
        <v>0.114578932523727</v>
      </c>
      <c r="Y2411" s="1">
        <v>0.574525813253301</v>
      </c>
      <c r="Z2411" s="1">
        <v>0.0</v>
      </c>
      <c r="AA2411" s="1">
        <v>0.00880414620041847</v>
      </c>
      <c r="AB2411" s="1">
        <v>3.79247413022368</v>
      </c>
      <c r="AC2411" s="1">
        <v>0.0</v>
      </c>
      <c r="AD2411" s="1">
        <v>0.202309757471084</v>
      </c>
      <c r="AE2411" s="1">
        <v>0.228483827101089</v>
      </c>
      <c r="AF2411" s="1">
        <v>0.0</v>
      </c>
      <c r="AG2411" s="1">
        <v>0.00144474057015031</v>
      </c>
      <c r="AH2411" s="1">
        <v>1.39668417308937</v>
      </c>
      <c r="AI2411" s="1">
        <v>0.0</v>
      </c>
      <c r="AJ2411" s="1">
        <v>0.0286265611648559</v>
      </c>
      <c r="AK2411" s="1">
        <v>333.898792270531</v>
      </c>
    </row>
    <row r="2412" ht="14.25" customHeight="1">
      <c r="A2412" s="1">
        <v>310.149993896484</v>
      </c>
      <c r="B2412" s="1">
        <v>0.389795511960983</v>
      </c>
      <c r="C2412" s="1">
        <v>299.337493896484</v>
      </c>
      <c r="D2412" s="1">
        <v>-622.099999819096</v>
      </c>
      <c r="E2412" s="1">
        <v>-0.00598958333333333</v>
      </c>
      <c r="F2412" s="1">
        <v>316.384368896484</v>
      </c>
      <c r="G2412" s="1">
        <v>20282.5065386136</v>
      </c>
      <c r="H2412" s="1">
        <v>0.0154947916666666</v>
      </c>
      <c r="I2412" s="1">
        <v>0.200172776102774</v>
      </c>
      <c r="J2412" s="1">
        <v>59460.7240676879</v>
      </c>
      <c r="K2412" s="1">
        <v>129979.0</v>
      </c>
      <c r="L2412" s="1">
        <v>367.065551757812</v>
      </c>
      <c r="M2412" s="1">
        <v>0.123649088541666</v>
      </c>
      <c r="N2412" s="1">
        <v>833.079711914062</v>
      </c>
      <c r="O2412" s="1">
        <v>854.681274414062</v>
      </c>
      <c r="P2412" s="1">
        <v>21.6015625</v>
      </c>
      <c r="Q2412" s="1">
        <v>843.880493164062</v>
      </c>
      <c r="R2412" s="1">
        <v>-0.0643229166666666</v>
      </c>
      <c r="S2412" s="1">
        <v>0.343571504093158</v>
      </c>
      <c r="T2412" s="1">
        <v>0.0</v>
      </c>
      <c r="U2412" s="1">
        <v>0.00572682078927755</v>
      </c>
      <c r="V2412" s="1">
        <v>2.66547367525674</v>
      </c>
      <c r="W2412" s="1">
        <v>0.0</v>
      </c>
      <c r="X2412" s="1">
        <v>0.11611333489418</v>
      </c>
      <c r="Y2412" s="1">
        <v>0.445505634223925</v>
      </c>
      <c r="Z2412" s="1">
        <v>0.0</v>
      </c>
      <c r="AA2412" s="1">
        <v>0.00881304778158664</v>
      </c>
      <c r="AB2412" s="1">
        <v>3.82645859041169</v>
      </c>
      <c r="AC2412" s="1">
        <v>0.0</v>
      </c>
      <c r="AD2412" s="1">
        <v>0.204846739768981</v>
      </c>
      <c r="AE2412" s="1">
        <v>0.149911549673069</v>
      </c>
      <c r="AF2412" s="1">
        <v>0.0</v>
      </c>
      <c r="AG2412" s="1">
        <v>0.00144835945684462</v>
      </c>
      <c r="AH2412" s="1">
        <v>1.40910381013466</v>
      </c>
      <c r="AI2412" s="1">
        <v>0.0</v>
      </c>
      <c r="AJ2412" s="1">
        <v>0.0288635808974504</v>
      </c>
      <c r="AK2412" s="1">
        <v>333.898792270531</v>
      </c>
    </row>
    <row r="2413" ht="14.25" customHeight="1">
      <c r="A2413" s="1">
        <v>310.149993896484</v>
      </c>
      <c r="B2413" s="1">
        <v>0.390700846910476</v>
      </c>
      <c r="C2413" s="1">
        <v>299.337493896484</v>
      </c>
      <c r="D2413" s="1">
        <v>-622.099999819096</v>
      </c>
      <c r="E2413" s="1">
        <v>-0.00598958333333333</v>
      </c>
      <c r="F2413" s="1">
        <v>316.321868896484</v>
      </c>
      <c r="G2413" s="1">
        <v>19756.4698264447</v>
      </c>
      <c r="H2413" s="1">
        <v>0.0161458333333333</v>
      </c>
      <c r="I2413" s="1">
        <v>0.194981197398912</v>
      </c>
      <c r="J2413" s="1">
        <v>59473.3155488967</v>
      </c>
      <c r="K2413" s="1">
        <v>130027.0</v>
      </c>
      <c r="L2413" s="1">
        <v>367.065551757812</v>
      </c>
      <c r="M2413" s="1">
        <v>0.123135375976562</v>
      </c>
      <c r="N2413" s="1">
        <v>833.079711914062</v>
      </c>
      <c r="O2413" s="1">
        <v>854.681274414062</v>
      </c>
      <c r="P2413" s="1">
        <v>21.6015625</v>
      </c>
      <c r="Q2413" s="1">
        <v>843.880493164062</v>
      </c>
      <c r="R2413" s="1">
        <v>-0.0650390625</v>
      </c>
      <c r="S2413" s="1">
        <v>0.262336737336693</v>
      </c>
      <c r="T2413" s="1">
        <v>0.0</v>
      </c>
      <c r="U2413" s="1">
        <v>0.00578884594142437</v>
      </c>
      <c r="V2413" s="1">
        <v>2.29085696873901</v>
      </c>
      <c r="W2413" s="1">
        <v>0.0</v>
      </c>
      <c r="X2413" s="1">
        <v>0.114851504564285</v>
      </c>
      <c r="Y2413" s="1">
        <v>0.394825847625238</v>
      </c>
      <c r="Z2413" s="1">
        <v>0.0</v>
      </c>
      <c r="AA2413" s="1">
        <v>0.00882268324494361</v>
      </c>
      <c r="AB2413" s="1">
        <v>3.12684285010756</v>
      </c>
      <c r="AC2413" s="1">
        <v>0.0</v>
      </c>
      <c r="AD2413" s="1">
        <v>0.203149408102035</v>
      </c>
      <c r="AE2413" s="1">
        <v>0.153212447637734</v>
      </c>
      <c r="AF2413" s="1">
        <v>0.0</v>
      </c>
      <c r="AG2413" s="1">
        <v>0.00144592602737247</v>
      </c>
      <c r="AH2413" s="1">
        <v>1.31946688960465</v>
      </c>
      <c r="AI2413" s="1">
        <v>0.0</v>
      </c>
      <c r="AJ2413" s="1">
        <v>0.0289912223815917</v>
      </c>
      <c r="AK2413" s="1">
        <v>333.898792270531</v>
      </c>
    </row>
    <row r="2414" ht="14.25" customHeight="1">
      <c r="A2414" s="1">
        <v>310.149993896484</v>
      </c>
      <c r="B2414" s="1">
        <v>0.390648365020751</v>
      </c>
      <c r="C2414" s="1">
        <v>299.290618896484</v>
      </c>
      <c r="D2414" s="1">
        <v>-622.099999819096</v>
      </c>
      <c r="E2414" s="1">
        <v>-0.00625</v>
      </c>
      <c r="F2414" s="1">
        <v>316.321868896484</v>
      </c>
      <c r="G2414" s="1">
        <v>20111.5442787995</v>
      </c>
      <c r="H2414" s="1">
        <v>0.0161458333333333</v>
      </c>
      <c r="I2414" s="1">
        <v>0.198485509783366</v>
      </c>
      <c r="J2414" s="1">
        <v>59561.4335656166</v>
      </c>
      <c r="K2414" s="1">
        <v>130058.0</v>
      </c>
      <c r="L2414" s="1">
        <v>367.127197265625</v>
      </c>
      <c r="M2414" s="1">
        <v>0.124368286132812</v>
      </c>
      <c r="N2414" s="1">
        <v>833.079711914062</v>
      </c>
      <c r="O2414" s="1">
        <v>854.634399414062</v>
      </c>
      <c r="P2414" s="1">
        <v>21.5546875</v>
      </c>
      <c r="Q2414" s="1">
        <v>843.857055664062</v>
      </c>
      <c r="R2414" s="1">
        <v>-0.0652994791666666</v>
      </c>
      <c r="S2414" s="1">
        <v>0.291882371255833</v>
      </c>
      <c r="T2414" s="1">
        <v>0.0</v>
      </c>
      <c r="U2414" s="1">
        <v>0.00576028460636735</v>
      </c>
      <c r="V2414" s="1">
        <v>2.33974739497267</v>
      </c>
      <c r="W2414" s="1">
        <v>0.0</v>
      </c>
      <c r="X2414" s="1">
        <v>0.114842824637889</v>
      </c>
      <c r="Y2414" s="1">
        <v>0.500946661429686</v>
      </c>
      <c r="Z2414" s="1">
        <v>0.0</v>
      </c>
      <c r="AA2414" s="1">
        <v>0.00865645986050367</v>
      </c>
      <c r="AB2414" s="1">
        <v>3.12588885993681</v>
      </c>
      <c r="AC2414" s="1">
        <v>0.0</v>
      </c>
      <c r="AD2414" s="1">
        <v>0.202918916940689</v>
      </c>
      <c r="AE2414" s="1">
        <v>0.143821026783781</v>
      </c>
      <c r="AF2414" s="1">
        <v>0.0</v>
      </c>
      <c r="AG2414" s="1">
        <v>0.00145599106326699</v>
      </c>
      <c r="AH2414" s="1">
        <v>1.15943397370314</v>
      </c>
      <c r="AI2414" s="1">
        <v>0.0</v>
      </c>
      <c r="AJ2414" s="1">
        <v>0.0286238957196474</v>
      </c>
      <c r="AK2414" s="1">
        <v>333.898792270531</v>
      </c>
    </row>
    <row r="2415" ht="14.25" customHeight="1">
      <c r="A2415" s="1">
        <v>310.149993896484</v>
      </c>
      <c r="B2415" s="1">
        <v>0.389178276062011</v>
      </c>
      <c r="C2415" s="1">
        <v>299.306243896484</v>
      </c>
      <c r="D2415" s="1">
        <v>-622.099999819096</v>
      </c>
      <c r="E2415" s="1">
        <v>-0.00690104166666666</v>
      </c>
      <c r="F2415" s="1">
        <v>316.446868896484</v>
      </c>
      <c r="G2415" s="1">
        <v>20006.3370336574</v>
      </c>
      <c r="H2415" s="1">
        <v>0.0186197916666666</v>
      </c>
      <c r="I2415" s="1">
        <v>0.197447195002787</v>
      </c>
      <c r="J2415" s="1">
        <v>59422.9570746421</v>
      </c>
      <c r="K2415" s="1">
        <v>130025.0</v>
      </c>
      <c r="L2415" s="1">
        <v>367.028564453125</v>
      </c>
      <c r="M2415" s="1">
        <v>0.123957824707031</v>
      </c>
      <c r="N2415" s="1">
        <v>833.079711914062</v>
      </c>
      <c r="O2415" s="1">
        <v>854.634399414062</v>
      </c>
      <c r="P2415" s="1">
        <v>21.5546875</v>
      </c>
      <c r="Q2415" s="1">
        <v>843.857055664062</v>
      </c>
      <c r="R2415" s="1">
        <v>-0.0646484375</v>
      </c>
      <c r="S2415" s="1">
        <v>0.291882371255833</v>
      </c>
      <c r="T2415" s="1">
        <v>0.0</v>
      </c>
      <c r="U2415" s="1">
        <v>0.00576028460636735</v>
      </c>
      <c r="V2415" s="1">
        <v>2.33974739497267</v>
      </c>
      <c r="W2415" s="1">
        <v>0.0</v>
      </c>
      <c r="X2415" s="1">
        <v>0.114842824637889</v>
      </c>
      <c r="Y2415" s="1">
        <v>0.500946661429686</v>
      </c>
      <c r="Z2415" s="1">
        <v>0.0</v>
      </c>
      <c r="AA2415" s="1">
        <v>0.00865645986050367</v>
      </c>
      <c r="AB2415" s="1">
        <v>3.12588885993681</v>
      </c>
      <c r="AC2415" s="1">
        <v>0.0</v>
      </c>
      <c r="AD2415" s="1">
        <v>0.202918916940689</v>
      </c>
      <c r="AE2415" s="1">
        <v>0.143821026783781</v>
      </c>
      <c r="AF2415" s="1">
        <v>0.0</v>
      </c>
      <c r="AG2415" s="1">
        <v>0.00145599106326699</v>
      </c>
      <c r="AH2415" s="1">
        <v>1.15943397370314</v>
      </c>
      <c r="AI2415" s="1">
        <v>0.0</v>
      </c>
      <c r="AJ2415" s="1">
        <v>0.0286238957196474</v>
      </c>
      <c r="AK2415" s="1">
        <v>333.898792270531</v>
      </c>
    </row>
    <row r="2416" ht="14.25" customHeight="1">
      <c r="A2416" s="1">
        <v>310.149993896484</v>
      </c>
      <c r="B2416" s="1">
        <v>0.388415187597274</v>
      </c>
      <c r="C2416" s="1">
        <v>299.306243896484</v>
      </c>
      <c r="D2416" s="1">
        <v>-622.099999819096</v>
      </c>
      <c r="E2416" s="1">
        <v>-0.00690104166666666</v>
      </c>
      <c r="F2416" s="1">
        <v>316.657806396484</v>
      </c>
      <c r="G2416" s="1">
        <v>20085.242467514</v>
      </c>
      <c r="H2416" s="1">
        <v>0.0212239583333333</v>
      </c>
      <c r="I2416" s="1">
        <v>0.198225931088221</v>
      </c>
      <c r="J2416" s="1">
        <v>58692.8150773048</v>
      </c>
      <c r="K2416" s="1">
        <v>130049.0</v>
      </c>
      <c r="L2416" s="1">
        <v>367.195068359375</v>
      </c>
      <c r="M2416" s="1">
        <v>0.125499471028645</v>
      </c>
      <c r="N2416" s="1">
        <v>833.118774414062</v>
      </c>
      <c r="O2416" s="1">
        <v>854.634399414062</v>
      </c>
      <c r="P2416" s="1">
        <v>21.515625</v>
      </c>
      <c r="Q2416" s="1">
        <v>843.876586914062</v>
      </c>
      <c r="R2416" s="1">
        <v>-0.0641276041666666</v>
      </c>
      <c r="S2416" s="1">
        <v>0.429662134867865</v>
      </c>
      <c r="T2416" s="1">
        <v>0.0</v>
      </c>
      <c r="U2416" s="1">
        <v>0.00577293615788221</v>
      </c>
      <c r="V2416" s="1">
        <v>2.54046635264244</v>
      </c>
      <c r="W2416" s="1">
        <v>0.0</v>
      </c>
      <c r="X2416" s="1">
        <v>0.114277258515357</v>
      </c>
      <c r="Y2416" s="1">
        <v>0.530124923508209</v>
      </c>
      <c r="Z2416" s="1">
        <v>0.0</v>
      </c>
      <c r="AA2416" s="1">
        <v>0.0086596580222249</v>
      </c>
      <c r="AB2416" s="1">
        <v>3.48221393112666</v>
      </c>
      <c r="AC2416" s="1">
        <v>0.0</v>
      </c>
      <c r="AD2416" s="1">
        <v>0.201767653226852</v>
      </c>
      <c r="AE2416" s="1">
        <v>0.196756446747684</v>
      </c>
      <c r="AF2416" s="1">
        <v>0.0</v>
      </c>
      <c r="AG2416" s="1">
        <v>0.00145279173739254</v>
      </c>
      <c r="AH2416" s="1">
        <v>1.26966884009536</v>
      </c>
      <c r="AI2416" s="1">
        <v>0.0</v>
      </c>
      <c r="AJ2416" s="1">
        <v>0.0284473150968551</v>
      </c>
      <c r="AK2416" s="1">
        <v>333.898792270531</v>
      </c>
    </row>
    <row r="2417" ht="14.25" customHeight="1">
      <c r="A2417" s="1">
        <v>310.149993896484</v>
      </c>
      <c r="B2417" s="1">
        <v>0.390319436788558</v>
      </c>
      <c r="C2417" s="1">
        <v>299.314056396484</v>
      </c>
      <c r="D2417" s="1">
        <v>-622.099999819096</v>
      </c>
      <c r="E2417" s="1">
        <v>-0.0078125</v>
      </c>
      <c r="F2417" s="1">
        <v>316.657806396484</v>
      </c>
      <c r="G2417" s="1">
        <v>20137.8460900851</v>
      </c>
      <c r="H2417" s="1">
        <v>0.0212239583333333</v>
      </c>
      <c r="I2417" s="1">
        <v>0.198745088478511</v>
      </c>
      <c r="J2417" s="1">
        <v>59460.7240676879</v>
      </c>
      <c r="K2417" s="1">
        <v>130085.0</v>
      </c>
      <c r="L2417" s="1">
        <v>367.065551757812</v>
      </c>
      <c r="M2417" s="1">
        <v>0.12190195719401</v>
      </c>
      <c r="N2417" s="1">
        <v>833.118774414062</v>
      </c>
      <c r="O2417" s="1">
        <v>854.618774414062</v>
      </c>
      <c r="P2417" s="1">
        <v>21.5</v>
      </c>
      <c r="Q2417" s="1">
        <v>843.868774414062</v>
      </c>
      <c r="R2417" s="1">
        <v>-0.0642578125</v>
      </c>
      <c r="S2417" s="1">
        <v>0.268546520357833</v>
      </c>
      <c r="T2417" s="1">
        <v>0.0</v>
      </c>
      <c r="U2417" s="1">
        <v>0.00581461424008011</v>
      </c>
      <c r="V2417" s="1">
        <v>1.97375924219754</v>
      </c>
      <c r="W2417" s="1">
        <v>0.0</v>
      </c>
      <c r="X2417" s="1">
        <v>0.114880293607711</v>
      </c>
      <c r="Y2417" s="1">
        <v>0.448111517569871</v>
      </c>
      <c r="Z2417" s="1">
        <v>0.0</v>
      </c>
      <c r="AA2417" s="1">
        <v>0.00857369508594274</v>
      </c>
      <c r="AB2417" s="1">
        <v>2.66334516530379</v>
      </c>
      <c r="AC2417" s="1">
        <v>0.0</v>
      </c>
      <c r="AD2417" s="1">
        <v>0.203558161854743</v>
      </c>
      <c r="AE2417" s="1">
        <v>0.207000032342133</v>
      </c>
      <c r="AF2417" s="1">
        <v>0.0</v>
      </c>
      <c r="AG2417" s="1">
        <v>0.00145375251304358</v>
      </c>
      <c r="AH2417" s="1">
        <v>1.25833906397899</v>
      </c>
      <c r="AI2417" s="1">
        <v>0.0</v>
      </c>
      <c r="AJ2417" s="1">
        <v>0.0284740440547466</v>
      </c>
      <c r="AK2417" s="1">
        <v>333.898792270531</v>
      </c>
    </row>
    <row r="2418" ht="14.25" customHeight="1">
      <c r="A2418" s="1">
        <v>310.149993896484</v>
      </c>
      <c r="B2418" s="1">
        <v>0.389849543571472</v>
      </c>
      <c r="C2418" s="1">
        <v>299.314056396484</v>
      </c>
      <c r="D2418" s="1">
        <v>-622.099999819096</v>
      </c>
      <c r="E2418" s="1">
        <v>-0.0078125</v>
      </c>
      <c r="F2418" s="1">
        <v>316.946868896484</v>
      </c>
      <c r="G2418" s="1">
        <v>20058.9406562285</v>
      </c>
      <c r="H2418" s="1">
        <v>0.0251302083333333</v>
      </c>
      <c r="I2418" s="1">
        <v>0.197966352393076</v>
      </c>
      <c r="J2418" s="1">
        <v>59448.1400370597</v>
      </c>
      <c r="K2418" s="1">
        <v>130048.0</v>
      </c>
      <c r="L2418" s="1">
        <v>367.114868164062</v>
      </c>
      <c r="M2418" s="1">
        <v>0.122929382324218</v>
      </c>
      <c r="N2418" s="1">
        <v>833.118774414062</v>
      </c>
      <c r="O2418" s="1">
        <v>854.618774414062</v>
      </c>
      <c r="P2418" s="1">
        <v>21.5</v>
      </c>
      <c r="Q2418" s="1">
        <v>843.868774414062</v>
      </c>
      <c r="R2418" s="1">
        <v>-0.0650390625</v>
      </c>
      <c r="S2418" s="1">
        <v>0.371944401412499</v>
      </c>
      <c r="T2418" s="1">
        <v>0.0</v>
      </c>
      <c r="U2418" s="1">
        <v>0.00581170059740543</v>
      </c>
      <c r="V2418" s="1">
        <v>1.64343961659406</v>
      </c>
      <c r="W2418" s="1">
        <v>0.0</v>
      </c>
      <c r="X2418" s="1">
        <v>0.11680994182825</v>
      </c>
      <c r="Y2418" s="1">
        <v>0.513080827669395</v>
      </c>
      <c r="Z2418" s="1">
        <v>0.0</v>
      </c>
      <c r="AA2418" s="1">
        <v>0.00851496029645204</v>
      </c>
      <c r="AB2418" s="1">
        <v>2.66334516530379</v>
      </c>
      <c r="AC2418" s="1">
        <v>0.0</v>
      </c>
      <c r="AD2418" s="1">
        <v>0.203558161854743</v>
      </c>
      <c r="AE2418" s="1">
        <v>0.121505545999047</v>
      </c>
      <c r="AF2418" s="1">
        <v>0.0</v>
      </c>
      <c r="AG2418" s="1">
        <v>0.00146856158971786</v>
      </c>
      <c r="AH2418" s="1">
        <v>0.975948866379398</v>
      </c>
      <c r="AI2418" s="1">
        <v>0.0</v>
      </c>
      <c r="AJ2418" s="1">
        <v>0.0286366418004035</v>
      </c>
      <c r="AK2418" s="1">
        <v>333.898792270531</v>
      </c>
    </row>
    <row r="2419" ht="14.25" customHeight="1">
      <c r="A2419" s="1">
        <v>310.149993896484</v>
      </c>
      <c r="B2419" s="1">
        <v>0.388878762722015</v>
      </c>
      <c r="C2419" s="1">
        <v>299.306243896484</v>
      </c>
      <c r="D2419" s="1">
        <v>-622.099999819096</v>
      </c>
      <c r="E2419" s="1">
        <v>-0.00638020833333333</v>
      </c>
      <c r="F2419" s="1">
        <v>316.946868896484</v>
      </c>
      <c r="G2419" s="1">
        <v>20124.6951844423</v>
      </c>
      <c r="H2419" s="1">
        <v>0.0251302083333333</v>
      </c>
      <c r="I2419" s="1">
        <v>0.198615299130938</v>
      </c>
      <c r="J2419" s="1">
        <v>59523.6665725708</v>
      </c>
      <c r="K2419" s="1">
        <v>130096.0</v>
      </c>
      <c r="L2419" s="1">
        <v>366.929870605468</v>
      </c>
      <c r="M2419" s="1">
        <v>0.118715413411458</v>
      </c>
      <c r="N2419" s="1">
        <v>833.103149414062</v>
      </c>
      <c r="O2419" s="1">
        <v>854.587524414062</v>
      </c>
      <c r="P2419" s="1">
        <v>21.484375</v>
      </c>
      <c r="Q2419" s="1">
        <v>843.845336914062</v>
      </c>
      <c r="R2419" s="1">
        <v>-0.0654296875</v>
      </c>
      <c r="S2419" s="1">
        <v>0.371944401412499</v>
      </c>
      <c r="T2419" s="1">
        <v>0.0</v>
      </c>
      <c r="U2419" s="1">
        <v>0.00581170059740543</v>
      </c>
      <c r="V2419" s="1">
        <v>1.64343961659406</v>
      </c>
      <c r="W2419" s="1">
        <v>0.0</v>
      </c>
      <c r="X2419" s="1">
        <v>0.11680994182825</v>
      </c>
      <c r="Y2419" s="1">
        <v>0.513080827669395</v>
      </c>
      <c r="Z2419" s="1">
        <v>0.0</v>
      </c>
      <c r="AA2419" s="1">
        <v>0.00851496029645204</v>
      </c>
      <c r="AB2419" s="1">
        <v>2.24734090303011</v>
      </c>
      <c r="AC2419" s="1">
        <v>0.0</v>
      </c>
      <c r="AD2419" s="1">
        <v>0.204368770122528</v>
      </c>
      <c r="AE2419" s="1">
        <v>0.197419981816125</v>
      </c>
      <c r="AF2419" s="1">
        <v>0.0</v>
      </c>
      <c r="AG2419" s="1">
        <v>0.00146588671486824</v>
      </c>
      <c r="AH2419" s="1">
        <v>0.821078428707067</v>
      </c>
      <c r="AI2419" s="1">
        <v>0.0</v>
      </c>
      <c r="AJ2419" s="1">
        <v>0.0290399026125669</v>
      </c>
      <c r="AK2419" s="1">
        <v>333.898792270531</v>
      </c>
    </row>
    <row r="2420" ht="14.25" customHeight="1">
      <c r="A2420" s="1">
        <v>310.149993896484</v>
      </c>
      <c r="B2420" s="1">
        <v>0.390950292348861</v>
      </c>
      <c r="C2420" s="1">
        <v>299.274993896484</v>
      </c>
      <c r="D2420" s="1">
        <v>-622.099999819096</v>
      </c>
      <c r="E2420" s="1">
        <v>-0.00768229166666666</v>
      </c>
      <c r="F2420" s="1">
        <v>317.134368896484</v>
      </c>
      <c r="G2420" s="1">
        <v>19756.4698264447</v>
      </c>
      <c r="H2420" s="1">
        <v>0.0282552083333333</v>
      </c>
      <c r="I2420" s="1">
        <v>0.194981197398912</v>
      </c>
      <c r="J2420" s="1">
        <v>59435.5485558509</v>
      </c>
      <c r="K2420" s="1">
        <v>130092.0</v>
      </c>
      <c r="L2420" s="1">
        <v>367.1025390625</v>
      </c>
      <c r="M2420" s="1">
        <v>0.117893473307291</v>
      </c>
      <c r="N2420" s="1">
        <v>833.103149414062</v>
      </c>
      <c r="O2420" s="1">
        <v>854.595336914062</v>
      </c>
      <c r="P2420" s="1">
        <v>21.4921875</v>
      </c>
      <c r="Q2420" s="1">
        <v>843.849243164062</v>
      </c>
      <c r="R2420" s="1">
        <v>-0.065234375</v>
      </c>
      <c r="S2420" s="1">
        <v>0.282939610300604</v>
      </c>
      <c r="T2420" s="1">
        <v>0.0</v>
      </c>
      <c r="U2420" s="1">
        <v>0.00585679151117801</v>
      </c>
      <c r="V2420" s="1">
        <v>1.69693296527812</v>
      </c>
      <c r="W2420" s="1">
        <v>0.0</v>
      </c>
      <c r="X2420" s="1">
        <v>0.118734575808048</v>
      </c>
      <c r="Y2420" s="1">
        <v>0.36360151798357</v>
      </c>
      <c r="Z2420" s="1">
        <v>0.0</v>
      </c>
      <c r="AA2420" s="1">
        <v>0.00859453901648521</v>
      </c>
      <c r="AB2420" s="1">
        <v>2.26793920775431</v>
      </c>
      <c r="AC2420" s="1">
        <v>0.0</v>
      </c>
      <c r="AD2420" s="1">
        <v>0.206156924366951</v>
      </c>
      <c r="AE2420" s="1">
        <v>0.133147631409399</v>
      </c>
      <c r="AF2420" s="1">
        <v>0.0</v>
      </c>
      <c r="AG2420" s="1">
        <v>0.00148065562825649</v>
      </c>
      <c r="AH2420" s="1">
        <v>0.846420241089743</v>
      </c>
      <c r="AI2420" s="1">
        <v>0.0</v>
      </c>
      <c r="AJ2420" s="1">
        <v>0.0294600613415241</v>
      </c>
      <c r="AK2420" s="1">
        <v>333.898792270531</v>
      </c>
    </row>
    <row r="2421" ht="14.25" customHeight="1">
      <c r="A2421" s="1">
        <v>310.149993896484</v>
      </c>
      <c r="B2421" s="1">
        <v>0.389480531215667</v>
      </c>
      <c r="C2421" s="1">
        <v>299.274993896484</v>
      </c>
      <c r="D2421" s="1">
        <v>-622.099999819096</v>
      </c>
      <c r="E2421" s="1">
        <v>-0.00768229166666666</v>
      </c>
      <c r="F2421" s="1">
        <v>317.056243896484</v>
      </c>
      <c r="G2421" s="1">
        <v>20085.242467514</v>
      </c>
      <c r="H2421" s="1">
        <v>0.0256510416666666</v>
      </c>
      <c r="I2421" s="1">
        <v>0.198225931088221</v>
      </c>
      <c r="J2421" s="1">
        <v>59448.1400370597</v>
      </c>
      <c r="K2421" s="1">
        <v>130133.0</v>
      </c>
      <c r="L2421" s="1">
        <v>367.084045410156</v>
      </c>
      <c r="M2421" s="1">
        <v>0.121387736002604</v>
      </c>
      <c r="N2421" s="1">
        <v>833.165649414062</v>
      </c>
      <c r="O2421" s="1">
        <v>854.595336914062</v>
      </c>
      <c r="P2421" s="1">
        <v>21.4296875</v>
      </c>
      <c r="Q2421" s="1">
        <v>843.880493164062</v>
      </c>
      <c r="R2421" s="1">
        <v>-0.0643229166666666</v>
      </c>
      <c r="S2421" s="1">
        <v>0.247183476737282</v>
      </c>
      <c r="T2421" s="1">
        <v>0.0</v>
      </c>
      <c r="U2421" s="1">
        <v>0.00589071167632937</v>
      </c>
      <c r="V2421" s="1">
        <v>1.97175106411552</v>
      </c>
      <c r="W2421" s="1">
        <v>0.0</v>
      </c>
      <c r="X2421" s="1">
        <v>0.119421005249023</v>
      </c>
      <c r="Y2421" s="1">
        <v>0.361498662643066</v>
      </c>
      <c r="Z2421" s="1">
        <v>0.0</v>
      </c>
      <c r="AA2421" s="1">
        <v>0.00864013936370611</v>
      </c>
      <c r="AB2421" s="1">
        <v>2.66876707774592</v>
      </c>
      <c r="AC2421" s="1">
        <v>0.0</v>
      </c>
      <c r="AD2421" s="1">
        <v>0.205702483654022</v>
      </c>
      <c r="AE2421" s="1">
        <v>0.183828036805833</v>
      </c>
      <c r="AF2421" s="1">
        <v>0.0</v>
      </c>
      <c r="AG2421" s="1">
        <v>0.00147045985795557</v>
      </c>
      <c r="AH2421" s="1">
        <v>1.00492366098955</v>
      </c>
      <c r="AI2421" s="1">
        <v>0.0</v>
      </c>
      <c r="AJ2421" s="1">
        <v>0.0294075328856706</v>
      </c>
      <c r="AK2421" s="1">
        <v>333.898792270531</v>
      </c>
    </row>
    <row r="2422" ht="14.25" customHeight="1">
      <c r="A2422" s="1">
        <v>310.149993896484</v>
      </c>
      <c r="B2422" s="1">
        <v>0.390176922082901</v>
      </c>
      <c r="C2422" s="1">
        <v>299.274993896484</v>
      </c>
      <c r="D2422" s="1">
        <v>-622.099999819096</v>
      </c>
      <c r="E2422" s="1">
        <v>-0.00768229166666666</v>
      </c>
      <c r="F2422" s="1">
        <v>317.056243896484</v>
      </c>
      <c r="G2422" s="1">
        <v>20203.6011047569</v>
      </c>
      <c r="H2422" s="1">
        <v>0.0256510416666666</v>
      </c>
      <c r="I2422" s="1">
        <v>0.19939404001734</v>
      </c>
      <c r="J2422" s="1">
        <v>59460.7240676879</v>
      </c>
      <c r="K2422" s="1">
        <v>130093.0</v>
      </c>
      <c r="L2422" s="1">
        <v>367.145721435546</v>
      </c>
      <c r="M2422" s="1">
        <v>0.120463053385416</v>
      </c>
      <c r="N2422" s="1">
        <v>833.165649414062</v>
      </c>
      <c r="O2422" s="1">
        <v>854.556274414062</v>
      </c>
      <c r="P2422" s="1">
        <v>21.390625</v>
      </c>
      <c r="Q2422" s="1">
        <v>843.860961914062</v>
      </c>
      <c r="R2422" s="1">
        <v>-0.06484375</v>
      </c>
      <c r="S2422" s="1">
        <v>0.272802439329401</v>
      </c>
      <c r="T2422" s="1">
        <v>0.0</v>
      </c>
      <c r="U2422" s="1">
        <v>0.00587904267013073</v>
      </c>
      <c r="V2422" s="1">
        <v>1.67764927293177</v>
      </c>
      <c r="W2422" s="1">
        <v>0.0</v>
      </c>
      <c r="X2422" s="1">
        <v>0.120690554380416</v>
      </c>
      <c r="Y2422" s="1">
        <v>0.447060449314609</v>
      </c>
      <c r="Z2422" s="1">
        <v>0.0</v>
      </c>
      <c r="AA2422" s="1">
        <v>0.00862562749534845</v>
      </c>
      <c r="AB2422" s="1">
        <v>2.32107182156637</v>
      </c>
      <c r="AC2422" s="1">
        <v>0.0</v>
      </c>
      <c r="AD2422" s="1">
        <v>0.204711481928825</v>
      </c>
      <c r="AE2422" s="1">
        <v>0.140531014811992</v>
      </c>
      <c r="AF2422" s="1">
        <v>0.0</v>
      </c>
      <c r="AG2422" s="1">
        <v>0.0014735140139237</v>
      </c>
      <c r="AH2422" s="1">
        <v>0.827086971477598</v>
      </c>
      <c r="AI2422" s="1">
        <v>0.0</v>
      </c>
      <c r="AJ2422" s="1">
        <v>0.0298359151929616</v>
      </c>
      <c r="AK2422" s="1">
        <v>333.898792270531</v>
      </c>
    </row>
    <row r="2423" ht="14.25" customHeight="1">
      <c r="A2423" s="1">
        <v>310.149993896484</v>
      </c>
      <c r="B2423" s="1">
        <v>0.38899803161621</v>
      </c>
      <c r="C2423" s="1">
        <v>299.274993896484</v>
      </c>
      <c r="D2423" s="1">
        <v>-622.099999819096</v>
      </c>
      <c r="E2423" s="1">
        <v>-0.007421875</v>
      </c>
      <c r="F2423" s="1">
        <v>317.126556396484</v>
      </c>
      <c r="G2423" s="1">
        <v>20085.242467514</v>
      </c>
      <c r="H2423" s="1">
        <v>0.0244791666666666</v>
      </c>
      <c r="I2423" s="1">
        <v>0.198225931088221</v>
      </c>
      <c r="J2423" s="1">
        <v>59410.3730440139</v>
      </c>
      <c r="K2423" s="1">
        <v>130158.0</v>
      </c>
      <c r="L2423" s="1">
        <v>367.158050537109</v>
      </c>
      <c r="M2423" s="1">
        <v>0.120565795898437</v>
      </c>
      <c r="N2423" s="1">
        <v>833.056274414062</v>
      </c>
      <c r="O2423" s="1">
        <v>854.556274414062</v>
      </c>
      <c r="P2423" s="1">
        <v>21.5</v>
      </c>
      <c r="Q2423" s="1">
        <v>843.806274414062</v>
      </c>
      <c r="R2423" s="1">
        <v>-0.0663411458333333</v>
      </c>
      <c r="S2423" s="1">
        <v>0.356123563654732</v>
      </c>
      <c r="T2423" s="1">
        <v>0.0</v>
      </c>
      <c r="U2423" s="1">
        <v>0.0058032558299601</v>
      </c>
      <c r="V2423" s="1">
        <v>1.62304914725812</v>
      </c>
      <c r="W2423" s="1">
        <v>0.0</v>
      </c>
      <c r="X2423" s="1">
        <v>0.123220227658748</v>
      </c>
      <c r="Y2423" s="1">
        <v>0.349674896008675</v>
      </c>
      <c r="Z2423" s="1">
        <v>0.0</v>
      </c>
      <c r="AA2423" s="1">
        <v>0.00860184896737337</v>
      </c>
      <c r="AB2423" s="1">
        <v>2.22396694942009</v>
      </c>
      <c r="AC2423" s="1">
        <v>0.0</v>
      </c>
      <c r="AD2423" s="1">
        <v>0.20765309035778</v>
      </c>
      <c r="AE2423" s="1">
        <v>0.182918604916648</v>
      </c>
      <c r="AF2423" s="1">
        <v>0.0</v>
      </c>
      <c r="AG2423" s="1">
        <v>0.0014580808347091</v>
      </c>
      <c r="AH2423" s="1">
        <v>0.805664391985242</v>
      </c>
      <c r="AI2423" s="1">
        <v>0.0</v>
      </c>
      <c r="AJ2423" s="1">
        <v>0.0304522532969713</v>
      </c>
      <c r="AK2423" s="1">
        <v>333.898792270531</v>
      </c>
    </row>
    <row r="2424" ht="14.25" customHeight="1">
      <c r="A2424" s="1">
        <v>310.149993896484</v>
      </c>
      <c r="B2424" s="1">
        <v>0.391194760799407</v>
      </c>
      <c r="C2424" s="1">
        <v>299.337493896484</v>
      </c>
      <c r="D2424" s="1">
        <v>-622.099999819096</v>
      </c>
      <c r="E2424" s="1">
        <v>-0.00638020833333333</v>
      </c>
      <c r="F2424" s="1">
        <v>317.126556396484</v>
      </c>
      <c r="G2424" s="1">
        <v>20203.6011047569</v>
      </c>
      <c r="H2424" s="1">
        <v>0.0244791666666666</v>
      </c>
      <c r="I2424" s="1">
        <v>0.19939404001734</v>
      </c>
      <c r="J2424" s="1">
        <v>59234.1295599937</v>
      </c>
      <c r="K2424" s="1">
        <v>130162.0</v>
      </c>
      <c r="L2424" s="1">
        <v>367.176574707031</v>
      </c>
      <c r="M2424" s="1">
        <v>0.120874532063802</v>
      </c>
      <c r="N2424" s="1">
        <v>833.079711914062</v>
      </c>
      <c r="O2424" s="1">
        <v>854.571899414062</v>
      </c>
      <c r="P2424" s="1">
        <v>21.4921875</v>
      </c>
      <c r="Q2424" s="1">
        <v>843.825805664062</v>
      </c>
      <c r="R2424" s="1">
        <v>-0.0658203125</v>
      </c>
      <c r="S2424" s="1">
        <v>0.381501210623023</v>
      </c>
      <c r="T2424" s="1">
        <v>0.0</v>
      </c>
      <c r="U2424" s="1">
        <v>0.005775504745543</v>
      </c>
      <c r="V2424" s="1">
        <v>2.48920705959661</v>
      </c>
      <c r="W2424" s="1">
        <v>0.0</v>
      </c>
      <c r="X2424" s="1">
        <v>0.122837707400321</v>
      </c>
      <c r="Y2424" s="1">
        <v>0.543278815610768</v>
      </c>
      <c r="Z2424" s="1">
        <v>0.0</v>
      </c>
      <c r="AA2424" s="1">
        <v>0.00857213232666254</v>
      </c>
      <c r="AB2424" s="1">
        <v>3.43866735317036</v>
      </c>
      <c r="AC2424" s="1">
        <v>0.0</v>
      </c>
      <c r="AD2424" s="1">
        <v>0.206908375024795</v>
      </c>
      <c r="AE2424" s="1">
        <v>0.184405253837847</v>
      </c>
      <c r="AF2424" s="1">
        <v>0.0</v>
      </c>
      <c r="AG2424" s="1">
        <v>0.00145588349550962</v>
      </c>
      <c r="AH2424" s="1">
        <v>1.23163312849234</v>
      </c>
      <c r="AI2424" s="1">
        <v>0.0</v>
      </c>
      <c r="AJ2424" s="1">
        <v>0.0303198471665382</v>
      </c>
      <c r="AK2424" s="1">
        <v>333.898792270531</v>
      </c>
    </row>
    <row r="2425" ht="14.25" customHeight="1">
      <c r="A2425" s="1">
        <v>310.149993896484</v>
      </c>
      <c r="B2425" s="1">
        <v>0.389016449451446</v>
      </c>
      <c r="C2425" s="1">
        <v>299.251556396484</v>
      </c>
      <c r="D2425" s="1">
        <v>-622.099999819096</v>
      </c>
      <c r="E2425" s="1">
        <v>-0.008203125</v>
      </c>
      <c r="F2425" s="1">
        <v>317.040618896484</v>
      </c>
      <c r="G2425" s="1">
        <v>20072.0915618712</v>
      </c>
      <c r="H2425" s="1">
        <v>0.0188802083333333</v>
      </c>
      <c r="I2425" s="1">
        <v>0.198096141740649</v>
      </c>
      <c r="J2425" s="1">
        <v>59259.3050718307</v>
      </c>
      <c r="K2425" s="1">
        <v>130130.0</v>
      </c>
      <c r="L2425" s="1">
        <v>367.201232910156</v>
      </c>
      <c r="M2425" s="1">
        <v>0.122313435872395</v>
      </c>
      <c r="N2425" s="1">
        <v>833.079711914062</v>
      </c>
      <c r="O2425" s="1">
        <v>854.532836914062</v>
      </c>
      <c r="P2425" s="1">
        <v>21.453125</v>
      </c>
      <c r="Q2425" s="1">
        <v>843.806274414062</v>
      </c>
      <c r="R2425" s="1">
        <v>-0.0650390625</v>
      </c>
      <c r="S2425" s="1">
        <v>0.309505534208225</v>
      </c>
      <c r="T2425" s="1">
        <v>0.0</v>
      </c>
      <c r="U2425" s="1">
        <v>0.00578765990212559</v>
      </c>
      <c r="V2425" s="1">
        <v>1.64646664911431</v>
      </c>
      <c r="W2425" s="1">
        <v>0.0</v>
      </c>
      <c r="X2425" s="1">
        <v>0.125239372253417</v>
      </c>
      <c r="Y2425" s="1">
        <v>0.508074338141595</v>
      </c>
      <c r="Z2425" s="1">
        <v>0.0</v>
      </c>
      <c r="AA2425" s="1">
        <v>0.0085627855733037</v>
      </c>
      <c r="AB2425" s="1">
        <v>2.34465971772409</v>
      </c>
      <c r="AC2425" s="1">
        <v>0.0</v>
      </c>
      <c r="AD2425" s="1">
        <v>0.209088027477264</v>
      </c>
      <c r="AE2425" s="1">
        <v>0.161099799228185</v>
      </c>
      <c r="AF2425" s="1">
        <v>0.0</v>
      </c>
      <c r="AG2425" s="1">
        <v>0.00145535403862595</v>
      </c>
      <c r="AH2425" s="1">
        <v>0.818507211928888</v>
      </c>
      <c r="AI2425" s="1">
        <v>0.0</v>
      </c>
      <c r="AJ2425" s="1">
        <v>0.0308878365904092</v>
      </c>
      <c r="AK2425" s="1">
        <v>333.898792270531</v>
      </c>
    </row>
    <row r="2426" ht="14.25" customHeight="1">
      <c r="A2426" s="1">
        <v>310.149993896484</v>
      </c>
      <c r="B2426" s="1">
        <v>0.389378726482391</v>
      </c>
      <c r="C2426" s="1">
        <v>299.251556396484</v>
      </c>
      <c r="D2426" s="1">
        <v>-622.099999819096</v>
      </c>
      <c r="E2426" s="1">
        <v>-0.008203125</v>
      </c>
      <c r="F2426" s="1">
        <v>317.056243896484</v>
      </c>
      <c r="G2426" s="1">
        <v>20032.6388449429</v>
      </c>
      <c r="H2426" s="1">
        <v>0.02109375</v>
      </c>
      <c r="I2426" s="1">
        <v>0.197706773697932</v>
      </c>
      <c r="J2426" s="1">
        <v>59410.3730440139</v>
      </c>
      <c r="K2426" s="1">
        <v>130187.0</v>
      </c>
      <c r="L2426" s="1">
        <v>367.158050537109</v>
      </c>
      <c r="M2426" s="1">
        <v>0.123238118489583</v>
      </c>
      <c r="N2426" s="1">
        <v>833.095336914062</v>
      </c>
      <c r="O2426" s="1">
        <v>854.532836914062</v>
      </c>
      <c r="P2426" s="1">
        <v>21.4375</v>
      </c>
      <c r="Q2426" s="1">
        <v>843.814086914062</v>
      </c>
      <c r="R2426" s="1">
        <v>-0.0649088541666666</v>
      </c>
      <c r="S2426" s="1">
        <v>0.377023894261042</v>
      </c>
      <c r="T2426" s="1">
        <v>0.0</v>
      </c>
      <c r="U2426" s="1">
        <v>0.00574882049113512</v>
      </c>
      <c r="V2426" s="1">
        <v>2.7626017738041</v>
      </c>
      <c r="W2426" s="1">
        <v>0.0</v>
      </c>
      <c r="X2426" s="1">
        <v>0.126065969467163</v>
      </c>
      <c r="Y2426" s="1">
        <v>0.524175578786416</v>
      </c>
      <c r="Z2426" s="1">
        <v>0.0</v>
      </c>
      <c r="AA2426" s="1">
        <v>0.00843334756791591</v>
      </c>
      <c r="AB2426" s="1">
        <v>3.82044912826793</v>
      </c>
      <c r="AC2426" s="1">
        <v>0.0</v>
      </c>
      <c r="AD2426" s="1">
        <v>0.212248191237449</v>
      </c>
      <c r="AE2426" s="1">
        <v>0.186709277394828</v>
      </c>
      <c r="AF2426" s="1">
        <v>0.0</v>
      </c>
      <c r="AG2426" s="1">
        <v>0.00144421739969402</v>
      </c>
      <c r="AH2426" s="1">
        <v>1.37021514954294</v>
      </c>
      <c r="AI2426" s="1">
        <v>0.0</v>
      </c>
      <c r="AJ2426" s="1">
        <v>0.0311098638921976</v>
      </c>
      <c r="AK2426" s="1">
        <v>333.898792270531</v>
      </c>
    </row>
    <row r="2427" ht="14.25" customHeight="1">
      <c r="A2427" s="1">
        <v>310.149993896484</v>
      </c>
      <c r="B2427" s="1">
        <v>0.391242325305938</v>
      </c>
      <c r="C2427" s="1">
        <v>299.157806396484</v>
      </c>
      <c r="D2427" s="1">
        <v>-622.099999819096</v>
      </c>
      <c r="E2427" s="1">
        <v>-0.0106770833333333</v>
      </c>
      <c r="F2427" s="1">
        <v>317.056243896484</v>
      </c>
      <c r="G2427" s="1">
        <v>20045.7897505857</v>
      </c>
      <c r="H2427" s="1">
        <v>0.02109375</v>
      </c>
      <c r="I2427" s="1">
        <v>0.197836563045504</v>
      </c>
      <c r="J2427" s="1">
        <v>59234.1295599937</v>
      </c>
      <c r="K2427" s="1">
        <v>130221.0</v>
      </c>
      <c r="L2427" s="1">
        <v>367.275207519531</v>
      </c>
      <c r="M2427" s="1">
        <v>0.123237609863281</v>
      </c>
      <c r="N2427" s="1">
        <v>833.095336914062</v>
      </c>
      <c r="O2427" s="1">
        <v>854.485961914062</v>
      </c>
      <c r="P2427" s="1">
        <v>21.390625</v>
      </c>
      <c r="Q2427" s="1">
        <v>843.790649414062</v>
      </c>
      <c r="R2427" s="1">
        <v>-0.065625</v>
      </c>
      <c r="S2427" s="1">
        <v>0.36292110522657</v>
      </c>
      <c r="T2427" s="1">
        <v>0.0</v>
      </c>
      <c r="U2427" s="1">
        <v>0.00571493851020932</v>
      </c>
      <c r="V2427" s="1">
        <v>2.79271037808729</v>
      </c>
      <c r="W2427" s="1">
        <v>0.0</v>
      </c>
      <c r="X2427" s="1">
        <v>0.127044424414634</v>
      </c>
      <c r="Y2427" s="1">
        <v>0.465028987517454</v>
      </c>
      <c r="Z2427" s="1">
        <v>0.0</v>
      </c>
      <c r="AA2427" s="1">
        <v>0.00838701799511909</v>
      </c>
      <c r="AB2427" s="1">
        <v>3.8498839842578</v>
      </c>
      <c r="AC2427" s="1">
        <v>0.0</v>
      </c>
      <c r="AD2427" s="1">
        <v>0.215473905205726</v>
      </c>
      <c r="AE2427" s="1">
        <v>0.188938530947084</v>
      </c>
      <c r="AF2427" s="1">
        <v>0.0</v>
      </c>
      <c r="AG2427" s="1">
        <v>0.00143624213524162</v>
      </c>
      <c r="AH2427" s="1">
        <v>1.38598753043971</v>
      </c>
      <c r="AI2427" s="1">
        <v>0.0</v>
      </c>
      <c r="AJ2427" s="1">
        <v>0.0313682705163955</v>
      </c>
      <c r="AK2427" s="1">
        <v>333.898792270531</v>
      </c>
    </row>
    <row r="2428" ht="14.25" customHeight="1">
      <c r="A2428" s="1">
        <v>310.149993896484</v>
      </c>
      <c r="B2428" s="1">
        <v>0.389397621154785</v>
      </c>
      <c r="C2428" s="1">
        <v>299.157806396484</v>
      </c>
      <c r="D2428" s="1">
        <v>-622.099999819096</v>
      </c>
      <c r="E2428" s="1">
        <v>-0.0106770833333333</v>
      </c>
      <c r="F2428" s="1">
        <v>317.040618896484</v>
      </c>
      <c r="G2428" s="1">
        <v>20611.2791796829</v>
      </c>
      <c r="H2428" s="1">
        <v>0.0240885416666666</v>
      </c>
      <c r="I2428" s="1">
        <v>0.203417509792084</v>
      </c>
      <c r="J2428" s="1">
        <v>59435.5485558509</v>
      </c>
      <c r="K2428" s="1">
        <v>130214.0</v>
      </c>
      <c r="L2428" s="1">
        <v>367.077880859375</v>
      </c>
      <c r="M2428" s="1">
        <v>0.11994883219401</v>
      </c>
      <c r="N2428" s="1">
        <v>833.048461914062</v>
      </c>
      <c r="O2428" s="1">
        <v>854.485961914062</v>
      </c>
      <c r="P2428" s="1">
        <v>21.4375</v>
      </c>
      <c r="Q2428" s="1">
        <v>843.767211914062</v>
      </c>
      <c r="R2428" s="1">
        <v>-0.0662109375</v>
      </c>
      <c r="S2428" s="1">
        <v>0.336317183335087</v>
      </c>
      <c r="T2428" s="1">
        <v>0.0</v>
      </c>
      <c r="U2428" s="1">
        <v>0.00572346383705735</v>
      </c>
      <c r="V2428" s="1">
        <v>2.34327551158919</v>
      </c>
      <c r="W2428" s="1">
        <v>0.0</v>
      </c>
      <c r="X2428" s="1">
        <v>0.126877233386039</v>
      </c>
      <c r="Y2428" s="1">
        <v>0.691431918282821</v>
      </c>
      <c r="Z2428" s="1">
        <v>0.0</v>
      </c>
      <c r="AA2428" s="1">
        <v>0.00853943079710006</v>
      </c>
      <c r="AB2428" s="1">
        <v>3.27482693442627</v>
      </c>
      <c r="AC2428" s="1">
        <v>0.0</v>
      </c>
      <c r="AD2428" s="1">
        <v>0.214871108531951</v>
      </c>
      <c r="AE2428" s="1">
        <v>0.239593605377108</v>
      </c>
      <c r="AF2428" s="1">
        <v>0.0</v>
      </c>
      <c r="AG2428" s="1">
        <v>0.00143605028279125</v>
      </c>
      <c r="AH2428" s="1">
        <v>1.16538604389061</v>
      </c>
      <c r="AI2428" s="1">
        <v>0.0</v>
      </c>
      <c r="AJ2428" s="1">
        <v>0.0313092246651649</v>
      </c>
      <c r="AK2428" s="1">
        <v>333.898792270531</v>
      </c>
    </row>
    <row r="2429" ht="14.25" customHeight="1">
      <c r="A2429" s="1">
        <v>310.149993896484</v>
      </c>
      <c r="B2429" s="1">
        <v>0.388509571552276</v>
      </c>
      <c r="C2429" s="1">
        <v>299.157806396484</v>
      </c>
      <c r="D2429" s="1">
        <v>-622.099999819096</v>
      </c>
      <c r="E2429" s="1">
        <v>-0.0115885416666666</v>
      </c>
      <c r="F2429" s="1">
        <v>317.040618896484</v>
      </c>
      <c r="G2429" s="1">
        <v>20190.4497126562</v>
      </c>
      <c r="H2429" s="1">
        <v>0.024609375</v>
      </c>
      <c r="I2429" s="1">
        <v>0.1992642458688</v>
      </c>
      <c r="J2429" s="1">
        <v>59422.9570746421</v>
      </c>
      <c r="K2429" s="1">
        <v>130220.0</v>
      </c>
      <c r="L2429" s="1">
        <v>367.139556884765</v>
      </c>
      <c r="M2429" s="1">
        <v>0.120565795898437</v>
      </c>
      <c r="N2429" s="1">
        <v>833.056274414062</v>
      </c>
      <c r="O2429" s="1">
        <v>854.532836914062</v>
      </c>
      <c r="P2429" s="1">
        <v>21.4765625</v>
      </c>
      <c r="Q2429" s="1">
        <v>843.794555664062</v>
      </c>
      <c r="R2429" s="1">
        <v>-0.065625</v>
      </c>
      <c r="S2429" s="1">
        <v>0.282577446443909</v>
      </c>
      <c r="T2429" s="1">
        <v>0.0</v>
      </c>
      <c r="U2429" s="1">
        <v>0.00570670654997229</v>
      </c>
      <c r="V2429" s="1">
        <v>1.65849016814706</v>
      </c>
      <c r="W2429" s="1">
        <v>0.0</v>
      </c>
      <c r="X2429" s="1">
        <v>0.127371743321418</v>
      </c>
      <c r="Y2429" s="1">
        <v>0.471282434002398</v>
      </c>
      <c r="Z2429" s="1">
        <v>0.0</v>
      </c>
      <c r="AA2429" s="1">
        <v>0.00851137097924947</v>
      </c>
      <c r="AB2429" s="1">
        <v>3.70855724494383</v>
      </c>
      <c r="AC2429" s="1">
        <v>0.0</v>
      </c>
      <c r="AD2429" s="1">
        <v>0.216182082891464</v>
      </c>
      <c r="AE2429" s="1">
        <v>0.184557533121364</v>
      </c>
      <c r="AF2429" s="1">
        <v>0.0</v>
      </c>
      <c r="AG2429" s="1">
        <v>0.00143364223185926</v>
      </c>
      <c r="AH2429" s="1">
        <v>1.34940016674451</v>
      </c>
      <c r="AI2429" s="1">
        <v>0.0</v>
      </c>
      <c r="AJ2429" s="1">
        <v>0.0313975438475608</v>
      </c>
      <c r="AK2429" s="1">
        <v>333.898792270531</v>
      </c>
    </row>
    <row r="2430" ht="14.25" customHeight="1">
      <c r="A2430" s="1">
        <v>310.149993896484</v>
      </c>
      <c r="B2430" s="1">
        <v>0.389329820871353</v>
      </c>
      <c r="C2430" s="1">
        <v>299.134368896484</v>
      </c>
      <c r="D2430" s="1">
        <v>-622.099999819096</v>
      </c>
      <c r="E2430" s="1">
        <v>-0.012890625</v>
      </c>
      <c r="F2430" s="1">
        <v>317.009368896484</v>
      </c>
      <c r="G2430" s="1">
        <v>20137.8460900851</v>
      </c>
      <c r="H2430" s="1">
        <v>0.0240885416666666</v>
      </c>
      <c r="I2430" s="1">
        <v>0.198745088478511</v>
      </c>
      <c r="J2430" s="1">
        <v>59410.3730440139</v>
      </c>
      <c r="K2430" s="1">
        <v>130210.0</v>
      </c>
      <c r="L2430" s="1">
        <v>367.139556884765</v>
      </c>
      <c r="M2430" s="1">
        <v>0.120154825846354</v>
      </c>
      <c r="N2430" s="1">
        <v>833.056274414062</v>
      </c>
      <c r="O2430" s="1">
        <v>854.517211914062</v>
      </c>
      <c r="P2430" s="1">
        <v>21.4609375</v>
      </c>
      <c r="Q2430" s="1">
        <v>843.786743164062</v>
      </c>
      <c r="R2430" s="1">
        <v>-0.0658203125</v>
      </c>
      <c r="S2430" s="1">
        <v>0.282577446443909</v>
      </c>
      <c r="T2430" s="1">
        <v>0.0</v>
      </c>
      <c r="U2430" s="1">
        <v>0.00570670654997229</v>
      </c>
      <c r="V2430" s="1">
        <v>1.65849016814706</v>
      </c>
      <c r="W2430" s="1">
        <v>0.0</v>
      </c>
      <c r="X2430" s="1">
        <v>0.129192426800727</v>
      </c>
      <c r="Y2430" s="1">
        <v>0.451787524710612</v>
      </c>
      <c r="Z2430" s="1">
        <v>0.0</v>
      </c>
      <c r="AA2430" s="1">
        <v>0.00849038735032081</v>
      </c>
      <c r="AB2430" s="1">
        <v>2.4202613097769</v>
      </c>
      <c r="AC2430" s="1">
        <v>0.0</v>
      </c>
      <c r="AD2430" s="1">
        <v>0.216540321707725</v>
      </c>
      <c r="AE2430" s="1">
        <v>0.134475182702295</v>
      </c>
      <c r="AF2430" s="1">
        <v>0.0</v>
      </c>
      <c r="AG2430" s="1">
        <v>0.00142820319160819</v>
      </c>
      <c r="AH2430" s="1">
        <v>0.82396805027205</v>
      </c>
      <c r="AI2430" s="1">
        <v>0.0</v>
      </c>
      <c r="AJ2430" s="1">
        <v>0.0317854844033718</v>
      </c>
      <c r="AK2430" s="1">
        <v>333.898792270531</v>
      </c>
    </row>
    <row r="2431" ht="14.25" customHeight="1">
      <c r="A2431" s="1">
        <v>310.149993896484</v>
      </c>
      <c r="B2431" s="1">
        <v>0.389609038829803</v>
      </c>
      <c r="C2431" s="1">
        <v>299.134368896484</v>
      </c>
      <c r="D2431" s="1">
        <v>-622.099999819096</v>
      </c>
      <c r="E2431" s="1">
        <v>-0.012890625</v>
      </c>
      <c r="F2431" s="1">
        <v>317.064056396484</v>
      </c>
      <c r="G2431" s="1">
        <v>20137.8460900851</v>
      </c>
      <c r="H2431" s="1">
        <v>0.0223958333333333</v>
      </c>
      <c r="I2431" s="1">
        <v>0.198745088478511</v>
      </c>
      <c r="J2431" s="1">
        <v>59372.6060509681</v>
      </c>
      <c r="K2431" s="1">
        <v>130228.0</v>
      </c>
      <c r="L2431" s="1">
        <v>367.158050537109</v>
      </c>
      <c r="M2431" s="1">
        <v>0.121079508463541</v>
      </c>
      <c r="N2431" s="1">
        <v>833.040649414062</v>
      </c>
      <c r="O2431" s="1">
        <v>854.517211914062</v>
      </c>
      <c r="P2431" s="1">
        <v>21.4765625</v>
      </c>
      <c r="Q2431" s="1">
        <v>843.778930664062</v>
      </c>
      <c r="R2431" s="1">
        <v>-0.066015625</v>
      </c>
      <c r="S2431" s="1">
        <v>0.265279580708227</v>
      </c>
      <c r="T2431" s="1">
        <v>0.0</v>
      </c>
      <c r="U2431" s="1">
        <v>0.00577030889689922</v>
      </c>
      <c r="V2431" s="1">
        <v>2.67637695799058</v>
      </c>
      <c r="W2431" s="1">
        <v>0.0</v>
      </c>
      <c r="X2431" s="1">
        <v>0.129783481359481</v>
      </c>
      <c r="Y2431" s="1">
        <v>0.419923106694233</v>
      </c>
      <c r="Z2431" s="1">
        <v>0.0</v>
      </c>
      <c r="AA2431" s="1">
        <v>0.00848739594221115</v>
      </c>
      <c r="AB2431" s="1">
        <v>3.61901451913244</v>
      </c>
      <c r="AC2431" s="1">
        <v>0.0</v>
      </c>
      <c r="AD2431" s="1">
        <v>0.21733883023262</v>
      </c>
      <c r="AE2431" s="1">
        <v>0.20566397583795</v>
      </c>
      <c r="AF2431" s="1">
        <v>0.0</v>
      </c>
      <c r="AG2431" s="1">
        <v>0.0014283173950389</v>
      </c>
      <c r="AH2431" s="1">
        <v>1.29106240902316</v>
      </c>
      <c r="AI2431" s="1">
        <v>0.0</v>
      </c>
      <c r="AJ2431" s="1">
        <v>0.0317752175033092</v>
      </c>
      <c r="AK2431" s="1">
        <v>333.898792270531</v>
      </c>
    </row>
    <row r="2432" ht="14.25" customHeight="1">
      <c r="A2432" s="1">
        <v>310.149993896484</v>
      </c>
      <c r="B2432" s="1">
        <v>0.390555649995803</v>
      </c>
      <c r="C2432" s="1">
        <v>299.087493896484</v>
      </c>
      <c r="D2432" s="1">
        <v>-622.099999819096</v>
      </c>
      <c r="E2432" s="1">
        <v>-0.0140625</v>
      </c>
      <c r="F2432" s="1">
        <v>317.064056396484</v>
      </c>
      <c r="G2432" s="1">
        <v>20137.8460900851</v>
      </c>
      <c r="H2432" s="1">
        <v>0.0223958333333333</v>
      </c>
      <c r="I2432" s="1">
        <v>0.198745088478511</v>
      </c>
      <c r="J2432" s="1">
        <v>59460.7240676879</v>
      </c>
      <c r="K2432" s="1">
        <v>130244.0</v>
      </c>
      <c r="L2432" s="1">
        <v>367.201232910156</v>
      </c>
      <c r="M2432" s="1">
        <v>0.121080017089843</v>
      </c>
      <c r="N2432" s="1">
        <v>833.040649414062</v>
      </c>
      <c r="O2432" s="1">
        <v>854.493774414062</v>
      </c>
      <c r="P2432" s="1">
        <v>21.453125</v>
      </c>
      <c r="Q2432" s="1">
        <v>843.767211914062</v>
      </c>
      <c r="R2432" s="1">
        <v>-0.0661458333333333</v>
      </c>
      <c r="S2432" s="1">
        <v>0.52562313188982</v>
      </c>
      <c r="T2432" s="1">
        <v>0.0</v>
      </c>
      <c r="U2432" s="1">
        <v>0.0058252103626728</v>
      </c>
      <c r="V2432" s="1">
        <v>1.49307093915778</v>
      </c>
      <c r="W2432" s="1">
        <v>0.0</v>
      </c>
      <c r="X2432" s="1">
        <v>0.132577180862426</v>
      </c>
      <c r="Y2432" s="1">
        <v>0.725438641574116</v>
      </c>
      <c r="Z2432" s="1">
        <v>0.0</v>
      </c>
      <c r="AA2432" s="1">
        <v>0.00873466394841671</v>
      </c>
      <c r="AB2432" s="1">
        <v>2.12143067448229</v>
      </c>
      <c r="AC2432" s="1">
        <v>0.0</v>
      </c>
      <c r="AD2432" s="1">
        <v>0.220342993736267</v>
      </c>
      <c r="AE2432" s="1">
        <v>0.254602531282325</v>
      </c>
      <c r="AF2432" s="1">
        <v>0.0</v>
      </c>
      <c r="AG2432" s="1">
        <v>0.00144835282117128</v>
      </c>
      <c r="AH2432" s="1">
        <v>0.735781062337183</v>
      </c>
      <c r="AI2432" s="1">
        <v>0.0</v>
      </c>
      <c r="AJ2432" s="1">
        <v>0.0319150388240814</v>
      </c>
      <c r="AK2432" s="1">
        <v>333.898792270531</v>
      </c>
    </row>
    <row r="2433" ht="14.25" customHeight="1">
      <c r="A2433" s="1">
        <v>310.149993896484</v>
      </c>
      <c r="B2433" s="1">
        <v>0.390336006879806</v>
      </c>
      <c r="C2433" s="1">
        <v>299.110931396484</v>
      </c>
      <c r="D2433" s="1">
        <v>-622.099999819096</v>
      </c>
      <c r="E2433" s="1">
        <v>-0.012890625</v>
      </c>
      <c r="F2433" s="1">
        <v>317.017181396484</v>
      </c>
      <c r="G2433" s="1">
        <v>19993.1861280146</v>
      </c>
      <c r="H2433" s="1">
        <v>0.0194010416666666</v>
      </c>
      <c r="I2433" s="1">
        <v>0.197317405655214</v>
      </c>
      <c r="J2433" s="1">
        <v>59410.3730440139</v>
      </c>
      <c r="K2433" s="1">
        <v>130278.0</v>
      </c>
      <c r="L2433" s="1">
        <v>367.207397460937</v>
      </c>
      <c r="M2433" s="1">
        <v>0.121696472167968</v>
      </c>
      <c r="N2433" s="1">
        <v>833.040649414062</v>
      </c>
      <c r="O2433" s="1">
        <v>854.493774414062</v>
      </c>
      <c r="P2433" s="1">
        <v>21.453125</v>
      </c>
      <c r="Q2433" s="1">
        <v>843.767211914062</v>
      </c>
      <c r="R2433" s="1">
        <v>-0.0664713541666666</v>
      </c>
      <c r="S2433" s="1">
        <v>0.308852282163096</v>
      </c>
      <c r="T2433" s="1">
        <v>0.0</v>
      </c>
      <c r="U2433" s="1">
        <v>0.00581091502681374</v>
      </c>
      <c r="V2433" s="1">
        <v>1.87779668609353</v>
      </c>
      <c r="W2433" s="1">
        <v>0.0</v>
      </c>
      <c r="X2433" s="1">
        <v>0.133623540401458</v>
      </c>
      <c r="Y2433" s="1">
        <v>0.365621670623401</v>
      </c>
      <c r="Z2433" s="1">
        <v>0.0</v>
      </c>
      <c r="AA2433" s="1">
        <v>0.00881943199783563</v>
      </c>
      <c r="AB2433" s="1">
        <v>2.63305768422557</v>
      </c>
      <c r="AC2433" s="1">
        <v>0.0</v>
      </c>
      <c r="AD2433" s="1">
        <v>0.221184507012367</v>
      </c>
      <c r="AE2433" s="1">
        <v>0.159027632736173</v>
      </c>
      <c r="AF2433" s="1">
        <v>0.0</v>
      </c>
      <c r="AG2433" s="1">
        <v>0.00144358281977474</v>
      </c>
      <c r="AH2433" s="1">
        <v>0.735781062337183</v>
      </c>
      <c r="AI2433" s="1">
        <v>0.0</v>
      </c>
      <c r="AJ2433" s="1">
        <v>0.0325747244060039</v>
      </c>
      <c r="AK2433" s="1">
        <v>333.898792270531</v>
      </c>
    </row>
    <row r="2434" ht="14.25" customHeight="1">
      <c r="A2434" s="1">
        <v>310.149993896484</v>
      </c>
      <c r="B2434" s="1">
        <v>0.390199482440948</v>
      </c>
      <c r="C2434" s="1">
        <v>299.110931396484</v>
      </c>
      <c r="D2434" s="1">
        <v>-622.099999819096</v>
      </c>
      <c r="E2434" s="1">
        <v>-0.012890625</v>
      </c>
      <c r="F2434" s="1">
        <v>317.017181396484</v>
      </c>
      <c r="G2434" s="1">
        <v>19769.6207320875</v>
      </c>
      <c r="H2434" s="1">
        <v>0.016796875</v>
      </c>
      <c r="I2434" s="1">
        <v>0.195110986746484</v>
      </c>
      <c r="J2434" s="1">
        <v>59435.5485558509</v>
      </c>
      <c r="K2434" s="1">
        <v>130304.0</v>
      </c>
      <c r="L2434" s="1">
        <v>367.26904296875</v>
      </c>
      <c r="M2434" s="1">
        <v>0.120051574707031</v>
      </c>
      <c r="N2434" s="1">
        <v>833.079711914062</v>
      </c>
      <c r="O2434" s="1">
        <v>854.485961914062</v>
      </c>
      <c r="P2434" s="1">
        <v>21.40625</v>
      </c>
      <c r="Q2434" s="1">
        <v>843.782836914062</v>
      </c>
      <c r="R2434" s="1">
        <v>-0.0662109375</v>
      </c>
      <c r="S2434" s="1">
        <v>0.298992887130768</v>
      </c>
      <c r="T2434" s="1">
        <v>0.0</v>
      </c>
      <c r="U2434" s="1">
        <v>0.0058411918580532</v>
      </c>
      <c r="V2434" s="1">
        <v>1.87779668609353</v>
      </c>
      <c r="W2434" s="1">
        <v>0.0</v>
      </c>
      <c r="X2434" s="1">
        <v>0.133623540401458</v>
      </c>
      <c r="Y2434" s="1">
        <v>0.365621670623401</v>
      </c>
      <c r="Z2434" s="1">
        <v>0.0</v>
      </c>
      <c r="AA2434" s="1">
        <v>0.00881943199783563</v>
      </c>
      <c r="AB2434" s="1">
        <v>2.63305768422557</v>
      </c>
      <c r="AC2434" s="1">
        <v>0.0</v>
      </c>
      <c r="AD2434" s="1">
        <v>0.221184507012367</v>
      </c>
      <c r="AE2434" s="1">
        <v>0.159027632736173</v>
      </c>
      <c r="AF2434" s="1">
        <v>0.0</v>
      </c>
      <c r="AG2434" s="1">
        <v>0.00144358281977474</v>
      </c>
      <c r="AH2434" s="1">
        <v>0.92921197848268</v>
      </c>
      <c r="AI2434" s="1">
        <v>0.0</v>
      </c>
      <c r="AJ2434" s="1">
        <v>0.0328383781015872</v>
      </c>
      <c r="AK2434" s="1">
        <v>333.898792270531</v>
      </c>
    </row>
    <row r="2435" ht="14.25" customHeight="1">
      <c r="A2435" s="1">
        <v>310.149993896484</v>
      </c>
      <c r="B2435" s="1">
        <v>0.389312356710433</v>
      </c>
      <c r="C2435" s="1">
        <v>299.118743896484</v>
      </c>
      <c r="D2435" s="1">
        <v>-622.099999819096</v>
      </c>
      <c r="E2435" s="1">
        <v>-0.0127604166666666</v>
      </c>
      <c r="F2435" s="1">
        <v>317.087493896484</v>
      </c>
      <c r="G2435" s="1">
        <v>19966.884316729</v>
      </c>
      <c r="H2435" s="1">
        <v>0.01796875</v>
      </c>
      <c r="I2435" s="1">
        <v>0.19705782696007</v>
      </c>
      <c r="J2435" s="1">
        <v>59334.8390579223</v>
      </c>
      <c r="K2435" s="1">
        <v>130318.0</v>
      </c>
      <c r="L2435" s="1">
        <v>367.361572265625</v>
      </c>
      <c r="M2435" s="1">
        <v>0.123135375976562</v>
      </c>
      <c r="N2435" s="1">
        <v>833.079711914062</v>
      </c>
      <c r="O2435" s="1">
        <v>854.485961914062</v>
      </c>
      <c r="P2435" s="1">
        <v>21.40625</v>
      </c>
      <c r="Q2435" s="1">
        <v>843.782836914062</v>
      </c>
      <c r="R2435" s="1">
        <v>-0.0666015625</v>
      </c>
      <c r="S2435" s="1">
        <v>0.374111486855112</v>
      </c>
      <c r="T2435" s="1">
        <v>0.0</v>
      </c>
      <c r="U2435" s="1">
        <v>0.0057940874248743</v>
      </c>
      <c r="V2435" s="1">
        <v>1.66583956189411</v>
      </c>
      <c r="W2435" s="1">
        <v>0.0</v>
      </c>
      <c r="X2435" s="1">
        <v>0.138966262340545</v>
      </c>
      <c r="Y2435" s="1">
        <v>0.336220948232333</v>
      </c>
      <c r="Z2435" s="1">
        <v>0.0</v>
      </c>
      <c r="AA2435" s="1">
        <v>0.00880886055529117</v>
      </c>
      <c r="AB2435" s="1">
        <v>2.36635568363994</v>
      </c>
      <c r="AC2435" s="1">
        <v>0.0</v>
      </c>
      <c r="AD2435" s="1">
        <v>0.227215826511383</v>
      </c>
      <c r="AE2435" s="1">
        <v>0.181931483223721</v>
      </c>
      <c r="AF2435" s="1">
        <v>0.0</v>
      </c>
      <c r="AG2435" s="1">
        <v>0.00144799519330263</v>
      </c>
      <c r="AH2435" s="1">
        <v>0.757169734271417</v>
      </c>
      <c r="AI2435" s="1">
        <v>0.0</v>
      </c>
      <c r="AJ2435" s="1">
        <v>0.0336264595389366</v>
      </c>
      <c r="AK2435" s="1">
        <v>333.898792270531</v>
      </c>
    </row>
    <row r="2436" ht="14.25" customHeight="1">
      <c r="A2436" s="1">
        <v>310.149993896484</v>
      </c>
      <c r="B2436" s="1">
        <v>0.388757646083831</v>
      </c>
      <c r="C2436" s="1">
        <v>299.118743896484</v>
      </c>
      <c r="D2436" s="1">
        <v>-622.099999819096</v>
      </c>
      <c r="E2436" s="1">
        <v>-0.0127604166666666</v>
      </c>
      <c r="F2436" s="1">
        <v>317.064056396484</v>
      </c>
      <c r="G2436" s="1">
        <v>20243.0538216853</v>
      </c>
      <c r="H2436" s="1">
        <v>0.013671875</v>
      </c>
      <c r="I2436" s="1">
        <v>0.199783408060057</v>
      </c>
      <c r="J2436" s="1">
        <v>59422.9570746421</v>
      </c>
      <c r="K2436" s="1">
        <v>130331.0</v>
      </c>
      <c r="L2436" s="1">
        <v>367.238220214843</v>
      </c>
      <c r="M2436" s="1">
        <v>0.121593221028645</v>
      </c>
      <c r="N2436" s="1">
        <v>833.048461914062</v>
      </c>
      <c r="O2436" s="1">
        <v>854.485961914062</v>
      </c>
      <c r="P2436" s="1">
        <v>21.4375</v>
      </c>
      <c r="Q2436" s="1">
        <v>843.767211914062</v>
      </c>
      <c r="R2436" s="1">
        <v>-0.06640625</v>
      </c>
      <c r="S2436" s="1">
        <v>0.362167885052763</v>
      </c>
      <c r="T2436" s="1">
        <v>0.0</v>
      </c>
      <c r="U2436" s="1">
        <v>0.00577935576438903</v>
      </c>
      <c r="V2436" s="1">
        <v>1.70776325203486</v>
      </c>
      <c r="W2436" s="1">
        <v>0.0</v>
      </c>
      <c r="X2436" s="1">
        <v>0.140900552272796</v>
      </c>
      <c r="Y2436" s="1">
        <v>0.328903545762486</v>
      </c>
      <c r="Z2436" s="1">
        <v>0.0</v>
      </c>
      <c r="AA2436" s="1">
        <v>0.00889807846397161</v>
      </c>
      <c r="AB2436" s="1">
        <v>2.39238318531275</v>
      </c>
      <c r="AC2436" s="1">
        <v>0.0</v>
      </c>
      <c r="AD2436" s="1">
        <v>0.229072853922843</v>
      </c>
      <c r="AE2436" s="1">
        <v>0.193146306351506</v>
      </c>
      <c r="AF2436" s="1">
        <v>0.0</v>
      </c>
      <c r="AG2436" s="1">
        <v>0.00144476001150906</v>
      </c>
      <c r="AH2436" s="1">
        <v>0.841591366532837</v>
      </c>
      <c r="AI2436" s="1">
        <v>0.0</v>
      </c>
      <c r="AJ2436" s="1">
        <v>0.0346491560339927</v>
      </c>
      <c r="AK2436" s="1">
        <v>333.898792270531</v>
      </c>
    </row>
    <row r="2437" ht="14.25" customHeight="1">
      <c r="A2437" s="1">
        <v>310.149993896484</v>
      </c>
      <c r="B2437" s="1">
        <v>0.388702601194381</v>
      </c>
      <c r="C2437" s="1">
        <v>299.134368896484</v>
      </c>
      <c r="D2437" s="1">
        <v>-622.099999819096</v>
      </c>
      <c r="E2437" s="1">
        <v>-0.012890625</v>
      </c>
      <c r="F2437" s="1">
        <v>317.064056396484</v>
      </c>
      <c r="G2437" s="1">
        <v>20190.4497126562</v>
      </c>
      <c r="H2437" s="1">
        <v>0.013671875</v>
      </c>
      <c r="I2437" s="1">
        <v>0.1992642458688</v>
      </c>
      <c r="J2437" s="1">
        <v>59422.9570746421</v>
      </c>
      <c r="K2437" s="1">
        <v>130305.0</v>
      </c>
      <c r="L2437" s="1">
        <v>367.16421508789</v>
      </c>
      <c r="M2437" s="1">
        <v>0.119846089680989</v>
      </c>
      <c r="N2437" s="1">
        <v>833.048461914062</v>
      </c>
      <c r="O2437" s="1">
        <v>854.485961914062</v>
      </c>
      <c r="P2437" s="1">
        <v>21.4375</v>
      </c>
      <c r="Q2437" s="1">
        <v>843.767211914062</v>
      </c>
      <c r="R2437" s="1">
        <v>-0.06640625</v>
      </c>
      <c r="S2437" s="1">
        <v>0.345819605080335</v>
      </c>
      <c r="T2437" s="1">
        <v>0.0</v>
      </c>
      <c r="U2437" s="1">
        <v>0.00570331886410713</v>
      </c>
      <c r="V2437" s="1">
        <v>2.6034684314797</v>
      </c>
      <c r="W2437" s="1">
        <v>0.0</v>
      </c>
      <c r="X2437" s="1">
        <v>0.141154408454895</v>
      </c>
      <c r="Y2437" s="1">
        <v>0.529901193122673</v>
      </c>
      <c r="Z2437" s="1">
        <v>0.0</v>
      </c>
      <c r="AA2437" s="1">
        <v>0.00877468567341566</v>
      </c>
      <c r="AB2437" s="1">
        <v>3.65799031990646</v>
      </c>
      <c r="AC2437" s="1">
        <v>0.0</v>
      </c>
      <c r="AD2437" s="1">
        <v>0.230466455221176</v>
      </c>
      <c r="AE2437" s="1">
        <v>0.178607326034691</v>
      </c>
      <c r="AF2437" s="1">
        <v>0.0</v>
      </c>
      <c r="AG2437" s="1">
        <v>0.00142214132938534</v>
      </c>
      <c r="AH2437" s="1">
        <v>1.29009526736493</v>
      </c>
      <c r="AI2437" s="1">
        <v>0.0</v>
      </c>
      <c r="AJ2437" s="1">
        <v>0.0346913300454616</v>
      </c>
      <c r="AK2437" s="1">
        <v>333.898792270531</v>
      </c>
    </row>
    <row r="2438" ht="14.25" customHeight="1">
      <c r="A2438" s="1">
        <v>310.149993896484</v>
      </c>
      <c r="B2438" s="1">
        <v>0.388689160346984</v>
      </c>
      <c r="C2438" s="1">
        <v>299.157806396484</v>
      </c>
      <c r="D2438" s="1">
        <v>-622.099999819096</v>
      </c>
      <c r="E2438" s="1">
        <v>-0.012890625</v>
      </c>
      <c r="F2438" s="1">
        <v>316.837493896484</v>
      </c>
      <c r="G2438" s="1">
        <v>20177.2988070134</v>
      </c>
      <c r="H2438" s="1">
        <v>0.00533854166666666</v>
      </c>
      <c r="I2438" s="1">
        <v>0.199134456521228</v>
      </c>
      <c r="J2438" s="1">
        <v>59385.1975321769</v>
      </c>
      <c r="K2438" s="1">
        <v>130313.0</v>
      </c>
      <c r="L2438" s="1">
        <v>367.225891113281</v>
      </c>
      <c r="M2438" s="1">
        <v>0.120360310872395</v>
      </c>
      <c r="N2438" s="1">
        <v>833.025024414062</v>
      </c>
      <c r="O2438" s="1">
        <v>854.462524414062</v>
      </c>
      <c r="P2438" s="1">
        <v>21.4375</v>
      </c>
      <c r="Q2438" s="1">
        <v>843.743774414062</v>
      </c>
      <c r="R2438" s="1">
        <v>-0.0666015625</v>
      </c>
      <c r="S2438" s="1">
        <v>0.30894277542592</v>
      </c>
      <c r="T2438" s="1">
        <v>0.0</v>
      </c>
      <c r="U2438" s="1">
        <v>0.00569605408236384</v>
      </c>
      <c r="V2438" s="1">
        <v>1.58455173350288</v>
      </c>
      <c r="W2438" s="1">
        <v>0.0</v>
      </c>
      <c r="X2438" s="1">
        <v>0.142999440431594</v>
      </c>
      <c r="Y2438" s="1">
        <v>0.442675848921525</v>
      </c>
      <c r="Z2438" s="1">
        <v>0.0</v>
      </c>
      <c r="AA2438" s="1">
        <v>0.00876196380704641</v>
      </c>
      <c r="AB2438" s="1">
        <v>2.18698848746327</v>
      </c>
      <c r="AC2438" s="1">
        <v>0.0</v>
      </c>
      <c r="AD2438" s="1">
        <v>0.231325417757034</v>
      </c>
      <c r="AE2438" s="1">
        <v>0.155618816969317</v>
      </c>
      <c r="AF2438" s="1">
        <v>0.0</v>
      </c>
      <c r="AG2438" s="1">
        <v>0.00142273271922022</v>
      </c>
      <c r="AH2438" s="1">
        <v>0.78523813226656</v>
      </c>
      <c r="AI2438" s="1">
        <v>0.0</v>
      </c>
      <c r="AJ2438" s="1">
        <v>0.03511443734169</v>
      </c>
      <c r="AK2438" s="1">
        <v>333.898792270531</v>
      </c>
    </row>
    <row r="2439" ht="14.25" customHeight="1">
      <c r="A2439" s="1">
        <v>310.149993896484</v>
      </c>
      <c r="B2439" s="1">
        <v>0.390301644802093</v>
      </c>
      <c r="C2439" s="1">
        <v>299.157806396484</v>
      </c>
      <c r="D2439" s="1">
        <v>-622.099999819096</v>
      </c>
      <c r="E2439" s="1">
        <v>-0.012890625</v>
      </c>
      <c r="F2439" s="1">
        <v>316.673431396484</v>
      </c>
      <c r="G2439" s="1">
        <v>20072.0915618712</v>
      </c>
      <c r="H2439" s="1">
        <v>0.00260416666666666</v>
      </c>
      <c r="I2439" s="1">
        <v>0.198096141740649</v>
      </c>
      <c r="J2439" s="1">
        <v>59599.2005586624</v>
      </c>
      <c r="K2439" s="1">
        <v>130360.0</v>
      </c>
      <c r="L2439" s="1">
        <v>367.1025390625</v>
      </c>
      <c r="M2439" s="1">
        <v>0.118304443359375</v>
      </c>
      <c r="N2439" s="1">
        <v>833.001586914062</v>
      </c>
      <c r="O2439" s="1">
        <v>854.462524414062</v>
      </c>
      <c r="P2439" s="1">
        <v>21.4609375</v>
      </c>
      <c r="Q2439" s="1">
        <v>843.732055664062</v>
      </c>
      <c r="R2439" s="1">
        <v>-0.067578125</v>
      </c>
      <c r="S2439" s="1">
        <v>0.369951554624402</v>
      </c>
      <c r="T2439" s="1">
        <v>0.0</v>
      </c>
      <c r="U2439" s="1">
        <v>0.0056957071647048</v>
      </c>
      <c r="V2439" s="1">
        <v>1.7220969541441</v>
      </c>
      <c r="W2439" s="1">
        <v>0.0</v>
      </c>
      <c r="X2439" s="1">
        <v>0.144838616251945</v>
      </c>
      <c r="Y2439" s="1">
        <v>0.512099957954576</v>
      </c>
      <c r="Z2439" s="1">
        <v>0.0</v>
      </c>
      <c r="AA2439" s="1">
        <v>0.00875099562108516</v>
      </c>
      <c r="AB2439" s="1">
        <v>2.44663193380153</v>
      </c>
      <c r="AC2439" s="1">
        <v>0.0</v>
      </c>
      <c r="AD2439" s="1">
        <v>0.232817709445953</v>
      </c>
      <c r="AE2439" s="1">
        <v>0.18404081437791</v>
      </c>
      <c r="AF2439" s="1">
        <v>0.0</v>
      </c>
      <c r="AG2439" s="1">
        <v>0.00142138777300715</v>
      </c>
      <c r="AH2439" s="1">
        <v>0.850196627585441</v>
      </c>
      <c r="AI2439" s="1">
        <v>0.0</v>
      </c>
      <c r="AJ2439" s="1">
        <v>0.0355670787394046</v>
      </c>
      <c r="AK2439" s="1">
        <v>333.898792270531</v>
      </c>
    </row>
    <row r="2440" ht="14.25" customHeight="1">
      <c r="A2440" s="1">
        <v>310.149993896484</v>
      </c>
      <c r="B2440" s="1">
        <v>0.390498578548431</v>
      </c>
      <c r="C2440" s="1">
        <v>299.142181396484</v>
      </c>
      <c r="D2440" s="1">
        <v>-622.099999819096</v>
      </c>
      <c r="E2440" s="1">
        <v>-0.0125</v>
      </c>
      <c r="F2440" s="1">
        <v>316.673431396484</v>
      </c>
      <c r="G2440" s="1">
        <v>20137.8460900851</v>
      </c>
      <c r="H2440" s="1">
        <v>-1.30208333333333E-4</v>
      </c>
      <c r="I2440" s="1">
        <v>0.198745088478511</v>
      </c>
      <c r="J2440" s="1">
        <v>59725.085568428</v>
      </c>
      <c r="K2440" s="1">
        <v>130350.0</v>
      </c>
      <c r="L2440" s="1">
        <v>367.182739257812</v>
      </c>
      <c r="M2440" s="1">
        <v>0.118510437011718</v>
      </c>
      <c r="N2440" s="1">
        <v>833.001586914062</v>
      </c>
      <c r="O2440" s="1">
        <v>854.485961914062</v>
      </c>
      <c r="P2440" s="1">
        <v>21.484375</v>
      </c>
      <c r="Q2440" s="1">
        <v>843.743774414062</v>
      </c>
      <c r="R2440" s="1">
        <v>-0.06640625</v>
      </c>
      <c r="S2440" s="1">
        <v>0.40556981999712</v>
      </c>
      <c r="T2440" s="1">
        <v>0.0</v>
      </c>
      <c r="U2440" s="1">
        <v>0.005610519554466</v>
      </c>
      <c r="V2440" s="1">
        <v>2.13665208826443</v>
      </c>
      <c r="W2440" s="1">
        <v>0.0</v>
      </c>
      <c r="X2440" s="1">
        <v>0.144999310374259</v>
      </c>
      <c r="Y2440" s="1">
        <v>0.406682964147846</v>
      </c>
      <c r="Z2440" s="1">
        <v>0.0</v>
      </c>
      <c r="AA2440" s="1">
        <v>0.00867300573736429</v>
      </c>
      <c r="AB2440" s="1">
        <v>3.04474235309558</v>
      </c>
      <c r="AC2440" s="1">
        <v>0.0</v>
      </c>
      <c r="AD2440" s="1">
        <v>0.232765063643455</v>
      </c>
      <c r="AE2440" s="1">
        <v>0.164077886201806</v>
      </c>
      <c r="AF2440" s="1">
        <v>0.0</v>
      </c>
      <c r="AG2440" s="1">
        <v>0.001409612596035</v>
      </c>
      <c r="AH2440" s="1">
        <v>1.05962766832346</v>
      </c>
      <c r="AI2440" s="1">
        <v>0.0</v>
      </c>
      <c r="AJ2440" s="1">
        <v>0.0356096215546131</v>
      </c>
      <c r="AK2440" s="1">
        <v>333.898792270531</v>
      </c>
    </row>
    <row r="2441" ht="14.25" customHeight="1">
      <c r="A2441" s="1">
        <v>310.149993896484</v>
      </c>
      <c r="B2441" s="1">
        <v>0.389069736003875</v>
      </c>
      <c r="C2441" s="1">
        <v>299.142181396484</v>
      </c>
      <c r="D2441" s="1">
        <v>-622.099999819096</v>
      </c>
      <c r="E2441" s="1">
        <v>-0.0125</v>
      </c>
      <c r="F2441" s="1">
        <v>316.540618896484</v>
      </c>
      <c r="G2441" s="1">
        <v>20032.6388449429</v>
      </c>
      <c r="H2441" s="1">
        <v>-0.00143229166666666</v>
      </c>
      <c r="I2441" s="1">
        <v>0.197706773697932</v>
      </c>
      <c r="J2441" s="1">
        <v>59435.5485558509</v>
      </c>
      <c r="K2441" s="1">
        <v>130356.0</v>
      </c>
      <c r="L2441" s="1">
        <v>367.170379638671</v>
      </c>
      <c r="M2441" s="1">
        <v>0.118509928385416</v>
      </c>
      <c r="N2441" s="1">
        <v>832.954711914062</v>
      </c>
      <c r="O2441" s="1">
        <v>854.485961914062</v>
      </c>
      <c r="P2441" s="1">
        <v>21.53125</v>
      </c>
      <c r="Q2441" s="1">
        <v>843.720336914062</v>
      </c>
      <c r="R2441" s="1">
        <v>-0.0669921875</v>
      </c>
      <c r="S2441" s="1">
        <v>0.330277526575958</v>
      </c>
      <c r="T2441" s="1">
        <v>0.0</v>
      </c>
      <c r="U2441" s="1">
        <v>0.00555310677736997</v>
      </c>
      <c r="V2441" s="1">
        <v>1.69030515573713</v>
      </c>
      <c r="W2441" s="1">
        <v>0.0</v>
      </c>
      <c r="X2441" s="1">
        <v>0.148314908146858</v>
      </c>
      <c r="Y2441" s="1">
        <v>0.428189720242627</v>
      </c>
      <c r="Z2441" s="1">
        <v>0.0</v>
      </c>
      <c r="AA2441" s="1">
        <v>0.00862296018749475</v>
      </c>
      <c r="AB2441" s="1">
        <v>2.44513188867815</v>
      </c>
      <c r="AC2441" s="1">
        <v>0.0</v>
      </c>
      <c r="AD2441" s="1">
        <v>0.236385777592659</v>
      </c>
      <c r="AE2441" s="1">
        <v>0.179936323870299</v>
      </c>
      <c r="AF2441" s="1">
        <v>0.0</v>
      </c>
      <c r="AG2441" s="1">
        <v>0.00139282131567597</v>
      </c>
      <c r="AH2441" s="1">
        <v>0.839075436917913</v>
      </c>
      <c r="AI2441" s="1">
        <v>0.0</v>
      </c>
      <c r="AJ2441" s="1">
        <v>0.0364900529384613</v>
      </c>
      <c r="AK2441" s="1">
        <v>333.898792270531</v>
      </c>
    </row>
    <row r="2442" ht="14.25" customHeight="1">
      <c r="A2442" s="1">
        <v>310.149993896484</v>
      </c>
      <c r="B2442" s="1">
        <v>0.390015602111816</v>
      </c>
      <c r="C2442" s="1">
        <v>299.110931396484</v>
      </c>
      <c r="D2442" s="1">
        <v>-622.099999819096</v>
      </c>
      <c r="E2442" s="1">
        <v>-0.0140625</v>
      </c>
      <c r="F2442" s="1">
        <v>316.540618896484</v>
      </c>
      <c r="G2442" s="1">
        <v>20374.562878113</v>
      </c>
      <c r="H2442" s="1">
        <v>-0.00143229166666666</v>
      </c>
      <c r="I2442" s="1">
        <v>0.201081301535781</v>
      </c>
      <c r="J2442" s="1">
        <v>59850.9780287742</v>
      </c>
      <c r="K2442" s="1">
        <v>130401.0</v>
      </c>
      <c r="L2442" s="1">
        <v>367.201232910156</v>
      </c>
      <c r="M2442" s="1">
        <v>0.118613179524739</v>
      </c>
      <c r="N2442" s="1">
        <v>833.071899414062</v>
      </c>
      <c r="O2442" s="1">
        <v>854.517211914062</v>
      </c>
      <c r="P2442" s="1">
        <v>21.4453125</v>
      </c>
      <c r="Q2442" s="1">
        <v>843.794555664062</v>
      </c>
      <c r="R2442" s="1">
        <v>-0.0661458333333333</v>
      </c>
      <c r="S2442" s="1">
        <v>0.277191341379225</v>
      </c>
      <c r="T2442" s="1">
        <v>0.0</v>
      </c>
      <c r="U2442" s="1">
        <v>0.00558227486908435</v>
      </c>
      <c r="V2442" s="1">
        <v>2.59023951927479</v>
      </c>
      <c r="W2442" s="1">
        <v>0.0</v>
      </c>
      <c r="X2442" s="1">
        <v>0.14839132130146</v>
      </c>
      <c r="Y2442" s="1">
        <v>0.404000889745424</v>
      </c>
      <c r="Z2442" s="1">
        <v>0.0</v>
      </c>
      <c r="AA2442" s="1">
        <v>0.00861886143684387</v>
      </c>
      <c r="AB2442" s="1">
        <v>3.71442826164946</v>
      </c>
      <c r="AC2442" s="1">
        <v>0.0</v>
      </c>
      <c r="AD2442" s="1">
        <v>0.238707140088081</v>
      </c>
      <c r="AE2442" s="1">
        <v>0.148970969294849</v>
      </c>
      <c r="AF2442" s="1">
        <v>0.0</v>
      </c>
      <c r="AG2442" s="1">
        <v>0.00139539211522787</v>
      </c>
      <c r="AH2442" s="1">
        <v>1.2851827111392</v>
      </c>
      <c r="AI2442" s="1">
        <v>0.0</v>
      </c>
      <c r="AJ2442" s="1">
        <v>0.036530889570713</v>
      </c>
      <c r="AK2442" s="1">
        <v>333.898792270531</v>
      </c>
    </row>
    <row r="2443" ht="14.25" customHeight="1">
      <c r="A2443" s="1">
        <v>310.149993896484</v>
      </c>
      <c r="B2443" s="1">
        <v>0.390295505523681</v>
      </c>
      <c r="C2443" s="1">
        <v>299.071868896484</v>
      </c>
      <c r="D2443" s="1">
        <v>-622.099999819096</v>
      </c>
      <c r="E2443" s="1">
        <v>-0.0161458333333333</v>
      </c>
      <c r="F2443" s="1">
        <v>316.321868896484</v>
      </c>
      <c r="G2443" s="1">
        <v>19927.4315998007</v>
      </c>
      <c r="H2443" s="1">
        <v>-0.00208333333333333</v>
      </c>
      <c r="I2443" s="1">
        <v>0.196668458917353</v>
      </c>
      <c r="J2443" s="1">
        <v>59435.5485558509</v>
      </c>
      <c r="K2443" s="1">
        <v>130362.0</v>
      </c>
      <c r="L2443" s="1">
        <v>367.367736816406</v>
      </c>
      <c r="M2443" s="1">
        <v>0.121182250976562</v>
      </c>
      <c r="N2443" s="1">
        <v>833.071899414062</v>
      </c>
      <c r="O2443" s="1">
        <v>854.446899414062</v>
      </c>
      <c r="P2443" s="1">
        <v>21.375</v>
      </c>
      <c r="Q2443" s="1">
        <v>843.759399414062</v>
      </c>
      <c r="R2443" s="1">
        <v>-0.0668619791666666</v>
      </c>
      <c r="S2443" s="1">
        <v>0.29641723504929</v>
      </c>
      <c r="T2443" s="1">
        <v>0.0</v>
      </c>
      <c r="U2443" s="1">
        <v>0.00558493984863162</v>
      </c>
      <c r="V2443" s="1">
        <v>2.63706150157438</v>
      </c>
      <c r="W2443" s="1">
        <v>0.0</v>
      </c>
      <c r="X2443" s="1">
        <v>0.148730278015136</v>
      </c>
      <c r="Y2443" s="1">
        <v>0.433457315361212</v>
      </c>
      <c r="Z2443" s="1">
        <v>0.0</v>
      </c>
      <c r="AA2443" s="1">
        <v>0.00855248235166072</v>
      </c>
      <c r="AB2443" s="1">
        <v>3.78855997349374</v>
      </c>
      <c r="AC2443" s="1">
        <v>0.0</v>
      </c>
      <c r="AD2443" s="1">
        <v>0.241510093212127</v>
      </c>
      <c r="AE2443" s="1">
        <v>0.152654853956364</v>
      </c>
      <c r="AF2443" s="1">
        <v>0.0</v>
      </c>
      <c r="AG2443" s="1">
        <v>0.00139552145265042</v>
      </c>
      <c r="AH2443" s="1">
        <v>1.31004029630088</v>
      </c>
      <c r="AI2443" s="1">
        <v>0.0</v>
      </c>
      <c r="AJ2443" s="1">
        <v>0.0366305261850357</v>
      </c>
      <c r="AK2443" s="1">
        <v>333.898792270531</v>
      </c>
    </row>
    <row r="2444" ht="14.25" customHeight="1">
      <c r="A2444" s="1">
        <v>310.149993896484</v>
      </c>
      <c r="B2444" s="1">
        <v>0.388949781656265</v>
      </c>
      <c r="C2444" s="1">
        <v>299.071868896484</v>
      </c>
      <c r="D2444" s="1">
        <v>-622.099999819096</v>
      </c>
      <c r="E2444" s="1">
        <v>-0.0161458333333333</v>
      </c>
      <c r="F2444" s="1">
        <v>316.282806396484</v>
      </c>
      <c r="G2444" s="1">
        <v>19769.6207320875</v>
      </c>
      <c r="H2444" s="1">
        <v>-0.00182291666666666</v>
      </c>
      <c r="I2444" s="1">
        <v>0.195110986746484</v>
      </c>
      <c r="J2444" s="1">
        <v>59435.5485558509</v>
      </c>
      <c r="K2444" s="1">
        <v>130433.0</v>
      </c>
      <c r="L2444" s="1">
        <v>367.324584960937</v>
      </c>
      <c r="M2444" s="1">
        <v>0.120771789550781</v>
      </c>
      <c r="N2444" s="1">
        <v>833.071899414062</v>
      </c>
      <c r="O2444" s="1">
        <v>854.446899414062</v>
      </c>
      <c r="P2444" s="1">
        <v>21.375</v>
      </c>
      <c r="Q2444" s="1">
        <v>843.759399414062</v>
      </c>
      <c r="R2444" s="1">
        <v>-0.0671223958333333</v>
      </c>
      <c r="S2444" s="1">
        <v>0.357076804184033</v>
      </c>
      <c r="T2444" s="1">
        <v>0.0</v>
      </c>
      <c r="U2444" s="1">
        <v>0.00557070504873991</v>
      </c>
      <c r="V2444" s="1">
        <v>2.13622733092418</v>
      </c>
      <c r="W2444" s="1">
        <v>0.0</v>
      </c>
      <c r="X2444" s="1">
        <v>0.147980034351348</v>
      </c>
      <c r="Y2444" s="1">
        <v>0.488309694424493</v>
      </c>
      <c r="Z2444" s="1">
        <v>0.0</v>
      </c>
      <c r="AA2444" s="1">
        <v>0.0085129328072071</v>
      </c>
      <c r="AB2444" s="1">
        <v>3.00136646983637</v>
      </c>
      <c r="AC2444" s="1">
        <v>0.0</v>
      </c>
      <c r="AD2444" s="1">
        <v>0.239289328455925</v>
      </c>
      <c r="AE2444" s="1">
        <v>0.181576266551225</v>
      </c>
      <c r="AF2444" s="1">
        <v>0.0</v>
      </c>
      <c r="AG2444" s="1">
        <v>0.00138701393734663</v>
      </c>
      <c r="AH2444" s="1">
        <v>1.05878332970604</v>
      </c>
      <c r="AI2444" s="1">
        <v>0.0</v>
      </c>
      <c r="AJ2444" s="1">
        <v>0.0364224687218666</v>
      </c>
      <c r="AK2444" s="1">
        <v>333.898792270531</v>
      </c>
    </row>
    <row r="2445" ht="14.25" customHeight="1">
      <c r="A2445" s="1">
        <v>310.149993896484</v>
      </c>
      <c r="B2445" s="1">
        <v>0.391104519367218</v>
      </c>
      <c r="C2445" s="1">
        <v>299.032806396484</v>
      </c>
      <c r="D2445" s="1">
        <v>-622.099999819096</v>
      </c>
      <c r="E2445" s="1">
        <v>-0.0171875</v>
      </c>
      <c r="F2445" s="1">
        <v>316.282806396484</v>
      </c>
      <c r="G2445" s="1">
        <v>20703.3355191823</v>
      </c>
      <c r="H2445" s="1">
        <v>-0.00182291666666666</v>
      </c>
      <c r="I2445" s="1">
        <v>0.20432603522509</v>
      </c>
      <c r="J2445" s="1">
        <v>59460.7240676879</v>
      </c>
      <c r="K2445" s="1">
        <v>130391.0</v>
      </c>
      <c r="L2445" s="1">
        <v>367.250549316406</v>
      </c>
      <c r="M2445" s="1">
        <v>0.1208740234375</v>
      </c>
      <c r="N2445" s="1">
        <v>833.071899414062</v>
      </c>
      <c r="O2445" s="1">
        <v>854.392211914062</v>
      </c>
      <c r="P2445" s="1">
        <v>21.3203125</v>
      </c>
      <c r="Q2445" s="1">
        <v>843.732055664062</v>
      </c>
      <c r="R2445" s="1">
        <v>-0.06796875</v>
      </c>
      <c r="S2445" s="1">
        <v>0.253203744775624</v>
      </c>
      <c r="T2445" s="1">
        <v>0.0</v>
      </c>
      <c r="U2445" s="1">
        <v>0.00561371585354208</v>
      </c>
      <c r="V2445" s="1">
        <v>1.39531843977496</v>
      </c>
      <c r="W2445" s="1">
        <v>0.0</v>
      </c>
      <c r="X2445" s="1">
        <v>0.152097463607788</v>
      </c>
      <c r="Y2445" s="1">
        <v>0.368489963170976</v>
      </c>
      <c r="Z2445" s="1">
        <v>0.0</v>
      </c>
      <c r="AA2445" s="1">
        <v>0.00857848208397626</v>
      </c>
      <c r="AB2445" s="1">
        <v>2.0764513741456</v>
      </c>
      <c r="AC2445" s="1">
        <v>0.0</v>
      </c>
      <c r="AD2445" s="1">
        <v>0.243892520666122</v>
      </c>
      <c r="AE2445" s="1">
        <v>0.126681143159091</v>
      </c>
      <c r="AF2445" s="1">
        <v>0.0</v>
      </c>
      <c r="AG2445" s="1">
        <v>0.00139924290124326</v>
      </c>
      <c r="AH2445" s="1">
        <v>0.694425657795838</v>
      </c>
      <c r="AI2445" s="1">
        <v>0.0</v>
      </c>
      <c r="AJ2445" s="1">
        <v>0.0374328941106796</v>
      </c>
      <c r="AK2445" s="1">
        <v>333.898792270531</v>
      </c>
    </row>
    <row r="2446" ht="14.25" customHeight="1">
      <c r="A2446" s="1">
        <v>310.149993896484</v>
      </c>
      <c r="B2446" s="1">
        <v>0.388675779104232</v>
      </c>
      <c r="C2446" s="1">
        <v>299.032806396484</v>
      </c>
      <c r="D2446" s="1">
        <v>-622.099999819096</v>
      </c>
      <c r="E2446" s="1">
        <v>-0.0171875</v>
      </c>
      <c r="F2446" s="1">
        <v>316.220306396484</v>
      </c>
      <c r="G2446" s="1">
        <v>21873.7666078469</v>
      </c>
      <c r="H2446" s="1">
        <v>-0.00390625</v>
      </c>
      <c r="I2446" s="1">
        <v>0.215877291959999</v>
      </c>
      <c r="J2446" s="1">
        <v>59460.7240676879</v>
      </c>
      <c r="K2446" s="1">
        <v>130451.0</v>
      </c>
      <c r="L2446" s="1">
        <v>367.275207519531</v>
      </c>
      <c r="M2446" s="1">
        <v>0.120668029785156</v>
      </c>
      <c r="N2446" s="1">
        <v>833.048461914062</v>
      </c>
      <c r="O2446" s="1">
        <v>854.392211914062</v>
      </c>
      <c r="P2446" s="1">
        <v>21.34375</v>
      </c>
      <c r="Q2446" s="1">
        <v>843.720336914062</v>
      </c>
      <c r="R2446" s="1">
        <v>-0.0673177083333333</v>
      </c>
      <c r="S2446" s="1">
        <v>0.414213771293829</v>
      </c>
      <c r="T2446" s="1">
        <v>0.0</v>
      </c>
      <c r="U2446" s="1">
        <v>0.00561305182054638</v>
      </c>
      <c r="V2446" s="1">
        <v>1.70716191269087</v>
      </c>
      <c r="W2446" s="1">
        <v>0.0</v>
      </c>
      <c r="X2446" s="1">
        <v>0.1537646651268</v>
      </c>
      <c r="Y2446" s="1">
        <v>0.524182281595368</v>
      </c>
      <c r="Z2446" s="1">
        <v>0.0</v>
      </c>
      <c r="AA2446" s="1">
        <v>0.00849909242242574</v>
      </c>
      <c r="AB2446" s="1">
        <v>2.50123669266298</v>
      </c>
      <c r="AC2446" s="1">
        <v>0.0</v>
      </c>
      <c r="AD2446" s="1">
        <v>0.244621485471725</v>
      </c>
      <c r="AE2446" s="1">
        <v>0.17367457118751</v>
      </c>
      <c r="AF2446" s="1">
        <v>0.0</v>
      </c>
      <c r="AG2446" s="1">
        <v>0.00139909086283296</v>
      </c>
      <c r="AH2446" s="1">
        <v>0.844022672817623</v>
      </c>
      <c r="AI2446" s="1">
        <v>0.0</v>
      </c>
      <c r="AJ2446" s="1">
        <v>0.0378366224467754</v>
      </c>
      <c r="AK2446" s="1">
        <v>333.898792270531</v>
      </c>
    </row>
    <row r="2447" ht="14.25" customHeight="1">
      <c r="A2447" s="1">
        <v>310.149993896484</v>
      </c>
      <c r="B2447" s="1">
        <v>0.390955239534378</v>
      </c>
      <c r="C2447" s="1">
        <v>299.087493896484</v>
      </c>
      <c r="D2447" s="1">
        <v>-622.099999819096</v>
      </c>
      <c r="E2447" s="1">
        <v>-0.01484375</v>
      </c>
      <c r="F2447" s="1">
        <v>316.220306396484</v>
      </c>
      <c r="G2447" s="1">
        <v>20058.9406562285</v>
      </c>
      <c r="H2447" s="1">
        <v>-0.00390625</v>
      </c>
      <c r="I2447" s="1">
        <v>0.197966352393076</v>
      </c>
      <c r="J2447" s="1">
        <v>59662.1430635452</v>
      </c>
      <c r="K2447" s="1">
        <v>130455.0</v>
      </c>
      <c r="L2447" s="1">
        <v>367.361572265625</v>
      </c>
      <c r="M2447" s="1">
        <v>0.122621663411458</v>
      </c>
      <c r="N2447" s="1">
        <v>833.025024414062</v>
      </c>
      <c r="O2447" s="1">
        <v>854.376586914062</v>
      </c>
      <c r="P2447" s="1">
        <v>21.3515625</v>
      </c>
      <c r="Q2447" s="1">
        <v>843.700805664062</v>
      </c>
      <c r="R2447" s="1">
        <v>-0.0666015625</v>
      </c>
      <c r="S2447" s="1">
        <v>0.228624230510581</v>
      </c>
      <c r="T2447" s="1">
        <v>0.0</v>
      </c>
      <c r="U2447" s="1">
        <v>0.00572040397673845</v>
      </c>
      <c r="V2447" s="1">
        <v>2.63386583453488</v>
      </c>
      <c r="W2447" s="1">
        <v>0.0</v>
      </c>
      <c r="X2447" s="1">
        <v>0.15404736995697</v>
      </c>
      <c r="Y2447" s="1">
        <v>0.399072801765762</v>
      </c>
      <c r="Z2447" s="1">
        <v>0.0</v>
      </c>
      <c r="AA2447" s="1">
        <v>0.00867404043674469</v>
      </c>
      <c r="AB2447" s="1">
        <v>3.77476090316979</v>
      </c>
      <c r="AC2447" s="1">
        <v>0.0</v>
      </c>
      <c r="AD2447" s="1">
        <v>0.247413456439971</v>
      </c>
      <c r="AE2447" s="1">
        <v>0.108946667009697</v>
      </c>
      <c r="AF2447" s="1">
        <v>0.0</v>
      </c>
      <c r="AG2447" s="1">
        <v>0.00142789992969483</v>
      </c>
      <c r="AH2447" s="1">
        <v>1.30585574350689</v>
      </c>
      <c r="AI2447" s="1">
        <v>0.0</v>
      </c>
      <c r="AJ2447" s="1">
        <v>0.0379529371857643</v>
      </c>
      <c r="AK2447" s="1">
        <v>333.898792270531</v>
      </c>
    </row>
    <row r="2448" ht="14.25" customHeight="1">
      <c r="A2448" s="1">
        <v>310.149993896484</v>
      </c>
      <c r="B2448" s="1">
        <v>0.388984888792037</v>
      </c>
      <c r="C2448" s="1">
        <v>299.157806396484</v>
      </c>
      <c r="D2448" s="1">
        <v>-622.099999819096</v>
      </c>
      <c r="E2448" s="1">
        <v>-0.013671875</v>
      </c>
      <c r="F2448" s="1">
        <v>315.954681396484</v>
      </c>
      <c r="G2448" s="1">
        <v>20098.3933731568</v>
      </c>
      <c r="H2448" s="1">
        <v>-0.00872395833333333</v>
      </c>
      <c r="I2448" s="1">
        <v>0.198355720435793</v>
      </c>
      <c r="J2448" s="1">
        <v>59460.7240676879</v>
      </c>
      <c r="K2448" s="1">
        <v>130419.0</v>
      </c>
      <c r="L2448" s="1">
        <v>367.441741943359</v>
      </c>
      <c r="M2448" s="1">
        <v>0.124677022298177</v>
      </c>
      <c r="N2448" s="1">
        <v>833.025024414062</v>
      </c>
      <c r="O2448" s="1">
        <v>854.376586914062</v>
      </c>
      <c r="P2448" s="1">
        <v>21.3515625</v>
      </c>
      <c r="Q2448" s="1">
        <v>843.700805664062</v>
      </c>
      <c r="R2448" s="1">
        <v>-0.0670572916666666</v>
      </c>
      <c r="S2448" s="1">
        <v>0.337719584306303</v>
      </c>
      <c r="T2448" s="1">
        <v>0.0</v>
      </c>
      <c r="U2448" s="1">
        <v>0.00571612967178225</v>
      </c>
      <c r="V2448" s="1">
        <v>2.18985512961596</v>
      </c>
      <c r="W2448" s="1">
        <v>0.0</v>
      </c>
      <c r="X2448" s="1">
        <v>0.153454408049583</v>
      </c>
      <c r="Y2448" s="1">
        <v>0.562105206443942</v>
      </c>
      <c r="Z2448" s="1">
        <v>0.0</v>
      </c>
      <c r="AA2448" s="1">
        <v>0.00869498867541551</v>
      </c>
      <c r="AB2448" s="1">
        <v>3.11887085001486</v>
      </c>
      <c r="AC2448" s="1">
        <v>0.0</v>
      </c>
      <c r="AD2448" s="1">
        <v>0.246940419077873</v>
      </c>
      <c r="AE2448" s="1">
        <v>0.148476270844712</v>
      </c>
      <c r="AF2448" s="1">
        <v>0.0</v>
      </c>
      <c r="AG2448" s="1">
        <v>0.00143222988117486</v>
      </c>
      <c r="AH2448" s="1">
        <v>1.08354999424828</v>
      </c>
      <c r="AI2448" s="1">
        <v>0.0</v>
      </c>
      <c r="AJ2448" s="1">
        <v>0.0378343388438224</v>
      </c>
      <c r="AK2448" s="1">
        <v>333.898792270531</v>
      </c>
    </row>
    <row r="2449" ht="14.25" customHeight="1">
      <c r="A2449" s="1">
        <v>310.149993896484</v>
      </c>
      <c r="B2449" s="1">
        <v>0.389346897602081</v>
      </c>
      <c r="C2449" s="1">
        <v>299.157806396484</v>
      </c>
      <c r="D2449" s="1">
        <v>-622.099999819096</v>
      </c>
      <c r="E2449" s="1">
        <v>-0.013671875</v>
      </c>
      <c r="F2449" s="1">
        <v>316.056243896484</v>
      </c>
      <c r="G2449" s="1">
        <v>20111.5442787995</v>
      </c>
      <c r="H2449" s="1">
        <v>-0.008203125</v>
      </c>
      <c r="I2449" s="1">
        <v>0.198485509783366</v>
      </c>
      <c r="J2449" s="1">
        <v>59422.9570746421</v>
      </c>
      <c r="K2449" s="1">
        <v>130470.0</v>
      </c>
      <c r="L2449" s="1">
        <v>367.423217773437</v>
      </c>
      <c r="M2449" s="1">
        <v>0.12416280110677</v>
      </c>
      <c r="N2449" s="1">
        <v>832.970336914062</v>
      </c>
      <c r="O2449" s="1">
        <v>854.337524414062</v>
      </c>
      <c r="P2449" s="1">
        <v>21.3671875</v>
      </c>
      <c r="Q2449" s="1">
        <v>843.653930664062</v>
      </c>
      <c r="R2449" s="1">
        <v>-0.067578125</v>
      </c>
      <c r="S2449" s="1">
        <v>0.329822392004625</v>
      </c>
      <c r="T2449" s="1">
        <v>0.0</v>
      </c>
      <c r="U2449" s="1">
        <v>0.00569737656041979</v>
      </c>
      <c r="V2449" s="1">
        <v>2.14673650105234</v>
      </c>
      <c r="W2449" s="1">
        <v>0.0</v>
      </c>
      <c r="X2449" s="1">
        <v>0.153361320495605</v>
      </c>
      <c r="Y2449" s="1">
        <v>0.399871663955996</v>
      </c>
      <c r="Z2449" s="1">
        <v>0.0</v>
      </c>
      <c r="AA2449" s="1">
        <v>0.00869115814566612</v>
      </c>
      <c r="AB2449" s="1">
        <v>3.12927232714032</v>
      </c>
      <c r="AC2449" s="1">
        <v>0.0</v>
      </c>
      <c r="AD2449" s="1">
        <v>0.246972948312759</v>
      </c>
      <c r="AE2449" s="1">
        <v>0.148476270844712</v>
      </c>
      <c r="AF2449" s="1">
        <v>0.0</v>
      </c>
      <c r="AG2449" s="1">
        <v>0.00143222988117486</v>
      </c>
      <c r="AH2449" s="1">
        <v>1.08354999424828</v>
      </c>
      <c r="AI2449" s="1">
        <v>0.0</v>
      </c>
      <c r="AJ2449" s="1">
        <v>0.0378343388438224</v>
      </c>
      <c r="AK2449" s="1">
        <v>333.898792270531</v>
      </c>
    </row>
    <row r="2450" ht="14.25" customHeight="1">
      <c r="A2450" s="1">
        <v>310.149993896484</v>
      </c>
      <c r="B2450" s="1">
        <v>0.391376972198486</v>
      </c>
      <c r="C2450" s="1">
        <v>299.134368896484</v>
      </c>
      <c r="D2450" s="1">
        <v>-622.099999819096</v>
      </c>
      <c r="E2450" s="1">
        <v>-0.0115885416666666</v>
      </c>
      <c r="F2450" s="1">
        <v>316.056243896484</v>
      </c>
      <c r="G2450" s="1">
        <v>20453.4683119696</v>
      </c>
      <c r="H2450" s="1">
        <v>-0.008203125</v>
      </c>
      <c r="I2450" s="1">
        <v>0.201860037621215</v>
      </c>
      <c r="J2450" s="1">
        <v>59397.7815628051</v>
      </c>
      <c r="K2450" s="1">
        <v>130497.0</v>
      </c>
      <c r="L2450" s="1">
        <v>367.423217773437</v>
      </c>
      <c r="M2450" s="1">
        <v>0.124779764811197</v>
      </c>
      <c r="N2450" s="1">
        <v>832.970336914062</v>
      </c>
      <c r="O2450" s="1">
        <v>854.321899414062</v>
      </c>
      <c r="P2450" s="1">
        <v>21.3515625</v>
      </c>
      <c r="Q2450" s="1">
        <v>843.646118164062</v>
      </c>
      <c r="R2450" s="1">
        <v>-0.0677734375</v>
      </c>
      <c r="S2450" s="1">
        <v>0.480634877992287</v>
      </c>
      <c r="T2450" s="1">
        <v>0.0</v>
      </c>
      <c r="U2450" s="1">
        <v>0.00569985108450055</v>
      </c>
      <c r="V2450" s="1">
        <v>2.29529586211324</v>
      </c>
      <c r="W2450" s="1">
        <v>0.0</v>
      </c>
      <c r="X2450" s="1">
        <v>0.152881637215614</v>
      </c>
      <c r="Y2450" s="1">
        <v>0.650819637809888</v>
      </c>
      <c r="Z2450" s="1">
        <v>0.0</v>
      </c>
      <c r="AA2450" s="1">
        <v>0.00875331833958625</v>
      </c>
      <c r="AB2450" s="1">
        <v>3.30727881056494</v>
      </c>
      <c r="AC2450" s="1">
        <v>0.0</v>
      </c>
      <c r="AD2450" s="1">
        <v>0.247075915336608</v>
      </c>
      <c r="AE2450" s="1">
        <v>0.241762575358195</v>
      </c>
      <c r="AF2450" s="1">
        <v>0.0</v>
      </c>
      <c r="AG2450" s="1">
        <v>0.00143192068208009</v>
      </c>
      <c r="AH2450" s="1">
        <v>1.13687364726088</v>
      </c>
      <c r="AI2450" s="1">
        <v>0.0</v>
      </c>
      <c r="AJ2450" s="1">
        <v>0.0377200245857238</v>
      </c>
      <c r="AK2450" s="1">
        <v>333.898792270531</v>
      </c>
    </row>
    <row r="2451" ht="14.25" customHeight="1">
      <c r="A2451" s="1">
        <v>310.149993896484</v>
      </c>
      <c r="B2451" s="1">
        <v>0.389782339334487</v>
      </c>
      <c r="C2451" s="1">
        <v>299.134368896484</v>
      </c>
      <c r="D2451" s="1">
        <v>-622.099999819096</v>
      </c>
      <c r="E2451" s="1">
        <v>-0.0111979166666666</v>
      </c>
      <c r="F2451" s="1">
        <v>316.157806396484</v>
      </c>
      <c r="G2451" s="1">
        <v>20019.4879393001</v>
      </c>
      <c r="H2451" s="1">
        <v>-0.00651041666666666</v>
      </c>
      <c r="I2451" s="1">
        <v>0.197576984350359</v>
      </c>
      <c r="J2451" s="1">
        <v>58843.883049488</v>
      </c>
      <c r="K2451" s="1">
        <v>130491.0</v>
      </c>
      <c r="L2451" s="1">
        <v>367.287567138671</v>
      </c>
      <c r="M2451" s="1">
        <v>0.120360310872395</v>
      </c>
      <c r="N2451" s="1">
        <v>832.931274414062</v>
      </c>
      <c r="O2451" s="1">
        <v>854.321899414062</v>
      </c>
      <c r="P2451" s="1">
        <v>21.390625</v>
      </c>
      <c r="Q2451" s="1">
        <v>843.626586914062</v>
      </c>
      <c r="R2451" s="1">
        <v>-0.0692708333333333</v>
      </c>
      <c r="S2451" s="1">
        <v>0.353435589231539</v>
      </c>
      <c r="T2451" s="1">
        <v>0.0</v>
      </c>
      <c r="U2451" s="1">
        <v>0.00568762840703129</v>
      </c>
      <c r="V2451" s="1">
        <v>2.07811217469933</v>
      </c>
      <c r="W2451" s="1">
        <v>0.0</v>
      </c>
      <c r="X2451" s="1">
        <v>0.153058990836143</v>
      </c>
      <c r="Y2451" s="1">
        <v>0.57715249158643</v>
      </c>
      <c r="Z2451" s="1">
        <v>0.0</v>
      </c>
      <c r="AA2451" s="1">
        <v>0.0086600873619318</v>
      </c>
      <c r="AB2451" s="1">
        <v>3.02310019993701</v>
      </c>
      <c r="AC2451" s="1">
        <v>0.0</v>
      </c>
      <c r="AD2451" s="1">
        <v>0.247076496481895</v>
      </c>
      <c r="AE2451" s="1">
        <v>0.160008315411671</v>
      </c>
      <c r="AF2451" s="1">
        <v>0.0</v>
      </c>
      <c r="AG2451" s="1">
        <v>0.00143357750494033</v>
      </c>
      <c r="AH2451" s="1">
        <v>1.03070495078706</v>
      </c>
      <c r="AI2451" s="1">
        <v>0.0</v>
      </c>
      <c r="AJ2451" s="1">
        <v>0.0377720147371292</v>
      </c>
      <c r="AK2451" s="1">
        <v>333.898792270531</v>
      </c>
    </row>
    <row r="2452" ht="14.25" customHeight="1">
      <c r="A2452" s="1">
        <v>310.149993896484</v>
      </c>
      <c r="B2452" s="1">
        <v>0.389186352491378</v>
      </c>
      <c r="C2452" s="1">
        <v>299.110931396484</v>
      </c>
      <c r="D2452" s="1">
        <v>-622.099999819096</v>
      </c>
      <c r="E2452" s="1">
        <v>-0.0115885416666666</v>
      </c>
      <c r="F2452" s="1">
        <v>316.157806396484</v>
      </c>
      <c r="G2452" s="1">
        <v>20045.7897505857</v>
      </c>
      <c r="H2452" s="1">
        <v>-0.00651041666666666</v>
      </c>
      <c r="I2452" s="1">
        <v>0.197836563045504</v>
      </c>
      <c r="J2452" s="1">
        <v>59422.9570746421</v>
      </c>
      <c r="K2452" s="1">
        <v>130467.0</v>
      </c>
      <c r="L2452" s="1">
        <v>367.373901367187</v>
      </c>
      <c r="M2452" s="1">
        <v>0.123340861002604</v>
      </c>
      <c r="N2452" s="1">
        <v>832.931274414062</v>
      </c>
      <c r="O2452" s="1">
        <v>854.400024414062</v>
      </c>
      <c r="P2452" s="1">
        <v>21.46875</v>
      </c>
      <c r="Q2452" s="1">
        <v>843.665649414062</v>
      </c>
      <c r="R2452" s="1">
        <v>-0.0686197916666666</v>
      </c>
      <c r="S2452" s="1">
        <v>0.376952101960288</v>
      </c>
      <c r="T2452" s="1">
        <v>0.0</v>
      </c>
      <c r="U2452" s="1">
        <v>0.00567822204902768</v>
      </c>
      <c r="V2452" s="1">
        <v>1.66911526212603</v>
      </c>
      <c r="W2452" s="1">
        <v>0.0</v>
      </c>
      <c r="X2452" s="1">
        <v>0.154899284243583</v>
      </c>
      <c r="Y2452" s="1">
        <v>0.461594531980552</v>
      </c>
      <c r="Z2452" s="1">
        <v>0.0</v>
      </c>
      <c r="AA2452" s="1">
        <v>0.00865874625742435</v>
      </c>
      <c r="AB2452" s="1">
        <v>2.42337523278905</v>
      </c>
      <c r="AC2452" s="1">
        <v>0.0</v>
      </c>
      <c r="AD2452" s="1">
        <v>0.248921737074852</v>
      </c>
      <c r="AE2452" s="1">
        <v>0.197265470498706</v>
      </c>
      <c r="AF2452" s="1">
        <v>0.0</v>
      </c>
      <c r="AG2452" s="1">
        <v>0.00143276888411492</v>
      </c>
      <c r="AH2452" s="1">
        <v>0.834730321129268</v>
      </c>
      <c r="AI2452" s="1">
        <v>0.0</v>
      </c>
      <c r="AJ2452" s="1">
        <v>0.0382022000849247</v>
      </c>
      <c r="AK2452" s="1">
        <v>333.898792270531</v>
      </c>
    </row>
    <row r="2453" ht="14.25" customHeight="1">
      <c r="A2453" s="1">
        <v>310.149993896484</v>
      </c>
      <c r="B2453" s="1">
        <v>0.38996547460556</v>
      </c>
      <c r="C2453" s="1">
        <v>299.165618896484</v>
      </c>
      <c r="D2453" s="1">
        <v>-622.099999819096</v>
      </c>
      <c r="E2453" s="1">
        <v>-0.0102864583333333</v>
      </c>
      <c r="F2453" s="1">
        <v>316.157806396484</v>
      </c>
      <c r="G2453" s="1">
        <v>20006.3370336574</v>
      </c>
      <c r="H2453" s="1">
        <v>-0.00690104166666666</v>
      </c>
      <c r="I2453" s="1">
        <v>0.197447195002787</v>
      </c>
      <c r="J2453" s="1">
        <v>59410.3730440139</v>
      </c>
      <c r="K2453" s="1">
        <v>130500.0</v>
      </c>
      <c r="L2453" s="1">
        <v>367.410888671875</v>
      </c>
      <c r="M2453" s="1">
        <v>0.12416280110677</v>
      </c>
      <c r="N2453" s="1">
        <v>832.978149414062</v>
      </c>
      <c r="O2453" s="1">
        <v>854.368774414062</v>
      </c>
      <c r="P2453" s="1">
        <v>21.390625</v>
      </c>
      <c r="Q2453" s="1">
        <v>843.673461914062</v>
      </c>
      <c r="R2453" s="1">
        <v>-0.0678385416666666</v>
      </c>
      <c r="S2453" s="1">
        <v>0.398139227516297</v>
      </c>
      <c r="T2453" s="1">
        <v>0.0</v>
      </c>
      <c r="U2453" s="1">
        <v>0.00567822204902768</v>
      </c>
      <c r="V2453" s="1">
        <v>1.66911526212603</v>
      </c>
      <c r="W2453" s="1">
        <v>0.0</v>
      </c>
      <c r="X2453" s="1">
        <v>0.154899284243583</v>
      </c>
      <c r="Y2453" s="1">
        <v>0.461594531980552</v>
      </c>
      <c r="Z2453" s="1">
        <v>0.0</v>
      </c>
      <c r="AA2453" s="1">
        <v>0.00865874625742435</v>
      </c>
      <c r="AB2453" s="1">
        <v>2.42337523278905</v>
      </c>
      <c r="AC2453" s="1">
        <v>0.0</v>
      </c>
      <c r="AD2453" s="1">
        <v>0.248921737074852</v>
      </c>
      <c r="AE2453" s="1">
        <v>0.197265470498706</v>
      </c>
      <c r="AF2453" s="1">
        <v>0.0</v>
      </c>
      <c r="AG2453" s="1">
        <v>0.00143276888411492</v>
      </c>
      <c r="AH2453" s="1">
        <v>0.834730321129268</v>
      </c>
      <c r="AI2453" s="1">
        <v>0.0</v>
      </c>
      <c r="AJ2453" s="1">
        <v>0.0382022000849247</v>
      </c>
      <c r="AK2453" s="1">
        <v>333.898792270531</v>
      </c>
    </row>
    <row r="2454" ht="14.25" customHeight="1">
      <c r="A2454" s="1">
        <v>310.149993896484</v>
      </c>
      <c r="B2454" s="1">
        <v>0.39149597287178</v>
      </c>
      <c r="C2454" s="1">
        <v>299.165618896484</v>
      </c>
      <c r="D2454" s="1">
        <v>-622.099999819096</v>
      </c>
      <c r="E2454" s="1">
        <v>-0.0102864583333333</v>
      </c>
      <c r="F2454" s="1">
        <v>316.243743896484</v>
      </c>
      <c r="G2454" s="1">
        <v>20164.1479013706</v>
      </c>
      <c r="H2454" s="1">
        <v>-0.00638020833333333</v>
      </c>
      <c r="I2454" s="1">
        <v>0.199004667173655</v>
      </c>
      <c r="J2454" s="1">
        <v>59939.096045494</v>
      </c>
      <c r="K2454" s="1">
        <v>130532.0</v>
      </c>
      <c r="L2454" s="1">
        <v>367.454071044921</v>
      </c>
      <c r="M2454" s="1">
        <v>0.124060567220052</v>
      </c>
      <c r="N2454" s="1">
        <v>832.978149414062</v>
      </c>
      <c r="O2454" s="1">
        <v>854.368774414062</v>
      </c>
      <c r="P2454" s="1">
        <v>21.390625</v>
      </c>
      <c r="Q2454" s="1">
        <v>843.673461914062</v>
      </c>
      <c r="R2454" s="1">
        <v>-0.0680989583333333</v>
      </c>
      <c r="S2454" s="1">
        <v>0.299649848059265</v>
      </c>
      <c r="T2454" s="1">
        <v>0.0</v>
      </c>
      <c r="U2454" s="1">
        <v>0.00567621923983097</v>
      </c>
      <c r="V2454" s="1">
        <v>2.27343400480175</v>
      </c>
      <c r="W2454" s="1">
        <v>0.0</v>
      </c>
      <c r="X2454" s="1">
        <v>0.154757052659988</v>
      </c>
      <c r="Y2454" s="1">
        <v>0.501386906169555</v>
      </c>
      <c r="Z2454" s="1">
        <v>0.0</v>
      </c>
      <c r="AA2454" s="1">
        <v>0.00863228645175695</v>
      </c>
      <c r="AB2454" s="1">
        <v>3.35481798829278</v>
      </c>
      <c r="AC2454" s="1">
        <v>0.0</v>
      </c>
      <c r="AD2454" s="1">
        <v>0.248434007167816</v>
      </c>
      <c r="AE2454" s="1">
        <v>0.144746398945342</v>
      </c>
      <c r="AF2454" s="1">
        <v>0.0</v>
      </c>
      <c r="AG2454" s="1">
        <v>0.00143344339448958</v>
      </c>
      <c r="AH2454" s="1">
        <v>1.12528075864975</v>
      </c>
      <c r="AI2454" s="1">
        <v>0.0</v>
      </c>
      <c r="AJ2454" s="1">
        <v>0.0381713472306728</v>
      </c>
      <c r="AK2454" s="1">
        <v>333.898792270531</v>
      </c>
    </row>
    <row r="2455" ht="14.25" customHeight="1">
      <c r="A2455" s="1">
        <v>310.149993896484</v>
      </c>
      <c r="B2455" s="1">
        <v>0.390651881694793</v>
      </c>
      <c r="C2455" s="1">
        <v>299.204681396484</v>
      </c>
      <c r="D2455" s="1">
        <v>-622.099999819096</v>
      </c>
      <c r="E2455" s="1">
        <v>-0.008203125</v>
      </c>
      <c r="F2455" s="1">
        <v>316.243743896484</v>
      </c>
      <c r="G2455" s="1">
        <v>19966.884316729</v>
      </c>
      <c r="H2455" s="1">
        <v>-0.00638020833333333</v>
      </c>
      <c r="I2455" s="1">
        <v>0.19705782696007</v>
      </c>
      <c r="J2455" s="1">
        <v>59297.0720648765</v>
      </c>
      <c r="K2455" s="1">
        <v>130538.0</v>
      </c>
      <c r="L2455" s="1">
        <v>367.497253417968</v>
      </c>
      <c r="M2455" s="1">
        <v>0.124472045898437</v>
      </c>
      <c r="N2455" s="1">
        <v>832.978149414062</v>
      </c>
      <c r="O2455" s="1">
        <v>854.368774414062</v>
      </c>
      <c r="P2455" s="1">
        <v>21.390625</v>
      </c>
      <c r="Q2455" s="1">
        <v>843.673461914062</v>
      </c>
      <c r="R2455" s="1">
        <v>-0.0679036458333333</v>
      </c>
      <c r="S2455" s="1">
        <v>0.373424881025787</v>
      </c>
      <c r="T2455" s="1">
        <v>0.0</v>
      </c>
      <c r="U2455" s="1">
        <v>0.00565668102353811</v>
      </c>
      <c r="V2455" s="1">
        <v>1.67099735627778</v>
      </c>
      <c r="W2455" s="1">
        <v>0.0</v>
      </c>
      <c r="X2455" s="1">
        <v>0.155960842967033</v>
      </c>
      <c r="Y2455" s="1">
        <v>0.501386906169555</v>
      </c>
      <c r="Z2455" s="1">
        <v>0.0</v>
      </c>
      <c r="AA2455" s="1">
        <v>0.00863228645175695</v>
      </c>
      <c r="AB2455" s="1">
        <v>3.35481798829278</v>
      </c>
      <c r="AC2455" s="1">
        <v>0.0</v>
      </c>
      <c r="AD2455" s="1">
        <v>0.248434007167816</v>
      </c>
      <c r="AE2455" s="1">
        <v>0.144746398945342</v>
      </c>
      <c r="AF2455" s="1">
        <v>0.0</v>
      </c>
      <c r="AG2455" s="1">
        <v>0.00143344339448958</v>
      </c>
      <c r="AH2455" s="1">
        <v>1.12528075864975</v>
      </c>
      <c r="AI2455" s="1">
        <v>0.0</v>
      </c>
      <c r="AJ2455" s="1">
        <v>0.0381713472306728</v>
      </c>
      <c r="AK2455" s="1">
        <v>333.898792270531</v>
      </c>
    </row>
    <row r="2456" ht="14.25" customHeight="1">
      <c r="A2456" s="1">
        <v>310.149993896484</v>
      </c>
      <c r="B2456" s="1">
        <v>0.389848411083221</v>
      </c>
      <c r="C2456" s="1">
        <v>299.204681396484</v>
      </c>
      <c r="D2456" s="1">
        <v>-622.099999819096</v>
      </c>
      <c r="E2456" s="1">
        <v>-0.008203125</v>
      </c>
      <c r="F2456" s="1">
        <v>316.368743896484</v>
      </c>
      <c r="G2456" s="1">
        <v>20085.242467514</v>
      </c>
      <c r="H2456" s="1">
        <v>-0.00377604166666666</v>
      </c>
      <c r="I2456" s="1">
        <v>0.198225931088221</v>
      </c>
      <c r="J2456" s="1">
        <v>59599.2005586624</v>
      </c>
      <c r="K2456" s="1">
        <v>130549.0</v>
      </c>
      <c r="L2456" s="1">
        <v>367.472564697265</v>
      </c>
      <c r="M2456" s="1">
        <v>0.123238118489583</v>
      </c>
      <c r="N2456" s="1">
        <v>833.095336914062</v>
      </c>
      <c r="O2456" s="1">
        <v>854.368774414062</v>
      </c>
      <c r="P2456" s="1">
        <v>21.2734375</v>
      </c>
      <c r="Q2456" s="1">
        <v>843.732055664062</v>
      </c>
      <c r="R2456" s="1">
        <v>-0.0671875</v>
      </c>
      <c r="S2456" s="1">
        <v>0.340737824347141</v>
      </c>
      <c r="T2456" s="1">
        <v>0.0</v>
      </c>
      <c r="U2456" s="1">
        <v>0.00560639938339591</v>
      </c>
      <c r="V2456" s="1">
        <v>1.60188602230597</v>
      </c>
      <c r="W2456" s="1">
        <v>0.0</v>
      </c>
      <c r="X2456" s="1">
        <v>0.158351227641105</v>
      </c>
      <c r="Y2456" s="1">
        <v>0.550858449316378</v>
      </c>
      <c r="Z2456" s="1">
        <v>0.0</v>
      </c>
      <c r="AA2456" s="1">
        <v>0.00862003955990076</v>
      </c>
      <c r="AB2456" s="1">
        <v>2.36183517517284</v>
      </c>
      <c r="AC2456" s="1">
        <v>0.0</v>
      </c>
      <c r="AD2456" s="1">
        <v>0.2501040995121</v>
      </c>
      <c r="AE2456" s="1">
        <v>0.189063249108338</v>
      </c>
      <c r="AF2456" s="1">
        <v>0.0</v>
      </c>
      <c r="AG2456" s="1">
        <v>0.00141690135933458</v>
      </c>
      <c r="AH2456" s="1">
        <v>0.793946090429254</v>
      </c>
      <c r="AI2456" s="1">
        <v>0.0</v>
      </c>
      <c r="AJ2456" s="1">
        <v>0.0390224456787109</v>
      </c>
      <c r="AK2456" s="1">
        <v>333.898792270531</v>
      </c>
    </row>
    <row r="2457" ht="14.25" customHeight="1">
      <c r="A2457" s="1">
        <v>310.149993896484</v>
      </c>
      <c r="B2457" s="1">
        <v>0.390128016471862</v>
      </c>
      <c r="C2457" s="1">
        <v>299.204681396484</v>
      </c>
      <c r="D2457" s="1">
        <v>-622.099999819096</v>
      </c>
      <c r="E2457" s="1">
        <v>-0.00859375</v>
      </c>
      <c r="F2457" s="1">
        <v>316.368743896484</v>
      </c>
      <c r="G2457" s="1">
        <v>20137.8460900851</v>
      </c>
      <c r="H2457" s="1">
        <v>-0.00299479166666666</v>
      </c>
      <c r="I2457" s="1">
        <v>0.198745088478511</v>
      </c>
      <c r="J2457" s="1">
        <v>59460.7240676879</v>
      </c>
      <c r="K2457" s="1">
        <v>130570.0</v>
      </c>
      <c r="L2457" s="1">
        <v>367.472564697265</v>
      </c>
      <c r="M2457" s="1">
        <v>0.122826639811197</v>
      </c>
      <c r="N2457" s="1">
        <v>833.017211914062</v>
      </c>
      <c r="O2457" s="1">
        <v>854.321899414062</v>
      </c>
      <c r="P2457" s="1">
        <v>21.3046875</v>
      </c>
      <c r="Q2457" s="1">
        <v>843.669555664062</v>
      </c>
      <c r="R2457" s="1">
        <v>-0.0673177083333333</v>
      </c>
      <c r="S2457" s="1">
        <v>0.378879672158051</v>
      </c>
      <c r="T2457" s="1">
        <v>0.0</v>
      </c>
      <c r="U2457" s="1">
        <v>0.00557323358952999</v>
      </c>
      <c r="V2457" s="1">
        <v>2.59680483993782</v>
      </c>
      <c r="W2457" s="1">
        <v>0.0</v>
      </c>
      <c r="X2457" s="1">
        <v>0.158712372183799</v>
      </c>
      <c r="Y2457" s="1">
        <v>0.496751321555316</v>
      </c>
      <c r="Z2457" s="1">
        <v>0.0</v>
      </c>
      <c r="AA2457" s="1">
        <v>0.00858941581100225</v>
      </c>
      <c r="AB2457" s="1">
        <v>3.70950422296114</v>
      </c>
      <c r="AC2457" s="1">
        <v>0.0</v>
      </c>
      <c r="AD2457" s="1">
        <v>0.251729488372802</v>
      </c>
      <c r="AE2457" s="1">
        <v>0.191110694094206</v>
      </c>
      <c r="AF2457" s="1">
        <v>0.0</v>
      </c>
      <c r="AG2457" s="1">
        <v>0.00141255615744739</v>
      </c>
      <c r="AH2457" s="1">
        <v>1.28744965473351</v>
      </c>
      <c r="AI2457" s="1">
        <v>0.0</v>
      </c>
      <c r="AJ2457" s="1">
        <v>0.0391069501638412</v>
      </c>
      <c r="AK2457" s="1">
        <v>333.898792270531</v>
      </c>
    </row>
    <row r="2458" ht="14.25" customHeight="1">
      <c r="A2458" s="1">
        <v>310.149993896484</v>
      </c>
      <c r="B2458" s="1">
        <v>0.390199452638626</v>
      </c>
      <c r="C2458" s="1">
        <v>299.228118896484</v>
      </c>
      <c r="D2458" s="1">
        <v>-622.099999819096</v>
      </c>
      <c r="E2458" s="1">
        <v>-0.00846354166666666</v>
      </c>
      <c r="F2458" s="1">
        <v>316.337493896484</v>
      </c>
      <c r="G2458" s="1">
        <v>20085.242467514</v>
      </c>
      <c r="H2458" s="1">
        <v>-0.003515625</v>
      </c>
      <c r="I2458" s="1">
        <v>0.198225931088221</v>
      </c>
      <c r="J2458" s="1">
        <v>59422.9570746421</v>
      </c>
      <c r="K2458" s="1">
        <v>130563.0</v>
      </c>
      <c r="L2458" s="1">
        <v>367.410888671875</v>
      </c>
      <c r="M2458" s="1">
        <v>0.121490478515625</v>
      </c>
      <c r="N2458" s="1">
        <v>833.017211914062</v>
      </c>
      <c r="O2458" s="1">
        <v>854.275024414062</v>
      </c>
      <c r="P2458" s="1">
        <v>21.2578125</v>
      </c>
      <c r="Q2458" s="1">
        <v>843.646118164062</v>
      </c>
      <c r="R2458" s="1">
        <v>-0.0682942708333333</v>
      </c>
      <c r="S2458" s="1">
        <v>0.375364257061105</v>
      </c>
      <c r="T2458" s="1">
        <v>0.0</v>
      </c>
      <c r="U2458" s="1">
        <v>0.00555050233379006</v>
      </c>
      <c r="V2458" s="1">
        <v>2.58856533059688</v>
      </c>
      <c r="W2458" s="1">
        <v>0.0</v>
      </c>
      <c r="X2458" s="1">
        <v>0.158714592456817</v>
      </c>
      <c r="Y2458" s="1">
        <v>0.55890491161253</v>
      </c>
      <c r="Z2458" s="1">
        <v>0.0</v>
      </c>
      <c r="AA2458" s="1">
        <v>0.0084082605317235</v>
      </c>
      <c r="AB2458" s="1">
        <v>3.75408391740237</v>
      </c>
      <c r="AC2458" s="1">
        <v>0.0</v>
      </c>
      <c r="AD2458" s="1">
        <v>0.253903180360794</v>
      </c>
      <c r="AE2458" s="1">
        <v>0.184060796189749</v>
      </c>
      <c r="AF2458" s="1">
        <v>0.0</v>
      </c>
      <c r="AG2458" s="1">
        <v>0.00141171622090041</v>
      </c>
      <c r="AH2458" s="1">
        <v>1.28744965473351</v>
      </c>
      <c r="AI2458" s="1">
        <v>0.0</v>
      </c>
      <c r="AJ2458" s="1">
        <v>0.0391069501638412</v>
      </c>
      <c r="AK2458" s="1">
        <v>333.898792270531</v>
      </c>
    </row>
    <row r="2459" ht="14.25" customHeight="1">
      <c r="A2459" s="1">
        <v>310.149993896484</v>
      </c>
      <c r="B2459" s="1">
        <v>0.389854043722152</v>
      </c>
      <c r="C2459" s="1">
        <v>299.228118896484</v>
      </c>
      <c r="D2459" s="1">
        <v>-622.099999819096</v>
      </c>
      <c r="E2459" s="1">
        <v>-0.00846354166666666</v>
      </c>
      <c r="F2459" s="1">
        <v>316.189056396484</v>
      </c>
      <c r="G2459" s="1">
        <v>20072.0915618712</v>
      </c>
      <c r="H2459" s="1">
        <v>-0.00625</v>
      </c>
      <c r="I2459" s="1">
        <v>0.198096141740649</v>
      </c>
      <c r="J2459" s="1">
        <v>59397.7815628051</v>
      </c>
      <c r="K2459" s="1">
        <v>130566.0</v>
      </c>
      <c r="L2459" s="1">
        <v>367.460235595703</v>
      </c>
      <c r="M2459" s="1">
        <v>0.124677022298177</v>
      </c>
      <c r="N2459" s="1">
        <v>832.978149414062</v>
      </c>
      <c r="O2459" s="1">
        <v>854.275024414062</v>
      </c>
      <c r="P2459" s="1">
        <v>21.296875</v>
      </c>
      <c r="Q2459" s="1">
        <v>843.626586914062</v>
      </c>
      <c r="R2459" s="1">
        <v>-0.0686848958333333</v>
      </c>
      <c r="S2459" s="1">
        <v>0.312085665044274</v>
      </c>
      <c r="T2459" s="1">
        <v>0.0</v>
      </c>
      <c r="U2459" s="1">
        <v>0.00554172880947589</v>
      </c>
      <c r="V2459" s="1">
        <v>1.4941147504792</v>
      </c>
      <c r="W2459" s="1">
        <v>0.0</v>
      </c>
      <c r="X2459" s="1">
        <v>0.161760449409484</v>
      </c>
      <c r="Y2459" s="1">
        <v>0.450526461766372</v>
      </c>
      <c r="Z2459" s="1">
        <v>0.0</v>
      </c>
      <c r="AA2459" s="1">
        <v>0.00833624973893165</v>
      </c>
      <c r="AB2459" s="1">
        <v>2.19128800605709</v>
      </c>
      <c r="AC2459" s="1">
        <v>0.0</v>
      </c>
      <c r="AD2459" s="1">
        <v>0.257025212049484</v>
      </c>
      <c r="AE2459" s="1">
        <v>0.184060796189749</v>
      </c>
      <c r="AF2459" s="1">
        <v>0.0</v>
      </c>
      <c r="AG2459" s="1">
        <v>0.00141171622090041</v>
      </c>
      <c r="AH2459" s="1">
        <v>1.28565322196351</v>
      </c>
      <c r="AI2459" s="1">
        <v>0.0</v>
      </c>
      <c r="AJ2459" s="1">
        <v>0.039127342402935</v>
      </c>
      <c r="AK2459" s="1">
        <v>333.898792270531</v>
      </c>
    </row>
    <row r="2460" ht="14.25" customHeight="1">
      <c r="A2460" s="1">
        <v>310.149993896484</v>
      </c>
      <c r="B2460" s="1">
        <v>0.390675574541091</v>
      </c>
      <c r="C2460" s="1">
        <v>299.267181396484</v>
      </c>
      <c r="D2460" s="1">
        <v>-622.099999819096</v>
      </c>
      <c r="E2460" s="1">
        <v>-0.00924479166666666</v>
      </c>
      <c r="F2460" s="1">
        <v>316.189056396484</v>
      </c>
      <c r="G2460" s="1">
        <v>19296.1881289477</v>
      </c>
      <c r="H2460" s="1">
        <v>-0.00625</v>
      </c>
      <c r="I2460" s="1">
        <v>0.190438570233878</v>
      </c>
      <c r="J2460" s="1">
        <v>59485.9070301055</v>
      </c>
      <c r="K2460" s="1">
        <v>130569.0</v>
      </c>
      <c r="L2460" s="1">
        <v>367.515747070312</v>
      </c>
      <c r="M2460" s="1">
        <v>0.122313435872395</v>
      </c>
      <c r="N2460" s="1">
        <v>832.978149414062</v>
      </c>
      <c r="O2460" s="1">
        <v>854.298461914062</v>
      </c>
      <c r="P2460" s="1">
        <v>21.3203125</v>
      </c>
      <c r="Q2460" s="1">
        <v>843.638305664062</v>
      </c>
      <c r="R2460" s="1">
        <v>-0.0680989583333333</v>
      </c>
      <c r="S2460" s="1">
        <v>0.339798521483287</v>
      </c>
      <c r="T2460" s="1">
        <v>0.0</v>
      </c>
      <c r="U2460" s="1">
        <v>0.00553126912564039</v>
      </c>
      <c r="V2460" s="1">
        <v>1.67054406291859</v>
      </c>
      <c r="W2460" s="1">
        <v>0.0</v>
      </c>
      <c r="X2460" s="1">
        <v>0.163470074534416</v>
      </c>
      <c r="Y2460" s="1">
        <v>0.50763722427642</v>
      </c>
      <c r="Z2460" s="1">
        <v>0.0</v>
      </c>
      <c r="AA2460" s="1">
        <v>0.00831033661961555</v>
      </c>
      <c r="AB2460" s="1">
        <v>2.38045846975417</v>
      </c>
      <c r="AC2460" s="1">
        <v>0.0</v>
      </c>
      <c r="AD2460" s="1">
        <v>0.259085536003112</v>
      </c>
      <c r="AE2460" s="1">
        <v>0.187146245007295</v>
      </c>
      <c r="AF2460" s="1">
        <v>0.0</v>
      </c>
      <c r="AG2460" s="1">
        <v>0.00140556751284748</v>
      </c>
      <c r="AH2460" s="1">
        <v>0.736002653419275</v>
      </c>
      <c r="AI2460" s="1">
        <v>0.0</v>
      </c>
      <c r="AJ2460" s="1">
        <v>0.0399021431803703</v>
      </c>
      <c r="AK2460" s="1">
        <v>333.898792270531</v>
      </c>
    </row>
    <row r="2461" ht="14.25" customHeight="1">
      <c r="A2461" s="1">
        <v>310.149993896484</v>
      </c>
      <c r="B2461" s="1">
        <v>0.391081154346466</v>
      </c>
      <c r="C2461" s="1">
        <v>299.329681396484</v>
      </c>
      <c r="D2461" s="1">
        <v>-622.099999819096</v>
      </c>
      <c r="E2461" s="1">
        <v>-0.008203125</v>
      </c>
      <c r="F2461" s="1">
        <v>316.087493896484</v>
      </c>
      <c r="G2461" s="1">
        <v>20177.2988070134</v>
      </c>
      <c r="H2461" s="1">
        <v>-0.00950520833333333</v>
      </c>
      <c r="I2461" s="1">
        <v>0.199134456521228</v>
      </c>
      <c r="J2461" s="1">
        <v>59460.7240676879</v>
      </c>
      <c r="K2461" s="1">
        <v>130597.0</v>
      </c>
      <c r="L2461" s="1">
        <v>367.472564697265</v>
      </c>
      <c r="M2461" s="1">
        <v>0.121799214680989</v>
      </c>
      <c r="N2461" s="1">
        <v>832.946899414062</v>
      </c>
      <c r="O2461" s="1">
        <v>854.298461914062</v>
      </c>
      <c r="P2461" s="1">
        <v>21.3515625</v>
      </c>
      <c r="Q2461" s="1">
        <v>843.622680664062</v>
      </c>
      <c r="R2461" s="1">
        <v>-0.06796875</v>
      </c>
      <c r="S2461" s="1">
        <v>0.39290914099202</v>
      </c>
      <c r="T2461" s="1">
        <v>0.0</v>
      </c>
      <c r="U2461" s="1">
        <v>0.00549944536760449</v>
      </c>
      <c r="V2461" s="1">
        <v>2.41626359901875</v>
      </c>
      <c r="W2461" s="1">
        <v>0.0</v>
      </c>
      <c r="X2461" s="1">
        <v>0.163420811295509</v>
      </c>
      <c r="Y2461" s="1">
        <v>0.545525861326302</v>
      </c>
      <c r="Z2461" s="1">
        <v>0.0</v>
      </c>
      <c r="AA2461" s="1">
        <v>0.0082904091104865</v>
      </c>
      <c r="AB2461" s="1">
        <v>3.61754681286891</v>
      </c>
      <c r="AC2461" s="1">
        <v>0.0</v>
      </c>
      <c r="AD2461" s="1">
        <v>0.260335057973861</v>
      </c>
      <c r="AE2461" s="1">
        <v>0.195406666628211</v>
      </c>
      <c r="AF2461" s="1">
        <v>0.0</v>
      </c>
      <c r="AG2461" s="1">
        <v>0.00140027876477688</v>
      </c>
      <c r="AH2461" s="1">
        <v>1.19322350625392</v>
      </c>
      <c r="AI2461" s="1">
        <v>0.0</v>
      </c>
      <c r="AJ2461" s="1">
        <v>0.0403247326612472</v>
      </c>
      <c r="AK2461" s="1">
        <v>333.898792270531</v>
      </c>
    </row>
    <row r="2462" ht="14.25" customHeight="1">
      <c r="A2462" s="1">
        <v>310.149993896484</v>
      </c>
      <c r="B2462" s="1">
        <v>0.39148724079132</v>
      </c>
      <c r="C2462" s="1">
        <v>299.329681396484</v>
      </c>
      <c r="D2462" s="1">
        <v>-622.099999819096</v>
      </c>
      <c r="E2462" s="1">
        <v>-0.00716145833333333</v>
      </c>
      <c r="F2462" s="1">
        <v>316.087493896484</v>
      </c>
      <c r="G2462" s="1">
        <v>20203.6011047569</v>
      </c>
      <c r="H2462" s="1">
        <v>-0.00950520833333333</v>
      </c>
      <c r="I2462" s="1">
        <v>0.19939404001734</v>
      </c>
      <c r="J2462" s="1">
        <v>59485.9070301055</v>
      </c>
      <c r="K2462" s="1">
        <v>130651.0</v>
      </c>
      <c r="L2462" s="1">
        <v>367.460235595703</v>
      </c>
      <c r="M2462" s="1">
        <v>0.122107442220052</v>
      </c>
      <c r="N2462" s="1">
        <v>832.993774414062</v>
      </c>
      <c r="O2462" s="1">
        <v>854.321899414062</v>
      </c>
      <c r="P2462" s="1">
        <v>21.328125</v>
      </c>
      <c r="Q2462" s="1">
        <v>843.657836914062</v>
      </c>
      <c r="R2462" s="1">
        <v>-0.0669921875</v>
      </c>
      <c r="S2462" s="1">
        <v>0.350259045743447</v>
      </c>
      <c r="T2462" s="1">
        <v>0.0</v>
      </c>
      <c r="U2462" s="1">
        <v>0.00548101775348186</v>
      </c>
      <c r="V2462" s="1">
        <v>2.45692665567997</v>
      </c>
      <c r="W2462" s="1">
        <v>0.0</v>
      </c>
      <c r="X2462" s="1">
        <v>0.163560256361961</v>
      </c>
      <c r="Y2462" s="1">
        <v>0.505637490306299</v>
      </c>
      <c r="Z2462" s="1">
        <v>0.0</v>
      </c>
      <c r="AA2462" s="1">
        <v>0.00829041004180908</v>
      </c>
      <c r="AB2462" s="1">
        <v>3.6239823948793</v>
      </c>
      <c r="AC2462" s="1">
        <v>0.0</v>
      </c>
      <c r="AD2462" s="1">
        <v>0.261923491954803</v>
      </c>
      <c r="AE2462" s="1">
        <v>0.188458679485814</v>
      </c>
      <c r="AF2462" s="1">
        <v>0.0</v>
      </c>
      <c r="AG2462" s="1">
        <v>0.00139667629264295</v>
      </c>
      <c r="AH2462" s="1">
        <v>1.21474222344702</v>
      </c>
      <c r="AI2462" s="1">
        <v>0.0</v>
      </c>
      <c r="AJ2462" s="1">
        <v>0.0403560921549797</v>
      </c>
      <c r="AK2462" s="1">
        <v>333.898792270531</v>
      </c>
    </row>
    <row r="2463" ht="14.25" customHeight="1">
      <c r="A2463" s="1">
        <v>310.149993896484</v>
      </c>
      <c r="B2463" s="1">
        <v>0.390851497650146</v>
      </c>
      <c r="C2463" s="1">
        <v>299.306243896484</v>
      </c>
      <c r="D2463" s="1">
        <v>-622.099999819096</v>
      </c>
      <c r="E2463" s="1">
        <v>-0.00651041666666666</v>
      </c>
      <c r="F2463" s="1">
        <v>316.032806396484</v>
      </c>
      <c r="G2463" s="1">
        <v>20190.4497126562</v>
      </c>
      <c r="H2463" s="1">
        <v>-0.0140625</v>
      </c>
      <c r="I2463" s="1">
        <v>0.1992642458688</v>
      </c>
      <c r="J2463" s="1">
        <v>59460.7240676879</v>
      </c>
      <c r="K2463" s="1">
        <v>130660.0</v>
      </c>
      <c r="L2463" s="1">
        <v>367.50341796875</v>
      </c>
      <c r="M2463" s="1">
        <v>0.122621663411458</v>
      </c>
      <c r="N2463" s="1">
        <v>832.993774414062</v>
      </c>
      <c r="O2463" s="1">
        <v>854.251586914062</v>
      </c>
      <c r="P2463" s="1">
        <v>21.2578125</v>
      </c>
      <c r="Q2463" s="1">
        <v>843.622680664062</v>
      </c>
      <c r="R2463" s="1">
        <v>-0.0677083333333333</v>
      </c>
      <c r="S2463" s="1">
        <v>0.345886077735067</v>
      </c>
      <c r="T2463" s="1">
        <v>0.0</v>
      </c>
      <c r="U2463" s="1">
        <v>0.00548532418906688</v>
      </c>
      <c r="V2463" s="1">
        <v>2.10475856513024</v>
      </c>
      <c r="W2463" s="1">
        <v>0.0</v>
      </c>
      <c r="X2463" s="1">
        <v>0.163670122623443</v>
      </c>
      <c r="Y2463" s="1">
        <v>0.545447101644673</v>
      </c>
      <c r="Z2463" s="1">
        <v>0.0</v>
      </c>
      <c r="AA2463" s="1">
        <v>0.00829874351620674</v>
      </c>
      <c r="AB2463" s="1">
        <v>3.6239823948793</v>
      </c>
      <c r="AC2463" s="1">
        <v>0.0</v>
      </c>
      <c r="AD2463" s="1">
        <v>0.261923491954803</v>
      </c>
      <c r="AE2463" s="1">
        <v>0.188458679485814</v>
      </c>
      <c r="AF2463" s="1">
        <v>0.0</v>
      </c>
      <c r="AG2463" s="1">
        <v>0.00139667629264295</v>
      </c>
      <c r="AH2463" s="1">
        <v>1.21474222344702</v>
      </c>
      <c r="AI2463" s="1">
        <v>0.0</v>
      </c>
      <c r="AJ2463" s="1">
        <v>0.0403560921549797</v>
      </c>
      <c r="AK2463" s="1">
        <v>333.898792270531</v>
      </c>
    </row>
    <row r="2464" ht="14.25" customHeight="1">
      <c r="A2464" s="1">
        <v>310.149993896484</v>
      </c>
      <c r="B2464" s="1">
        <v>0.389131009578704</v>
      </c>
      <c r="C2464" s="1">
        <v>299.306243896484</v>
      </c>
      <c r="D2464" s="1">
        <v>-622.099999819096</v>
      </c>
      <c r="E2464" s="1">
        <v>-0.00651041666666666</v>
      </c>
      <c r="F2464" s="1">
        <v>315.946868896484</v>
      </c>
      <c r="G2464" s="1">
        <v>19361.9426571616</v>
      </c>
      <c r="H2464" s="1">
        <v>-0.0192708333333333</v>
      </c>
      <c r="I2464" s="1">
        <v>0.19108751697174</v>
      </c>
      <c r="J2464" s="1">
        <v>59309.6635460853</v>
      </c>
      <c r="K2464" s="1">
        <v>130619.0</v>
      </c>
      <c r="L2464" s="1">
        <v>367.466400146484</v>
      </c>
      <c r="M2464" s="1">
        <v>0.122723897298177</v>
      </c>
      <c r="N2464" s="1">
        <v>833.040649414062</v>
      </c>
      <c r="O2464" s="1">
        <v>854.251586914062</v>
      </c>
      <c r="P2464" s="1">
        <v>21.2109375</v>
      </c>
      <c r="Q2464" s="1">
        <v>843.646118164062</v>
      </c>
      <c r="R2464" s="1">
        <v>-0.067578125</v>
      </c>
      <c r="S2464" s="1">
        <v>0.339442224413469</v>
      </c>
      <c r="T2464" s="1">
        <v>0.0</v>
      </c>
      <c r="U2464" s="1">
        <v>0.00548777403309941</v>
      </c>
      <c r="V2464" s="1">
        <v>1.64405251873558</v>
      </c>
      <c r="W2464" s="1">
        <v>0.0</v>
      </c>
      <c r="X2464" s="1">
        <v>0.165487885475158</v>
      </c>
      <c r="Y2464" s="1">
        <v>0.545447101644673</v>
      </c>
      <c r="Z2464" s="1">
        <v>0.0</v>
      </c>
      <c r="AA2464" s="1">
        <v>0.00829874351620674</v>
      </c>
      <c r="AB2464" s="1">
        <v>3.08343733453041</v>
      </c>
      <c r="AC2464" s="1">
        <v>0.0</v>
      </c>
      <c r="AD2464" s="1">
        <v>0.261909902095794</v>
      </c>
      <c r="AE2464" s="1">
        <v>0.182262512559579</v>
      </c>
      <c r="AF2464" s="1">
        <v>0.0</v>
      </c>
      <c r="AG2464" s="1">
        <v>0.00139671796932816</v>
      </c>
      <c r="AH2464" s="1">
        <v>1.03851699223748</v>
      </c>
      <c r="AI2464" s="1">
        <v>0.0</v>
      </c>
      <c r="AJ2464" s="1">
        <v>0.0403909161686897</v>
      </c>
      <c r="AK2464" s="1">
        <v>333.898792270531</v>
      </c>
    </row>
    <row r="2465" ht="14.25" customHeight="1">
      <c r="A2465" s="1">
        <v>310.149993896484</v>
      </c>
      <c r="B2465" s="1">
        <v>0.389284551143646</v>
      </c>
      <c r="C2465" s="1">
        <v>299.274993896484</v>
      </c>
      <c r="D2465" s="1">
        <v>-622.099999819096</v>
      </c>
      <c r="E2465" s="1">
        <v>-0.00846354166666666</v>
      </c>
      <c r="F2465" s="1">
        <v>315.946868896484</v>
      </c>
      <c r="G2465" s="1">
        <v>20058.9406562285</v>
      </c>
      <c r="H2465" s="1">
        <v>-0.0192708333333333</v>
      </c>
      <c r="I2465" s="1">
        <v>0.197966352393076</v>
      </c>
      <c r="J2465" s="1">
        <v>59435.5485558509</v>
      </c>
      <c r="K2465" s="1">
        <v>130679.0</v>
      </c>
      <c r="L2465" s="1">
        <v>367.497253417968</v>
      </c>
      <c r="M2465" s="1">
        <v>0.121490987141927</v>
      </c>
      <c r="N2465" s="1">
        <v>833.040649414062</v>
      </c>
      <c r="O2465" s="1">
        <v>854.204711914062</v>
      </c>
      <c r="P2465" s="1">
        <v>21.1640625</v>
      </c>
      <c r="Q2465" s="1">
        <v>843.622680664062</v>
      </c>
      <c r="R2465" s="1">
        <v>-0.068359375</v>
      </c>
      <c r="S2465" s="1">
        <v>0.283094166320289</v>
      </c>
      <c r="T2465" s="1">
        <v>0.0</v>
      </c>
      <c r="U2465" s="1">
        <v>0.00553016969934105</v>
      </c>
      <c r="V2465" s="1">
        <v>1.88147167492101</v>
      </c>
      <c r="W2465" s="1">
        <v>0.0</v>
      </c>
      <c r="X2465" s="1">
        <v>0.166232869029045</v>
      </c>
      <c r="Y2465" s="1">
        <v>0.492178541894766</v>
      </c>
      <c r="Z2465" s="1">
        <v>0.0</v>
      </c>
      <c r="AA2465" s="1">
        <v>0.00828748382627964</v>
      </c>
      <c r="AB2465" s="1">
        <v>2.46578118290276</v>
      </c>
      <c r="AC2465" s="1">
        <v>0.0</v>
      </c>
      <c r="AD2465" s="1">
        <v>0.262801349163055</v>
      </c>
      <c r="AE2465" s="1">
        <v>0.170088671479768</v>
      </c>
      <c r="AF2465" s="1">
        <v>0.0</v>
      </c>
      <c r="AG2465" s="1">
        <v>0.00139808747917413</v>
      </c>
      <c r="AH2465" s="1">
        <v>0.8202544666932</v>
      </c>
      <c r="AI2465" s="1">
        <v>0.0</v>
      </c>
      <c r="AJ2465" s="1">
        <v>0.0408114567399024</v>
      </c>
      <c r="AK2465" s="1">
        <v>333.898792270531</v>
      </c>
    </row>
    <row r="2466" ht="14.25" customHeight="1">
      <c r="A2466" s="1">
        <v>310.149993896484</v>
      </c>
      <c r="B2466" s="1">
        <v>0.391522824764251</v>
      </c>
      <c r="C2466" s="1">
        <v>299.274993896484</v>
      </c>
      <c r="D2466" s="1">
        <v>-622.099999819096</v>
      </c>
      <c r="E2466" s="1">
        <v>-0.00807291666666666</v>
      </c>
      <c r="F2466" s="1">
        <v>315.767181396484</v>
      </c>
      <c r="G2466" s="1">
        <v>20072.0915618712</v>
      </c>
      <c r="H2466" s="1">
        <v>-0.02109375</v>
      </c>
      <c r="I2466" s="1">
        <v>0.198096141740649</v>
      </c>
      <c r="J2466" s="1">
        <v>59498.4910607337</v>
      </c>
      <c r="K2466" s="1">
        <v>130676.0</v>
      </c>
      <c r="L2466" s="1">
        <v>367.521911621093</v>
      </c>
      <c r="M2466" s="1">
        <v>0.124985758463541</v>
      </c>
      <c r="N2466" s="1">
        <v>833.040649414062</v>
      </c>
      <c r="O2466" s="1">
        <v>854.204711914062</v>
      </c>
      <c r="P2466" s="1">
        <v>21.1640625</v>
      </c>
      <c r="Q2466" s="1">
        <v>843.622680664062</v>
      </c>
      <c r="R2466" s="1">
        <v>-0.0681640625</v>
      </c>
      <c r="S2466" s="1">
        <v>0.283094166320289</v>
      </c>
      <c r="T2466" s="1">
        <v>0.0</v>
      </c>
      <c r="U2466" s="1">
        <v>0.00553016969934105</v>
      </c>
      <c r="V2466" s="1">
        <v>1.88147167492101</v>
      </c>
      <c r="W2466" s="1">
        <v>0.0</v>
      </c>
      <c r="X2466" s="1">
        <v>0.166232869029045</v>
      </c>
      <c r="Y2466" s="1">
        <v>0.467869240523175</v>
      </c>
      <c r="Z2466" s="1">
        <v>0.0</v>
      </c>
      <c r="AA2466" s="1">
        <v>0.00827043130993843</v>
      </c>
      <c r="AB2466" s="1">
        <v>2.77005511549057</v>
      </c>
      <c r="AC2466" s="1">
        <v>0.0</v>
      </c>
      <c r="AD2466" s="1">
        <v>0.263159364461898</v>
      </c>
      <c r="AE2466" s="1">
        <v>0.122830287037734</v>
      </c>
      <c r="AF2466" s="1">
        <v>0.0</v>
      </c>
      <c r="AG2466" s="1">
        <v>0.0014183250023052</v>
      </c>
      <c r="AH2466" s="1">
        <v>0.931812371556695</v>
      </c>
      <c r="AI2466" s="1">
        <v>0.0</v>
      </c>
      <c r="AJ2466" s="1">
        <v>0.041000347584486</v>
      </c>
      <c r="AK2466" s="1">
        <v>333.898792270531</v>
      </c>
    </row>
    <row r="2467" ht="14.25" customHeight="1">
      <c r="A2467" s="1">
        <v>310.149993896484</v>
      </c>
      <c r="B2467" s="1">
        <v>0.389552950859069</v>
      </c>
      <c r="C2467" s="1">
        <v>299.274993896484</v>
      </c>
      <c r="D2467" s="1">
        <v>-622.099999819096</v>
      </c>
      <c r="E2467" s="1">
        <v>-0.00807291666666666</v>
      </c>
      <c r="F2467" s="1">
        <v>315.774993896484</v>
      </c>
      <c r="G2467" s="1">
        <v>20058.9406562285</v>
      </c>
      <c r="H2467" s="1">
        <v>-0.0209635416666666</v>
      </c>
      <c r="I2467" s="1">
        <v>0.197966352393076</v>
      </c>
      <c r="J2467" s="1">
        <v>59448.1400370597</v>
      </c>
      <c r="K2467" s="1">
        <v>130684.0</v>
      </c>
      <c r="L2467" s="1">
        <v>367.552734375</v>
      </c>
      <c r="M2467" s="1">
        <v>0.122210184733072</v>
      </c>
      <c r="N2467" s="1">
        <v>832.993774414062</v>
      </c>
      <c r="O2467" s="1">
        <v>854.204711914062</v>
      </c>
      <c r="P2467" s="1">
        <v>21.2109375</v>
      </c>
      <c r="Q2467" s="1">
        <v>843.599243164062</v>
      </c>
      <c r="R2467" s="1">
        <v>-0.0685546875</v>
      </c>
      <c r="S2467" s="1">
        <v>0.308036190395708</v>
      </c>
      <c r="T2467" s="1">
        <v>0.0</v>
      </c>
      <c r="U2467" s="1">
        <v>0.00553740374743938</v>
      </c>
      <c r="V2467" s="1">
        <v>1.62051144040126</v>
      </c>
      <c r="W2467" s="1">
        <v>0.0</v>
      </c>
      <c r="X2467" s="1">
        <v>0.168261259794235</v>
      </c>
      <c r="Y2467" s="1">
        <v>0.513683273988235</v>
      </c>
      <c r="Z2467" s="1">
        <v>0.0</v>
      </c>
      <c r="AA2467" s="1">
        <v>0.00826622638851404</v>
      </c>
      <c r="AB2467" s="1">
        <v>2.48413252880658</v>
      </c>
      <c r="AC2467" s="1">
        <v>0.0</v>
      </c>
      <c r="AD2467" s="1">
        <v>0.264502346515655</v>
      </c>
      <c r="AE2467" s="1">
        <v>0.148748664466701</v>
      </c>
      <c r="AF2467" s="1">
        <v>0.0</v>
      </c>
      <c r="AG2467" s="1">
        <v>0.00142211583442986</v>
      </c>
      <c r="AH2467" s="1">
        <v>0.808135396099923</v>
      </c>
      <c r="AI2467" s="1">
        <v>0.0</v>
      </c>
      <c r="AJ2467" s="1">
        <v>0.0414816327393054</v>
      </c>
      <c r="AK2467" s="1">
        <v>333.898792270531</v>
      </c>
    </row>
    <row r="2468" ht="14.25" customHeight="1">
      <c r="A2468" s="1">
        <v>310.149993896484</v>
      </c>
      <c r="B2468" s="1">
        <v>0.390207290649414</v>
      </c>
      <c r="C2468" s="1">
        <v>299.290618896484</v>
      </c>
      <c r="D2468" s="1">
        <v>-622.099999819096</v>
      </c>
      <c r="E2468" s="1">
        <v>-0.008203125</v>
      </c>
      <c r="F2468" s="1">
        <v>315.774993896484</v>
      </c>
      <c r="G2468" s="1">
        <v>19953.7334110863</v>
      </c>
      <c r="H2468" s="1">
        <v>-0.0169270833333333</v>
      </c>
      <c r="I2468" s="1">
        <v>0.196928037612497</v>
      </c>
      <c r="J2468" s="1">
        <v>59460.7240676879</v>
      </c>
      <c r="K2468" s="1">
        <v>130690.0</v>
      </c>
      <c r="L2468" s="1">
        <v>367.577392578125</v>
      </c>
      <c r="M2468" s="1">
        <v>0.122004191080729</v>
      </c>
      <c r="N2468" s="1">
        <v>832.993774414062</v>
      </c>
      <c r="O2468" s="1">
        <v>854.173461914062</v>
      </c>
      <c r="P2468" s="1">
        <v>21.1796875</v>
      </c>
      <c r="Q2468" s="1">
        <v>843.583618164062</v>
      </c>
      <c r="R2468" s="1">
        <v>-0.0688151041666666</v>
      </c>
      <c r="S2468" s="1">
        <v>0.321835444315037</v>
      </c>
      <c r="T2468" s="1">
        <v>0.0</v>
      </c>
      <c r="U2468" s="1">
        <v>0.00554849859327077</v>
      </c>
      <c r="V2468" s="1">
        <v>2.44277774055069</v>
      </c>
      <c r="W2468" s="1">
        <v>0.0</v>
      </c>
      <c r="X2468" s="1">
        <v>0.167925760149955</v>
      </c>
      <c r="Y2468" s="1">
        <v>0.591134758439176</v>
      </c>
      <c r="Z2468" s="1">
        <v>0.0</v>
      </c>
      <c r="AA2468" s="1">
        <v>0.00830247905105352</v>
      </c>
      <c r="AB2468" s="1">
        <v>3.55142472786498</v>
      </c>
      <c r="AC2468" s="1">
        <v>0.0</v>
      </c>
      <c r="AD2468" s="1">
        <v>0.265610784292221</v>
      </c>
      <c r="AE2468" s="1">
        <v>0.162639199257474</v>
      </c>
      <c r="AF2468" s="1">
        <v>0.0</v>
      </c>
      <c r="AG2468" s="1">
        <v>0.00142480875365436</v>
      </c>
      <c r="AH2468" s="1">
        <v>1.21232037868549</v>
      </c>
      <c r="AI2468" s="1">
        <v>0.0</v>
      </c>
      <c r="AJ2468" s="1">
        <v>0.0414086133241653</v>
      </c>
      <c r="AK2468" s="1">
        <v>333.898792270531</v>
      </c>
    </row>
    <row r="2469" ht="14.25" customHeight="1">
      <c r="A2469" s="1">
        <v>310.149993896484</v>
      </c>
      <c r="B2469" s="1">
        <v>0.390403777360916</v>
      </c>
      <c r="C2469" s="1">
        <v>299.290618896484</v>
      </c>
      <c r="D2469" s="1">
        <v>-622.099999819096</v>
      </c>
      <c r="E2469" s="1">
        <v>-0.008203125</v>
      </c>
      <c r="F2469" s="1">
        <v>315.837493896484</v>
      </c>
      <c r="G2469" s="1">
        <v>20111.5442787995</v>
      </c>
      <c r="H2469" s="1">
        <v>-0.015234375</v>
      </c>
      <c r="I2469" s="1">
        <v>0.198485509783366</v>
      </c>
      <c r="J2469" s="1">
        <v>59448.1400370597</v>
      </c>
      <c r="K2469" s="1">
        <v>130671.0</v>
      </c>
      <c r="L2469" s="1">
        <v>367.491088867187</v>
      </c>
      <c r="M2469" s="1">
        <v>0.121080017089843</v>
      </c>
      <c r="N2469" s="1">
        <v>832.993774414062</v>
      </c>
      <c r="O2469" s="1">
        <v>854.173461914062</v>
      </c>
      <c r="P2469" s="1">
        <v>21.1796875</v>
      </c>
      <c r="Q2469" s="1">
        <v>843.583618164062</v>
      </c>
      <c r="R2469" s="1">
        <v>-0.0690104166666666</v>
      </c>
      <c r="S2469" s="1">
        <v>0.305952576730362</v>
      </c>
      <c r="T2469" s="1">
        <v>0.0</v>
      </c>
      <c r="U2469" s="1">
        <v>0.00554491113871336</v>
      </c>
      <c r="V2469" s="1">
        <v>1.60207264425117</v>
      </c>
      <c r="W2469" s="1">
        <v>0.0</v>
      </c>
      <c r="X2469" s="1">
        <v>0.170069396495819</v>
      </c>
      <c r="Y2469" s="1">
        <v>0.483193410350913</v>
      </c>
      <c r="Z2469" s="1">
        <v>0.0</v>
      </c>
      <c r="AA2469" s="1">
        <v>0.00819114688783884</v>
      </c>
      <c r="AB2469" s="1">
        <v>2.30659749343597</v>
      </c>
      <c r="AC2469" s="1">
        <v>0.0</v>
      </c>
      <c r="AD2469" s="1">
        <v>0.268133610486984</v>
      </c>
      <c r="AE2469" s="1">
        <v>0.127615577223228</v>
      </c>
      <c r="AF2469" s="1">
        <v>0.0</v>
      </c>
      <c r="AG2469" s="1">
        <v>0.00143717916216701</v>
      </c>
      <c r="AH2469" s="1">
        <v>0.792123672833711</v>
      </c>
      <c r="AI2469" s="1">
        <v>0.0</v>
      </c>
      <c r="AJ2469" s="1">
        <v>0.0419429875910282</v>
      </c>
      <c r="AK2469" s="1">
        <v>333.898792270531</v>
      </c>
    </row>
    <row r="2470" ht="14.25" customHeight="1">
      <c r="A2470" s="1">
        <v>310.149993896484</v>
      </c>
      <c r="B2470" s="1">
        <v>0.390683859586715</v>
      </c>
      <c r="C2470" s="1">
        <v>299.243743896484</v>
      </c>
      <c r="D2470" s="1">
        <v>-622.099999819096</v>
      </c>
      <c r="E2470" s="1">
        <v>-0.01015625</v>
      </c>
      <c r="F2470" s="1">
        <v>315.837493896484</v>
      </c>
      <c r="G2470" s="1">
        <v>20611.2791796829</v>
      </c>
      <c r="H2470" s="1">
        <v>-0.015234375</v>
      </c>
      <c r="I2470" s="1">
        <v>0.203417509792084</v>
      </c>
      <c r="J2470" s="1">
        <v>59410.3730440139</v>
      </c>
      <c r="K2470" s="1">
        <v>130733.0</v>
      </c>
      <c r="L2470" s="1">
        <v>367.361572265625</v>
      </c>
      <c r="M2470" s="1">
        <v>0.119024149576822</v>
      </c>
      <c r="N2470" s="1">
        <v>832.993774414062</v>
      </c>
      <c r="O2470" s="1">
        <v>854.196899414062</v>
      </c>
      <c r="P2470" s="1">
        <v>21.203125</v>
      </c>
      <c r="Q2470" s="1">
        <v>843.595336914062</v>
      </c>
      <c r="R2470" s="1">
        <v>-0.0686197916666666</v>
      </c>
      <c r="S2470" s="1">
        <v>0.260535245639189</v>
      </c>
      <c r="T2470" s="1">
        <v>0.0</v>
      </c>
      <c r="U2470" s="1">
        <v>0.00556848151609301</v>
      </c>
      <c r="V2470" s="1">
        <v>1.89861721320319</v>
      </c>
      <c r="W2470" s="1">
        <v>0.0</v>
      </c>
      <c r="X2470" s="1">
        <v>0.170032545924186</v>
      </c>
      <c r="Y2470" s="1">
        <v>0.366719353026424</v>
      </c>
      <c r="Z2470" s="1">
        <v>0.0</v>
      </c>
      <c r="AA2470" s="1">
        <v>0.00823537819087505</v>
      </c>
      <c r="AB2470" s="1">
        <v>2.84902567503426</v>
      </c>
      <c r="AC2470" s="1">
        <v>0.0</v>
      </c>
      <c r="AD2470" s="1">
        <v>0.26621788740158</v>
      </c>
      <c r="AE2470" s="1">
        <v>0.130764432696451</v>
      </c>
      <c r="AF2470" s="1">
        <v>0.0</v>
      </c>
      <c r="AG2470" s="1">
        <v>0.0014331741258502</v>
      </c>
      <c r="AH2470" s="1">
        <v>0.938154050157024</v>
      </c>
      <c r="AI2470" s="1">
        <v>0.0</v>
      </c>
      <c r="AJ2470" s="1">
        <v>0.0419352538883686</v>
      </c>
      <c r="AK2470" s="1">
        <v>334.381884057971</v>
      </c>
    </row>
    <row r="2471" ht="14.25" customHeight="1">
      <c r="A2471" s="1">
        <v>310.149993896484</v>
      </c>
      <c r="B2471" s="1">
        <v>0.392006576061248</v>
      </c>
      <c r="C2471" s="1">
        <v>299.243743896484</v>
      </c>
      <c r="D2471" s="1">
        <v>-622.099999819096</v>
      </c>
      <c r="E2471" s="1">
        <v>-0.009765625</v>
      </c>
      <c r="F2471" s="1">
        <v>315.899993896484</v>
      </c>
      <c r="G2471" s="1">
        <v>20190.4497126562</v>
      </c>
      <c r="H2471" s="1">
        <v>-0.0141927083333333</v>
      </c>
      <c r="I2471" s="1">
        <v>0.1992642458688</v>
      </c>
      <c r="J2471" s="1">
        <v>59460.7240676879</v>
      </c>
      <c r="K2471" s="1">
        <v>130758.0</v>
      </c>
      <c r="L2471" s="1">
        <v>367.521911621093</v>
      </c>
      <c r="M2471" s="1">
        <v>0.121079508463541</v>
      </c>
      <c r="N2471" s="1">
        <v>832.978149414062</v>
      </c>
      <c r="O2471" s="1">
        <v>854.204711914062</v>
      </c>
      <c r="P2471" s="1">
        <v>21.2265625</v>
      </c>
      <c r="Q2471" s="1">
        <v>843.591430664062</v>
      </c>
      <c r="R2471" s="1">
        <v>-0.0692708333333333</v>
      </c>
      <c r="S2471" s="1">
        <v>0.314832502977533</v>
      </c>
      <c r="T2471" s="1">
        <v>0.0</v>
      </c>
      <c r="U2471" s="1">
        <v>0.0055818329565227</v>
      </c>
      <c r="V2471" s="1">
        <v>2.48119649798374</v>
      </c>
      <c r="W2471" s="1">
        <v>0.0</v>
      </c>
      <c r="X2471" s="1">
        <v>0.170141518115997</v>
      </c>
      <c r="Y2471" s="1">
        <v>0.570440304183676</v>
      </c>
      <c r="Z2471" s="1">
        <v>0.0</v>
      </c>
      <c r="AA2471" s="1">
        <v>0.00825006049126386</v>
      </c>
      <c r="AB2471" s="1">
        <v>3.60753922737944</v>
      </c>
      <c r="AC2471" s="1">
        <v>0.0</v>
      </c>
      <c r="AD2471" s="1">
        <v>0.267827600240707</v>
      </c>
      <c r="AE2471" s="1">
        <v>0.155561543565469</v>
      </c>
      <c r="AF2471" s="1">
        <v>0.0</v>
      </c>
      <c r="AG2471" s="1">
        <v>0.00143780140206217</v>
      </c>
      <c r="AH2471" s="1">
        <v>1.22126609814718</v>
      </c>
      <c r="AI2471" s="1">
        <v>0.0</v>
      </c>
      <c r="AJ2471" s="1">
        <v>0.0419576615095138</v>
      </c>
      <c r="AK2471" s="1">
        <v>333.898792270531</v>
      </c>
    </row>
    <row r="2472" ht="14.25" customHeight="1">
      <c r="A2472" s="1">
        <v>310.149993896484</v>
      </c>
      <c r="B2472" s="1">
        <v>0.389953851699829</v>
      </c>
      <c r="C2472" s="1">
        <v>299.251556396484</v>
      </c>
      <c r="D2472" s="1">
        <v>-622.099999819096</v>
      </c>
      <c r="E2472" s="1">
        <v>-0.00963541666666666</v>
      </c>
      <c r="F2472" s="1">
        <v>315.993743896484</v>
      </c>
      <c r="G2472" s="1">
        <v>20190.4497126562</v>
      </c>
      <c r="H2472" s="1">
        <v>-0.0122395833333333</v>
      </c>
      <c r="I2472" s="1">
        <v>0.1992642458688</v>
      </c>
      <c r="J2472" s="1">
        <v>59385.1975321769</v>
      </c>
      <c r="K2472" s="1">
        <v>130709.0</v>
      </c>
      <c r="L2472" s="1">
        <v>367.497253417968</v>
      </c>
      <c r="M2472" s="1">
        <v>0.122005208333333</v>
      </c>
      <c r="N2472" s="1">
        <v>832.954711914062</v>
      </c>
      <c r="O2472" s="1">
        <v>854.204711914062</v>
      </c>
      <c r="P2472" s="1">
        <v>21.25</v>
      </c>
      <c r="Q2472" s="1">
        <v>843.579711914062</v>
      </c>
      <c r="R2472" s="1">
        <v>-0.0690104166666666</v>
      </c>
      <c r="S2472" s="1">
        <v>0.455430801948612</v>
      </c>
      <c r="T2472" s="1">
        <v>0.0</v>
      </c>
      <c r="U2472" s="1">
        <v>0.00549635430797934</v>
      </c>
      <c r="V2472" s="1">
        <v>1.63517224439542</v>
      </c>
      <c r="W2472" s="1">
        <v>0.0</v>
      </c>
      <c r="X2472" s="1">
        <v>0.17208807170391</v>
      </c>
      <c r="Y2472" s="1">
        <v>0.66272566527442</v>
      </c>
      <c r="Z2472" s="1">
        <v>0.0</v>
      </c>
      <c r="AA2472" s="1">
        <v>0.00826970860362053</v>
      </c>
      <c r="AB2472" s="1">
        <v>2.48927133890039</v>
      </c>
      <c r="AC2472" s="1">
        <v>0.0</v>
      </c>
      <c r="AD2472" s="1">
        <v>0.269229114055633</v>
      </c>
      <c r="AE2472" s="1">
        <v>0.236539827455708</v>
      </c>
      <c r="AF2472" s="1">
        <v>0.0</v>
      </c>
      <c r="AG2472" s="1">
        <v>0.00142970983870327</v>
      </c>
      <c r="AH2472" s="1">
        <v>0.816978585264613</v>
      </c>
      <c r="AI2472" s="1">
        <v>0.0</v>
      </c>
      <c r="AJ2472" s="1">
        <v>0.0424258410930633</v>
      </c>
      <c r="AK2472" s="1">
        <v>333.898792270531</v>
      </c>
    </row>
    <row r="2473" ht="14.25" customHeight="1">
      <c r="A2473" s="1">
        <v>310.149993896484</v>
      </c>
      <c r="B2473" s="1">
        <v>0.389441221952438</v>
      </c>
      <c r="C2473" s="1">
        <v>299.243743896484</v>
      </c>
      <c r="D2473" s="1">
        <v>-622.099999819096</v>
      </c>
      <c r="E2473" s="1">
        <v>-0.009765625</v>
      </c>
      <c r="F2473" s="1">
        <v>315.993743896484</v>
      </c>
      <c r="G2473" s="1">
        <v>20072.0915618712</v>
      </c>
      <c r="H2473" s="1">
        <v>-0.0122395833333333</v>
      </c>
      <c r="I2473" s="1">
        <v>0.198096141740649</v>
      </c>
      <c r="J2473" s="1">
        <v>60115.3395295143</v>
      </c>
      <c r="K2473" s="1">
        <v>130779.0</v>
      </c>
      <c r="L2473" s="1">
        <v>367.540405273437</v>
      </c>
      <c r="M2473" s="1">
        <v>0.1228271484375</v>
      </c>
      <c r="N2473" s="1">
        <v>832.954711914062</v>
      </c>
      <c r="O2473" s="1">
        <v>854.251586914062</v>
      </c>
      <c r="P2473" s="1">
        <v>21.296875</v>
      </c>
      <c r="Q2473" s="1">
        <v>843.603149414062</v>
      </c>
      <c r="R2473" s="1">
        <v>-0.0680989583333333</v>
      </c>
      <c r="S2473" s="1">
        <v>0.270445087819823</v>
      </c>
      <c r="T2473" s="1">
        <v>0.0</v>
      </c>
      <c r="U2473" s="1">
        <v>0.00553607568144798</v>
      </c>
      <c r="V2473" s="1">
        <v>2.23402683571307</v>
      </c>
      <c r="W2473" s="1">
        <v>0.0</v>
      </c>
      <c r="X2473" s="1">
        <v>0.172022432088851</v>
      </c>
      <c r="Y2473" s="1">
        <v>0.348992830551574</v>
      </c>
      <c r="Z2473" s="1">
        <v>0.0</v>
      </c>
      <c r="AA2473" s="1">
        <v>0.00835494324564933</v>
      </c>
      <c r="AB2473" s="1">
        <v>3.26525984088771</v>
      </c>
      <c r="AC2473" s="1">
        <v>0.0</v>
      </c>
      <c r="AD2473" s="1">
        <v>0.269493341445922</v>
      </c>
      <c r="AE2473" s="1">
        <v>0.130813619151251</v>
      </c>
      <c r="AF2473" s="1">
        <v>0.0</v>
      </c>
      <c r="AG2473" s="1">
        <v>0.00144471798557788</v>
      </c>
      <c r="AH2473" s="1">
        <v>1.09901930754126</v>
      </c>
      <c r="AI2473" s="1">
        <v>0.0</v>
      </c>
      <c r="AJ2473" s="1">
        <v>0.0424169264733791</v>
      </c>
      <c r="AK2473" s="1">
        <v>333.898792270531</v>
      </c>
    </row>
    <row r="2474" ht="14.25" customHeight="1">
      <c r="A2474" s="1">
        <v>310.149993896484</v>
      </c>
      <c r="B2474" s="1">
        <v>0.392013162374496</v>
      </c>
      <c r="C2474" s="1">
        <v>299.243743896484</v>
      </c>
      <c r="D2474" s="1">
        <v>-622.099999819096</v>
      </c>
      <c r="E2474" s="1">
        <v>-0.009765625</v>
      </c>
      <c r="F2474" s="1">
        <v>316.220306396484</v>
      </c>
      <c r="G2474" s="1">
        <v>20216.7520103997</v>
      </c>
      <c r="H2474" s="1">
        <v>-0.0102864583333333</v>
      </c>
      <c r="I2474" s="1">
        <v>0.199523829364912</v>
      </c>
      <c r="J2474" s="1">
        <v>59385.1975321769</v>
      </c>
      <c r="K2474" s="1">
        <v>130800.0</v>
      </c>
      <c r="L2474" s="1">
        <v>367.515747070312</v>
      </c>
      <c r="M2474" s="1">
        <v>0.123135375976562</v>
      </c>
      <c r="N2474" s="1">
        <v>832.884399414062</v>
      </c>
      <c r="O2474" s="1">
        <v>854.251586914062</v>
      </c>
      <c r="P2474" s="1">
        <v>21.3671875</v>
      </c>
      <c r="Q2474" s="1">
        <v>843.567993164062</v>
      </c>
      <c r="R2474" s="1">
        <v>-0.0692057291666666</v>
      </c>
      <c r="S2474" s="1">
        <v>0.314399784326946</v>
      </c>
      <c r="T2474" s="1">
        <v>0.0</v>
      </c>
      <c r="U2474" s="1">
        <v>0.00553968083113431</v>
      </c>
      <c r="V2474" s="1">
        <v>2.32070480001849</v>
      </c>
      <c r="W2474" s="1">
        <v>0.0</v>
      </c>
      <c r="X2474" s="1">
        <v>0.17140394449234</v>
      </c>
      <c r="Y2474" s="1">
        <v>0.458508980264702</v>
      </c>
      <c r="Z2474" s="1">
        <v>0.0</v>
      </c>
      <c r="AA2474" s="1">
        <v>0.00835492275655269</v>
      </c>
      <c r="AB2474" s="1">
        <v>3.49147942019121</v>
      </c>
      <c r="AC2474" s="1">
        <v>0.0</v>
      </c>
      <c r="AD2474" s="1">
        <v>0.269721239805221</v>
      </c>
      <c r="AE2474" s="1">
        <v>0.162923804534769</v>
      </c>
      <c r="AF2474" s="1">
        <v>0.0</v>
      </c>
      <c r="AG2474" s="1">
        <v>0.00143905426375567</v>
      </c>
      <c r="AH2474" s="1">
        <v>1.14981031775585</v>
      </c>
      <c r="AI2474" s="1">
        <v>0.0</v>
      </c>
      <c r="AJ2474" s="1">
        <v>0.0422531142830848</v>
      </c>
      <c r="AK2474" s="1">
        <v>334.140338164251</v>
      </c>
    </row>
    <row r="2475" ht="14.25" customHeight="1">
      <c r="A2475" s="1">
        <v>310.149993896484</v>
      </c>
      <c r="B2475" s="1">
        <v>0.389626860618591</v>
      </c>
      <c r="C2475" s="1">
        <v>299.306243896484</v>
      </c>
      <c r="D2475" s="1">
        <v>-622.099999819096</v>
      </c>
      <c r="E2475" s="1">
        <v>-0.00859375</v>
      </c>
      <c r="F2475" s="1">
        <v>316.220306396484</v>
      </c>
      <c r="G2475" s="1">
        <v>19966.884316729</v>
      </c>
      <c r="H2475" s="1">
        <v>-0.0102864583333333</v>
      </c>
      <c r="I2475" s="1">
        <v>0.19705782696007</v>
      </c>
      <c r="J2475" s="1">
        <v>59397.7815628051</v>
      </c>
      <c r="K2475" s="1">
        <v>130751.0</v>
      </c>
      <c r="L2475" s="1">
        <v>367.355407714843</v>
      </c>
      <c r="M2475" s="1">
        <v>0.121593729654947</v>
      </c>
      <c r="N2475" s="1">
        <v>832.907836914062</v>
      </c>
      <c r="O2475" s="1">
        <v>854.196899414062</v>
      </c>
      <c r="P2475" s="1">
        <v>21.2890625</v>
      </c>
      <c r="Q2475" s="1">
        <v>843.552368164062</v>
      </c>
      <c r="R2475" s="1">
        <v>-0.0698567708333333</v>
      </c>
      <c r="S2475" s="1">
        <v>0.290045138257375</v>
      </c>
      <c r="T2475" s="1">
        <v>0.0</v>
      </c>
      <c r="U2475" s="1">
        <v>0.00556431431323289</v>
      </c>
      <c r="V2475" s="1">
        <v>2.04004401392131</v>
      </c>
      <c r="W2475" s="1">
        <v>0.0</v>
      </c>
      <c r="X2475" s="1">
        <v>0.171532154083251</v>
      </c>
      <c r="Y2475" s="1">
        <v>0.517085301191124</v>
      </c>
      <c r="Z2475" s="1">
        <v>0.0</v>
      </c>
      <c r="AA2475" s="1">
        <v>0.00834752526134252</v>
      </c>
      <c r="AB2475" s="1">
        <v>3.04911563408769</v>
      </c>
      <c r="AC2475" s="1">
        <v>0.0</v>
      </c>
      <c r="AD2475" s="1">
        <v>0.269561916589736</v>
      </c>
      <c r="AE2475" s="1">
        <v>0.178381747112379</v>
      </c>
      <c r="AF2475" s="1">
        <v>0.0</v>
      </c>
      <c r="AG2475" s="1">
        <v>0.00143750477582216</v>
      </c>
      <c r="AH2475" s="1">
        <v>1.00165264779843</v>
      </c>
      <c r="AI2475" s="1">
        <v>0.0</v>
      </c>
      <c r="AJ2475" s="1">
        <v>0.0423014722764492</v>
      </c>
      <c r="AK2475" s="1">
        <v>333.898792270531</v>
      </c>
    </row>
    <row r="2476" ht="14.25" customHeight="1">
      <c r="A2476" s="1">
        <v>310.149993896484</v>
      </c>
      <c r="B2476" s="1">
        <v>0.389280587434768</v>
      </c>
      <c r="C2476" s="1">
        <v>299.314056396484</v>
      </c>
      <c r="D2476" s="1">
        <v>-622.099999819096</v>
      </c>
      <c r="E2476" s="1">
        <v>-0.008203125</v>
      </c>
      <c r="F2476" s="1">
        <v>316.454681396484</v>
      </c>
      <c r="G2476" s="1">
        <v>19966.884316729</v>
      </c>
      <c r="H2476" s="1">
        <v>-0.00598958333333333</v>
      </c>
      <c r="I2476" s="1">
        <v>0.19705782696007</v>
      </c>
      <c r="J2476" s="1">
        <v>59007.5350522995</v>
      </c>
      <c r="K2476" s="1">
        <v>130776.0</v>
      </c>
      <c r="L2476" s="1">
        <v>367.583557128906</v>
      </c>
      <c r="M2476" s="1">
        <v>0.127143351236979</v>
      </c>
      <c r="N2476" s="1">
        <v>832.907836914062</v>
      </c>
      <c r="O2476" s="1">
        <v>854.196899414062</v>
      </c>
      <c r="P2476" s="1">
        <v>21.2890625</v>
      </c>
      <c r="Q2476" s="1">
        <v>843.552368164062</v>
      </c>
      <c r="R2476" s="1">
        <v>-0.0697916666666666</v>
      </c>
      <c r="S2476" s="1">
        <v>0.290045138257375</v>
      </c>
      <c r="T2476" s="1">
        <v>0.0</v>
      </c>
      <c r="U2476" s="1">
        <v>0.00556431431323289</v>
      </c>
      <c r="V2476" s="1">
        <v>2.22023536137745</v>
      </c>
      <c r="W2476" s="1">
        <v>0.0</v>
      </c>
      <c r="X2476" s="1">
        <v>0.170000150799751</v>
      </c>
      <c r="Y2476" s="1">
        <v>0.413425788382935</v>
      </c>
      <c r="Z2476" s="1">
        <v>0.0</v>
      </c>
      <c r="AA2476" s="1">
        <v>0.00836066529154777</v>
      </c>
      <c r="AB2476" s="1">
        <v>3.27701046896143</v>
      </c>
      <c r="AC2476" s="1">
        <v>0.0</v>
      </c>
      <c r="AD2476" s="1">
        <v>0.267844974994659</v>
      </c>
      <c r="AE2476" s="1">
        <v>0.145519663473575</v>
      </c>
      <c r="AF2476" s="1">
        <v>0.0</v>
      </c>
      <c r="AG2476" s="1">
        <v>0.00144508096855133</v>
      </c>
      <c r="AH2476" s="1">
        <v>1.0974099644065</v>
      </c>
      <c r="AI2476" s="1">
        <v>0.0</v>
      </c>
      <c r="AJ2476" s="1">
        <v>0.0419490337371826</v>
      </c>
      <c r="AK2476" s="1">
        <v>333.898792270531</v>
      </c>
    </row>
    <row r="2477" ht="14.25" customHeight="1">
      <c r="A2477" s="1">
        <v>310.149993896484</v>
      </c>
      <c r="B2477" s="1">
        <v>0.391852289438247</v>
      </c>
      <c r="C2477" s="1">
        <v>299.314056396484</v>
      </c>
      <c r="D2477" s="1">
        <v>-622.099999819096</v>
      </c>
      <c r="E2477" s="1">
        <v>-0.008203125</v>
      </c>
      <c r="F2477" s="1">
        <v>316.454681396484</v>
      </c>
      <c r="G2477" s="1">
        <v>20137.8460900851</v>
      </c>
      <c r="H2477" s="1">
        <v>-0.00442708333333333</v>
      </c>
      <c r="I2477" s="1">
        <v>0.198745088478511</v>
      </c>
      <c r="J2477" s="1">
        <v>59460.7240676879</v>
      </c>
      <c r="K2477" s="1">
        <v>130781.0</v>
      </c>
      <c r="L2477" s="1">
        <v>367.595916748046</v>
      </c>
      <c r="M2477" s="1">
        <v>0.124677022298177</v>
      </c>
      <c r="N2477" s="1">
        <v>832.931274414062</v>
      </c>
      <c r="O2477" s="1">
        <v>854.173461914062</v>
      </c>
      <c r="P2477" s="1">
        <v>21.2421875</v>
      </c>
      <c r="Q2477" s="1">
        <v>843.552368164062</v>
      </c>
      <c r="R2477" s="1">
        <v>-0.0694010416666666</v>
      </c>
      <c r="S2477" s="1">
        <v>0.380423516779935</v>
      </c>
      <c r="T2477" s="1">
        <v>0.0</v>
      </c>
      <c r="U2477" s="1">
        <v>0.00555549515411257</v>
      </c>
      <c r="V2477" s="1">
        <v>2.43905473986984</v>
      </c>
      <c r="W2477" s="1">
        <v>0.0</v>
      </c>
      <c r="X2477" s="1">
        <v>0.16924437880516</v>
      </c>
      <c r="Y2477" s="1">
        <v>0.547046402893499</v>
      </c>
      <c r="Z2477" s="1">
        <v>0.0</v>
      </c>
      <c r="AA2477" s="1">
        <v>0.00835306476801633</v>
      </c>
      <c r="AB2477" s="1">
        <v>3.62074576532137</v>
      </c>
      <c r="AC2477" s="1">
        <v>0.0</v>
      </c>
      <c r="AD2477" s="1">
        <v>0.268489807844162</v>
      </c>
      <c r="AE2477" s="1">
        <v>0.188028290632508</v>
      </c>
      <c r="AF2477" s="1">
        <v>0.0</v>
      </c>
      <c r="AG2477" s="1">
        <v>0.00144371320493519</v>
      </c>
      <c r="AH2477" s="1">
        <v>1.20128652121941</v>
      </c>
      <c r="AI2477" s="1">
        <v>0.0</v>
      </c>
      <c r="AJ2477" s="1">
        <v>0.0417430289089679</v>
      </c>
      <c r="AK2477" s="1">
        <v>333.898792270531</v>
      </c>
    </row>
    <row r="2478" ht="14.25" customHeight="1">
      <c r="A2478" s="1">
        <v>310.149993896484</v>
      </c>
      <c r="B2478" s="1">
        <v>0.391341894865036</v>
      </c>
      <c r="C2478" s="1">
        <v>299.267181396484</v>
      </c>
      <c r="D2478" s="1">
        <v>-622.099999819096</v>
      </c>
      <c r="E2478" s="1">
        <v>-0.00859375</v>
      </c>
      <c r="F2478" s="1">
        <v>316.493743896484</v>
      </c>
      <c r="G2478" s="1">
        <v>20190.4497126562</v>
      </c>
      <c r="H2478" s="1">
        <v>-0.00377604166666666</v>
      </c>
      <c r="I2478" s="1">
        <v>0.1992642458688</v>
      </c>
      <c r="J2478" s="1">
        <v>59636.9675517082</v>
      </c>
      <c r="K2478" s="1">
        <v>130854.0</v>
      </c>
      <c r="L2478" s="1">
        <v>367.515747070312</v>
      </c>
      <c r="M2478" s="1">
        <v>0.1228271484375</v>
      </c>
      <c r="N2478" s="1">
        <v>832.931274414062</v>
      </c>
      <c r="O2478" s="1">
        <v>854.095336914062</v>
      </c>
      <c r="P2478" s="1">
        <v>21.1640625</v>
      </c>
      <c r="Q2478" s="1">
        <v>843.513305664062</v>
      </c>
      <c r="R2478" s="1">
        <v>-0.0699869791666666</v>
      </c>
      <c r="S2478" s="1">
        <v>0.305876358235187</v>
      </c>
      <c r="T2478" s="1">
        <v>0.0</v>
      </c>
      <c r="U2478" s="1">
        <v>0.00562467239797115</v>
      </c>
      <c r="V2478" s="1">
        <v>1.65925108329231</v>
      </c>
      <c r="W2478" s="1">
        <v>0.0</v>
      </c>
      <c r="X2478" s="1">
        <v>0.171053230762481</v>
      </c>
      <c r="Y2478" s="1">
        <v>0.37917058199842</v>
      </c>
      <c r="Z2478" s="1">
        <v>0.0</v>
      </c>
      <c r="AA2478" s="1">
        <v>0.00838427152484655</v>
      </c>
      <c r="AB2478" s="1">
        <v>2.41840230969165</v>
      </c>
      <c r="AC2478" s="1">
        <v>0.0</v>
      </c>
      <c r="AD2478" s="1">
        <v>0.270312279462814</v>
      </c>
      <c r="AE2478" s="1">
        <v>0.135656649191034</v>
      </c>
      <c r="AF2478" s="1">
        <v>0.0</v>
      </c>
      <c r="AG2478" s="1">
        <v>0.00145390618126839</v>
      </c>
      <c r="AH2478" s="1">
        <v>0.820959936641582</v>
      </c>
      <c r="AI2478" s="1">
        <v>0.0</v>
      </c>
      <c r="AJ2478" s="1">
        <v>0.0421932600438594</v>
      </c>
      <c r="AK2478" s="1">
        <v>333.898792270531</v>
      </c>
    </row>
    <row r="2479" ht="14.25" customHeight="1">
      <c r="A2479" s="1">
        <v>310.149993896484</v>
      </c>
      <c r="B2479" s="1">
        <v>0.391664713621139</v>
      </c>
      <c r="C2479" s="1">
        <v>299.267181396484</v>
      </c>
      <c r="D2479" s="1">
        <v>-622.099999819096</v>
      </c>
      <c r="E2479" s="1">
        <v>-0.00859375</v>
      </c>
      <c r="F2479" s="1">
        <v>316.540618896484</v>
      </c>
      <c r="G2479" s="1">
        <v>20190.4497126562</v>
      </c>
      <c r="H2479" s="1">
        <v>-0.001171875</v>
      </c>
      <c r="I2479" s="1">
        <v>0.1992642458688</v>
      </c>
      <c r="J2479" s="1">
        <v>59334.8390579223</v>
      </c>
      <c r="K2479" s="1">
        <v>130857.0</v>
      </c>
      <c r="L2479" s="1">
        <v>367.497253417968</v>
      </c>
      <c r="M2479" s="1">
        <v>0.121080017089843</v>
      </c>
      <c r="N2479" s="1">
        <v>832.868774414062</v>
      </c>
      <c r="O2479" s="1">
        <v>854.095336914062</v>
      </c>
      <c r="P2479" s="1">
        <v>21.2265625</v>
      </c>
      <c r="Q2479" s="1">
        <v>843.482055664062</v>
      </c>
      <c r="R2479" s="1">
        <v>-0.0701171875</v>
      </c>
      <c r="S2479" s="1">
        <v>0.305876358235187</v>
      </c>
      <c r="T2479" s="1">
        <v>0.0</v>
      </c>
      <c r="U2479" s="1">
        <v>0.00562467239797115</v>
      </c>
      <c r="V2479" s="1">
        <v>2.42959820115777</v>
      </c>
      <c r="W2479" s="1">
        <v>0.0</v>
      </c>
      <c r="X2479" s="1">
        <v>0.171045005321502</v>
      </c>
      <c r="Y2479" s="1">
        <v>0.538880939015132</v>
      </c>
      <c r="Z2479" s="1">
        <v>0.0</v>
      </c>
      <c r="AA2479" s="1">
        <v>0.00835480727255344</v>
      </c>
      <c r="AB2479" s="1">
        <v>3.6653805774846</v>
      </c>
      <c r="AC2479" s="1">
        <v>0.0</v>
      </c>
      <c r="AD2479" s="1">
        <v>0.272185146808624</v>
      </c>
      <c r="AE2479" s="1">
        <v>0.118626850393291</v>
      </c>
      <c r="AF2479" s="1">
        <v>0.0</v>
      </c>
      <c r="AG2479" s="1">
        <v>0.00147474929690361</v>
      </c>
      <c r="AH2479" s="1">
        <v>1.19620377006693</v>
      </c>
      <c r="AI2479" s="1">
        <v>0.0</v>
      </c>
      <c r="AJ2479" s="1">
        <v>0.0421821735799312</v>
      </c>
      <c r="AK2479" s="1">
        <v>333.898792270531</v>
      </c>
    </row>
    <row r="2480" ht="14.25" customHeight="1">
      <c r="A2480" s="1">
        <v>310.149993896484</v>
      </c>
      <c r="B2480" s="1">
        <v>0.389152854681015</v>
      </c>
      <c r="C2480" s="1">
        <v>299.267181396484</v>
      </c>
      <c r="D2480" s="1">
        <v>-622.099999819096</v>
      </c>
      <c r="E2480" s="1">
        <v>-0.00716145833333333</v>
      </c>
      <c r="F2480" s="1">
        <v>316.540618896484</v>
      </c>
      <c r="G2480" s="1">
        <v>19809.0734490158</v>
      </c>
      <c r="H2480" s="1">
        <v>-0.001171875</v>
      </c>
      <c r="I2480" s="1">
        <v>0.195500354789201</v>
      </c>
      <c r="J2480" s="1">
        <v>59435.5485558509</v>
      </c>
      <c r="K2480" s="1">
        <v>130853.0</v>
      </c>
      <c r="L2480" s="1">
        <v>367.515747070312</v>
      </c>
      <c r="M2480" s="1">
        <v>0.120771280924479</v>
      </c>
      <c r="N2480" s="1">
        <v>832.868774414062</v>
      </c>
      <c r="O2480" s="1">
        <v>854.173461914062</v>
      </c>
      <c r="P2480" s="1">
        <v>21.3046875</v>
      </c>
      <c r="Q2480" s="1">
        <v>843.521118164062</v>
      </c>
      <c r="R2480" s="1">
        <v>-0.0688151041666666</v>
      </c>
      <c r="S2480" s="1">
        <v>0.321069330502145</v>
      </c>
      <c r="T2480" s="1">
        <v>0.0</v>
      </c>
      <c r="U2480" s="1">
        <v>0.00560027966275811</v>
      </c>
      <c r="V2480" s="1">
        <v>2.11286126785828</v>
      </c>
      <c r="W2480" s="1">
        <v>0.0</v>
      </c>
      <c r="X2480" s="1">
        <v>0.170740947127342</v>
      </c>
      <c r="Y2480" s="1">
        <v>0.434945140783359</v>
      </c>
      <c r="Z2480" s="1">
        <v>0.0</v>
      </c>
      <c r="AA2480" s="1">
        <v>0.00835286639630794</v>
      </c>
      <c r="AB2480" s="1">
        <v>3.16726959558805</v>
      </c>
      <c r="AC2480" s="1">
        <v>0.0</v>
      </c>
      <c r="AD2480" s="1">
        <v>0.271504491567611</v>
      </c>
      <c r="AE2480" s="1">
        <v>0.182903365978977</v>
      </c>
      <c r="AF2480" s="1">
        <v>0.0</v>
      </c>
      <c r="AG2480" s="1">
        <v>0.00147385848686099</v>
      </c>
      <c r="AH2480" s="1">
        <v>1.04730730250482</v>
      </c>
      <c r="AI2480" s="1">
        <v>0.0</v>
      </c>
      <c r="AJ2480" s="1">
        <v>0.0421091094613075</v>
      </c>
      <c r="AK2480" s="1">
        <v>333.898792270531</v>
      </c>
    </row>
    <row r="2481" ht="14.25" customHeight="1">
      <c r="A2481" s="1">
        <v>310.149993896484</v>
      </c>
      <c r="B2481" s="1">
        <v>0.389556407928466</v>
      </c>
      <c r="C2481" s="1">
        <v>299.360931396484</v>
      </c>
      <c r="D2481" s="1">
        <v>-622.099999819096</v>
      </c>
      <c r="E2481" s="1">
        <v>-0.00546875</v>
      </c>
      <c r="F2481" s="1">
        <v>316.517181396484</v>
      </c>
      <c r="G2481" s="1">
        <v>20032.6388449429</v>
      </c>
      <c r="H2481" s="1">
        <v>-0.00182291666666666</v>
      </c>
      <c r="I2481" s="1">
        <v>0.197706773697932</v>
      </c>
      <c r="J2481" s="1">
        <v>59712.5015377998</v>
      </c>
      <c r="K2481" s="1">
        <v>130860.0</v>
      </c>
      <c r="L2481" s="1">
        <v>367.44790649414</v>
      </c>
      <c r="M2481" s="1">
        <v>0.118818664550781</v>
      </c>
      <c r="N2481" s="1">
        <v>832.923461914062</v>
      </c>
      <c r="O2481" s="1">
        <v>854.173461914062</v>
      </c>
      <c r="P2481" s="1">
        <v>21.25</v>
      </c>
      <c r="Q2481" s="1">
        <v>843.548461914062</v>
      </c>
      <c r="R2481" s="1">
        <v>-0.0688151041666666</v>
      </c>
      <c r="S2481" s="1">
        <v>0.403631804011666</v>
      </c>
      <c r="T2481" s="1">
        <v>0.0</v>
      </c>
      <c r="U2481" s="1">
        <v>0.00555559340864419</v>
      </c>
      <c r="V2481" s="1">
        <v>2.0010245465597</v>
      </c>
      <c r="W2481" s="1">
        <v>0.0</v>
      </c>
      <c r="X2481" s="1">
        <v>0.173893362283706</v>
      </c>
      <c r="Y2481" s="1">
        <v>0.633990558013749</v>
      </c>
      <c r="Z2481" s="1">
        <v>0.0</v>
      </c>
      <c r="AA2481" s="1">
        <v>0.00843015220016241</v>
      </c>
      <c r="AB2481" s="1">
        <v>2.13831509202068</v>
      </c>
      <c r="AC2481" s="1">
        <v>0.0</v>
      </c>
      <c r="AD2481" s="1">
        <v>0.27503216266632</v>
      </c>
      <c r="AE2481" s="1">
        <v>0.152545384301352</v>
      </c>
      <c r="AF2481" s="1">
        <v>0.0</v>
      </c>
      <c r="AG2481" s="1">
        <v>0.00147587363608181</v>
      </c>
      <c r="AH2481" s="1">
        <v>0.718442000888572</v>
      </c>
      <c r="AI2481" s="1">
        <v>0.0</v>
      </c>
      <c r="AJ2481" s="1">
        <v>0.0428963936865329</v>
      </c>
      <c r="AK2481" s="1">
        <v>333.898792270531</v>
      </c>
    </row>
    <row r="2482" ht="14.25" customHeight="1">
      <c r="A2482" s="1">
        <v>310.149993896484</v>
      </c>
      <c r="B2482" s="1">
        <v>0.390252262353897</v>
      </c>
      <c r="C2482" s="1">
        <v>299.360931396484</v>
      </c>
      <c r="D2482" s="1">
        <v>-622.099999819096</v>
      </c>
      <c r="E2482" s="1">
        <v>-0.00546875</v>
      </c>
      <c r="F2482" s="1">
        <v>316.751556396484</v>
      </c>
      <c r="G2482" s="1">
        <v>20137.8460900851</v>
      </c>
      <c r="H2482" s="1">
        <v>0.00338541666666666</v>
      </c>
      <c r="I2482" s="1">
        <v>0.198745088478511</v>
      </c>
      <c r="J2482" s="1">
        <v>60190.8735156059</v>
      </c>
      <c r="K2482" s="1">
        <v>130888.0</v>
      </c>
      <c r="L2482" s="1">
        <v>367.497253417968</v>
      </c>
      <c r="M2482" s="1">
        <v>0.11964111328125</v>
      </c>
      <c r="N2482" s="1">
        <v>832.946899414062</v>
      </c>
      <c r="O2482" s="1">
        <v>854.103149414062</v>
      </c>
      <c r="P2482" s="1">
        <v>21.15625</v>
      </c>
      <c r="Q2482" s="1">
        <v>843.525024414062</v>
      </c>
      <c r="R2482" s="1">
        <v>-0.0696614583333333</v>
      </c>
      <c r="S2482" s="1">
        <v>0.299432290670204</v>
      </c>
      <c r="T2482" s="1">
        <v>0.0</v>
      </c>
      <c r="U2482" s="1">
        <v>0.0055778669193387</v>
      </c>
      <c r="V2482" s="1">
        <v>1.77589696557719</v>
      </c>
      <c r="W2482" s="1">
        <v>0.0</v>
      </c>
      <c r="X2482" s="1">
        <v>0.175195023417472</v>
      </c>
      <c r="Y2482" s="1">
        <v>0.540980273229388</v>
      </c>
      <c r="Z2482" s="1">
        <v>0.0</v>
      </c>
      <c r="AA2482" s="1">
        <v>0.00824182853102684</v>
      </c>
      <c r="AB2482" s="1">
        <v>2.67488567366178</v>
      </c>
      <c r="AC2482" s="1">
        <v>0.0</v>
      </c>
      <c r="AD2482" s="1">
        <v>0.275248557329177</v>
      </c>
      <c r="AE2482" s="1">
        <v>0.145651347659576</v>
      </c>
      <c r="AF2482" s="1">
        <v>0.0</v>
      </c>
      <c r="AG2482" s="1">
        <v>0.00146758137270808</v>
      </c>
      <c r="AH2482" s="1">
        <v>0.987654426849799</v>
      </c>
      <c r="AI2482" s="1">
        <v>0.0</v>
      </c>
      <c r="AJ2482" s="1">
        <v>0.0429821163415908</v>
      </c>
      <c r="AK2482" s="1">
        <v>334.381884057971</v>
      </c>
    </row>
    <row r="2483" ht="14.25" customHeight="1">
      <c r="A2483" s="1">
        <v>310.149993896484</v>
      </c>
      <c r="B2483" s="1">
        <v>0.390490353107452</v>
      </c>
      <c r="C2483" s="1">
        <v>299.399993896484</v>
      </c>
      <c r="D2483" s="1">
        <v>-622.099999819096</v>
      </c>
      <c r="E2483" s="1">
        <v>-0.00625</v>
      </c>
      <c r="F2483" s="1">
        <v>316.751556396484</v>
      </c>
      <c r="G2483" s="1">
        <v>20111.5442787995</v>
      </c>
      <c r="H2483" s="1">
        <v>0.00338541666666666</v>
      </c>
      <c r="I2483" s="1">
        <v>0.198485509783366</v>
      </c>
      <c r="J2483" s="1">
        <v>59385.1975321769</v>
      </c>
      <c r="K2483" s="1">
        <v>130870.0</v>
      </c>
      <c r="L2483" s="1">
        <v>367.602081298828</v>
      </c>
      <c r="M2483" s="1">
        <v>0.121285502115885</v>
      </c>
      <c r="N2483" s="1">
        <v>832.946899414062</v>
      </c>
      <c r="O2483" s="1">
        <v>854.095336914062</v>
      </c>
      <c r="P2483" s="1">
        <v>21.1484375</v>
      </c>
      <c r="Q2483" s="1">
        <v>843.521118164062</v>
      </c>
      <c r="R2483" s="1">
        <v>-0.069921875</v>
      </c>
      <c r="S2483" s="1">
        <v>0.299432290670204</v>
      </c>
      <c r="T2483" s="1">
        <v>0.0</v>
      </c>
      <c r="U2483" s="1">
        <v>0.0055778669193387</v>
      </c>
      <c r="V2483" s="1">
        <v>1.77589696557719</v>
      </c>
      <c r="W2483" s="1">
        <v>0.0</v>
      </c>
      <c r="X2483" s="1">
        <v>0.175195023417472</v>
      </c>
      <c r="Y2483" s="1">
        <v>0.540980273229388</v>
      </c>
      <c r="Z2483" s="1">
        <v>0.0</v>
      </c>
      <c r="AA2483" s="1">
        <v>0.00824182853102684</v>
      </c>
      <c r="AB2483" s="1">
        <v>2.67488567366178</v>
      </c>
      <c r="AC2483" s="1">
        <v>0.0</v>
      </c>
      <c r="AD2483" s="1">
        <v>0.275248557329177</v>
      </c>
      <c r="AE2483" s="1">
        <v>0.145651347659576</v>
      </c>
      <c r="AF2483" s="1">
        <v>0.0</v>
      </c>
      <c r="AG2483" s="1">
        <v>0.00147425651084631</v>
      </c>
      <c r="AH2483" s="1">
        <v>0.872264647826964</v>
      </c>
      <c r="AI2483" s="1">
        <v>0.0</v>
      </c>
      <c r="AJ2483" s="1">
        <v>0.0432405993342399</v>
      </c>
      <c r="AK2483" s="1">
        <v>333.898792270531</v>
      </c>
    </row>
    <row r="2484" ht="14.25" customHeight="1">
      <c r="A2484" s="1">
        <v>310.149993896484</v>
      </c>
      <c r="B2484" s="1">
        <v>0.389853179454803</v>
      </c>
      <c r="C2484" s="1">
        <v>299.399993896484</v>
      </c>
      <c r="D2484" s="1">
        <v>-622.099999819096</v>
      </c>
      <c r="E2484" s="1">
        <v>-0.00625</v>
      </c>
      <c r="F2484" s="1">
        <v>316.978118896484</v>
      </c>
      <c r="G2484" s="1">
        <v>20085.242467514</v>
      </c>
      <c r="H2484" s="1">
        <v>0.00716145833333333</v>
      </c>
      <c r="I2484" s="1">
        <v>0.198225931088221</v>
      </c>
      <c r="J2484" s="1">
        <v>59485.9070301055</v>
      </c>
      <c r="K2484" s="1">
        <v>130890.0</v>
      </c>
      <c r="L2484" s="1">
        <v>367.521911621093</v>
      </c>
      <c r="M2484" s="1">
        <v>0.12097676595052</v>
      </c>
      <c r="N2484" s="1">
        <v>832.923461914062</v>
      </c>
      <c r="O2484" s="1">
        <v>854.095336914062</v>
      </c>
      <c r="P2484" s="1">
        <v>21.171875</v>
      </c>
      <c r="Q2484" s="1">
        <v>843.509399414062</v>
      </c>
      <c r="R2484" s="1">
        <v>-0.0703125</v>
      </c>
      <c r="S2484" s="1">
        <v>0.26492745350188</v>
      </c>
      <c r="T2484" s="1">
        <v>0.0</v>
      </c>
      <c r="U2484" s="1">
        <v>0.00554150342941284</v>
      </c>
      <c r="V2484" s="1">
        <v>1.62481466297225</v>
      </c>
      <c r="W2484" s="1">
        <v>0.0</v>
      </c>
      <c r="X2484" s="1">
        <v>0.174998775124549</v>
      </c>
      <c r="Y2484" s="1">
        <v>0.437461986205825</v>
      </c>
      <c r="Z2484" s="1">
        <v>0.0</v>
      </c>
      <c r="AA2484" s="1">
        <v>0.00813410058617591</v>
      </c>
      <c r="AB2484" s="1">
        <v>2.53485900463243</v>
      </c>
      <c r="AC2484" s="1">
        <v>0.0</v>
      </c>
      <c r="AD2484" s="1">
        <v>0.273479282855987</v>
      </c>
      <c r="AE2484" s="1">
        <v>0.12390718328488</v>
      </c>
      <c r="AF2484" s="1">
        <v>0.0</v>
      </c>
      <c r="AG2484" s="1">
        <v>0.00145723251625895</v>
      </c>
      <c r="AH2484" s="1">
        <v>1.00445859593902</v>
      </c>
      <c r="AI2484" s="1">
        <v>0.0</v>
      </c>
      <c r="AJ2484" s="1">
        <v>0.0429966486990451</v>
      </c>
      <c r="AK2484" s="1">
        <v>333.898792270531</v>
      </c>
    </row>
    <row r="2485" ht="14.25" customHeight="1">
      <c r="A2485" s="1">
        <v>310.149993896484</v>
      </c>
      <c r="B2485" s="1">
        <v>0.391133040189743</v>
      </c>
      <c r="C2485" s="1">
        <v>299.314056396484</v>
      </c>
      <c r="D2485" s="1">
        <v>-622.099999819096</v>
      </c>
      <c r="E2485" s="1">
        <v>-0.008203125</v>
      </c>
      <c r="F2485" s="1">
        <v>316.978118896484</v>
      </c>
      <c r="G2485" s="1">
        <v>20019.4879393001</v>
      </c>
      <c r="H2485" s="1">
        <v>0.00716145833333333</v>
      </c>
      <c r="I2485" s="1">
        <v>0.197576984350359</v>
      </c>
      <c r="J2485" s="1">
        <v>59385.1975321769</v>
      </c>
      <c r="K2485" s="1">
        <v>130873.0</v>
      </c>
      <c r="L2485" s="1">
        <v>367.546569824218</v>
      </c>
      <c r="M2485" s="1">
        <v>0.120051574707031</v>
      </c>
      <c r="N2485" s="1">
        <v>832.923461914062</v>
      </c>
      <c r="O2485" s="1">
        <v>854.142211914062</v>
      </c>
      <c r="P2485" s="1">
        <v>21.21875</v>
      </c>
      <c r="Q2485" s="1">
        <v>843.532836914062</v>
      </c>
      <c r="R2485" s="1">
        <v>-0.0697265625</v>
      </c>
      <c r="S2485" s="1">
        <v>0.313147059136339</v>
      </c>
      <c r="T2485" s="1">
        <v>0.0</v>
      </c>
      <c r="U2485" s="1">
        <v>0.00547830993309617</v>
      </c>
      <c r="V2485" s="1">
        <v>1.62008082375957</v>
      </c>
      <c r="W2485" s="1">
        <v>0.0</v>
      </c>
      <c r="X2485" s="1">
        <v>0.176894813776016</v>
      </c>
      <c r="Y2485" s="1">
        <v>0.513781859126284</v>
      </c>
      <c r="Z2485" s="1">
        <v>0.0</v>
      </c>
      <c r="AA2485" s="1">
        <v>0.00809422042220831</v>
      </c>
      <c r="AB2485" s="1">
        <v>2.46298274698887</v>
      </c>
      <c r="AC2485" s="1">
        <v>0.0</v>
      </c>
      <c r="AD2485" s="1">
        <v>0.274918854236602</v>
      </c>
      <c r="AE2485" s="1">
        <v>0.159930102359119</v>
      </c>
      <c r="AF2485" s="1">
        <v>0.0</v>
      </c>
      <c r="AG2485" s="1">
        <v>0.0014401915250346</v>
      </c>
      <c r="AH2485" s="1">
        <v>0.805960681413247</v>
      </c>
      <c r="AI2485" s="1">
        <v>0.0</v>
      </c>
      <c r="AJ2485" s="1">
        <v>0.043658509850502</v>
      </c>
      <c r="AK2485" s="1">
        <v>333.898792270531</v>
      </c>
    </row>
    <row r="2486" ht="14.25" customHeight="1">
      <c r="A2486" s="1">
        <v>310.149993896484</v>
      </c>
      <c r="B2486" s="1">
        <v>0.390830159187316</v>
      </c>
      <c r="C2486" s="1">
        <v>299.228118896484</v>
      </c>
      <c r="D2486" s="1">
        <v>-622.099999819096</v>
      </c>
      <c r="E2486" s="1">
        <v>-0.00859375</v>
      </c>
      <c r="F2486" s="1">
        <v>317.017181396484</v>
      </c>
      <c r="G2486" s="1">
        <v>20611.2791796829</v>
      </c>
      <c r="H2486" s="1">
        <v>0.00833333333333333</v>
      </c>
      <c r="I2486" s="1">
        <v>0.203417509792084</v>
      </c>
      <c r="J2486" s="1">
        <v>59523.6665725708</v>
      </c>
      <c r="K2486" s="1">
        <v>130880.0</v>
      </c>
      <c r="L2486" s="1">
        <v>367.497253417968</v>
      </c>
      <c r="M2486" s="1">
        <v>0.119846598307291</v>
      </c>
      <c r="N2486" s="1">
        <v>832.970336914062</v>
      </c>
      <c r="O2486" s="1">
        <v>854.142211914062</v>
      </c>
      <c r="P2486" s="1">
        <v>21.171875</v>
      </c>
      <c r="Q2486" s="1">
        <v>843.556274414062</v>
      </c>
      <c r="R2486" s="1">
        <v>-0.0692057291666666</v>
      </c>
      <c r="S2486" s="1">
        <v>0.405282590384267</v>
      </c>
      <c r="T2486" s="1">
        <v>0.0</v>
      </c>
      <c r="U2486" s="1">
        <v>0.00547963380813598</v>
      </c>
      <c r="V2486" s="1">
        <v>1.52744620256083</v>
      </c>
      <c r="W2486" s="1">
        <v>0.0</v>
      </c>
      <c r="X2486" s="1">
        <v>0.177858829498291</v>
      </c>
      <c r="Y2486" s="1">
        <v>0.588350425733926</v>
      </c>
      <c r="Z2486" s="1">
        <v>0.0</v>
      </c>
      <c r="AA2486" s="1">
        <v>0.00812385696917772</v>
      </c>
      <c r="AB2486" s="1">
        <v>2.35520310158595</v>
      </c>
      <c r="AC2486" s="1">
        <v>0.0</v>
      </c>
      <c r="AD2486" s="1">
        <v>0.275016188621521</v>
      </c>
      <c r="AE2486" s="1">
        <v>0.193972207502115</v>
      </c>
      <c r="AF2486" s="1">
        <v>0.0</v>
      </c>
      <c r="AG2486" s="1">
        <v>0.00143986428156495</v>
      </c>
      <c r="AH2486" s="1">
        <v>0.761388120922147</v>
      </c>
      <c r="AI2486" s="1">
        <v>0.0</v>
      </c>
      <c r="AJ2486" s="1">
        <v>0.0438751988112926</v>
      </c>
      <c r="AK2486" s="1">
        <v>333.898792270531</v>
      </c>
    </row>
    <row r="2487" ht="14.25" customHeight="1">
      <c r="A2487" s="1">
        <v>310.149993896484</v>
      </c>
      <c r="B2487" s="1">
        <v>0.392069488763809</v>
      </c>
      <c r="C2487" s="1">
        <v>299.228118896484</v>
      </c>
      <c r="D2487" s="1">
        <v>-622.099999819096</v>
      </c>
      <c r="E2487" s="1">
        <v>-0.00859375</v>
      </c>
      <c r="F2487" s="1">
        <v>316.899993896484</v>
      </c>
      <c r="G2487" s="1">
        <v>20282.5065386136</v>
      </c>
      <c r="H2487" s="1">
        <v>0.00755208333333333</v>
      </c>
      <c r="I2487" s="1">
        <v>0.200172776102774</v>
      </c>
      <c r="J2487" s="1">
        <v>59485.9070301055</v>
      </c>
      <c r="K2487" s="1">
        <v>130881.0</v>
      </c>
      <c r="L2487" s="1">
        <v>367.509582519531</v>
      </c>
      <c r="M2487" s="1">
        <v>0.120771280924479</v>
      </c>
      <c r="N2487" s="1">
        <v>832.876586914062</v>
      </c>
      <c r="O2487" s="1">
        <v>854.189086914062</v>
      </c>
      <c r="P2487" s="1">
        <v>21.3125</v>
      </c>
      <c r="Q2487" s="1">
        <v>843.532836914062</v>
      </c>
      <c r="R2487" s="1">
        <v>-0.0700520833333333</v>
      </c>
      <c r="S2487" s="1">
        <v>0.399412171782017</v>
      </c>
      <c r="T2487" s="1">
        <v>0.0</v>
      </c>
      <c r="U2487" s="1">
        <v>0.00538882752880454</v>
      </c>
      <c r="V2487" s="1">
        <v>1.57640258470202</v>
      </c>
      <c r="W2487" s="1">
        <v>0.0</v>
      </c>
      <c r="X2487" s="1">
        <v>0.180020630359649</v>
      </c>
      <c r="Y2487" s="1">
        <v>0.576622473880631</v>
      </c>
      <c r="Z2487" s="1">
        <v>0.0</v>
      </c>
      <c r="AA2487" s="1">
        <v>0.00807307101786136</v>
      </c>
      <c r="AB2487" s="1">
        <v>2.36201023468792</v>
      </c>
      <c r="AC2487" s="1">
        <v>0.0</v>
      </c>
      <c r="AD2487" s="1">
        <v>0.277123570442199</v>
      </c>
      <c r="AE2487" s="1">
        <v>0.186686229331572</v>
      </c>
      <c r="AF2487" s="1">
        <v>0.0</v>
      </c>
      <c r="AG2487" s="1">
        <v>0.00141404126770794</v>
      </c>
      <c r="AH2487" s="1">
        <v>0.774855124730719</v>
      </c>
      <c r="AI2487" s="1">
        <v>0.0</v>
      </c>
      <c r="AJ2487" s="1">
        <v>0.0444285124540329</v>
      </c>
      <c r="AK2487" s="1">
        <v>334.381884057971</v>
      </c>
    </row>
    <row r="2488" ht="14.25" customHeight="1">
      <c r="A2488" s="1">
        <v>310.149993896484</v>
      </c>
      <c r="B2488" s="1">
        <v>0.392309665679931</v>
      </c>
      <c r="C2488" s="1">
        <v>299.251556396484</v>
      </c>
      <c r="D2488" s="1">
        <v>-622.099999819096</v>
      </c>
      <c r="E2488" s="1">
        <v>-0.00729166666666666</v>
      </c>
      <c r="F2488" s="1">
        <v>316.899993896484</v>
      </c>
      <c r="G2488" s="1">
        <v>20190.4497126562</v>
      </c>
      <c r="H2488" s="1">
        <v>0.00755208333333333</v>
      </c>
      <c r="I2488" s="1">
        <v>0.1992642458688</v>
      </c>
      <c r="J2488" s="1">
        <v>59410.3730440139</v>
      </c>
      <c r="K2488" s="1">
        <v>130955.0</v>
      </c>
      <c r="L2488" s="1">
        <v>367.558898925781</v>
      </c>
      <c r="M2488" s="1">
        <v>0.120257059733072</v>
      </c>
      <c r="N2488" s="1">
        <v>832.876586914062</v>
      </c>
      <c r="O2488" s="1">
        <v>854.142211914062</v>
      </c>
      <c r="P2488" s="1">
        <v>21.265625</v>
      </c>
      <c r="Q2488" s="1">
        <v>843.509399414062</v>
      </c>
      <c r="R2488" s="1">
        <v>-0.0704427083333333</v>
      </c>
      <c r="S2488" s="1">
        <v>0.355493219702044</v>
      </c>
      <c r="T2488" s="1">
        <v>0.0</v>
      </c>
      <c r="U2488" s="1">
        <v>0.00535988435149192</v>
      </c>
      <c r="V2488" s="1">
        <v>2.14140463716057</v>
      </c>
      <c r="W2488" s="1">
        <v>0.0</v>
      </c>
      <c r="X2488" s="1">
        <v>0.179026648402214</v>
      </c>
      <c r="Y2488" s="1">
        <v>0.524298225177678</v>
      </c>
      <c r="Z2488" s="1">
        <v>0.0</v>
      </c>
      <c r="AA2488" s="1">
        <v>0.00805685017257928</v>
      </c>
      <c r="AB2488" s="1">
        <v>3.1748726969018</v>
      </c>
      <c r="AC2488" s="1">
        <v>0.0</v>
      </c>
      <c r="AD2488" s="1">
        <v>0.276190727949142</v>
      </c>
      <c r="AE2488" s="1">
        <v>0.186520902436635</v>
      </c>
      <c r="AF2488" s="1">
        <v>0.0</v>
      </c>
      <c r="AG2488" s="1">
        <v>0.00141404126770794</v>
      </c>
      <c r="AH2488" s="1">
        <v>0.774855124730719</v>
      </c>
      <c r="AI2488" s="1">
        <v>0.0</v>
      </c>
      <c r="AJ2488" s="1">
        <v>0.0444285124540329</v>
      </c>
      <c r="AK2488" s="1">
        <v>334.381884057971</v>
      </c>
    </row>
    <row r="2489" ht="14.25" customHeight="1">
      <c r="A2489" s="1">
        <v>310.149993896484</v>
      </c>
      <c r="B2489" s="1">
        <v>0.3928003013134</v>
      </c>
      <c r="C2489" s="1">
        <v>299.306243896484</v>
      </c>
      <c r="D2489" s="1">
        <v>-622.099999819096</v>
      </c>
      <c r="E2489" s="1">
        <v>-0.00638020833333333</v>
      </c>
      <c r="F2489" s="1">
        <v>316.946868896484</v>
      </c>
      <c r="G2489" s="1">
        <v>20321.9592555419</v>
      </c>
      <c r="H2489" s="1">
        <v>0.00963541666666666</v>
      </c>
      <c r="I2489" s="1">
        <v>0.200562144145491</v>
      </c>
      <c r="J2489" s="1">
        <v>59662.1430635452</v>
      </c>
      <c r="K2489" s="1">
        <v>130946.0</v>
      </c>
      <c r="L2489" s="1">
        <v>367.657592773437</v>
      </c>
      <c r="M2489" s="1">
        <v>0.121388244628906</v>
      </c>
      <c r="N2489" s="1">
        <v>832.900024414062</v>
      </c>
      <c r="O2489" s="1">
        <v>854.142211914062</v>
      </c>
      <c r="P2489" s="1">
        <v>21.2421875</v>
      </c>
      <c r="Q2489" s="1">
        <v>843.521118164062</v>
      </c>
      <c r="R2489" s="1">
        <v>-0.0695963541666666</v>
      </c>
      <c r="S2489" s="1">
        <v>0.26471452559656</v>
      </c>
      <c r="T2489" s="1">
        <v>0.0</v>
      </c>
      <c r="U2489" s="1">
        <v>0.00541176088154315</v>
      </c>
      <c r="V2489" s="1">
        <v>2.34115674333782</v>
      </c>
      <c r="W2489" s="1">
        <v>0.0</v>
      </c>
      <c r="X2489" s="1">
        <v>0.178952202200889</v>
      </c>
      <c r="Y2489" s="1">
        <v>0.524298225177678</v>
      </c>
      <c r="Z2489" s="1">
        <v>0.0</v>
      </c>
      <c r="AA2489" s="1">
        <v>0.00805685017257928</v>
      </c>
      <c r="AB2489" s="1">
        <v>3.1748726969018</v>
      </c>
      <c r="AC2489" s="1">
        <v>0.0</v>
      </c>
      <c r="AD2489" s="1">
        <v>0.276190727949142</v>
      </c>
      <c r="AE2489" s="1">
        <v>0.186520902436635</v>
      </c>
      <c r="AF2489" s="1">
        <v>0.0</v>
      </c>
      <c r="AG2489" s="1">
        <v>0.00140395178459584</v>
      </c>
      <c r="AH2489" s="1">
        <v>1.05718103022456</v>
      </c>
      <c r="AI2489" s="1">
        <v>0.0</v>
      </c>
      <c r="AJ2489" s="1">
        <v>0.0441752448678016</v>
      </c>
      <c r="AK2489" s="1">
        <v>334.381884057971</v>
      </c>
    </row>
    <row r="2490" ht="14.25" customHeight="1">
      <c r="A2490" s="1">
        <v>310.149993896484</v>
      </c>
      <c r="B2490" s="1">
        <v>0.390248030424118</v>
      </c>
      <c r="C2490" s="1">
        <v>299.306243896484</v>
      </c>
      <c r="D2490" s="1">
        <v>-622.099999819096</v>
      </c>
      <c r="E2490" s="1">
        <v>-0.00572916666666666</v>
      </c>
      <c r="F2490" s="1">
        <v>316.946868896484</v>
      </c>
      <c r="G2490" s="1">
        <v>20058.9406562285</v>
      </c>
      <c r="H2490" s="1">
        <v>0.00963541666666666</v>
      </c>
      <c r="I2490" s="1">
        <v>0.197966352393076</v>
      </c>
      <c r="J2490" s="1">
        <v>59699.910056591</v>
      </c>
      <c r="K2490" s="1">
        <v>130931.0</v>
      </c>
      <c r="L2490" s="1">
        <v>367.521911621093</v>
      </c>
      <c r="M2490" s="1">
        <v>0.119229634602864</v>
      </c>
      <c r="N2490" s="1">
        <v>832.954711914062</v>
      </c>
      <c r="O2490" s="1">
        <v>854.079711914062</v>
      </c>
      <c r="P2490" s="1">
        <v>21.125</v>
      </c>
      <c r="Q2490" s="1">
        <v>843.517211914062</v>
      </c>
      <c r="R2490" s="1">
        <v>-0.0694661458333333</v>
      </c>
      <c r="S2490" s="1">
        <v>0.421391921301087</v>
      </c>
      <c r="T2490" s="1">
        <v>0.0</v>
      </c>
      <c r="U2490" s="1">
        <v>0.00539229763671755</v>
      </c>
      <c r="V2490" s="1">
        <v>2.26237619586323</v>
      </c>
      <c r="W2490" s="1">
        <v>0.0</v>
      </c>
      <c r="X2490" s="1">
        <v>0.177493795752525</v>
      </c>
      <c r="Y2490" s="1">
        <v>0.540197827656153</v>
      </c>
      <c r="Z2490" s="1">
        <v>0.0</v>
      </c>
      <c r="AA2490" s="1">
        <v>0.00816866476088762</v>
      </c>
      <c r="AB2490" s="1">
        <v>3.55042885206551</v>
      </c>
      <c r="AC2490" s="1">
        <v>0.0</v>
      </c>
      <c r="AD2490" s="1">
        <v>0.277504414319992</v>
      </c>
      <c r="AE2490" s="1">
        <v>0.124247095862225</v>
      </c>
      <c r="AF2490" s="1">
        <v>0.0</v>
      </c>
      <c r="AG2490" s="1">
        <v>0.00141638005152344</v>
      </c>
      <c r="AH2490" s="1">
        <v>1.15935572913448</v>
      </c>
      <c r="AI2490" s="1">
        <v>0.0</v>
      </c>
      <c r="AJ2490" s="1">
        <v>0.0441489703953266</v>
      </c>
      <c r="AK2490" s="1">
        <v>333.898792270531</v>
      </c>
    </row>
    <row r="2491" ht="14.25" customHeight="1">
      <c r="A2491" s="1">
        <v>310.149993896484</v>
      </c>
      <c r="B2491" s="1">
        <v>0.391153067350387</v>
      </c>
      <c r="C2491" s="1">
        <v>299.329681396484</v>
      </c>
      <c r="D2491" s="1">
        <v>-622.099999819096</v>
      </c>
      <c r="E2491" s="1">
        <v>-0.00690104166666666</v>
      </c>
      <c r="F2491" s="1">
        <v>316.931243896484</v>
      </c>
      <c r="G2491" s="1">
        <v>20058.9406562285</v>
      </c>
      <c r="H2491" s="1">
        <v>0.010546875</v>
      </c>
      <c r="I2491" s="1">
        <v>0.197966352393076</v>
      </c>
      <c r="J2491" s="1">
        <v>59208.9540481567</v>
      </c>
      <c r="K2491" s="1">
        <v>131000.0</v>
      </c>
      <c r="L2491" s="1">
        <v>367.639099121093</v>
      </c>
      <c r="M2491" s="1">
        <v>0.121799723307291</v>
      </c>
      <c r="N2491" s="1">
        <v>832.954711914062</v>
      </c>
      <c r="O2491" s="1">
        <v>854.095336914062</v>
      </c>
      <c r="P2491" s="1">
        <v>21.140625</v>
      </c>
      <c r="Q2491" s="1">
        <v>843.525024414062</v>
      </c>
      <c r="R2491" s="1">
        <v>-0.0698567708333333</v>
      </c>
      <c r="S2491" s="1">
        <v>0.328783299359583</v>
      </c>
      <c r="T2491" s="1">
        <v>0.0</v>
      </c>
      <c r="U2491" s="1">
        <v>0.00539521221071481</v>
      </c>
      <c r="V2491" s="1">
        <v>1.79312775301149</v>
      </c>
      <c r="W2491" s="1">
        <v>0.0</v>
      </c>
      <c r="X2491" s="1">
        <v>0.178377419710159</v>
      </c>
      <c r="Y2491" s="1">
        <v>0.550347498017066</v>
      </c>
      <c r="Z2491" s="1">
        <v>0.0</v>
      </c>
      <c r="AA2491" s="1">
        <v>0.0081742312759161</v>
      </c>
      <c r="AB2491" s="1">
        <v>2.55820343096747</v>
      </c>
      <c r="AC2491" s="1">
        <v>0.0</v>
      </c>
      <c r="AD2491" s="1">
        <v>0.277170985937118</v>
      </c>
      <c r="AE2491" s="1">
        <v>0.164570147542742</v>
      </c>
      <c r="AF2491" s="1">
        <v>0.0</v>
      </c>
      <c r="AG2491" s="1">
        <v>0.00140834506601095</v>
      </c>
      <c r="AH2491" s="1">
        <v>1.11157769906011</v>
      </c>
      <c r="AI2491" s="1">
        <v>0.0</v>
      </c>
      <c r="AJ2491" s="1">
        <v>0.0437760241329669</v>
      </c>
      <c r="AK2491" s="1">
        <v>333.898792270531</v>
      </c>
    </row>
    <row r="2492" ht="14.25" customHeight="1">
      <c r="A2492" s="1">
        <v>310.149993896484</v>
      </c>
      <c r="B2492" s="1">
        <v>0.392309337854385</v>
      </c>
      <c r="C2492" s="1">
        <v>299.329681396484</v>
      </c>
      <c r="D2492" s="1">
        <v>-622.099999819096</v>
      </c>
      <c r="E2492" s="1">
        <v>-0.00690104166666666</v>
      </c>
      <c r="F2492" s="1">
        <v>316.751556396484</v>
      </c>
      <c r="G2492" s="1">
        <v>20058.9406562285</v>
      </c>
      <c r="H2492" s="1">
        <v>0.00651041666666666</v>
      </c>
      <c r="I2492" s="1">
        <v>0.197966352393076</v>
      </c>
      <c r="J2492" s="1">
        <v>59435.5485558509</v>
      </c>
      <c r="K2492" s="1">
        <v>130964.0</v>
      </c>
      <c r="L2492" s="1">
        <v>367.669921875</v>
      </c>
      <c r="M2492" s="1">
        <v>0.122107442220052</v>
      </c>
      <c r="N2492" s="1">
        <v>832.907836914062</v>
      </c>
      <c r="O2492" s="1">
        <v>854.095336914062</v>
      </c>
      <c r="P2492" s="1">
        <v>21.1875</v>
      </c>
      <c r="Q2492" s="1">
        <v>843.501586914062</v>
      </c>
      <c r="R2492" s="1">
        <v>-0.0700520833333333</v>
      </c>
      <c r="S2492" s="1">
        <v>0.328783299359583</v>
      </c>
      <c r="T2492" s="1">
        <v>0.0</v>
      </c>
      <c r="U2492" s="1">
        <v>0.00539521221071481</v>
      </c>
      <c r="V2492" s="1">
        <v>1.79312775301149</v>
      </c>
      <c r="W2492" s="1">
        <v>0.0</v>
      </c>
      <c r="X2492" s="1">
        <v>0.178377419710159</v>
      </c>
      <c r="Y2492" s="1">
        <v>0.550347498017066</v>
      </c>
      <c r="Z2492" s="1">
        <v>0.0</v>
      </c>
      <c r="AA2492" s="1">
        <v>0.0081742312759161</v>
      </c>
      <c r="AB2492" s="1">
        <v>2.55820343096747</v>
      </c>
      <c r="AC2492" s="1">
        <v>0.0</v>
      </c>
      <c r="AD2492" s="1">
        <v>0.277170985937118</v>
      </c>
      <c r="AE2492" s="1">
        <v>0.164570147542742</v>
      </c>
      <c r="AF2492" s="1">
        <v>0.0</v>
      </c>
      <c r="AG2492" s="1">
        <v>0.00140834506601095</v>
      </c>
      <c r="AH2492" s="1">
        <v>0.881252388488435</v>
      </c>
      <c r="AI2492" s="1">
        <v>0.0</v>
      </c>
      <c r="AJ2492" s="1">
        <v>0.0440095849335193</v>
      </c>
      <c r="AK2492" s="1">
        <v>334.381884057971</v>
      </c>
    </row>
    <row r="2493" ht="14.25" customHeight="1">
      <c r="A2493" s="1">
        <v>310.149993896484</v>
      </c>
      <c r="B2493" s="1">
        <v>0.389964878559112</v>
      </c>
      <c r="C2493" s="1">
        <v>299.306243896484</v>
      </c>
      <c r="D2493" s="1">
        <v>-622.099999819096</v>
      </c>
      <c r="E2493" s="1">
        <v>-0.00690104166666666</v>
      </c>
      <c r="F2493" s="1">
        <v>316.751556396484</v>
      </c>
      <c r="G2493" s="1">
        <v>20111.5442787995</v>
      </c>
      <c r="H2493" s="1">
        <v>0.00651041666666666</v>
      </c>
      <c r="I2493" s="1">
        <v>0.198485509783366</v>
      </c>
      <c r="J2493" s="1">
        <v>59435.5485558509</v>
      </c>
      <c r="K2493" s="1">
        <v>131006.0</v>
      </c>
      <c r="L2493" s="1">
        <v>367.811767578125</v>
      </c>
      <c r="M2493" s="1">
        <v>0.125499471028645</v>
      </c>
      <c r="N2493" s="1">
        <v>832.907836914062</v>
      </c>
      <c r="O2493" s="1">
        <v>854.032836914062</v>
      </c>
      <c r="P2493" s="1">
        <v>21.125</v>
      </c>
      <c r="Q2493" s="1">
        <v>843.470336914062</v>
      </c>
      <c r="R2493" s="1">
        <v>-0.0705078125</v>
      </c>
      <c r="S2493" s="1">
        <v>0.342267721695503</v>
      </c>
      <c r="T2493" s="1">
        <v>0.0</v>
      </c>
      <c r="U2493" s="1">
        <v>0.00538238417357206</v>
      </c>
      <c r="V2493" s="1">
        <v>1.59881867016623</v>
      </c>
      <c r="W2493" s="1">
        <v>0.0</v>
      </c>
      <c r="X2493" s="1">
        <v>0.179962888360023</v>
      </c>
      <c r="Y2493" s="1">
        <v>0.589080343695981</v>
      </c>
      <c r="Z2493" s="1">
        <v>0.0</v>
      </c>
      <c r="AA2493" s="1">
        <v>0.00819694623351097</v>
      </c>
      <c r="AB2493" s="1">
        <v>2.45494735779237</v>
      </c>
      <c r="AC2493" s="1">
        <v>0.0</v>
      </c>
      <c r="AD2493" s="1">
        <v>0.277668416500091</v>
      </c>
      <c r="AE2493" s="1">
        <v>0.172135625570704</v>
      </c>
      <c r="AF2493" s="1">
        <v>0.0</v>
      </c>
      <c r="AG2493" s="1">
        <v>0.00140749930869787</v>
      </c>
      <c r="AH2493" s="1">
        <v>0.792823839277422</v>
      </c>
      <c r="AI2493" s="1">
        <v>0.0</v>
      </c>
      <c r="AJ2493" s="1">
        <v>0.0444051474332809</v>
      </c>
      <c r="AK2493" s="1">
        <v>334.381884057971</v>
      </c>
    </row>
    <row r="2494" ht="14.25" customHeight="1">
      <c r="A2494" s="1">
        <v>310.149993896484</v>
      </c>
      <c r="B2494" s="1">
        <v>0.391995251178741</v>
      </c>
      <c r="C2494" s="1">
        <v>299.306243896484</v>
      </c>
      <c r="D2494" s="1">
        <v>-622.099999819096</v>
      </c>
      <c r="E2494" s="1">
        <v>-0.00546875</v>
      </c>
      <c r="F2494" s="1">
        <v>316.610931396484</v>
      </c>
      <c r="G2494" s="1">
        <v>20072.0915618712</v>
      </c>
      <c r="H2494" s="1">
        <v>0.002734375</v>
      </c>
      <c r="I2494" s="1">
        <v>0.198096141740649</v>
      </c>
      <c r="J2494" s="1">
        <v>59460.7240676879</v>
      </c>
      <c r="K2494" s="1">
        <v>130992.0</v>
      </c>
      <c r="L2494" s="1">
        <v>367.713073730468</v>
      </c>
      <c r="M2494" s="1">
        <v>0.123546346028645</v>
      </c>
      <c r="N2494" s="1">
        <v>832.876586914062</v>
      </c>
      <c r="O2494" s="1">
        <v>854.032836914062</v>
      </c>
      <c r="P2494" s="1">
        <v>21.15625</v>
      </c>
      <c r="Q2494" s="1">
        <v>843.454711914062</v>
      </c>
      <c r="R2494" s="1">
        <v>-0.0707682291666666</v>
      </c>
      <c r="S2494" s="1">
        <v>0.282634558802735</v>
      </c>
      <c r="T2494" s="1">
        <v>0.0</v>
      </c>
      <c r="U2494" s="1">
        <v>0.00538870971649885</v>
      </c>
      <c r="V2494" s="1">
        <v>1.5005713755332</v>
      </c>
      <c r="W2494" s="1">
        <v>0.0</v>
      </c>
      <c r="X2494" s="1">
        <v>0.181062564253807</v>
      </c>
      <c r="Y2494" s="1">
        <v>0.477508359980137</v>
      </c>
      <c r="Z2494" s="1">
        <v>0.0</v>
      </c>
      <c r="AA2494" s="1">
        <v>0.00812376011162996</v>
      </c>
      <c r="AB2494" s="1">
        <v>2.27035872970989</v>
      </c>
      <c r="AC2494" s="1">
        <v>0.0</v>
      </c>
      <c r="AD2494" s="1">
        <v>0.278270363807678</v>
      </c>
      <c r="AE2494" s="1">
        <v>0.14026241715415</v>
      </c>
      <c r="AF2494" s="1">
        <v>0.0</v>
      </c>
      <c r="AG2494" s="1">
        <v>0.00141301553230732</v>
      </c>
      <c r="AH2494" s="1">
        <v>0.743046349533654</v>
      </c>
      <c r="AI2494" s="1">
        <v>0.0</v>
      </c>
      <c r="AJ2494" s="1">
        <v>0.0446647927165031</v>
      </c>
      <c r="AK2494" s="1">
        <v>334.381884057971</v>
      </c>
    </row>
    <row r="2495" ht="14.25" customHeight="1">
      <c r="A2495" s="1">
        <v>310.149993896484</v>
      </c>
      <c r="B2495" s="1">
        <v>0.39077603816986</v>
      </c>
      <c r="C2495" s="1">
        <v>299.329681396484</v>
      </c>
      <c r="D2495" s="1">
        <v>-622.099999819096</v>
      </c>
      <c r="E2495" s="1">
        <v>-0.005078125</v>
      </c>
      <c r="F2495" s="1">
        <v>316.610931396484</v>
      </c>
      <c r="G2495" s="1">
        <v>20203.6011047569</v>
      </c>
      <c r="H2495" s="1">
        <v>0.002734375</v>
      </c>
      <c r="I2495" s="1">
        <v>0.19939404001734</v>
      </c>
      <c r="J2495" s="1">
        <v>59460.7240676879</v>
      </c>
      <c r="K2495" s="1">
        <v>131068.0</v>
      </c>
      <c r="L2495" s="1">
        <v>367.682250976562</v>
      </c>
      <c r="M2495" s="1">
        <v>0.123443603515625</v>
      </c>
      <c r="N2495" s="1">
        <v>832.845336914062</v>
      </c>
      <c r="O2495" s="1">
        <v>854.071899414062</v>
      </c>
      <c r="P2495" s="1">
        <v>21.2265625</v>
      </c>
      <c r="Q2495" s="1">
        <v>843.458618164062</v>
      </c>
      <c r="R2495" s="1">
        <v>-0.0699869791666666</v>
      </c>
      <c r="S2495" s="1">
        <v>0.412773500440686</v>
      </c>
      <c r="T2495" s="1">
        <v>0.0</v>
      </c>
      <c r="U2495" s="1">
        <v>0.00539792887866497</v>
      </c>
      <c r="V2495" s="1">
        <v>2.32472579945683</v>
      </c>
      <c r="W2495" s="1">
        <v>0.0</v>
      </c>
      <c r="X2495" s="1">
        <v>0.178826540708541</v>
      </c>
      <c r="Y2495" s="1">
        <v>0.537512410086732</v>
      </c>
      <c r="Z2495" s="1">
        <v>0.0</v>
      </c>
      <c r="AA2495" s="1">
        <v>0.00810817256569862</v>
      </c>
      <c r="AB2495" s="1">
        <v>3.59436003024745</v>
      </c>
      <c r="AC2495" s="1">
        <v>0.0</v>
      </c>
      <c r="AD2495" s="1">
        <v>0.277408957481384</v>
      </c>
      <c r="AE2495" s="1">
        <v>0.202983904962372</v>
      </c>
      <c r="AF2495" s="1">
        <v>0.0</v>
      </c>
      <c r="AG2495" s="1">
        <v>0.00141492811962962</v>
      </c>
      <c r="AH2495" s="1">
        <v>1.15605344486777</v>
      </c>
      <c r="AI2495" s="1">
        <v>0.0</v>
      </c>
      <c r="AJ2495" s="1">
        <v>0.0440896190702915</v>
      </c>
      <c r="AK2495" s="1">
        <v>333.898792270531</v>
      </c>
    </row>
    <row r="2496" ht="14.25" customHeight="1">
      <c r="A2496" s="1">
        <v>310.149993896484</v>
      </c>
      <c r="B2496" s="1">
        <v>0.39189013838768</v>
      </c>
      <c r="C2496" s="1">
        <v>299.274993896484</v>
      </c>
      <c r="D2496" s="1">
        <v>-622.099999819096</v>
      </c>
      <c r="E2496" s="1">
        <v>-0.00625</v>
      </c>
      <c r="F2496" s="1">
        <v>316.571868896484</v>
      </c>
      <c r="G2496" s="1">
        <v>20190.4497126562</v>
      </c>
      <c r="H2496" s="1">
        <v>0.00247395833333333</v>
      </c>
      <c r="I2496" s="1">
        <v>0.1992642458688</v>
      </c>
      <c r="J2496" s="1">
        <v>59397.7815628051</v>
      </c>
      <c r="K2496" s="1">
        <v>131043.0</v>
      </c>
      <c r="L2496" s="1">
        <v>367.725402832031</v>
      </c>
      <c r="M2496" s="1">
        <v>0.12416280110677</v>
      </c>
      <c r="N2496" s="1">
        <v>832.845336914062</v>
      </c>
      <c r="O2496" s="1">
        <v>854.056274414062</v>
      </c>
      <c r="P2496" s="1">
        <v>21.2109375</v>
      </c>
      <c r="Q2496" s="1">
        <v>843.450805664062</v>
      </c>
      <c r="R2496" s="1">
        <v>-0.0716796875</v>
      </c>
      <c r="S2496" s="1">
        <v>0.341280729288447</v>
      </c>
      <c r="T2496" s="1">
        <v>0.0</v>
      </c>
      <c r="U2496" s="1">
        <v>0.00537692196667194</v>
      </c>
      <c r="V2496" s="1">
        <v>2.14701654671823</v>
      </c>
      <c r="W2496" s="1">
        <v>0.0</v>
      </c>
      <c r="X2496" s="1">
        <v>0.17865751683712</v>
      </c>
      <c r="Y2496" s="1">
        <v>0.480764094873779</v>
      </c>
      <c r="Z2496" s="1">
        <v>0.0</v>
      </c>
      <c r="AA2496" s="1">
        <v>0.00807700958102941</v>
      </c>
      <c r="AB2496" s="1">
        <v>3.21297031022463</v>
      </c>
      <c r="AC2496" s="1">
        <v>0.0</v>
      </c>
      <c r="AD2496" s="1">
        <v>0.277576774358749</v>
      </c>
      <c r="AE2496" s="1">
        <v>0.178150784317928</v>
      </c>
      <c r="AF2496" s="1">
        <v>0.0</v>
      </c>
      <c r="AG2496" s="1">
        <v>0.00140790571458637</v>
      </c>
      <c r="AH2496" s="1">
        <v>1.05999718712452</v>
      </c>
      <c r="AI2496" s="1">
        <v>0.0</v>
      </c>
      <c r="AJ2496" s="1">
        <v>0.0440537743270397</v>
      </c>
      <c r="AK2496" s="1">
        <v>334.381884057971</v>
      </c>
    </row>
    <row r="2497" ht="14.25" customHeight="1">
      <c r="A2497" s="1">
        <v>310.149993896484</v>
      </c>
      <c r="B2497" s="1">
        <v>0.389253288507461</v>
      </c>
      <c r="C2497" s="1">
        <v>299.274993896484</v>
      </c>
      <c r="D2497" s="1">
        <v>-622.099999819096</v>
      </c>
      <c r="E2497" s="1">
        <v>-0.00625</v>
      </c>
      <c r="F2497" s="1">
        <v>316.478118896484</v>
      </c>
      <c r="G2497" s="1">
        <v>20072.0915618712</v>
      </c>
      <c r="H2497" s="1">
        <v>0.0</v>
      </c>
      <c r="I2497" s="1">
        <v>0.198096141740649</v>
      </c>
      <c r="J2497" s="1">
        <v>59485.9070301055</v>
      </c>
      <c r="K2497" s="1">
        <v>131046.0</v>
      </c>
      <c r="L2497" s="1">
        <v>367.737731933593</v>
      </c>
      <c r="M2497" s="1">
        <v>0.123443603515625</v>
      </c>
      <c r="N2497" s="1">
        <v>832.923461914062</v>
      </c>
      <c r="O2497" s="1">
        <v>854.056274414062</v>
      </c>
      <c r="P2497" s="1">
        <v>21.1328125</v>
      </c>
      <c r="Q2497" s="1">
        <v>843.489868164062</v>
      </c>
      <c r="R2497" s="1">
        <v>-0.0714192708333333</v>
      </c>
      <c r="S2497" s="1">
        <v>0.334113609787742</v>
      </c>
      <c r="T2497" s="1">
        <v>0.0</v>
      </c>
      <c r="U2497" s="1">
        <v>0.00532136019319295</v>
      </c>
      <c r="V2497" s="1">
        <v>1.89206210266701</v>
      </c>
      <c r="W2497" s="1">
        <v>0.0</v>
      </c>
      <c r="X2497" s="1">
        <v>0.179023012518882</v>
      </c>
      <c r="Y2497" s="1">
        <v>0.517121523799546</v>
      </c>
      <c r="Z2497" s="1">
        <v>0.0</v>
      </c>
      <c r="AA2497" s="1">
        <v>0.00800179503858089</v>
      </c>
      <c r="AB2497" s="1">
        <v>2.93935980814127</v>
      </c>
      <c r="AC2497" s="1">
        <v>0.0</v>
      </c>
      <c r="AD2497" s="1">
        <v>0.277541667222976</v>
      </c>
      <c r="AE2497" s="1">
        <v>0.183552166119766</v>
      </c>
      <c r="AF2497" s="1">
        <v>0.0</v>
      </c>
      <c r="AG2497" s="1">
        <v>0.00139717338606715</v>
      </c>
      <c r="AH2497" s="1">
        <v>0.936508291194969</v>
      </c>
      <c r="AI2497" s="1">
        <v>0.0</v>
      </c>
      <c r="AJ2497" s="1">
        <v>0.044139090925455</v>
      </c>
      <c r="AK2497" s="1">
        <v>334.381884057971</v>
      </c>
    </row>
    <row r="2498" ht="14.25" customHeight="1">
      <c r="A2498" s="1">
        <v>310.149993896484</v>
      </c>
      <c r="B2498" s="1">
        <v>0.390824109315872</v>
      </c>
      <c r="C2498" s="1">
        <v>299.220306396484</v>
      </c>
      <c r="D2498" s="1">
        <v>-622.099999819096</v>
      </c>
      <c r="E2498" s="1">
        <v>-0.00794270833333333</v>
      </c>
      <c r="F2498" s="1">
        <v>316.478118896484</v>
      </c>
      <c r="G2498" s="1">
        <v>20032.6388449429</v>
      </c>
      <c r="H2498" s="1">
        <v>0.0</v>
      </c>
      <c r="I2498" s="1">
        <v>0.197706773697932</v>
      </c>
      <c r="J2498" s="1">
        <v>59460.7240676879</v>
      </c>
      <c r="K2498" s="1">
        <v>131074.0</v>
      </c>
      <c r="L2498" s="1">
        <v>367.743927001953</v>
      </c>
      <c r="M2498" s="1">
        <v>0.122107442220052</v>
      </c>
      <c r="N2498" s="1">
        <v>832.923461914062</v>
      </c>
      <c r="O2498" s="1">
        <v>854.071899414062</v>
      </c>
      <c r="P2498" s="1">
        <v>21.1484375</v>
      </c>
      <c r="Q2498" s="1">
        <v>843.497680664062</v>
      </c>
      <c r="R2498" s="1">
        <v>-0.0708333333333333</v>
      </c>
      <c r="S2498" s="1">
        <v>0.349663167857587</v>
      </c>
      <c r="T2498" s="1">
        <v>0.0</v>
      </c>
      <c r="U2498" s="1">
        <v>0.00529596861451864</v>
      </c>
      <c r="V2498" s="1">
        <v>1.70434531543424</v>
      </c>
      <c r="W2498" s="1">
        <v>0.0</v>
      </c>
      <c r="X2498" s="1">
        <v>0.180145144462585</v>
      </c>
      <c r="Y2498" s="1">
        <v>0.45289343678481</v>
      </c>
      <c r="Z2498" s="1">
        <v>0.0</v>
      </c>
      <c r="AA2498" s="1">
        <v>0.00796081032603979</v>
      </c>
      <c r="AB2498" s="1">
        <v>2.57571073807187</v>
      </c>
      <c r="AC2498" s="1">
        <v>0.0</v>
      </c>
      <c r="AD2498" s="1">
        <v>0.2784204185009</v>
      </c>
      <c r="AE2498" s="1">
        <v>0.174592595420917</v>
      </c>
      <c r="AF2498" s="1">
        <v>0.0</v>
      </c>
      <c r="AG2498" s="1">
        <v>0.00138821557629853</v>
      </c>
      <c r="AH2498" s="1">
        <v>0.846603618362525</v>
      </c>
      <c r="AI2498" s="1">
        <v>0.0</v>
      </c>
      <c r="AJ2498" s="1">
        <v>0.0444019809365272</v>
      </c>
      <c r="AK2498" s="1">
        <v>334.381884057971</v>
      </c>
    </row>
    <row r="2499" ht="14.25" customHeight="1">
      <c r="A2499" s="1">
        <v>310.149993896484</v>
      </c>
      <c r="B2499" s="1">
        <v>0.391229450702667</v>
      </c>
      <c r="C2499" s="1">
        <v>299.220306396484</v>
      </c>
      <c r="D2499" s="1">
        <v>-622.099999819096</v>
      </c>
      <c r="E2499" s="1">
        <v>-0.00833333333333333</v>
      </c>
      <c r="F2499" s="1">
        <v>316.431243896484</v>
      </c>
      <c r="G2499" s="1">
        <v>20032.6388449429</v>
      </c>
      <c r="H2499" s="1">
        <v>-0.002734375</v>
      </c>
      <c r="I2499" s="1">
        <v>0.197706773697932</v>
      </c>
      <c r="J2499" s="1">
        <v>59460.7240676879</v>
      </c>
      <c r="K2499" s="1">
        <v>131110.0</v>
      </c>
      <c r="L2499" s="1">
        <v>367.762420654296</v>
      </c>
      <c r="M2499" s="1">
        <v>0.124677022298177</v>
      </c>
      <c r="N2499" s="1">
        <v>832.923461914062</v>
      </c>
      <c r="O2499" s="1">
        <v>854.071899414062</v>
      </c>
      <c r="P2499" s="1">
        <v>21.1484375</v>
      </c>
      <c r="Q2499" s="1">
        <v>843.497680664062</v>
      </c>
      <c r="R2499" s="1">
        <v>-0.0705078125</v>
      </c>
      <c r="S2499" s="1">
        <v>0.264487049558391</v>
      </c>
      <c r="T2499" s="1">
        <v>0.0</v>
      </c>
      <c r="U2499" s="1">
        <v>0.00534536177292466</v>
      </c>
      <c r="V2499" s="1">
        <v>2.2200007056779</v>
      </c>
      <c r="W2499" s="1">
        <v>0.0</v>
      </c>
      <c r="X2499" s="1">
        <v>0.178857326507568</v>
      </c>
      <c r="Y2499" s="1">
        <v>0.446574476784507</v>
      </c>
      <c r="Z2499" s="1">
        <v>0.0</v>
      </c>
      <c r="AA2499" s="1">
        <v>0.00797470286488533</v>
      </c>
      <c r="AB2499" s="1">
        <v>3.43146298425571</v>
      </c>
      <c r="AC2499" s="1">
        <v>0.0</v>
      </c>
      <c r="AD2499" s="1">
        <v>0.277512311935424</v>
      </c>
      <c r="AE2499" s="1">
        <v>0.139525971018078</v>
      </c>
      <c r="AF2499" s="1">
        <v>0.0</v>
      </c>
      <c r="AG2499" s="1">
        <v>0.00139704253524541</v>
      </c>
      <c r="AH2499" s="1">
        <v>1.10695292913709</v>
      </c>
      <c r="AI2499" s="1">
        <v>0.0</v>
      </c>
      <c r="AJ2499" s="1">
        <v>0.0440872274339199</v>
      </c>
      <c r="AK2499" s="1">
        <v>334.381884057971</v>
      </c>
    </row>
    <row r="2500" ht="14.25" customHeight="1">
      <c r="A2500" s="1">
        <v>310.149993896484</v>
      </c>
      <c r="B2500" s="1">
        <v>0.390592992305755</v>
      </c>
      <c r="C2500" s="1">
        <v>299.267181396484</v>
      </c>
      <c r="D2500" s="1">
        <v>-622.099999819096</v>
      </c>
      <c r="E2500" s="1">
        <v>-0.00755208333333333</v>
      </c>
      <c r="F2500" s="1">
        <v>316.345306396484</v>
      </c>
      <c r="G2500" s="1">
        <v>20098.3933731568</v>
      </c>
      <c r="H2500" s="1">
        <v>-0.00416666666666666</v>
      </c>
      <c r="I2500" s="1">
        <v>0.198355720435793</v>
      </c>
      <c r="J2500" s="1">
        <v>59334.8390579223</v>
      </c>
      <c r="K2500" s="1">
        <v>131107.0</v>
      </c>
      <c r="L2500" s="1">
        <v>367.756256103515</v>
      </c>
      <c r="M2500" s="1">
        <v>0.123957824707031</v>
      </c>
      <c r="N2500" s="1">
        <v>832.868774414062</v>
      </c>
      <c r="O2500" s="1">
        <v>854.048461914062</v>
      </c>
      <c r="P2500" s="1">
        <v>21.1796875</v>
      </c>
      <c r="Q2500" s="1">
        <v>843.458618164062</v>
      </c>
      <c r="R2500" s="1">
        <v>-0.0711588541666666</v>
      </c>
      <c r="S2500" s="1">
        <v>0.242510042371347</v>
      </c>
      <c r="T2500" s="1">
        <v>0.0</v>
      </c>
      <c r="U2500" s="1">
        <v>0.00542195187881588</v>
      </c>
      <c r="V2500" s="1">
        <v>1.65072587885228</v>
      </c>
      <c r="W2500" s="1">
        <v>0.0</v>
      </c>
      <c r="X2500" s="1">
        <v>0.18023906648159</v>
      </c>
      <c r="Y2500" s="1">
        <v>0.447393193861104</v>
      </c>
      <c r="Z2500" s="1">
        <v>0.0</v>
      </c>
      <c r="AA2500" s="1">
        <v>0.00795027986168861</v>
      </c>
      <c r="AB2500" s="1">
        <v>2.5637081597919</v>
      </c>
      <c r="AC2500" s="1">
        <v>0.0</v>
      </c>
      <c r="AD2500" s="1">
        <v>0.2783665060997</v>
      </c>
      <c r="AE2500" s="1">
        <v>0.122011910170749</v>
      </c>
      <c r="AF2500" s="1">
        <v>0.0</v>
      </c>
      <c r="AG2500" s="1">
        <v>0.00141276651993393</v>
      </c>
      <c r="AH2500" s="1">
        <v>0.825950180908204</v>
      </c>
      <c r="AI2500" s="1">
        <v>0.0</v>
      </c>
      <c r="AJ2500" s="1">
        <v>0.0444059707224369</v>
      </c>
      <c r="AK2500" s="1">
        <v>334.381884057971</v>
      </c>
    </row>
    <row r="2501" ht="14.25" customHeight="1">
      <c r="A2501" s="1">
        <v>310.149993896484</v>
      </c>
      <c r="B2501" s="1">
        <v>0.389622211456298</v>
      </c>
      <c r="C2501" s="1">
        <v>299.243743896484</v>
      </c>
      <c r="D2501" s="1">
        <v>-622.099999819096</v>
      </c>
      <c r="E2501" s="1">
        <v>-0.00833333333333333</v>
      </c>
      <c r="F2501" s="1">
        <v>316.345306396484</v>
      </c>
      <c r="G2501" s="1">
        <v>20085.242467514</v>
      </c>
      <c r="H2501" s="1">
        <v>-0.00638020833333333</v>
      </c>
      <c r="I2501" s="1">
        <v>0.198225931088221</v>
      </c>
      <c r="J2501" s="1">
        <v>59435.5485558509</v>
      </c>
      <c r="K2501" s="1">
        <v>131105.0</v>
      </c>
      <c r="L2501" s="1">
        <v>367.787109375</v>
      </c>
      <c r="M2501" s="1">
        <v>0.123752339680989</v>
      </c>
      <c r="N2501" s="1">
        <v>832.868774414062</v>
      </c>
      <c r="O2501" s="1">
        <v>854.048461914062</v>
      </c>
      <c r="P2501" s="1">
        <v>21.1796875</v>
      </c>
      <c r="Q2501" s="1">
        <v>843.458618164062</v>
      </c>
      <c r="R2501" s="1">
        <v>-0.0707682291666666</v>
      </c>
      <c r="S2501" s="1">
        <v>0.384566951619504</v>
      </c>
      <c r="T2501" s="1">
        <v>0.0</v>
      </c>
      <c r="U2501" s="1">
        <v>0.00538025144487619</v>
      </c>
      <c r="V2501" s="1">
        <v>1.56562312665876</v>
      </c>
      <c r="W2501" s="1">
        <v>0.0</v>
      </c>
      <c r="X2501" s="1">
        <v>0.182083204388618</v>
      </c>
      <c r="Y2501" s="1">
        <v>0.508391922524067</v>
      </c>
      <c r="Z2501" s="1">
        <v>0.0</v>
      </c>
      <c r="AA2501" s="1">
        <v>0.0079492712393403</v>
      </c>
      <c r="AB2501" s="1">
        <v>2.39909716978917</v>
      </c>
      <c r="AC2501" s="1">
        <v>0.0</v>
      </c>
      <c r="AD2501" s="1">
        <v>0.280061274766922</v>
      </c>
      <c r="AE2501" s="1">
        <v>0.175172383368213</v>
      </c>
      <c r="AF2501" s="1">
        <v>0.0</v>
      </c>
      <c r="AG2501" s="1">
        <v>0.00139654311351478</v>
      </c>
      <c r="AH2501" s="1">
        <v>0.791310275453613</v>
      </c>
      <c r="AI2501" s="1">
        <v>0.0</v>
      </c>
      <c r="AJ2501" s="1">
        <v>0.0448044054210186</v>
      </c>
      <c r="AK2501" s="1">
        <v>334.381884057971</v>
      </c>
    </row>
    <row r="2502" ht="14.25" customHeight="1">
      <c r="A2502" s="1">
        <v>310.149993896484</v>
      </c>
      <c r="B2502" s="1">
        <v>0.390276253223419</v>
      </c>
      <c r="C2502" s="1">
        <v>299.243743896484</v>
      </c>
      <c r="D2502" s="1">
        <v>-622.099999819096</v>
      </c>
      <c r="E2502" s="1">
        <v>-0.00833333333333333</v>
      </c>
      <c r="F2502" s="1">
        <v>316.360931396484</v>
      </c>
      <c r="G2502" s="1">
        <v>20032.6388449429</v>
      </c>
      <c r="H2502" s="1">
        <v>-0.00911458333333333</v>
      </c>
      <c r="I2502" s="1">
        <v>0.197706773697932</v>
      </c>
      <c r="J2502" s="1">
        <v>59460.7240676879</v>
      </c>
      <c r="K2502" s="1">
        <v>131090.0</v>
      </c>
      <c r="L2502" s="1">
        <v>367.910430908203</v>
      </c>
      <c r="M2502" s="1">
        <v>0.126835632324218</v>
      </c>
      <c r="N2502" s="1">
        <v>832.868774414062</v>
      </c>
      <c r="O2502" s="1">
        <v>854.079711914062</v>
      </c>
      <c r="P2502" s="1">
        <v>21.2109375</v>
      </c>
      <c r="Q2502" s="1">
        <v>843.474243164062</v>
      </c>
      <c r="R2502" s="1">
        <v>-0.0701171875</v>
      </c>
      <c r="S2502" s="1">
        <v>0.321290037431224</v>
      </c>
      <c r="T2502" s="1">
        <v>0.0</v>
      </c>
      <c r="U2502" s="1">
        <v>0.0053877760656178</v>
      </c>
      <c r="V2502" s="1">
        <v>1.4643625479932</v>
      </c>
      <c r="W2502" s="1">
        <v>0.0</v>
      </c>
      <c r="X2502" s="1">
        <v>0.184685796499252</v>
      </c>
      <c r="Y2502" s="1">
        <v>0.46312120739894</v>
      </c>
      <c r="Z2502" s="1">
        <v>0.0</v>
      </c>
      <c r="AA2502" s="1">
        <v>0.00791746471077203</v>
      </c>
      <c r="AB2502" s="1">
        <v>2.20632927770061</v>
      </c>
      <c r="AC2502" s="1">
        <v>0.0</v>
      </c>
      <c r="AD2502" s="1">
        <v>0.282874315977096</v>
      </c>
      <c r="AE2502" s="1">
        <v>0.175172383368213</v>
      </c>
      <c r="AF2502" s="1">
        <v>0.0</v>
      </c>
      <c r="AG2502" s="1">
        <v>0.00139654311351478</v>
      </c>
      <c r="AH2502" s="1">
        <v>0.791310275453613</v>
      </c>
      <c r="AI2502" s="1">
        <v>0.0</v>
      </c>
      <c r="AJ2502" s="1">
        <v>0.0448044054210186</v>
      </c>
      <c r="AK2502" s="1">
        <v>334.381884057971</v>
      </c>
    </row>
    <row r="2503" ht="14.25" customHeight="1">
      <c r="A2503" s="1">
        <v>310.149993896484</v>
      </c>
      <c r="B2503" s="1">
        <v>0.390889346599578</v>
      </c>
      <c r="C2503" s="1">
        <v>299.243743896484</v>
      </c>
      <c r="D2503" s="1">
        <v>-622.099999819096</v>
      </c>
      <c r="E2503" s="1">
        <v>-0.00885416666666666</v>
      </c>
      <c r="F2503" s="1">
        <v>316.360931396484</v>
      </c>
      <c r="G2503" s="1">
        <v>20190.4497126562</v>
      </c>
      <c r="H2503" s="1">
        <v>-0.00911458333333333</v>
      </c>
      <c r="I2503" s="1">
        <v>0.1992642458688</v>
      </c>
      <c r="J2503" s="1">
        <v>59435.5485558509</v>
      </c>
      <c r="K2503" s="1">
        <v>131104.0</v>
      </c>
      <c r="L2503" s="1">
        <v>367.996765136718</v>
      </c>
      <c r="M2503" s="1">
        <v>0.12919921875</v>
      </c>
      <c r="N2503" s="1">
        <v>832.868774414062</v>
      </c>
      <c r="O2503" s="1">
        <v>854.079711914062</v>
      </c>
      <c r="P2503" s="1">
        <v>21.2109375</v>
      </c>
      <c r="Q2503" s="1">
        <v>843.474243164062</v>
      </c>
      <c r="R2503" s="1">
        <v>-0.0703125</v>
      </c>
      <c r="S2503" s="1">
        <v>0.29303826458683</v>
      </c>
      <c r="T2503" s="1">
        <v>0.0</v>
      </c>
      <c r="U2503" s="1">
        <v>0.00540984608232975</v>
      </c>
      <c r="V2503" s="1">
        <v>2.23200399181071</v>
      </c>
      <c r="W2503" s="1">
        <v>0.0</v>
      </c>
      <c r="X2503" s="1">
        <v>0.184685796499252</v>
      </c>
      <c r="Y2503" s="1">
        <v>0.46312120739894</v>
      </c>
      <c r="Z2503" s="1">
        <v>0.0</v>
      </c>
      <c r="AA2503" s="1">
        <v>0.00791746471077203</v>
      </c>
      <c r="AB2503" s="1">
        <v>2.20632927770061</v>
      </c>
      <c r="AC2503" s="1">
        <v>0.0</v>
      </c>
      <c r="AD2503" s="1">
        <v>0.282874315977096</v>
      </c>
      <c r="AE2503" s="1">
        <v>0.147825488317312</v>
      </c>
      <c r="AF2503" s="1">
        <v>0.0</v>
      </c>
      <c r="AG2503" s="1">
        <v>0.00140240462496876</v>
      </c>
      <c r="AH2503" s="1">
        <v>0.741247272125056</v>
      </c>
      <c r="AI2503" s="1">
        <v>0.0</v>
      </c>
      <c r="AJ2503" s="1">
        <v>0.0453907959163188</v>
      </c>
      <c r="AK2503" s="1">
        <v>333.898792270531</v>
      </c>
    </row>
    <row r="2504" ht="14.25" customHeight="1">
      <c r="A2504" s="1">
        <v>310.149993896484</v>
      </c>
      <c r="B2504" s="1">
        <v>0.39204517006874</v>
      </c>
      <c r="C2504" s="1">
        <v>299.228118896484</v>
      </c>
      <c r="D2504" s="1">
        <v>-622.099999819096</v>
      </c>
      <c r="E2504" s="1">
        <v>-0.00807291666666666</v>
      </c>
      <c r="F2504" s="1">
        <v>316.454681396484</v>
      </c>
      <c r="G2504" s="1">
        <v>19966.884316729</v>
      </c>
      <c r="H2504" s="1">
        <v>-0.00872395833333333</v>
      </c>
      <c r="I2504" s="1">
        <v>0.19705782696007</v>
      </c>
      <c r="J2504" s="1">
        <v>59448.1400370597</v>
      </c>
      <c r="K2504" s="1">
        <v>131116.0</v>
      </c>
      <c r="L2504" s="1">
        <v>367.774749755859</v>
      </c>
      <c r="M2504" s="1">
        <v>0.124985249837239</v>
      </c>
      <c r="N2504" s="1">
        <v>832.931274414062</v>
      </c>
      <c r="O2504" s="1">
        <v>854.079711914062</v>
      </c>
      <c r="P2504" s="1">
        <v>21.1484375</v>
      </c>
      <c r="Q2504" s="1">
        <v>843.505493164062</v>
      </c>
      <c r="R2504" s="1">
        <v>-0.069921875</v>
      </c>
      <c r="S2504" s="1">
        <v>0.336849910023054</v>
      </c>
      <c r="T2504" s="1">
        <v>0.0</v>
      </c>
      <c r="U2504" s="1">
        <v>0.00532736117020249</v>
      </c>
      <c r="V2504" s="1">
        <v>1.44814043163872</v>
      </c>
      <c r="W2504" s="1">
        <v>0.0</v>
      </c>
      <c r="X2504" s="1">
        <v>0.1857700496912</v>
      </c>
      <c r="Y2504" s="1">
        <v>0.433851005984783</v>
      </c>
      <c r="Z2504" s="1">
        <v>0.0</v>
      </c>
      <c r="AA2504" s="1">
        <v>0.00782873481512069</v>
      </c>
      <c r="AB2504" s="1">
        <v>3.4793271993427</v>
      </c>
      <c r="AC2504" s="1">
        <v>0.0</v>
      </c>
      <c r="AD2504" s="1">
        <v>0.282466650009155</v>
      </c>
      <c r="AE2504" s="1">
        <v>0.140090370866964</v>
      </c>
      <c r="AF2504" s="1">
        <v>0.0</v>
      </c>
      <c r="AG2504" s="1">
        <v>0.00140804855618625</v>
      </c>
      <c r="AH2504" s="1">
        <v>1.12057184062912</v>
      </c>
      <c r="AI2504" s="1">
        <v>0.0</v>
      </c>
      <c r="AJ2504" s="1">
        <v>0.0449795201420784</v>
      </c>
      <c r="AK2504" s="1">
        <v>334.381884057971</v>
      </c>
    </row>
    <row r="2505" ht="14.25" customHeight="1">
      <c r="A2505" s="1">
        <v>310.149993896484</v>
      </c>
      <c r="B2505" s="1">
        <v>0.391993314027786</v>
      </c>
      <c r="C2505" s="1">
        <v>299.228118896484</v>
      </c>
      <c r="D2505" s="1">
        <v>-622.099999819096</v>
      </c>
      <c r="E2505" s="1">
        <v>-0.00807291666666666</v>
      </c>
      <c r="F2505" s="1">
        <v>316.454681396484</v>
      </c>
      <c r="G2505" s="1">
        <v>20492.9210288979</v>
      </c>
      <c r="H2505" s="1">
        <v>-0.00625</v>
      </c>
      <c r="I2505" s="1">
        <v>0.202249405663932</v>
      </c>
      <c r="J2505" s="1">
        <v>59448.1400370597</v>
      </c>
      <c r="K2505" s="1">
        <v>131140.0</v>
      </c>
      <c r="L2505" s="1">
        <v>367.824096679687</v>
      </c>
      <c r="M2505" s="1">
        <v>0.125293986002604</v>
      </c>
      <c r="N2505" s="1">
        <v>832.923461914062</v>
      </c>
      <c r="O2505" s="1">
        <v>854.032836914062</v>
      </c>
      <c r="P2505" s="1">
        <v>21.109375</v>
      </c>
      <c r="Q2505" s="1">
        <v>843.478149414062</v>
      </c>
      <c r="R2505" s="1">
        <v>-0.0708984375</v>
      </c>
      <c r="S2505" s="1">
        <v>0.345485590806548</v>
      </c>
      <c r="T2505" s="1">
        <v>0.0</v>
      </c>
      <c r="U2505" s="1">
        <v>0.00529774837195873</v>
      </c>
      <c r="V2505" s="1">
        <v>1.62059756728493</v>
      </c>
      <c r="W2505" s="1">
        <v>0.0</v>
      </c>
      <c r="X2505" s="1">
        <v>0.187367424368858</v>
      </c>
      <c r="Y2505" s="1">
        <v>0.509589125461198</v>
      </c>
      <c r="Z2505" s="1">
        <v>0.0</v>
      </c>
      <c r="AA2505" s="1">
        <v>0.00781800970435142</v>
      </c>
      <c r="AB2505" s="1">
        <v>2.61826254424294</v>
      </c>
      <c r="AC2505" s="1">
        <v>0.0</v>
      </c>
      <c r="AD2505" s="1">
        <v>0.28585734963417</v>
      </c>
      <c r="AE2505" s="1">
        <v>0.157235178044275</v>
      </c>
      <c r="AF2505" s="1">
        <v>0.0</v>
      </c>
      <c r="AG2505" s="1">
        <v>0.001389283221215</v>
      </c>
      <c r="AH2505" s="1">
        <v>0.729277732705634</v>
      </c>
      <c r="AI2505" s="1">
        <v>0.0</v>
      </c>
      <c r="AJ2505" s="1">
        <v>0.0456007570028305</v>
      </c>
      <c r="AK2505" s="1">
        <v>333.898792270531</v>
      </c>
    </row>
    <row r="2506" ht="14.25" customHeight="1">
      <c r="A2506" s="1">
        <v>310.149993896484</v>
      </c>
      <c r="B2506" s="1">
        <v>0.392024755477905</v>
      </c>
      <c r="C2506" s="1">
        <v>299.290618896484</v>
      </c>
      <c r="D2506" s="1">
        <v>-622.099999819096</v>
      </c>
      <c r="E2506" s="1">
        <v>-0.00846354166666666</v>
      </c>
      <c r="F2506" s="1">
        <v>316.478118896484</v>
      </c>
      <c r="G2506" s="1">
        <v>20085.242467514</v>
      </c>
      <c r="H2506" s="1">
        <v>-0.005859375</v>
      </c>
      <c r="I2506" s="1">
        <v>0.198225931088221</v>
      </c>
      <c r="J2506" s="1">
        <v>59662.1430635452</v>
      </c>
      <c r="K2506" s="1">
        <v>131148.0</v>
      </c>
      <c r="L2506" s="1">
        <v>367.780944824218</v>
      </c>
      <c r="M2506" s="1">
        <v>0.12580820719401</v>
      </c>
      <c r="N2506" s="1">
        <v>832.923461914062</v>
      </c>
      <c r="O2506" s="1">
        <v>853.946899414062</v>
      </c>
      <c r="P2506" s="1">
        <v>21.0234375</v>
      </c>
      <c r="Q2506" s="1">
        <v>843.435180664062</v>
      </c>
      <c r="R2506" s="1">
        <v>-0.071484375</v>
      </c>
      <c r="S2506" s="1">
        <v>0.341025410735661</v>
      </c>
      <c r="T2506" s="1">
        <v>0.0</v>
      </c>
      <c r="U2506" s="1">
        <v>0.00528760626912117</v>
      </c>
      <c r="V2506" s="1">
        <v>1.62059756728493</v>
      </c>
      <c r="W2506" s="1">
        <v>0.0</v>
      </c>
      <c r="X2506" s="1">
        <v>0.187367424368858</v>
      </c>
      <c r="Y2506" s="1">
        <v>0.509589125461198</v>
      </c>
      <c r="Z2506" s="1">
        <v>0.0</v>
      </c>
      <c r="AA2506" s="1">
        <v>0.00781800970435142</v>
      </c>
      <c r="AB2506" s="1">
        <v>2.61826254424294</v>
      </c>
      <c r="AC2506" s="1">
        <v>0.0</v>
      </c>
      <c r="AD2506" s="1">
        <v>0.286518931388855</v>
      </c>
      <c r="AE2506" s="1">
        <v>0.207329921075815</v>
      </c>
      <c r="AF2506" s="1">
        <v>0.0</v>
      </c>
      <c r="AG2506" s="1">
        <v>0.00138997321482747</v>
      </c>
      <c r="AH2506" s="1">
        <v>0.818414148968771</v>
      </c>
      <c r="AI2506" s="1">
        <v>0.0</v>
      </c>
      <c r="AJ2506" s="1">
        <v>0.0459523946046829</v>
      </c>
      <c r="AK2506" s="1">
        <v>334.381884057971</v>
      </c>
    </row>
    <row r="2507" ht="14.25" customHeight="1">
      <c r="A2507" s="1">
        <v>310.149993896484</v>
      </c>
      <c r="B2507" s="1">
        <v>0.391555905342102</v>
      </c>
      <c r="C2507" s="1">
        <v>299.290618896484</v>
      </c>
      <c r="D2507" s="1">
        <v>-622.099999819096</v>
      </c>
      <c r="E2507" s="1">
        <v>-0.00846354166666666</v>
      </c>
      <c r="F2507" s="1">
        <v>316.564056396484</v>
      </c>
      <c r="G2507" s="1">
        <v>20111.5442787995</v>
      </c>
      <c r="H2507" s="1">
        <v>-0.001953125</v>
      </c>
      <c r="I2507" s="1">
        <v>0.198485509783366</v>
      </c>
      <c r="J2507" s="1">
        <v>59473.3155488967</v>
      </c>
      <c r="K2507" s="1">
        <v>131202.0</v>
      </c>
      <c r="L2507" s="1">
        <v>367.811767578125</v>
      </c>
      <c r="M2507" s="1">
        <v>0.125396728515625</v>
      </c>
      <c r="N2507" s="1">
        <v>832.868774414062</v>
      </c>
      <c r="O2507" s="1">
        <v>853.946899414062</v>
      </c>
      <c r="P2507" s="1">
        <v>21.078125</v>
      </c>
      <c r="Q2507" s="1">
        <v>843.407836914062</v>
      </c>
      <c r="R2507" s="1">
        <v>-0.0720052083333333</v>
      </c>
      <c r="S2507" s="1">
        <v>0.367948327188912</v>
      </c>
      <c r="T2507" s="1">
        <v>0.0</v>
      </c>
      <c r="U2507" s="1">
        <v>0.00527101894840598</v>
      </c>
      <c r="V2507" s="1">
        <v>1.48821404321376</v>
      </c>
      <c r="W2507" s="1">
        <v>0.0</v>
      </c>
      <c r="X2507" s="1">
        <v>0.190647423267364</v>
      </c>
      <c r="Y2507" s="1">
        <v>0.601103883546795</v>
      </c>
      <c r="Z2507" s="1">
        <v>0.0</v>
      </c>
      <c r="AA2507" s="1">
        <v>0.00778081780299544</v>
      </c>
      <c r="AB2507" s="1">
        <v>2.33445609443573</v>
      </c>
      <c r="AC2507" s="1">
        <v>0.0</v>
      </c>
      <c r="AD2507" s="1">
        <v>0.289106965065002</v>
      </c>
      <c r="AE2507" s="1">
        <v>0.177279830785747</v>
      </c>
      <c r="AF2507" s="1">
        <v>0.0</v>
      </c>
      <c r="AG2507" s="1">
        <v>0.00138227012939751</v>
      </c>
      <c r="AH2507" s="1">
        <v>0.837828078048722</v>
      </c>
      <c r="AI2507" s="1">
        <v>0.0</v>
      </c>
      <c r="AJ2507" s="1">
        <v>0.0462432913482189</v>
      </c>
      <c r="AK2507" s="1">
        <v>333.898792270531</v>
      </c>
    </row>
    <row r="2508" ht="14.25" customHeight="1">
      <c r="A2508" s="1">
        <v>310.149993896484</v>
      </c>
      <c r="B2508" s="1">
        <v>0.391753584146499</v>
      </c>
      <c r="C2508" s="1">
        <v>299.274993896484</v>
      </c>
      <c r="D2508" s="1">
        <v>-622.099999819096</v>
      </c>
      <c r="E2508" s="1">
        <v>-0.00703125</v>
      </c>
      <c r="F2508" s="1">
        <v>316.564056396484</v>
      </c>
      <c r="G2508" s="1">
        <v>19966.884316729</v>
      </c>
      <c r="H2508" s="1">
        <v>-0.001953125</v>
      </c>
      <c r="I2508" s="1">
        <v>0.19705782696007</v>
      </c>
      <c r="J2508" s="1">
        <v>59460.7240676879</v>
      </c>
      <c r="K2508" s="1">
        <v>131215.0</v>
      </c>
      <c r="L2508" s="1">
        <v>367.873413085937</v>
      </c>
      <c r="M2508" s="1">
        <v>0.127452087402343</v>
      </c>
      <c r="N2508" s="1">
        <v>832.868774414062</v>
      </c>
      <c r="O2508" s="1">
        <v>853.993774414062</v>
      </c>
      <c r="P2508" s="1">
        <v>21.125</v>
      </c>
      <c r="Q2508" s="1">
        <v>843.431274414062</v>
      </c>
      <c r="R2508" s="1">
        <v>-0.0710286458333333</v>
      </c>
      <c r="S2508" s="1">
        <v>0.30308535475523</v>
      </c>
      <c r="T2508" s="1">
        <v>0.0</v>
      </c>
      <c r="U2508" s="1">
        <v>0.00518566230311989</v>
      </c>
      <c r="V2508" s="1">
        <v>2.17122548402325</v>
      </c>
      <c r="W2508" s="1">
        <v>0.0</v>
      </c>
      <c r="X2508" s="1">
        <v>0.190458565950393</v>
      </c>
      <c r="Y2508" s="1">
        <v>0.400254701017243</v>
      </c>
      <c r="Z2508" s="1">
        <v>0.0</v>
      </c>
      <c r="AA2508" s="1">
        <v>0.00769594917073845</v>
      </c>
      <c r="AB2508" s="1">
        <v>3.43315676614452</v>
      </c>
      <c r="AC2508" s="1">
        <v>0.0</v>
      </c>
      <c r="AD2508" s="1">
        <v>0.289343953132629</v>
      </c>
      <c r="AE2508" s="1">
        <v>0.120852412313972</v>
      </c>
      <c r="AF2508" s="1">
        <v>0.0</v>
      </c>
      <c r="AG2508" s="1">
        <v>0.00137905194424092</v>
      </c>
      <c r="AH2508" s="1">
        <v>0.744670525810949</v>
      </c>
      <c r="AI2508" s="1">
        <v>0.0</v>
      </c>
      <c r="AJ2508" s="1">
        <v>0.0466916225850582</v>
      </c>
      <c r="AK2508" s="1">
        <v>333.898792270531</v>
      </c>
    </row>
    <row r="2509" ht="14.25" customHeight="1">
      <c r="A2509" s="1">
        <v>310.149993896484</v>
      </c>
      <c r="B2509" s="1">
        <v>0.390033662319183</v>
      </c>
      <c r="C2509" s="1">
        <v>299.204681396484</v>
      </c>
      <c r="D2509" s="1">
        <v>-622.099999819096</v>
      </c>
      <c r="E2509" s="1">
        <v>-0.00963541666666666</v>
      </c>
      <c r="F2509" s="1">
        <v>316.626556396484</v>
      </c>
      <c r="G2509" s="1">
        <v>20229.9029160425</v>
      </c>
      <c r="H2509" s="1">
        <v>-0.00169270833333333</v>
      </c>
      <c r="I2509" s="1">
        <v>0.199653618712484</v>
      </c>
      <c r="J2509" s="1">
        <v>59435.5485558509</v>
      </c>
      <c r="K2509" s="1">
        <v>131239.0</v>
      </c>
      <c r="L2509" s="1">
        <v>367.848754882812</v>
      </c>
      <c r="M2509" s="1">
        <v>0.127246602376302</v>
      </c>
      <c r="N2509" s="1">
        <v>832.853149414062</v>
      </c>
      <c r="O2509" s="1">
        <v>853.993774414062</v>
      </c>
      <c r="P2509" s="1">
        <v>21.140625</v>
      </c>
      <c r="Q2509" s="1">
        <v>843.423461914062</v>
      </c>
      <c r="R2509" s="1">
        <v>-0.0701822916666666</v>
      </c>
      <c r="S2509" s="1">
        <v>0.324559099775066</v>
      </c>
      <c r="T2509" s="1">
        <v>0.0</v>
      </c>
      <c r="U2509" s="1">
        <v>0.00513848848640918</v>
      </c>
      <c r="V2509" s="1">
        <v>1.77027149947673</v>
      </c>
      <c r="W2509" s="1">
        <v>0.0</v>
      </c>
      <c r="X2509" s="1">
        <v>0.191221535205841</v>
      </c>
      <c r="Y2509" s="1">
        <v>0.400254701017243</v>
      </c>
      <c r="Z2509" s="1">
        <v>0.0</v>
      </c>
      <c r="AA2509" s="1">
        <v>0.00769594917073845</v>
      </c>
      <c r="AB2509" s="1">
        <v>3.43315676614452</v>
      </c>
      <c r="AC2509" s="1">
        <v>0.0</v>
      </c>
      <c r="AD2509" s="1">
        <v>0.289343953132629</v>
      </c>
      <c r="AE2509" s="1">
        <v>0.120852412313972</v>
      </c>
      <c r="AF2509" s="1">
        <v>0.0</v>
      </c>
      <c r="AG2509" s="1">
        <v>0.00137905194424092</v>
      </c>
      <c r="AH2509" s="1">
        <v>1.0955355321856</v>
      </c>
      <c r="AI2509" s="1">
        <v>0.0</v>
      </c>
      <c r="AJ2509" s="1">
        <v>0.0466411486268043</v>
      </c>
      <c r="AK2509" s="1">
        <v>334.381884057971</v>
      </c>
    </row>
    <row r="2510" ht="14.25" customHeight="1">
      <c r="A2510" s="1">
        <v>310.149993896484</v>
      </c>
      <c r="B2510" s="1">
        <v>0.390020996332168</v>
      </c>
      <c r="C2510" s="1">
        <v>299.204681396484</v>
      </c>
      <c r="D2510" s="1">
        <v>-622.099999819096</v>
      </c>
      <c r="E2510" s="1">
        <v>-0.00963541666666666</v>
      </c>
      <c r="F2510" s="1">
        <v>316.626556396484</v>
      </c>
      <c r="G2510" s="1">
        <v>20085.242467514</v>
      </c>
      <c r="H2510" s="1">
        <v>-0.0015625</v>
      </c>
      <c r="I2510" s="1">
        <v>0.198225931088221</v>
      </c>
      <c r="J2510" s="1">
        <v>59422.9570746421</v>
      </c>
      <c r="K2510" s="1">
        <v>131205.0</v>
      </c>
      <c r="L2510" s="1">
        <v>367.848754882812</v>
      </c>
      <c r="M2510" s="1">
        <v>0.12806905110677</v>
      </c>
      <c r="N2510" s="1">
        <v>832.829711914062</v>
      </c>
      <c r="O2510" s="1">
        <v>854.001586914062</v>
      </c>
      <c r="P2510" s="1">
        <v>21.171875</v>
      </c>
      <c r="Q2510" s="1">
        <v>843.415649414062</v>
      </c>
      <c r="R2510" s="1">
        <v>-0.0706380208333333</v>
      </c>
      <c r="S2510" s="1">
        <v>0.261673819773562</v>
      </c>
      <c r="T2510" s="1">
        <v>0.0</v>
      </c>
      <c r="U2510" s="1">
        <v>0.00506231654435396</v>
      </c>
      <c r="V2510" s="1">
        <v>1.47410576505079</v>
      </c>
      <c r="W2510" s="1">
        <v>0.0</v>
      </c>
      <c r="X2510" s="1">
        <v>0.193665519356727</v>
      </c>
      <c r="Y2510" s="1">
        <v>0.41315409182565</v>
      </c>
      <c r="Z2510" s="1">
        <v>0.0</v>
      </c>
      <c r="AA2510" s="1">
        <v>0.00772955128923058</v>
      </c>
      <c r="AB2510" s="1">
        <v>2.7818187806409</v>
      </c>
      <c r="AC2510" s="1">
        <v>0.0</v>
      </c>
      <c r="AD2510" s="1">
        <v>0.289362639188766</v>
      </c>
      <c r="AE2510" s="1">
        <v>0.151603002834818</v>
      </c>
      <c r="AF2510" s="1">
        <v>0.0</v>
      </c>
      <c r="AG2510" s="1">
        <v>0.00137207808438688</v>
      </c>
      <c r="AH2510" s="1">
        <v>0.878962191013842</v>
      </c>
      <c r="AI2510" s="1">
        <v>0.0</v>
      </c>
      <c r="AJ2510" s="1">
        <v>0.0468266308307647</v>
      </c>
      <c r="AK2510" s="1">
        <v>334.381884057971</v>
      </c>
    </row>
    <row r="2511" ht="14.25" customHeight="1">
      <c r="A2511" s="1">
        <v>310.149993896484</v>
      </c>
      <c r="B2511" s="1">
        <v>0.389549732208251</v>
      </c>
      <c r="C2511" s="1">
        <v>299.290618896484</v>
      </c>
      <c r="D2511" s="1">
        <v>-622.099999819096</v>
      </c>
      <c r="E2511" s="1">
        <v>-0.00755208333333333</v>
      </c>
      <c r="F2511" s="1">
        <v>316.517181396484</v>
      </c>
      <c r="G2511" s="1">
        <v>20216.7520103997</v>
      </c>
      <c r="H2511" s="1">
        <v>-0.00338541666666666</v>
      </c>
      <c r="I2511" s="1">
        <v>0.199523829364912</v>
      </c>
      <c r="J2511" s="1">
        <v>59397.7815628051</v>
      </c>
      <c r="K2511" s="1">
        <v>131205.0</v>
      </c>
      <c r="L2511" s="1">
        <v>367.799438476562</v>
      </c>
      <c r="M2511" s="1">
        <v>0.127349853515625</v>
      </c>
      <c r="N2511" s="1">
        <v>832.829711914062</v>
      </c>
      <c r="O2511" s="1">
        <v>854.017211914062</v>
      </c>
      <c r="P2511" s="1">
        <v>21.1875</v>
      </c>
      <c r="Q2511" s="1">
        <v>843.423461914062</v>
      </c>
      <c r="R2511" s="1">
        <v>-0.0708984375</v>
      </c>
      <c r="S2511" s="1">
        <v>0.261673819773562</v>
      </c>
      <c r="T2511" s="1">
        <v>0.0</v>
      </c>
      <c r="U2511" s="1">
        <v>0.00506231654435396</v>
      </c>
      <c r="V2511" s="1">
        <v>1.47410576505079</v>
      </c>
      <c r="W2511" s="1">
        <v>0.0</v>
      </c>
      <c r="X2511" s="1">
        <v>0.193665519356727</v>
      </c>
      <c r="Y2511" s="1">
        <v>0.41315409182565</v>
      </c>
      <c r="Z2511" s="1">
        <v>0.0</v>
      </c>
      <c r="AA2511" s="1">
        <v>0.00766456359997391</v>
      </c>
      <c r="AB2511" s="1">
        <v>2.30351344627581</v>
      </c>
      <c r="AC2511" s="1">
        <v>0.0</v>
      </c>
      <c r="AD2511" s="1">
        <v>0.291579008102417</v>
      </c>
      <c r="AE2511" s="1">
        <v>0.15202796303625</v>
      </c>
      <c r="AF2511" s="1">
        <v>0.0</v>
      </c>
      <c r="AG2511" s="1">
        <v>0.00136214075610041</v>
      </c>
      <c r="AH2511" s="1">
        <v>0.738715782522803</v>
      </c>
      <c r="AI2511" s="1">
        <v>0.0</v>
      </c>
      <c r="AJ2511" s="1">
        <v>0.0474021434783935</v>
      </c>
      <c r="AK2511" s="1">
        <v>334.381884057971</v>
      </c>
    </row>
    <row r="2512" ht="14.25" customHeight="1">
      <c r="A2512" s="1">
        <v>310.149993896484</v>
      </c>
      <c r="B2512" s="1">
        <v>0.391496002674102</v>
      </c>
      <c r="C2512" s="1">
        <v>299.290618896484</v>
      </c>
      <c r="D2512" s="1">
        <v>-622.099999819096</v>
      </c>
      <c r="E2512" s="1">
        <v>-0.00755208333333333</v>
      </c>
      <c r="F2512" s="1">
        <v>316.595306396484</v>
      </c>
      <c r="G2512" s="1">
        <v>19848.5261659441</v>
      </c>
      <c r="H2512" s="1">
        <v>-9.11458333333333E-4</v>
      </c>
      <c r="I2512" s="1">
        <v>0.195889722831918</v>
      </c>
      <c r="J2512" s="1">
        <v>59397.7815628051</v>
      </c>
      <c r="K2512" s="1">
        <v>131255.0</v>
      </c>
      <c r="L2512" s="1">
        <v>367.731567382812</v>
      </c>
      <c r="M2512" s="1">
        <v>0.12611592610677</v>
      </c>
      <c r="N2512" s="1">
        <v>832.821899414062</v>
      </c>
      <c r="O2512" s="1">
        <v>854.017211914062</v>
      </c>
      <c r="P2512" s="1">
        <v>21.1953125</v>
      </c>
      <c r="Q2512" s="1">
        <v>843.419555664062</v>
      </c>
      <c r="R2512" s="1">
        <v>-0.070703125</v>
      </c>
      <c r="S2512" s="1">
        <v>0.336726689393112</v>
      </c>
      <c r="T2512" s="1">
        <v>0.0</v>
      </c>
      <c r="U2512" s="1">
        <v>0.0050526107661426</v>
      </c>
      <c r="V2512" s="1">
        <v>1.44937431732516</v>
      </c>
      <c r="W2512" s="1">
        <v>0.0</v>
      </c>
      <c r="X2512" s="1">
        <v>0.19617360830307</v>
      </c>
      <c r="Y2512" s="1">
        <v>0.474433261902018</v>
      </c>
      <c r="Z2512" s="1">
        <v>0.0</v>
      </c>
      <c r="AA2512" s="1">
        <v>0.00766453705728054</v>
      </c>
      <c r="AB2512" s="1">
        <v>2.34993252458028</v>
      </c>
      <c r="AC2512" s="1">
        <v>0.0</v>
      </c>
      <c r="AD2512" s="1">
        <v>0.293541997671127</v>
      </c>
      <c r="AE2512" s="1">
        <v>0.17372140749822</v>
      </c>
      <c r="AF2512" s="1">
        <v>0.0</v>
      </c>
      <c r="AG2512" s="1">
        <v>0.00136000709608197</v>
      </c>
      <c r="AH2512" s="1">
        <v>0.731644929119394</v>
      </c>
      <c r="AI2512" s="1">
        <v>0.0</v>
      </c>
      <c r="AJ2512" s="1">
        <v>0.047972060739994</v>
      </c>
      <c r="AK2512" s="1">
        <v>334.381884057971</v>
      </c>
    </row>
    <row r="2513" ht="14.25" customHeight="1">
      <c r="A2513" s="1">
        <v>310.149993896484</v>
      </c>
      <c r="B2513" s="1">
        <v>0.392027050256729</v>
      </c>
      <c r="C2513" s="1">
        <v>299.267181396484</v>
      </c>
      <c r="D2513" s="1">
        <v>-622.099999819096</v>
      </c>
      <c r="E2513" s="1">
        <v>-0.00924479166666666</v>
      </c>
      <c r="F2513" s="1">
        <v>316.595306396484</v>
      </c>
      <c r="G2513" s="1">
        <v>20229.9029160425</v>
      </c>
      <c r="H2513" s="1">
        <v>-9.11458333333333E-4</v>
      </c>
      <c r="I2513" s="1">
        <v>0.199653618712484</v>
      </c>
      <c r="J2513" s="1">
        <v>59435.5485558509</v>
      </c>
      <c r="K2513" s="1">
        <v>131248.0</v>
      </c>
      <c r="L2513" s="1">
        <v>367.713073730468</v>
      </c>
      <c r="M2513" s="1">
        <v>0.125807698567708</v>
      </c>
      <c r="N2513" s="1">
        <v>832.821899414062</v>
      </c>
      <c r="O2513" s="1">
        <v>854.001586914062</v>
      </c>
      <c r="P2513" s="1">
        <v>21.1796875</v>
      </c>
      <c r="Q2513" s="1">
        <v>843.411743164062</v>
      </c>
      <c r="R2513" s="1">
        <v>-0.0708333333333333</v>
      </c>
      <c r="S2513" s="1">
        <v>0.282278291859486</v>
      </c>
      <c r="T2513" s="1">
        <v>0.0</v>
      </c>
      <c r="U2513" s="1">
        <v>0.00507152779027819</v>
      </c>
      <c r="V2513" s="1">
        <v>1.95829657772722</v>
      </c>
      <c r="W2513" s="1">
        <v>0.0</v>
      </c>
      <c r="X2513" s="1">
        <v>0.196356579661369</v>
      </c>
      <c r="Y2513" s="1">
        <v>0.520400646472421</v>
      </c>
      <c r="Z2513" s="1">
        <v>0.0</v>
      </c>
      <c r="AA2513" s="1">
        <v>0.00760935666039586</v>
      </c>
      <c r="AB2513" s="1">
        <v>3.02724457901491</v>
      </c>
      <c r="AC2513" s="1">
        <v>0.0</v>
      </c>
      <c r="AD2513" s="1">
        <v>0.293182730674743</v>
      </c>
      <c r="AE2513" s="1">
        <v>0.111569445530981</v>
      </c>
      <c r="AF2513" s="1">
        <v>0.0</v>
      </c>
      <c r="AG2513" s="1">
        <v>0.00138059258460998</v>
      </c>
      <c r="AH2513" s="1">
        <v>0.988789192468394</v>
      </c>
      <c r="AI2513" s="1">
        <v>0.0</v>
      </c>
      <c r="AJ2513" s="1">
        <v>0.0480010695755481</v>
      </c>
      <c r="AK2513" s="1">
        <v>334.381884057971</v>
      </c>
    </row>
    <row r="2514" ht="14.25" customHeight="1">
      <c r="A2514" s="1">
        <v>310.149993896484</v>
      </c>
      <c r="B2514" s="1">
        <v>0.390474170446395</v>
      </c>
      <c r="C2514" s="1">
        <v>299.196868896484</v>
      </c>
      <c r="D2514" s="1">
        <v>-622.099999819096</v>
      </c>
      <c r="E2514" s="1">
        <v>-0.0114583333333333</v>
      </c>
      <c r="F2514" s="1">
        <v>316.501556396484</v>
      </c>
      <c r="G2514" s="1">
        <v>19756.4698264447</v>
      </c>
      <c r="H2514" s="1">
        <v>0.0015625</v>
      </c>
      <c r="I2514" s="1">
        <v>0.194981197398912</v>
      </c>
      <c r="J2514" s="1">
        <v>59485.9070301055</v>
      </c>
      <c r="K2514" s="1">
        <v>131236.0</v>
      </c>
      <c r="L2514" s="1">
        <v>367.750091552734</v>
      </c>
      <c r="M2514" s="1">
        <v>0.125499471028645</v>
      </c>
      <c r="N2514" s="1">
        <v>832.829711914062</v>
      </c>
      <c r="O2514" s="1">
        <v>854.001586914062</v>
      </c>
      <c r="P2514" s="1">
        <v>21.171875</v>
      </c>
      <c r="Q2514" s="1">
        <v>843.415649414062</v>
      </c>
      <c r="R2514" s="1">
        <v>-0.0714192708333333</v>
      </c>
      <c r="S2514" s="1">
        <v>0.294652353262468</v>
      </c>
      <c r="T2514" s="1">
        <v>0.0</v>
      </c>
      <c r="U2514" s="1">
        <v>0.00509351631626486</v>
      </c>
      <c r="V2514" s="1">
        <v>1.67652378805716</v>
      </c>
      <c r="W2514" s="1">
        <v>0.0</v>
      </c>
      <c r="X2514" s="1">
        <v>0.197471499443054</v>
      </c>
      <c r="Y2514" s="1">
        <v>0.304738001328731</v>
      </c>
      <c r="Z2514" s="1">
        <v>0.0</v>
      </c>
      <c r="AA2514" s="1">
        <v>0.0077132498845458</v>
      </c>
      <c r="AB2514" s="1">
        <v>2.6789144675969</v>
      </c>
      <c r="AC2514" s="1">
        <v>0.0</v>
      </c>
      <c r="AD2514" s="1">
        <v>0.293621033430099</v>
      </c>
      <c r="AE2514" s="1">
        <v>0.146736744522649</v>
      </c>
      <c r="AF2514" s="1">
        <v>0.0</v>
      </c>
      <c r="AG2514" s="1">
        <v>0.00138500379398465</v>
      </c>
      <c r="AH2514" s="1">
        <v>0.858884546400577</v>
      </c>
      <c r="AI2514" s="1">
        <v>0.0</v>
      </c>
      <c r="AJ2514" s="1">
        <v>0.048205729573965</v>
      </c>
      <c r="AK2514" s="1">
        <v>334.381884057971</v>
      </c>
    </row>
    <row r="2515" ht="14.25" customHeight="1">
      <c r="A2515" s="1">
        <v>310.149993896484</v>
      </c>
      <c r="B2515" s="1">
        <v>0.391295850276947</v>
      </c>
      <c r="C2515" s="1">
        <v>299.196868896484</v>
      </c>
      <c r="D2515" s="1">
        <v>-622.099999819096</v>
      </c>
      <c r="E2515" s="1">
        <v>-0.0114583333333333</v>
      </c>
      <c r="F2515" s="1">
        <v>316.587493896484</v>
      </c>
      <c r="G2515" s="1">
        <v>20072.0915618712</v>
      </c>
      <c r="H2515" s="1">
        <v>0.00716145833333333</v>
      </c>
      <c r="I2515" s="1">
        <v>0.198096141740649</v>
      </c>
      <c r="J2515" s="1">
        <v>59511.0825419426</v>
      </c>
      <c r="K2515" s="1">
        <v>131312.0</v>
      </c>
      <c r="L2515" s="1">
        <v>367.768585205078</v>
      </c>
      <c r="M2515" s="1">
        <v>0.125396219889322</v>
      </c>
      <c r="N2515" s="1">
        <v>832.775024414062</v>
      </c>
      <c r="O2515" s="1">
        <v>854.001586914062</v>
      </c>
      <c r="P2515" s="1">
        <v>21.2265625</v>
      </c>
      <c r="Q2515" s="1">
        <v>843.388305664062</v>
      </c>
      <c r="R2515" s="1">
        <v>-0.071875</v>
      </c>
      <c r="S2515" s="1">
        <v>0.289927132405191</v>
      </c>
      <c r="T2515" s="1">
        <v>0.0</v>
      </c>
      <c r="U2515" s="1">
        <v>0.00502703385427594</v>
      </c>
      <c r="V2515" s="1">
        <v>1.75394044570589</v>
      </c>
      <c r="W2515" s="1">
        <v>0.0</v>
      </c>
      <c r="X2515" s="1">
        <v>0.198309898376464</v>
      </c>
      <c r="Y2515" s="1">
        <v>0.52594465035622</v>
      </c>
      <c r="Z2515" s="1">
        <v>0.0</v>
      </c>
      <c r="AA2515" s="1">
        <v>0.0077067594975233</v>
      </c>
      <c r="AB2515" s="1">
        <v>2.79545060717942</v>
      </c>
      <c r="AC2515" s="1">
        <v>0.0</v>
      </c>
      <c r="AD2515" s="1">
        <v>0.293707937002182</v>
      </c>
      <c r="AE2515" s="1">
        <v>0.13145073399069</v>
      </c>
      <c r="AF2515" s="1">
        <v>0.0</v>
      </c>
      <c r="AG2515" s="1">
        <v>0.00135679601226001</v>
      </c>
      <c r="AH2515" s="1">
        <v>0.889697291429836</v>
      </c>
      <c r="AI2515" s="1">
        <v>0.0</v>
      </c>
      <c r="AJ2515" s="1">
        <v>0.0483732558786869</v>
      </c>
      <c r="AK2515" s="1">
        <v>333.898792270531</v>
      </c>
    </row>
    <row r="2516" ht="14.25" customHeight="1">
      <c r="A2516" s="1">
        <v>310.149993896484</v>
      </c>
      <c r="B2516" s="1">
        <v>0.392326921224594</v>
      </c>
      <c r="C2516" s="1">
        <v>299.204681396484</v>
      </c>
      <c r="D2516" s="1">
        <v>-622.099999819096</v>
      </c>
      <c r="E2516" s="1">
        <v>-0.0102864583333333</v>
      </c>
      <c r="F2516" s="1">
        <v>316.587493896484</v>
      </c>
      <c r="G2516" s="1">
        <v>20085.242467514</v>
      </c>
      <c r="H2516" s="1">
        <v>0.00716145833333333</v>
      </c>
      <c r="I2516" s="1">
        <v>0.198225931088221</v>
      </c>
      <c r="J2516" s="1">
        <v>59410.3730440139</v>
      </c>
      <c r="K2516" s="1">
        <v>131285.0</v>
      </c>
      <c r="L2516" s="1">
        <v>367.805603027343</v>
      </c>
      <c r="M2516" s="1">
        <v>0.122004699707031</v>
      </c>
      <c r="N2516" s="1">
        <v>832.775024414062</v>
      </c>
      <c r="O2516" s="1">
        <v>853.923461914062</v>
      </c>
      <c r="P2516" s="1">
        <v>21.1484375</v>
      </c>
      <c r="Q2516" s="1">
        <v>843.349243164062</v>
      </c>
      <c r="R2516" s="1">
        <v>-0.0725911458333333</v>
      </c>
      <c r="S2516" s="1">
        <v>0.367996694438273</v>
      </c>
      <c r="T2516" s="1">
        <v>0.0</v>
      </c>
      <c r="U2516" s="1">
        <v>0.00489733833819627</v>
      </c>
      <c r="V2516" s="1">
        <v>2.22218507555656</v>
      </c>
      <c r="W2516" s="1">
        <v>0.0</v>
      </c>
      <c r="X2516" s="1">
        <v>0.19795474410057</v>
      </c>
      <c r="Y2516" s="1">
        <v>0.563101803609328</v>
      </c>
      <c r="Z2516" s="1">
        <v>0.0</v>
      </c>
      <c r="AA2516" s="1">
        <v>0.00766913034021854</v>
      </c>
      <c r="AB2516" s="1">
        <v>3.57459389772176</v>
      </c>
      <c r="AC2516" s="1">
        <v>0.0</v>
      </c>
      <c r="AD2516" s="1">
        <v>0.295178174972534</v>
      </c>
      <c r="AE2516" s="1">
        <v>0.174381286519248</v>
      </c>
      <c r="AF2516" s="1">
        <v>0.0</v>
      </c>
      <c r="AG2516" s="1">
        <v>0.00130825547967106</v>
      </c>
      <c r="AH2516" s="1">
        <v>1.1333399520479</v>
      </c>
      <c r="AI2516" s="1">
        <v>0.0</v>
      </c>
      <c r="AJ2516" s="1">
        <v>0.0482978709042072</v>
      </c>
      <c r="AK2516" s="1">
        <v>334.381884057971</v>
      </c>
    </row>
    <row r="2517" ht="14.25" customHeight="1">
      <c r="A2517" s="1">
        <v>310.149993896484</v>
      </c>
      <c r="B2517" s="1">
        <v>0.389690399169921</v>
      </c>
      <c r="C2517" s="1">
        <v>299.181243896484</v>
      </c>
      <c r="D2517" s="1">
        <v>-622.099999819096</v>
      </c>
      <c r="E2517" s="1">
        <v>-0.0106770833333333</v>
      </c>
      <c r="F2517" s="1">
        <v>316.767181396484</v>
      </c>
      <c r="G2517" s="1">
        <v>20032.6388449429</v>
      </c>
      <c r="H2517" s="1">
        <v>0.0114583333333333</v>
      </c>
      <c r="I2517" s="1">
        <v>0.197706773697932</v>
      </c>
      <c r="J2517" s="1">
        <v>59284.4880342483</v>
      </c>
      <c r="K2517" s="1">
        <v>131337.0</v>
      </c>
      <c r="L2517" s="1">
        <v>367.793273925781</v>
      </c>
      <c r="M2517" s="1">
        <v>0.124369303385416</v>
      </c>
      <c r="N2517" s="1">
        <v>832.751586914062</v>
      </c>
      <c r="O2517" s="1">
        <v>853.923461914062</v>
      </c>
      <c r="P2517" s="1">
        <v>21.171875</v>
      </c>
      <c r="Q2517" s="1">
        <v>843.337524414062</v>
      </c>
      <c r="R2517" s="1">
        <v>-0.0722005208333333</v>
      </c>
      <c r="S2517" s="1">
        <v>0.400282237201174</v>
      </c>
      <c r="T2517" s="1">
        <v>0.0</v>
      </c>
      <c r="U2517" s="1">
        <v>0.00485426373779773</v>
      </c>
      <c r="V2517" s="1">
        <v>1.69857989003064</v>
      </c>
      <c r="W2517" s="1">
        <v>0.0</v>
      </c>
      <c r="X2517" s="1">
        <v>0.198313102126121</v>
      </c>
      <c r="Y2517" s="1">
        <v>0.687812298650688</v>
      </c>
      <c r="Z2517" s="1">
        <v>0.0</v>
      </c>
      <c r="AA2517" s="1">
        <v>0.00783679634332656</v>
      </c>
      <c r="AB2517" s="1">
        <v>2.72991354368673</v>
      </c>
      <c r="AC2517" s="1">
        <v>0.0</v>
      </c>
      <c r="AD2517" s="1">
        <v>0.295209497213363</v>
      </c>
      <c r="AE2517" s="1">
        <v>0.212389612792613</v>
      </c>
      <c r="AF2517" s="1">
        <v>0.0</v>
      </c>
      <c r="AG2517" s="1">
        <v>0.00130382436327636</v>
      </c>
      <c r="AH2517" s="1">
        <v>0.860530116039685</v>
      </c>
      <c r="AI2517" s="1">
        <v>0.0</v>
      </c>
      <c r="AJ2517" s="1">
        <v>0.0483458153903484</v>
      </c>
      <c r="AK2517" s="1">
        <v>334.381884057971</v>
      </c>
    </row>
    <row r="2518" ht="14.25" customHeight="1">
      <c r="A2518" s="1">
        <v>310.149993896484</v>
      </c>
      <c r="B2518" s="1">
        <v>0.391344904899597</v>
      </c>
      <c r="C2518" s="1">
        <v>299.181243896484</v>
      </c>
      <c r="D2518" s="1">
        <v>-622.099999819096</v>
      </c>
      <c r="E2518" s="1">
        <v>-0.0108072916666666</v>
      </c>
      <c r="F2518" s="1">
        <v>316.767181396484</v>
      </c>
      <c r="G2518" s="1">
        <v>20058.9406562285</v>
      </c>
      <c r="H2518" s="1">
        <v>0.0114583333333333</v>
      </c>
      <c r="I2518" s="1">
        <v>0.197966352393076</v>
      </c>
      <c r="J2518" s="1">
        <v>59372.6060509681</v>
      </c>
      <c r="K2518" s="1">
        <v>131290.0</v>
      </c>
      <c r="L2518" s="1">
        <v>367.71923828125</v>
      </c>
      <c r="M2518" s="1">
        <v>0.122518412272135</v>
      </c>
      <c r="N2518" s="1">
        <v>832.751586914062</v>
      </c>
      <c r="O2518" s="1">
        <v>853.907836914062</v>
      </c>
      <c r="P2518" s="1">
        <v>21.15625</v>
      </c>
      <c r="Q2518" s="1">
        <v>843.329711914062</v>
      </c>
      <c r="R2518" s="1">
        <v>-0.0723307291666666</v>
      </c>
      <c r="S2518" s="1">
        <v>0.226685867466547</v>
      </c>
      <c r="T2518" s="1">
        <v>0.0</v>
      </c>
      <c r="U2518" s="1">
        <v>0.00494216056540608</v>
      </c>
      <c r="V2518" s="1">
        <v>1.6630002749006</v>
      </c>
      <c r="W2518" s="1">
        <v>0.0</v>
      </c>
      <c r="X2518" s="1">
        <v>0.19932734966278</v>
      </c>
      <c r="Y2518" s="1">
        <v>0.473930200446981</v>
      </c>
      <c r="Z2518" s="1">
        <v>0.0</v>
      </c>
      <c r="AA2518" s="1">
        <v>0.00780632020905613</v>
      </c>
      <c r="AB2518" s="1">
        <v>2.72284343410852</v>
      </c>
      <c r="AC2518" s="1">
        <v>0.0</v>
      </c>
      <c r="AD2518" s="1">
        <v>0.294499427080154</v>
      </c>
      <c r="AE2518" s="1">
        <v>0.129596869023043</v>
      </c>
      <c r="AF2518" s="1">
        <v>0.0</v>
      </c>
      <c r="AG2518" s="1">
        <v>0.00131530256476253</v>
      </c>
      <c r="AH2518" s="1">
        <v>0.847879566716981</v>
      </c>
      <c r="AI2518" s="1">
        <v>0.0</v>
      </c>
      <c r="AJ2518" s="1">
        <v>0.0485392473638057</v>
      </c>
      <c r="AK2518" s="1">
        <v>334.381884057971</v>
      </c>
    </row>
    <row r="2519" ht="14.25" customHeight="1">
      <c r="A2519" s="1">
        <v>310.149993896484</v>
      </c>
      <c r="B2519" s="1">
        <v>0.389707744121551</v>
      </c>
      <c r="C2519" s="1">
        <v>299.165618896484</v>
      </c>
      <c r="D2519" s="1">
        <v>-622.099999819096</v>
      </c>
      <c r="E2519" s="1">
        <v>-0.0114583333333333</v>
      </c>
      <c r="F2519" s="1">
        <v>316.907806396484</v>
      </c>
      <c r="G2519" s="1">
        <v>20111.5442787995</v>
      </c>
      <c r="H2519" s="1">
        <v>0.0125</v>
      </c>
      <c r="I2519" s="1">
        <v>0.198485509783366</v>
      </c>
      <c r="J2519" s="1">
        <v>60014.6300315856</v>
      </c>
      <c r="K2519" s="1">
        <v>131318.0</v>
      </c>
      <c r="L2519" s="1">
        <v>367.787109375</v>
      </c>
      <c r="M2519" s="1">
        <v>0.121799723307291</v>
      </c>
      <c r="N2519" s="1">
        <v>832.775024414062</v>
      </c>
      <c r="O2519" s="1">
        <v>853.907836914062</v>
      </c>
      <c r="P2519" s="1">
        <v>21.1328125</v>
      </c>
      <c r="Q2519" s="1">
        <v>843.341430664062</v>
      </c>
      <c r="R2519" s="1">
        <v>-0.0723307291666666</v>
      </c>
      <c r="S2519" s="1">
        <v>0.353580825362878</v>
      </c>
      <c r="T2519" s="1">
        <v>0.0</v>
      </c>
      <c r="U2519" s="1">
        <v>0.00494227511808276</v>
      </c>
      <c r="V2519" s="1">
        <v>1.60984940232865</v>
      </c>
      <c r="W2519" s="1">
        <v>0.0</v>
      </c>
      <c r="X2519" s="1">
        <v>0.197744905948638</v>
      </c>
      <c r="Y2519" s="1">
        <v>0.632266661343249</v>
      </c>
      <c r="Z2519" s="1">
        <v>0.0</v>
      </c>
      <c r="AA2519" s="1">
        <v>0.00788088236004114</v>
      </c>
      <c r="AB2519" s="1">
        <v>2.52155975896386</v>
      </c>
      <c r="AC2519" s="1">
        <v>0.0</v>
      </c>
      <c r="AD2519" s="1">
        <v>0.292455464601516</v>
      </c>
      <c r="AE2519" s="1">
        <v>0.173077400610659</v>
      </c>
      <c r="AF2519" s="1">
        <v>0.0</v>
      </c>
      <c r="AG2519" s="1">
        <v>0.00131418439559638</v>
      </c>
      <c r="AH2519" s="1">
        <v>0.822700056542893</v>
      </c>
      <c r="AI2519" s="1">
        <v>0.0</v>
      </c>
      <c r="AJ2519" s="1">
        <v>0.0480858609080314</v>
      </c>
      <c r="AK2519" s="1">
        <v>334.381884057971</v>
      </c>
    </row>
    <row r="2520" ht="14.25" customHeight="1">
      <c r="A2520" s="1">
        <v>310.149993896484</v>
      </c>
      <c r="B2520" s="1">
        <v>0.392196118831634</v>
      </c>
      <c r="C2520" s="1">
        <v>299.165618896484</v>
      </c>
      <c r="D2520" s="1">
        <v>-622.099999819096</v>
      </c>
      <c r="E2520" s="1">
        <v>-0.0114583333333333</v>
      </c>
      <c r="F2520" s="1">
        <v>317.110931396484</v>
      </c>
      <c r="G2520" s="1">
        <v>20137.8460900851</v>
      </c>
      <c r="H2520" s="1">
        <v>0.014453125</v>
      </c>
      <c r="I2520" s="1">
        <v>0.198745088478511</v>
      </c>
      <c r="J2520" s="1">
        <v>59183.7785363197</v>
      </c>
      <c r="K2520" s="1">
        <v>131318.0</v>
      </c>
      <c r="L2520" s="1">
        <v>367.817932128906</v>
      </c>
      <c r="M2520" s="1">
        <v>0.123340861002604</v>
      </c>
      <c r="N2520" s="1">
        <v>832.868774414062</v>
      </c>
      <c r="O2520" s="1">
        <v>853.884399414062</v>
      </c>
      <c r="P2520" s="1">
        <v>21.015625</v>
      </c>
      <c r="Q2520" s="1">
        <v>843.376586914062</v>
      </c>
      <c r="R2520" s="1">
        <v>-0.0717447916666666</v>
      </c>
      <c r="S2520" s="1">
        <v>0.252913099231098</v>
      </c>
      <c r="T2520" s="1">
        <v>0.0</v>
      </c>
      <c r="U2520" s="1">
        <v>0.0048681735061109</v>
      </c>
      <c r="V2520" s="1">
        <v>1.61378006719855</v>
      </c>
      <c r="W2520" s="1">
        <v>0.0</v>
      </c>
      <c r="X2520" s="1">
        <v>0.19876118004322</v>
      </c>
      <c r="Y2520" s="1">
        <v>0.468063796494506</v>
      </c>
      <c r="Z2520" s="1">
        <v>0.0</v>
      </c>
      <c r="AA2520" s="1">
        <v>0.00777060491964221</v>
      </c>
      <c r="AB2520" s="1">
        <v>2.63168456118589</v>
      </c>
      <c r="AC2520" s="1">
        <v>0.0</v>
      </c>
      <c r="AD2520" s="1">
        <v>0.291249096393585</v>
      </c>
      <c r="AE2520" s="1">
        <v>0.112805025649991</v>
      </c>
      <c r="AF2520" s="1">
        <v>0.0</v>
      </c>
      <c r="AG2520" s="1">
        <v>0.00128819700330495</v>
      </c>
      <c r="AH2520" s="1">
        <v>0.817896717794191</v>
      </c>
      <c r="AI2520" s="1">
        <v>0.0</v>
      </c>
      <c r="AJ2520" s="1">
        <v>0.048294223845005</v>
      </c>
      <c r="AK2520" s="1">
        <v>334.381884057971</v>
      </c>
    </row>
    <row r="2521" ht="14.25" customHeight="1">
      <c r="A2521" s="1">
        <v>310.149993896484</v>
      </c>
      <c r="B2521" s="1">
        <v>0.391560554504394</v>
      </c>
      <c r="C2521" s="1">
        <v>299.134368896484</v>
      </c>
      <c r="D2521" s="1">
        <v>-622.099999819096</v>
      </c>
      <c r="E2521" s="1">
        <v>-0.0114583333333333</v>
      </c>
      <c r="F2521" s="1">
        <v>317.110931396484</v>
      </c>
      <c r="G2521" s="1">
        <v>19375.0935628044</v>
      </c>
      <c r="H2521" s="1">
        <v>0.014453125</v>
      </c>
      <c r="I2521" s="1">
        <v>0.191217306319313</v>
      </c>
      <c r="J2521" s="1">
        <v>59435.5485558509</v>
      </c>
      <c r="K2521" s="1">
        <v>131322.0</v>
      </c>
      <c r="L2521" s="1">
        <v>367.83642578125</v>
      </c>
      <c r="M2521" s="1">
        <v>0.123238118489583</v>
      </c>
      <c r="N2521" s="1">
        <v>832.868774414062</v>
      </c>
      <c r="O2521" s="1">
        <v>853.907836914062</v>
      </c>
      <c r="P2521" s="1">
        <v>21.0390625</v>
      </c>
      <c r="Q2521" s="1">
        <v>843.388305664062</v>
      </c>
      <c r="R2521" s="1">
        <v>-0.0713541666666666</v>
      </c>
      <c r="S2521" s="1">
        <v>0.326226529071206</v>
      </c>
      <c r="T2521" s="1">
        <v>0.0</v>
      </c>
      <c r="U2521" s="1">
        <v>0.00486761284992098</v>
      </c>
      <c r="V2521" s="1">
        <v>1.65494662611586</v>
      </c>
      <c r="W2521" s="1">
        <v>0.0</v>
      </c>
      <c r="X2521" s="1">
        <v>0.199871331453323</v>
      </c>
      <c r="Y2521" s="1">
        <v>0.506750506214823</v>
      </c>
      <c r="Z2521" s="1">
        <v>0.0</v>
      </c>
      <c r="AA2521" s="1">
        <v>0.00777073763310909</v>
      </c>
      <c r="AB2521" s="1">
        <v>2.57830908400789</v>
      </c>
      <c r="AC2521" s="1">
        <v>0.0</v>
      </c>
      <c r="AD2521" s="1">
        <v>0.292011380195617</v>
      </c>
      <c r="AE2521" s="1">
        <v>0.152564291441701</v>
      </c>
      <c r="AF2521" s="1">
        <v>0.0</v>
      </c>
      <c r="AG2521" s="1">
        <v>0.001287980703637</v>
      </c>
      <c r="AH2521" s="1">
        <v>0.840046439390194</v>
      </c>
      <c r="AI2521" s="1">
        <v>0.0</v>
      </c>
      <c r="AJ2521" s="1">
        <v>0.0485282056033611</v>
      </c>
      <c r="AK2521" s="1">
        <v>334.381884057971</v>
      </c>
    </row>
    <row r="2522" ht="14.25" customHeight="1">
      <c r="A2522" s="1">
        <v>310.149993896484</v>
      </c>
      <c r="B2522" s="1">
        <v>0.392091631889343</v>
      </c>
      <c r="C2522" s="1">
        <v>299.134368896484</v>
      </c>
      <c r="D2522" s="1">
        <v>-622.099999819096</v>
      </c>
      <c r="E2522" s="1">
        <v>-0.0126302083333333</v>
      </c>
      <c r="F2522" s="1">
        <v>317.267181396484</v>
      </c>
      <c r="G2522" s="1">
        <v>21032.1081602515</v>
      </c>
      <c r="H2522" s="1">
        <v>0.0153645833333333</v>
      </c>
      <c r="I2522" s="1">
        <v>0.2075707689144</v>
      </c>
      <c r="J2522" s="1">
        <v>59146.0115432739</v>
      </c>
      <c r="K2522" s="1">
        <v>131364.0</v>
      </c>
      <c r="L2522" s="1">
        <v>367.861083984375</v>
      </c>
      <c r="M2522" s="1">
        <v>0.123957316080729</v>
      </c>
      <c r="N2522" s="1">
        <v>832.868774414062</v>
      </c>
      <c r="O2522" s="1">
        <v>853.907836914062</v>
      </c>
      <c r="P2522" s="1">
        <v>21.0390625</v>
      </c>
      <c r="Q2522" s="1">
        <v>843.388305664062</v>
      </c>
      <c r="R2522" s="1">
        <v>-0.0711588541666666</v>
      </c>
      <c r="S2522" s="1">
        <v>0.419116757897688</v>
      </c>
      <c r="T2522" s="1">
        <v>0.0</v>
      </c>
      <c r="U2522" s="1">
        <v>0.00487246224656701</v>
      </c>
      <c r="V2522" s="1">
        <v>2.02093687711811</v>
      </c>
      <c r="W2522" s="1">
        <v>0.0</v>
      </c>
      <c r="X2522" s="1">
        <v>0.19966521859169</v>
      </c>
      <c r="Y2522" s="1">
        <v>0.677857637411667</v>
      </c>
      <c r="Z2522" s="1">
        <v>0.0</v>
      </c>
      <c r="AA2522" s="1">
        <v>0.00791255105286836</v>
      </c>
      <c r="AB2522" s="1">
        <v>3.24696125716073</v>
      </c>
      <c r="AC2522" s="1">
        <v>0.0</v>
      </c>
      <c r="AD2522" s="1">
        <v>0.29110562801361</v>
      </c>
      <c r="AE2522" s="1">
        <v>0.221432694209652</v>
      </c>
      <c r="AF2522" s="1">
        <v>0.0</v>
      </c>
      <c r="AG2522" s="1">
        <v>0.00129566853865981</v>
      </c>
      <c r="AH2522" s="1">
        <v>1.02598579734901</v>
      </c>
      <c r="AI2522" s="1">
        <v>0.0</v>
      </c>
      <c r="AJ2522" s="1">
        <v>0.0484560504555702</v>
      </c>
      <c r="AK2522" s="1">
        <v>334.381884057971</v>
      </c>
    </row>
    <row r="2523" ht="14.25" customHeight="1">
      <c r="A2523" s="1">
        <v>310.149993896484</v>
      </c>
      <c r="B2523" s="1">
        <v>0.392456531524658</v>
      </c>
      <c r="C2523" s="1">
        <v>299.220306396484</v>
      </c>
      <c r="D2523" s="1">
        <v>-622.099999819096</v>
      </c>
      <c r="E2523" s="1">
        <v>-0.0111979166666666</v>
      </c>
      <c r="F2523" s="1">
        <v>317.267181396484</v>
      </c>
      <c r="G2523" s="1">
        <v>20137.8460900851</v>
      </c>
      <c r="H2523" s="1">
        <v>0.0153645833333333</v>
      </c>
      <c r="I2523" s="1">
        <v>0.198745088478511</v>
      </c>
      <c r="J2523" s="1">
        <v>59536.2580537796</v>
      </c>
      <c r="K2523" s="1">
        <v>131376.0</v>
      </c>
      <c r="L2523" s="1">
        <v>367.922760009765</v>
      </c>
      <c r="M2523" s="1">
        <v>0.126527404785156</v>
      </c>
      <c r="N2523" s="1">
        <v>832.821899414062</v>
      </c>
      <c r="O2523" s="1">
        <v>853.907836914062</v>
      </c>
      <c r="P2523" s="1">
        <v>21.0859375</v>
      </c>
      <c r="Q2523" s="1">
        <v>843.364868164062</v>
      </c>
      <c r="R2523" s="1">
        <v>-0.0714192708333333</v>
      </c>
      <c r="S2523" s="1">
        <v>0.349222964292542</v>
      </c>
      <c r="T2523" s="1">
        <v>0.0</v>
      </c>
      <c r="U2523" s="1">
        <v>0.0048693073913455</v>
      </c>
      <c r="V2523" s="1">
        <v>1.53602883133547</v>
      </c>
      <c r="W2523" s="1">
        <v>0.0</v>
      </c>
      <c r="X2523" s="1">
        <v>0.201420485973358</v>
      </c>
      <c r="Y2523" s="1">
        <v>0.482655278838662</v>
      </c>
      <c r="Z2523" s="1">
        <v>0.0</v>
      </c>
      <c r="AA2523" s="1">
        <v>0.00788010098040103</v>
      </c>
      <c r="AB2523" s="1">
        <v>2.47241549245266</v>
      </c>
      <c r="AC2523" s="1">
        <v>0.0</v>
      </c>
      <c r="AD2523" s="1">
        <v>0.291563272476196</v>
      </c>
      <c r="AE2523" s="1">
        <v>0.187061208859613</v>
      </c>
      <c r="AF2523" s="1">
        <v>0.0</v>
      </c>
      <c r="AG2523" s="1">
        <v>0.00129417027346789</v>
      </c>
      <c r="AH2523" s="1">
        <v>0.786185102892325</v>
      </c>
      <c r="AI2523" s="1">
        <v>0.0</v>
      </c>
      <c r="AJ2523" s="1">
        <v>0.0488182418048381</v>
      </c>
      <c r="AK2523" s="1">
        <v>334.381884057971</v>
      </c>
    </row>
    <row r="2524" ht="14.25" customHeight="1">
      <c r="A2524" s="1">
        <v>310.149993896484</v>
      </c>
      <c r="B2524" s="1">
        <v>0.391237556934356</v>
      </c>
      <c r="C2524" s="1">
        <v>299.228118896484</v>
      </c>
      <c r="D2524" s="1">
        <v>-622.099999819096</v>
      </c>
      <c r="E2524" s="1">
        <v>-0.0114583333333333</v>
      </c>
      <c r="F2524" s="1">
        <v>317.392181396484</v>
      </c>
      <c r="G2524" s="1">
        <v>20111.5442787995</v>
      </c>
      <c r="H2524" s="1">
        <v>0.0153645833333333</v>
      </c>
      <c r="I2524" s="1">
        <v>0.198485509783366</v>
      </c>
      <c r="J2524" s="1">
        <v>59536.2580537796</v>
      </c>
      <c r="K2524" s="1">
        <v>131351.0</v>
      </c>
      <c r="L2524" s="1">
        <v>367.904266357421</v>
      </c>
      <c r="M2524" s="1">
        <v>0.126219177246093</v>
      </c>
      <c r="N2524" s="1">
        <v>832.821899414062</v>
      </c>
      <c r="O2524" s="1">
        <v>853.900024414062</v>
      </c>
      <c r="P2524" s="1">
        <v>21.078125</v>
      </c>
      <c r="Q2524" s="1">
        <v>843.360961914062</v>
      </c>
      <c r="R2524" s="1">
        <v>-0.0716796875</v>
      </c>
      <c r="S2524" s="1">
        <v>0.442622685054836</v>
      </c>
      <c r="T2524" s="1">
        <v>0.0</v>
      </c>
      <c r="U2524" s="1">
        <v>0.00486345496028661</v>
      </c>
      <c r="V2524" s="1">
        <v>1.55872849612381</v>
      </c>
      <c r="W2524" s="1">
        <v>0.0</v>
      </c>
      <c r="X2524" s="1">
        <v>0.203082963824272</v>
      </c>
      <c r="Y2524" s="1">
        <v>0.72100912685787</v>
      </c>
      <c r="Z2524" s="1">
        <v>0.0</v>
      </c>
      <c r="AA2524" s="1">
        <v>0.00812015309929847</v>
      </c>
      <c r="AB2524" s="1">
        <v>2.54435006052848</v>
      </c>
      <c r="AC2524" s="1">
        <v>0.0</v>
      </c>
      <c r="AD2524" s="1">
        <v>0.291684031486511</v>
      </c>
      <c r="AE2524" s="1">
        <v>0.228571073588355</v>
      </c>
      <c r="AF2524" s="1">
        <v>0.0</v>
      </c>
      <c r="AG2524" s="1">
        <v>0.0012953111436218</v>
      </c>
      <c r="AH2524" s="1">
        <v>0.80019123938887</v>
      </c>
      <c r="AI2524" s="1">
        <v>0.0</v>
      </c>
      <c r="AJ2524" s="1">
        <v>0.049155406653881</v>
      </c>
      <c r="AK2524" s="1">
        <v>334.381884057971</v>
      </c>
    </row>
    <row r="2525" ht="14.25" customHeight="1">
      <c r="A2525" s="1">
        <v>310.149993896484</v>
      </c>
      <c r="B2525" s="1">
        <v>0.391267895698547</v>
      </c>
      <c r="C2525" s="1">
        <v>299.228118896484</v>
      </c>
      <c r="D2525" s="1">
        <v>-622.099999819096</v>
      </c>
      <c r="E2525" s="1">
        <v>-0.0114583333333333</v>
      </c>
      <c r="F2525" s="1">
        <v>317.290618896484</v>
      </c>
      <c r="G2525" s="1">
        <v>20124.6951844423</v>
      </c>
      <c r="H2525" s="1">
        <v>0.013671875</v>
      </c>
      <c r="I2525" s="1">
        <v>0.198615299130938</v>
      </c>
      <c r="J2525" s="1">
        <v>59372.6060509681</v>
      </c>
      <c r="K2525" s="1">
        <v>131373.0</v>
      </c>
      <c r="L2525" s="1">
        <v>367.928955078125</v>
      </c>
      <c r="M2525" s="1">
        <v>0.127144368489583</v>
      </c>
      <c r="N2525" s="1">
        <v>832.798461914062</v>
      </c>
      <c r="O2525" s="1">
        <v>853.900024414062</v>
      </c>
      <c r="P2525" s="1">
        <v>21.1015625</v>
      </c>
      <c r="Q2525" s="1">
        <v>843.349243164062</v>
      </c>
      <c r="R2525" s="1">
        <v>-0.071875</v>
      </c>
      <c r="S2525" s="1">
        <v>0.247863628225214</v>
      </c>
      <c r="T2525" s="1">
        <v>0.0</v>
      </c>
      <c r="U2525" s="1">
        <v>0.00489240046590566</v>
      </c>
      <c r="V2525" s="1">
        <v>1.74632974144868</v>
      </c>
      <c r="W2525" s="1">
        <v>0.0</v>
      </c>
      <c r="X2525" s="1">
        <v>0.203781068325042</v>
      </c>
      <c r="Y2525" s="1">
        <v>0.519967248447261</v>
      </c>
      <c r="Z2525" s="1">
        <v>0.0</v>
      </c>
      <c r="AA2525" s="1">
        <v>0.00810083653777837</v>
      </c>
      <c r="AB2525" s="1">
        <v>2.80063954731245</v>
      </c>
      <c r="AC2525" s="1">
        <v>0.0</v>
      </c>
      <c r="AD2525" s="1">
        <v>0.290798217058181</v>
      </c>
      <c r="AE2525" s="1">
        <v>0.113803875807752</v>
      </c>
      <c r="AF2525" s="1">
        <v>0.0</v>
      </c>
      <c r="AG2525" s="1">
        <v>0.00130511890165507</v>
      </c>
      <c r="AH2525" s="1">
        <v>0.80019123938887</v>
      </c>
      <c r="AI2525" s="1">
        <v>0.0</v>
      </c>
      <c r="AJ2525" s="1">
        <v>0.049155406653881</v>
      </c>
      <c r="AK2525" s="1">
        <v>334.381884057971</v>
      </c>
    </row>
    <row r="2526" ht="14.25" customHeight="1">
      <c r="A2526" s="1">
        <v>310.149993896484</v>
      </c>
      <c r="B2526" s="1">
        <v>0.392840832471847</v>
      </c>
      <c r="C2526" s="1">
        <v>299.196868896484</v>
      </c>
      <c r="D2526" s="1">
        <v>-622.099999819096</v>
      </c>
      <c r="E2526" s="1">
        <v>-0.0109375</v>
      </c>
      <c r="F2526" s="1">
        <v>317.290618896484</v>
      </c>
      <c r="G2526" s="1">
        <v>20124.6951844423</v>
      </c>
      <c r="H2526" s="1">
        <v>0.013671875</v>
      </c>
      <c r="I2526" s="1">
        <v>0.198615299130938</v>
      </c>
      <c r="J2526" s="1">
        <v>59322.2475767135</v>
      </c>
      <c r="K2526" s="1">
        <v>131415.0</v>
      </c>
      <c r="L2526" s="1">
        <v>368.058441162109</v>
      </c>
      <c r="M2526" s="1">
        <v>0.129507954915364</v>
      </c>
      <c r="N2526" s="1">
        <v>832.798461914062</v>
      </c>
      <c r="O2526" s="1">
        <v>853.923461914062</v>
      </c>
      <c r="P2526" s="1">
        <v>21.125</v>
      </c>
      <c r="Q2526" s="1">
        <v>843.360961914062</v>
      </c>
      <c r="R2526" s="1">
        <v>-0.0714192708333333</v>
      </c>
      <c r="S2526" s="1">
        <v>0.320298922919339</v>
      </c>
      <c r="T2526" s="1">
        <v>0.0</v>
      </c>
      <c r="U2526" s="1">
        <v>0.00489992089569568</v>
      </c>
      <c r="V2526" s="1">
        <v>1.50979279970198</v>
      </c>
      <c r="W2526" s="1">
        <v>0.0</v>
      </c>
      <c r="X2526" s="1">
        <v>0.203771606087684</v>
      </c>
      <c r="Y2526" s="1">
        <v>0.438539159635319</v>
      </c>
      <c r="Z2526" s="1">
        <v>0.0</v>
      </c>
      <c r="AA2526" s="1">
        <v>0.00812130607664585</v>
      </c>
      <c r="AB2526" s="1">
        <v>2.38785609292192</v>
      </c>
      <c r="AC2526" s="1">
        <v>0.0</v>
      </c>
      <c r="AD2526" s="1">
        <v>0.290546655654907</v>
      </c>
      <c r="AE2526" s="1">
        <v>0.169569600147195</v>
      </c>
      <c r="AF2526" s="1">
        <v>0.0</v>
      </c>
      <c r="AG2526" s="1">
        <v>0.00130511890165507</v>
      </c>
      <c r="AH2526" s="1">
        <v>0.897030164837026</v>
      </c>
      <c r="AI2526" s="1">
        <v>0.0</v>
      </c>
      <c r="AJ2526" s="1">
        <v>0.0492707528173923</v>
      </c>
      <c r="AK2526" s="1">
        <v>334.381884057971</v>
      </c>
    </row>
    <row r="2527" ht="14.25" customHeight="1">
      <c r="A2527" s="1">
        <v>310.149993896484</v>
      </c>
      <c r="B2527" s="1">
        <v>0.392456114292144</v>
      </c>
      <c r="C2527" s="1">
        <v>299.196868896484</v>
      </c>
      <c r="D2527" s="1">
        <v>-622.099999819096</v>
      </c>
      <c r="E2527" s="1">
        <v>-0.0109375</v>
      </c>
      <c r="F2527" s="1">
        <v>317.204681396484</v>
      </c>
      <c r="G2527" s="1">
        <v>20085.242467514</v>
      </c>
      <c r="H2527" s="1">
        <v>0.01484375</v>
      </c>
      <c r="I2527" s="1">
        <v>0.198225931088221</v>
      </c>
      <c r="J2527" s="1">
        <v>59448.1400370597</v>
      </c>
      <c r="K2527" s="1">
        <v>131436.0</v>
      </c>
      <c r="L2527" s="1">
        <v>367.941284179687</v>
      </c>
      <c r="M2527" s="1">
        <v>0.127041625976562</v>
      </c>
      <c r="N2527" s="1">
        <v>832.806274414062</v>
      </c>
      <c r="O2527" s="1">
        <v>853.923461914062</v>
      </c>
      <c r="P2527" s="1">
        <v>21.1171875</v>
      </c>
      <c r="Q2527" s="1">
        <v>843.364868164062</v>
      </c>
      <c r="R2527" s="1">
        <v>-0.0713541666666666</v>
      </c>
      <c r="S2527" s="1">
        <v>0.319467349139458</v>
      </c>
      <c r="T2527" s="1">
        <v>0.0</v>
      </c>
      <c r="U2527" s="1">
        <v>0.00482902163639664</v>
      </c>
      <c r="V2527" s="1">
        <v>1.51350721522074</v>
      </c>
      <c r="W2527" s="1">
        <v>0.0</v>
      </c>
      <c r="X2527" s="1">
        <v>0.202165558934211</v>
      </c>
      <c r="Y2527" s="1">
        <v>0.438539159635319</v>
      </c>
      <c r="Z2527" s="1">
        <v>0.0</v>
      </c>
      <c r="AA2527" s="1">
        <v>0.00812130607664585</v>
      </c>
      <c r="AB2527" s="1">
        <v>2.38785609292192</v>
      </c>
      <c r="AC2527" s="1">
        <v>0.0</v>
      </c>
      <c r="AD2527" s="1">
        <v>0.290546655654907</v>
      </c>
      <c r="AE2527" s="1">
        <v>0.169569600147195</v>
      </c>
      <c r="AF2527" s="1">
        <v>0.0</v>
      </c>
      <c r="AG2527" s="1">
        <v>0.00129843549802899</v>
      </c>
      <c r="AH2527" s="1">
        <v>0.775319247734314</v>
      </c>
      <c r="AI2527" s="1">
        <v>0.0</v>
      </c>
      <c r="AJ2527" s="1">
        <v>0.0491995066404342</v>
      </c>
      <c r="AK2527" s="1">
        <v>334.381884057971</v>
      </c>
    </row>
    <row r="2528" ht="14.25" customHeight="1">
      <c r="A2528" s="1">
        <v>310.149993896484</v>
      </c>
      <c r="B2528" s="1">
        <v>0.391237139701843</v>
      </c>
      <c r="C2528" s="1">
        <v>299.204681396484</v>
      </c>
      <c r="D2528" s="1">
        <v>-622.099999819096</v>
      </c>
      <c r="E2528" s="1">
        <v>-0.0108072916666666</v>
      </c>
      <c r="F2528" s="1">
        <v>317.134368896484</v>
      </c>
      <c r="G2528" s="1">
        <v>20072.0915618712</v>
      </c>
      <c r="H2528" s="1">
        <v>0.013671875</v>
      </c>
      <c r="I2528" s="1">
        <v>0.198096141740649</v>
      </c>
      <c r="J2528" s="1">
        <v>59511.0825419426</v>
      </c>
      <c r="K2528" s="1">
        <v>131452.0</v>
      </c>
      <c r="L2528" s="1">
        <v>368.126281738281</v>
      </c>
      <c r="M2528" s="1">
        <v>0.129816182454427</v>
      </c>
      <c r="N2528" s="1">
        <v>832.853149414062</v>
      </c>
      <c r="O2528" s="1">
        <v>853.860961914062</v>
      </c>
      <c r="P2528" s="1">
        <v>21.0078125</v>
      </c>
      <c r="Q2528" s="1">
        <v>843.357055664062</v>
      </c>
      <c r="R2528" s="1">
        <v>-0.0717447916666666</v>
      </c>
      <c r="S2528" s="1">
        <v>0.387883101264513</v>
      </c>
      <c r="T2528" s="1">
        <v>0.0</v>
      </c>
      <c r="U2528" s="1">
        <v>0.00481794960796833</v>
      </c>
      <c r="V2528" s="1">
        <v>1.74714082996515</v>
      </c>
      <c r="W2528" s="1">
        <v>0.0</v>
      </c>
      <c r="X2528" s="1">
        <v>0.202517583966255</v>
      </c>
      <c r="Y2528" s="1">
        <v>0.613999311753607</v>
      </c>
      <c r="Z2528" s="1">
        <v>0.0</v>
      </c>
      <c r="AA2528" s="1">
        <v>0.00825830549001693</v>
      </c>
      <c r="AB2528" s="1">
        <v>2.84469858875804</v>
      </c>
      <c r="AC2528" s="1">
        <v>0.0</v>
      </c>
      <c r="AD2528" s="1">
        <v>0.288494020700454</v>
      </c>
      <c r="AE2528" s="1">
        <v>0.138465522734364</v>
      </c>
      <c r="AF2528" s="1">
        <v>0.0</v>
      </c>
      <c r="AG2528" s="1">
        <v>0.00127086194697767</v>
      </c>
      <c r="AH2528" s="1">
        <v>0.776151781800151</v>
      </c>
      <c r="AI2528" s="1">
        <v>0.0</v>
      </c>
      <c r="AJ2528" s="1">
        <v>0.0487460531294345</v>
      </c>
      <c r="AK2528" s="1">
        <v>334.381884057971</v>
      </c>
    </row>
    <row r="2529" ht="14.25" customHeight="1">
      <c r="A2529" s="1">
        <v>310.149993896484</v>
      </c>
      <c r="B2529" s="1">
        <v>0.390892177820205</v>
      </c>
      <c r="C2529" s="1">
        <v>299.157806396484</v>
      </c>
      <c r="D2529" s="1">
        <v>-622.099999819096</v>
      </c>
      <c r="E2529" s="1">
        <v>-0.0110677083333333</v>
      </c>
      <c r="F2529" s="1">
        <v>317.134368896484</v>
      </c>
      <c r="G2529" s="1">
        <v>20348.2610668274</v>
      </c>
      <c r="H2529" s="1">
        <v>0.0190104166666666</v>
      </c>
      <c r="I2529" s="1">
        <v>0.200821722840636</v>
      </c>
      <c r="J2529" s="1">
        <v>59448.1400370597</v>
      </c>
      <c r="K2529" s="1">
        <v>131479.0</v>
      </c>
      <c r="L2529" s="1">
        <v>367.941284179687</v>
      </c>
      <c r="M2529" s="1">
        <v>0.125191243489583</v>
      </c>
      <c r="N2529" s="1">
        <v>832.853149414062</v>
      </c>
      <c r="O2529" s="1">
        <v>853.860961914062</v>
      </c>
      <c r="P2529" s="1">
        <v>21.0078125</v>
      </c>
      <c r="Q2529" s="1">
        <v>843.357055664062</v>
      </c>
      <c r="R2529" s="1">
        <v>-0.0716796875</v>
      </c>
      <c r="S2529" s="1">
        <v>0.387883101264513</v>
      </c>
      <c r="T2529" s="1">
        <v>0.0</v>
      </c>
      <c r="U2529" s="1">
        <v>0.00481794960796833</v>
      </c>
      <c r="V2529" s="1">
        <v>1.74714082996515</v>
      </c>
      <c r="W2529" s="1">
        <v>0.0</v>
      </c>
      <c r="X2529" s="1">
        <v>0.202517583966255</v>
      </c>
      <c r="Y2529" s="1">
        <v>0.613999311753607</v>
      </c>
      <c r="Z2529" s="1">
        <v>0.0</v>
      </c>
      <c r="AA2529" s="1">
        <v>0.00825830549001693</v>
      </c>
      <c r="AB2529" s="1">
        <v>2.84469858875804</v>
      </c>
      <c r="AC2529" s="1">
        <v>0.0</v>
      </c>
      <c r="AD2529" s="1">
        <v>0.286914110183715</v>
      </c>
      <c r="AE2529" s="1">
        <v>0.207738097374595</v>
      </c>
      <c r="AF2529" s="1">
        <v>0.0</v>
      </c>
      <c r="AG2529" s="1">
        <v>0.00127494556363672</v>
      </c>
      <c r="AH2529" s="1">
        <v>0.903251259250357</v>
      </c>
      <c r="AI2529" s="1">
        <v>0.0</v>
      </c>
      <c r="AJ2529" s="1">
        <v>0.0487717241048812</v>
      </c>
      <c r="AK2529" s="1">
        <v>334.381884057971</v>
      </c>
    </row>
    <row r="2530" ht="14.25" customHeight="1">
      <c r="A2530" s="1">
        <v>310.149993896484</v>
      </c>
      <c r="B2530" s="1">
        <v>0.390755236148834</v>
      </c>
      <c r="C2530" s="1">
        <v>299.157806396484</v>
      </c>
      <c r="D2530" s="1">
        <v>-622.099999819096</v>
      </c>
      <c r="E2530" s="1">
        <v>-0.0110677083333333</v>
      </c>
      <c r="F2530" s="1">
        <v>316.853118896484</v>
      </c>
      <c r="G2530" s="1">
        <v>20216.7520103997</v>
      </c>
      <c r="H2530" s="1">
        <v>0.0174479166666666</v>
      </c>
      <c r="I2530" s="1">
        <v>0.199523829364912</v>
      </c>
      <c r="J2530" s="1">
        <v>59460.7240676879</v>
      </c>
      <c r="K2530" s="1">
        <v>131476.0</v>
      </c>
      <c r="L2530" s="1">
        <v>367.854919433593</v>
      </c>
      <c r="M2530" s="1">
        <v>0.12292989095052</v>
      </c>
      <c r="N2530" s="1">
        <v>832.853149414062</v>
      </c>
      <c r="O2530" s="1">
        <v>853.837524414062</v>
      </c>
      <c r="P2530" s="1">
        <v>20.984375</v>
      </c>
      <c r="Q2530" s="1">
        <v>843.345336914062</v>
      </c>
      <c r="R2530" s="1">
        <v>-0.0715494791666666</v>
      </c>
      <c r="S2530" s="1">
        <v>0.28872248647514</v>
      </c>
      <c r="T2530" s="1">
        <v>0.0</v>
      </c>
      <c r="U2530" s="1">
        <v>0.00470148166641593</v>
      </c>
      <c r="V2530" s="1">
        <v>1.57461277464241</v>
      </c>
      <c r="W2530" s="1">
        <v>0.0</v>
      </c>
      <c r="X2530" s="1">
        <v>0.201852604746818</v>
      </c>
      <c r="Y2530" s="1">
        <v>0.638494473503261</v>
      </c>
      <c r="Z2530" s="1">
        <v>0.0</v>
      </c>
      <c r="AA2530" s="1">
        <v>0.00826247222721576</v>
      </c>
      <c r="AB2530" s="1">
        <v>2.48180511779336</v>
      </c>
      <c r="AC2530" s="1">
        <v>0.0</v>
      </c>
      <c r="AD2530" s="1">
        <v>0.286665022373199</v>
      </c>
      <c r="AE2530" s="1">
        <v>0.159545428991612</v>
      </c>
      <c r="AF2530" s="1">
        <v>0.0</v>
      </c>
      <c r="AG2530" s="1">
        <v>0.00122734904289245</v>
      </c>
      <c r="AH2530" s="1">
        <v>0.812118930341055</v>
      </c>
      <c r="AI2530" s="1">
        <v>0.0</v>
      </c>
      <c r="AJ2530" s="1">
        <v>0.0485368780791759</v>
      </c>
      <c r="AK2530" s="1">
        <v>334.381884057971</v>
      </c>
    </row>
    <row r="2531" ht="14.25" customHeight="1">
      <c r="A2531" s="1">
        <v>310.149993896484</v>
      </c>
      <c r="B2531" s="1">
        <v>0.390159547328949</v>
      </c>
      <c r="C2531" s="1">
        <v>299.165618896484</v>
      </c>
      <c r="D2531" s="1">
        <v>-622.099999819096</v>
      </c>
      <c r="E2531" s="1">
        <v>-0.00989583333333333</v>
      </c>
      <c r="F2531" s="1">
        <v>316.853118896484</v>
      </c>
      <c r="G2531" s="1">
        <v>20137.8460900851</v>
      </c>
      <c r="H2531" s="1">
        <v>0.0174479166666666</v>
      </c>
      <c r="I2531" s="1">
        <v>0.198745088478511</v>
      </c>
      <c r="J2531" s="1">
        <v>59599.2005586624</v>
      </c>
      <c r="K2531" s="1">
        <v>131471.0</v>
      </c>
      <c r="L2531" s="1">
        <v>367.83642578125</v>
      </c>
      <c r="M2531" s="1">
        <v>0.123340861002604</v>
      </c>
      <c r="N2531" s="1">
        <v>832.853149414062</v>
      </c>
      <c r="O2531" s="1">
        <v>853.876586914062</v>
      </c>
      <c r="P2531" s="1">
        <v>21.0234375</v>
      </c>
      <c r="Q2531" s="1">
        <v>843.364868164062</v>
      </c>
      <c r="R2531" s="1">
        <v>-0.070703125</v>
      </c>
      <c r="S2531" s="1">
        <v>0.359152982454585</v>
      </c>
      <c r="T2531" s="1">
        <v>0.0</v>
      </c>
      <c r="U2531" s="1">
        <v>0.00467527844011783</v>
      </c>
      <c r="V2531" s="1">
        <v>1.99765210435271</v>
      </c>
      <c r="W2531" s="1">
        <v>0.0</v>
      </c>
      <c r="X2531" s="1">
        <v>0.201863974332809</v>
      </c>
      <c r="Y2531" s="1">
        <v>0.60800353659146</v>
      </c>
      <c r="Z2531" s="1">
        <v>0.0</v>
      </c>
      <c r="AA2531" s="1">
        <v>0.00827055424451828</v>
      </c>
      <c r="AB2531" s="1">
        <v>3.32010573899593</v>
      </c>
      <c r="AC2531" s="1">
        <v>0.0</v>
      </c>
      <c r="AD2531" s="1">
        <v>0.287302732467651</v>
      </c>
      <c r="AE2531" s="1">
        <v>0.20916273334876</v>
      </c>
      <c r="AF2531" s="1">
        <v>0.0</v>
      </c>
      <c r="AG2531" s="1">
        <v>0.00122008437756448</v>
      </c>
      <c r="AH2531" s="1">
        <v>1.02293754905914</v>
      </c>
      <c r="AI2531" s="1">
        <v>0.0</v>
      </c>
      <c r="AJ2531" s="1">
        <v>0.0485262833535671</v>
      </c>
      <c r="AK2531" s="1">
        <v>334.381884057971</v>
      </c>
    </row>
    <row r="2532" ht="14.25" customHeight="1">
      <c r="A2532" s="1">
        <v>310.149993896484</v>
      </c>
      <c r="B2532" s="1">
        <v>0.39081385731697</v>
      </c>
      <c r="C2532" s="1">
        <v>299.165618896484</v>
      </c>
      <c r="D2532" s="1">
        <v>-622.099999819096</v>
      </c>
      <c r="E2532" s="1">
        <v>-0.00989583333333333</v>
      </c>
      <c r="F2532" s="1">
        <v>316.517181396484</v>
      </c>
      <c r="G2532" s="1">
        <v>20085.242467514</v>
      </c>
      <c r="H2532" s="1">
        <v>0.0102864583333333</v>
      </c>
      <c r="I2532" s="1">
        <v>0.198225931088221</v>
      </c>
      <c r="J2532" s="1">
        <v>59712.5015377998</v>
      </c>
      <c r="K2532" s="1">
        <v>131484.0</v>
      </c>
      <c r="L2532" s="1">
        <v>367.805603027343</v>
      </c>
      <c r="M2532" s="1">
        <v>0.122004699707031</v>
      </c>
      <c r="N2532" s="1">
        <v>832.853149414062</v>
      </c>
      <c r="O2532" s="1">
        <v>853.876586914062</v>
      </c>
      <c r="P2532" s="1">
        <v>21.0234375</v>
      </c>
      <c r="Q2532" s="1">
        <v>843.364868164062</v>
      </c>
      <c r="R2532" s="1">
        <v>-0.0703125</v>
      </c>
      <c r="S2532" s="1">
        <v>0.201972648743908</v>
      </c>
      <c r="T2532" s="1">
        <v>0.0</v>
      </c>
      <c r="U2532" s="1">
        <v>0.00479478994384408</v>
      </c>
      <c r="V2532" s="1">
        <v>2.21419010054812</v>
      </c>
      <c r="W2532" s="1">
        <v>0.0</v>
      </c>
      <c r="X2532" s="1">
        <v>0.200221940875053</v>
      </c>
      <c r="Y2532" s="1">
        <v>0.42651404169373</v>
      </c>
      <c r="Z2532" s="1">
        <v>0.0</v>
      </c>
      <c r="AA2532" s="1">
        <v>0.00823009293526411</v>
      </c>
      <c r="AB2532" s="1">
        <v>3.63690015480562</v>
      </c>
      <c r="AC2532" s="1">
        <v>0.0</v>
      </c>
      <c r="AD2532" s="1">
        <v>0.288256466388702</v>
      </c>
      <c r="AE2532" s="1">
        <v>0.124958680304499</v>
      </c>
      <c r="AF2532" s="1">
        <v>0.0</v>
      </c>
      <c r="AG2532" s="1">
        <v>0.00123163452371954</v>
      </c>
      <c r="AH2532" s="1">
        <v>1.14321706381289</v>
      </c>
      <c r="AI2532" s="1">
        <v>0.0</v>
      </c>
      <c r="AJ2532" s="1">
        <v>0.0481572039425373</v>
      </c>
      <c r="AK2532" s="1">
        <v>333.898792270531</v>
      </c>
    </row>
    <row r="2533" ht="14.25" customHeight="1">
      <c r="A2533" s="1">
        <v>310.149993896484</v>
      </c>
      <c r="B2533" s="1">
        <v>0.39155232906341497</v>
      </c>
      <c r="C2533" s="1">
        <v>299.165618896484</v>
      </c>
      <c r="D2533" s="1">
        <v>-622.099999819096</v>
      </c>
      <c r="E2533" s="1">
        <v>-0.00963541666666666</v>
      </c>
      <c r="F2533" s="1">
        <v>316.517181396484</v>
      </c>
      <c r="G2533" s="1">
        <v>20137.8460900851</v>
      </c>
      <c r="H2533" s="1">
        <v>0.00651041666666666</v>
      </c>
      <c r="I2533" s="1">
        <v>0.198745088478511</v>
      </c>
      <c r="J2533" s="1">
        <v>59397.7815628051</v>
      </c>
      <c r="K2533" s="1">
        <v>131477.0</v>
      </c>
      <c r="L2533" s="1">
        <v>367.750091552734</v>
      </c>
      <c r="M2533" s="1">
        <v>0.1208740234375</v>
      </c>
      <c r="N2533" s="1">
        <v>832.853149414062</v>
      </c>
      <c r="O2533" s="1">
        <v>853.821899414062</v>
      </c>
      <c r="P2533" s="1">
        <v>20.96875</v>
      </c>
      <c r="Q2533" s="1">
        <v>843.337524414062</v>
      </c>
      <c r="R2533" s="1">
        <v>-0.0712890625</v>
      </c>
      <c r="S2533" s="1">
        <v>0.254041536198815</v>
      </c>
      <c r="T2533" s="1">
        <v>0.0</v>
      </c>
      <c r="U2533" s="1">
        <v>0.00483707385137677</v>
      </c>
      <c r="V2533" s="1">
        <v>1.75774518043422</v>
      </c>
      <c r="W2533" s="1">
        <v>0.0</v>
      </c>
      <c r="X2533" s="1">
        <v>0.199609369039535</v>
      </c>
      <c r="Y2533" s="1">
        <v>0.426673948912573</v>
      </c>
      <c r="Z2533" s="1">
        <v>0.0</v>
      </c>
      <c r="AA2533" s="1">
        <v>0.00815318804234266</v>
      </c>
      <c r="AB2533" s="1">
        <v>2.80647494632539</v>
      </c>
      <c r="AC2533" s="1">
        <v>0.0</v>
      </c>
      <c r="AD2533" s="1">
        <v>0.287826627492904</v>
      </c>
      <c r="AE2533" s="1">
        <v>0.121453239125239</v>
      </c>
      <c r="AF2533" s="1">
        <v>0.0</v>
      </c>
      <c r="AG2533" s="1">
        <v>0.0012429819907993</v>
      </c>
      <c r="AH2533" s="1">
        <v>0.917037788048323</v>
      </c>
      <c r="AI2533" s="1">
        <v>0.0</v>
      </c>
      <c r="AJ2533" s="1">
        <v>0.0479687564074993</v>
      </c>
      <c r="AK2533" s="1">
        <v>334.381884057971</v>
      </c>
    </row>
    <row r="2534" ht="14.25" customHeight="1">
      <c r="A2534" s="1">
        <v>310.149993896484</v>
      </c>
      <c r="B2534" s="1">
        <v>0.391541242599487</v>
      </c>
      <c r="C2534" s="1">
        <v>299.110931396484</v>
      </c>
      <c r="D2534" s="1">
        <v>-622.099999819096</v>
      </c>
      <c r="E2534" s="1">
        <v>-0.0104166666666666</v>
      </c>
      <c r="F2534" s="1">
        <v>316.282806396484</v>
      </c>
      <c r="G2534" s="1">
        <v>19940.5825054435</v>
      </c>
      <c r="H2534" s="1">
        <v>0.00260416666666666</v>
      </c>
      <c r="I2534" s="1">
        <v>0.196798248264925</v>
      </c>
      <c r="J2534" s="1">
        <v>59234.1295599937</v>
      </c>
      <c r="K2534" s="1">
        <v>131499.0</v>
      </c>
      <c r="L2534" s="1">
        <v>367.768585205078</v>
      </c>
      <c r="M2534" s="1">
        <v>0.120051574707031</v>
      </c>
      <c r="N2534" s="1">
        <v>832.806274414062</v>
      </c>
      <c r="O2534" s="1">
        <v>853.821899414062</v>
      </c>
      <c r="P2534" s="1">
        <v>21.015625</v>
      </c>
      <c r="Q2534" s="1">
        <v>843.314086914062</v>
      </c>
      <c r="R2534" s="1">
        <v>-0.072265625</v>
      </c>
      <c r="S2534" s="1">
        <v>0.346585519376243</v>
      </c>
      <c r="T2534" s="1">
        <v>0.0</v>
      </c>
      <c r="U2534" s="1">
        <v>0.00482592545449733</v>
      </c>
      <c r="V2534" s="1">
        <v>1.75697753796402</v>
      </c>
      <c r="W2534" s="1">
        <v>0.0</v>
      </c>
      <c r="X2534" s="1">
        <v>0.200147613883018</v>
      </c>
      <c r="Y2534" s="1">
        <v>0.577934387094708</v>
      </c>
      <c r="Z2534" s="1">
        <v>0.0</v>
      </c>
      <c r="AA2534" s="1">
        <v>0.00816674623638391</v>
      </c>
      <c r="AB2534" s="1">
        <v>2.92074139095206</v>
      </c>
      <c r="AC2534" s="1">
        <v>0.0</v>
      </c>
      <c r="AD2534" s="1">
        <v>0.287797749042511</v>
      </c>
      <c r="AE2534" s="1">
        <v>0.17117222412283</v>
      </c>
      <c r="AF2534" s="1">
        <v>0.0</v>
      </c>
      <c r="AG2534" s="1">
        <v>0.00123808230273425</v>
      </c>
      <c r="AH2534" s="1">
        <v>0.903520596694507</v>
      </c>
      <c r="AI2534" s="1">
        <v>0.0</v>
      </c>
      <c r="AJ2534" s="1">
        <v>0.0480610318481922</v>
      </c>
      <c r="AK2534" s="1">
        <v>334.381884057971</v>
      </c>
    </row>
    <row r="2535" ht="14.25" customHeight="1">
      <c r="A2535" s="1">
        <v>310.149993896484</v>
      </c>
      <c r="B2535" s="1">
        <v>0.392363965511322</v>
      </c>
      <c r="C2535" s="1">
        <v>299.110931396484</v>
      </c>
      <c r="D2535" s="1">
        <v>-622.099999819096</v>
      </c>
      <c r="E2535" s="1">
        <v>-0.0104166666666666</v>
      </c>
      <c r="F2535" s="1">
        <v>316.321868896484</v>
      </c>
      <c r="G2535" s="1">
        <v>20124.6951844423</v>
      </c>
      <c r="H2535" s="1">
        <v>-3.90625E-4</v>
      </c>
      <c r="I2535" s="1">
        <v>0.198615299130938</v>
      </c>
      <c r="J2535" s="1">
        <v>59511.0825419426</v>
      </c>
      <c r="K2535" s="1">
        <v>131523.0</v>
      </c>
      <c r="L2535" s="1">
        <v>367.71923828125</v>
      </c>
      <c r="M2535" s="1">
        <v>0.120359802246093</v>
      </c>
      <c r="N2535" s="1">
        <v>832.821899414062</v>
      </c>
      <c r="O2535" s="1">
        <v>853.821899414062</v>
      </c>
      <c r="P2535" s="1">
        <v>21.0</v>
      </c>
      <c r="Q2535" s="1">
        <v>843.321899414062</v>
      </c>
      <c r="R2535" s="1">
        <v>-0.0721354166666666</v>
      </c>
      <c r="S2535" s="1">
        <v>0.416269456873614</v>
      </c>
      <c r="T2535" s="1">
        <v>0.0</v>
      </c>
      <c r="U2535" s="1">
        <v>0.00481083383783698</v>
      </c>
      <c r="V2535" s="1">
        <v>1.44122299496115</v>
      </c>
      <c r="W2535" s="1">
        <v>0.0</v>
      </c>
      <c r="X2535" s="1">
        <v>0.202062249183654</v>
      </c>
      <c r="Y2535" s="1">
        <v>0.615943024500574</v>
      </c>
      <c r="Z2535" s="1">
        <v>0.0</v>
      </c>
      <c r="AA2535" s="1">
        <v>0.00818808190524578</v>
      </c>
      <c r="AB2535" s="1">
        <v>2.35657323605716</v>
      </c>
      <c r="AC2535" s="1">
        <v>0.0</v>
      </c>
      <c r="AD2535" s="1">
        <v>0.289582580327987</v>
      </c>
      <c r="AE2535" s="1">
        <v>0.20348055309328</v>
      </c>
      <c r="AF2535" s="1">
        <v>0.0</v>
      </c>
      <c r="AG2535" s="1">
        <v>0.00122504890896379</v>
      </c>
      <c r="AH2535" s="1">
        <v>0.737966071796454</v>
      </c>
      <c r="AI2535" s="1">
        <v>0.0</v>
      </c>
      <c r="AJ2535" s="1">
        <v>0.0484702289104461</v>
      </c>
      <c r="AK2535" s="1">
        <v>334.381884057971</v>
      </c>
    </row>
    <row r="2536" ht="14.25" customHeight="1">
      <c r="A2536" s="1">
        <v>310.149993896484</v>
      </c>
      <c r="B2536" s="1">
        <v>0.391978591680526</v>
      </c>
      <c r="C2536" s="1">
        <v>299.095306396484</v>
      </c>
      <c r="D2536" s="1">
        <v>-622.099999819096</v>
      </c>
      <c r="E2536" s="1">
        <v>-0.0110677083333333</v>
      </c>
      <c r="F2536" s="1">
        <v>316.321868896484</v>
      </c>
      <c r="G2536" s="1">
        <v>20058.9406562285</v>
      </c>
      <c r="H2536" s="1">
        <v>-3.90625E-4</v>
      </c>
      <c r="I2536" s="1">
        <v>0.197966352393076</v>
      </c>
      <c r="J2536" s="1">
        <v>59460.7240676879</v>
      </c>
      <c r="K2536" s="1">
        <v>131550.0</v>
      </c>
      <c r="L2536" s="1">
        <v>367.817932128906</v>
      </c>
      <c r="M2536" s="1">
        <v>0.119126892089843</v>
      </c>
      <c r="N2536" s="1">
        <v>832.821899414062</v>
      </c>
      <c r="O2536" s="1">
        <v>853.829711914062</v>
      </c>
      <c r="P2536" s="1">
        <v>21.0078125</v>
      </c>
      <c r="Q2536" s="1">
        <v>843.325805664062</v>
      </c>
      <c r="R2536" s="1">
        <v>-0.0725260416666666</v>
      </c>
      <c r="S2536" s="1">
        <v>0.344598836743005</v>
      </c>
      <c r="T2536" s="1">
        <v>0.0</v>
      </c>
      <c r="U2536" s="1">
        <v>0.00480198487639427</v>
      </c>
      <c r="V2536" s="1">
        <v>1.54288790047317</v>
      </c>
      <c r="W2536" s="1">
        <v>0.0</v>
      </c>
      <c r="X2536" s="1">
        <v>0.203497424721717</v>
      </c>
      <c r="Y2536" s="1">
        <v>0.492423171803963</v>
      </c>
      <c r="Z2536" s="1">
        <v>0.0</v>
      </c>
      <c r="AA2536" s="1">
        <v>0.00816148426383733</v>
      </c>
      <c r="AB2536" s="1">
        <v>2.62587495640078</v>
      </c>
      <c r="AC2536" s="1">
        <v>0.0</v>
      </c>
      <c r="AD2536" s="1">
        <v>0.290075659751892</v>
      </c>
      <c r="AE2536" s="1">
        <v>0.172633451036189</v>
      </c>
      <c r="AF2536" s="1">
        <v>0.0</v>
      </c>
      <c r="AG2536" s="1">
        <v>0.00122237997129559</v>
      </c>
      <c r="AH2536" s="1">
        <v>0.789282676928133</v>
      </c>
      <c r="AI2536" s="1">
        <v>0.0</v>
      </c>
      <c r="AJ2536" s="1">
        <v>0.0487663075327873</v>
      </c>
      <c r="AK2536" s="1">
        <v>334.381884057971</v>
      </c>
    </row>
    <row r="2537" ht="14.25" customHeight="1">
      <c r="A2537" s="1">
        <v>310.149993896484</v>
      </c>
      <c r="B2537" s="1">
        <v>0.391509354114532</v>
      </c>
      <c r="C2537" s="1">
        <v>299.118743896484</v>
      </c>
      <c r="D2537" s="1">
        <v>-622.099999819096</v>
      </c>
      <c r="E2537" s="1">
        <v>-0.00911458333333333</v>
      </c>
      <c r="F2537" s="1">
        <v>316.571868896484</v>
      </c>
      <c r="G2537" s="1">
        <v>20190.4497126562</v>
      </c>
      <c r="H2537" s="1">
        <v>0.001953125</v>
      </c>
      <c r="I2537" s="1">
        <v>0.1992642458688</v>
      </c>
      <c r="J2537" s="1">
        <v>59385.1975321769</v>
      </c>
      <c r="K2537" s="1">
        <v>131504.0</v>
      </c>
      <c r="L2537" s="1">
        <v>367.799438476562</v>
      </c>
      <c r="M2537" s="1">
        <v>0.122005208333333</v>
      </c>
      <c r="N2537" s="1">
        <v>832.775024414062</v>
      </c>
      <c r="O2537" s="1">
        <v>853.829711914062</v>
      </c>
      <c r="P2537" s="1">
        <v>21.0546875</v>
      </c>
      <c r="Q2537" s="1">
        <v>843.302368164062</v>
      </c>
      <c r="R2537" s="1">
        <v>-0.0727864583333333</v>
      </c>
      <c r="S2537" s="1">
        <v>0.273488081235024</v>
      </c>
      <c r="T2537" s="1">
        <v>0.0</v>
      </c>
      <c r="U2537" s="1">
        <v>0.00473423581570386</v>
      </c>
      <c r="V2537" s="1">
        <v>1.89322493966594</v>
      </c>
      <c r="W2537" s="1">
        <v>0.0</v>
      </c>
      <c r="X2537" s="1">
        <v>0.19994543492794</v>
      </c>
      <c r="Y2537" s="1">
        <v>0.495161538827176</v>
      </c>
      <c r="Z2537" s="1">
        <v>0.0</v>
      </c>
      <c r="AA2537" s="1">
        <v>0.00791158340871334</v>
      </c>
      <c r="AB2537" s="1">
        <v>3.13622514522174</v>
      </c>
      <c r="AC2537" s="1">
        <v>0.0</v>
      </c>
      <c r="AD2537" s="1">
        <v>0.287410467863082</v>
      </c>
      <c r="AE2537" s="1">
        <v>0.136251291916273</v>
      </c>
      <c r="AF2537" s="1">
        <v>0.0</v>
      </c>
      <c r="AG2537" s="1">
        <v>0.00121388211846351</v>
      </c>
      <c r="AH2537" s="1">
        <v>0.984403555930215</v>
      </c>
      <c r="AI2537" s="1">
        <v>0.0</v>
      </c>
      <c r="AJ2537" s="1">
        <v>0.0478836521506309</v>
      </c>
      <c r="AK2537" s="1">
        <v>334.381884057971</v>
      </c>
    </row>
    <row r="2538" ht="14.25" customHeight="1">
      <c r="A2538" s="1">
        <v>310.149993896484</v>
      </c>
      <c r="B2538" s="1">
        <v>0.390914499759674</v>
      </c>
      <c r="C2538" s="1">
        <v>299.118743896484</v>
      </c>
      <c r="D2538" s="1">
        <v>-622.099999819096</v>
      </c>
      <c r="E2538" s="1">
        <v>-0.00911458333333333</v>
      </c>
      <c r="F2538" s="1">
        <v>316.571868896484</v>
      </c>
      <c r="G2538" s="1">
        <v>21873.7666078469</v>
      </c>
      <c r="H2538" s="1">
        <v>0.00208333333333333</v>
      </c>
      <c r="I2538" s="1">
        <v>0.215877291959999</v>
      </c>
      <c r="J2538" s="1">
        <v>59372.6060509681</v>
      </c>
      <c r="K2538" s="1">
        <v>131525.0</v>
      </c>
      <c r="L2538" s="1">
        <v>367.873413085937</v>
      </c>
      <c r="M2538" s="1">
        <v>0.122929382324218</v>
      </c>
      <c r="N2538" s="1">
        <v>832.829711914062</v>
      </c>
      <c r="O2538" s="1">
        <v>853.829711914062</v>
      </c>
      <c r="P2538" s="1">
        <v>21.0</v>
      </c>
      <c r="Q2538" s="1">
        <v>843.329711914062</v>
      </c>
      <c r="R2538" s="1">
        <v>-0.0720703125</v>
      </c>
      <c r="S2538" s="1">
        <v>0.247247902660238</v>
      </c>
      <c r="T2538" s="1">
        <v>0.0</v>
      </c>
      <c r="U2538" s="1">
        <v>0.00478574587032198</v>
      </c>
      <c r="V2538" s="1">
        <v>2.09408550925467</v>
      </c>
      <c r="W2538" s="1">
        <v>0.0</v>
      </c>
      <c r="X2538" s="1">
        <v>0.199930816888809</v>
      </c>
      <c r="Y2538" s="1">
        <v>0.41950180396117</v>
      </c>
      <c r="Z2538" s="1">
        <v>0.0</v>
      </c>
      <c r="AA2538" s="1">
        <v>0.00790844298899173</v>
      </c>
      <c r="AB2538" s="1">
        <v>3.41187648041789</v>
      </c>
      <c r="AC2538" s="1">
        <v>0.0</v>
      </c>
      <c r="AD2538" s="1">
        <v>0.28840348124504</v>
      </c>
      <c r="AE2538" s="1">
        <v>0.127110501645899</v>
      </c>
      <c r="AF2538" s="1">
        <v>0.0</v>
      </c>
      <c r="AG2538" s="1">
        <v>0.00122553599067032</v>
      </c>
      <c r="AH2538" s="1">
        <v>1.0876368594835</v>
      </c>
      <c r="AI2538" s="1">
        <v>0.0</v>
      </c>
      <c r="AJ2538" s="1">
        <v>0.0478909350931644</v>
      </c>
      <c r="AK2538" s="1">
        <v>334.381884057971</v>
      </c>
    </row>
    <row r="2539" ht="14.25" customHeight="1">
      <c r="A2539" s="1">
        <v>310.149993896484</v>
      </c>
      <c r="B2539" s="1">
        <v>0.393362373113632</v>
      </c>
      <c r="C2539" s="1">
        <v>299.009368896484</v>
      </c>
      <c r="D2539" s="1">
        <v>-622.099999819096</v>
      </c>
      <c r="E2539" s="1">
        <v>-0.0118489583333333</v>
      </c>
      <c r="F2539" s="1">
        <v>316.626556396484</v>
      </c>
      <c r="G2539" s="1">
        <v>20058.9406562285</v>
      </c>
      <c r="H2539" s="1">
        <v>0.00299479166666666</v>
      </c>
      <c r="I2539" s="1">
        <v>0.197966352393076</v>
      </c>
      <c r="J2539" s="1">
        <v>58894.234073162</v>
      </c>
      <c r="K2539" s="1">
        <v>131595.0</v>
      </c>
      <c r="L2539" s="1">
        <v>367.879577636718</v>
      </c>
      <c r="M2539" s="1">
        <v>0.121079508463541</v>
      </c>
      <c r="N2539" s="1">
        <v>832.829711914062</v>
      </c>
      <c r="O2539" s="1">
        <v>853.775024414062</v>
      </c>
      <c r="P2539" s="1">
        <v>20.9453125</v>
      </c>
      <c r="Q2539" s="1">
        <v>843.302368164062</v>
      </c>
      <c r="R2539" s="1">
        <v>-0.0715494791666666</v>
      </c>
      <c r="S2539" s="1">
        <v>0.250116906817715</v>
      </c>
      <c r="T2539" s="1">
        <v>0.0</v>
      </c>
      <c r="U2539" s="1">
        <v>0.00471012759953737</v>
      </c>
      <c r="V2539" s="1">
        <v>1.53680562309286</v>
      </c>
      <c r="W2539" s="1">
        <v>0.0</v>
      </c>
      <c r="X2539" s="1">
        <v>0.201322421431541</v>
      </c>
      <c r="Y2539" s="1">
        <v>0.546569841468227</v>
      </c>
      <c r="Z2539" s="1">
        <v>0.0</v>
      </c>
      <c r="AA2539" s="1">
        <v>0.00790178775787353</v>
      </c>
      <c r="AB2539" s="1">
        <v>2.50817509911586</v>
      </c>
      <c r="AC2539" s="1">
        <v>0.0</v>
      </c>
      <c r="AD2539" s="1">
        <v>0.289377629756927</v>
      </c>
      <c r="AE2539" s="1">
        <v>0.127007026069949</v>
      </c>
      <c r="AF2539" s="1">
        <v>0.0</v>
      </c>
      <c r="AG2539" s="1">
        <v>0.00121365312952548</v>
      </c>
      <c r="AH2539" s="1">
        <v>0.8065124300959</v>
      </c>
      <c r="AI2539" s="1">
        <v>0.0</v>
      </c>
      <c r="AJ2539" s="1">
        <v>0.0481368787586689</v>
      </c>
      <c r="AK2539" s="1">
        <v>334.381884057971</v>
      </c>
    </row>
    <row r="2540" ht="14.25" customHeight="1">
      <c r="A2540" s="1">
        <v>310.149993896484</v>
      </c>
      <c r="B2540" s="1">
        <v>0.39301985502243</v>
      </c>
      <c r="C2540" s="1">
        <v>299.009368896484</v>
      </c>
      <c r="D2540" s="1">
        <v>-622.099999819096</v>
      </c>
      <c r="E2540" s="1">
        <v>-0.0118489583333333</v>
      </c>
      <c r="F2540" s="1">
        <v>316.446868896484</v>
      </c>
      <c r="G2540" s="1">
        <v>20058.9406562285</v>
      </c>
      <c r="H2540" s="1">
        <v>-0.00390625</v>
      </c>
      <c r="I2540" s="1">
        <v>0.197966352393076</v>
      </c>
      <c r="J2540" s="1">
        <v>59561.4335656166</v>
      </c>
      <c r="K2540" s="1">
        <v>131559.0</v>
      </c>
      <c r="L2540" s="1">
        <v>367.546569824218</v>
      </c>
      <c r="M2540" s="1">
        <v>0.116659545898437</v>
      </c>
      <c r="N2540" s="1">
        <v>832.775024414062</v>
      </c>
      <c r="O2540" s="1">
        <v>853.775024414062</v>
      </c>
      <c r="P2540" s="1">
        <v>21.0</v>
      </c>
      <c r="Q2540" s="1">
        <v>843.275024414062</v>
      </c>
      <c r="R2540" s="1">
        <v>-0.072265625</v>
      </c>
      <c r="S2540" s="1">
        <v>0.357324559935599</v>
      </c>
      <c r="T2540" s="1">
        <v>0.0</v>
      </c>
      <c r="U2540" s="1">
        <v>0.00468978844583034</v>
      </c>
      <c r="V2540" s="1">
        <v>2.09742361134833</v>
      </c>
      <c r="W2540" s="1">
        <v>0.0</v>
      </c>
      <c r="X2540" s="1">
        <v>0.201213702559471</v>
      </c>
      <c r="Y2540" s="1">
        <v>0.449495801832262</v>
      </c>
      <c r="Z2540" s="1">
        <v>0.0</v>
      </c>
      <c r="AA2540" s="1">
        <v>0.00791473034769296</v>
      </c>
      <c r="AB2540" s="1">
        <v>3.53375880406044</v>
      </c>
      <c r="AC2540" s="1">
        <v>0.0</v>
      </c>
      <c r="AD2540" s="1">
        <v>0.290218353271484</v>
      </c>
      <c r="AE2540" s="1">
        <v>0.163291059059571</v>
      </c>
      <c r="AF2540" s="1">
        <v>0.0</v>
      </c>
      <c r="AG2540" s="1">
        <v>0.00120565248653292</v>
      </c>
      <c r="AH2540" s="1">
        <v>1.0781271729893</v>
      </c>
      <c r="AI2540" s="1">
        <v>0.0</v>
      </c>
      <c r="AJ2540" s="1">
        <v>0.0481151789426803</v>
      </c>
      <c r="AK2540" s="1">
        <v>334.381884057971</v>
      </c>
    </row>
    <row r="2541" ht="14.25" customHeight="1">
      <c r="A2541" s="1">
        <v>310.149993896484</v>
      </c>
      <c r="B2541" s="1">
        <v>0.390634000301361</v>
      </c>
      <c r="C2541" s="1">
        <v>299.056243896484</v>
      </c>
      <c r="D2541" s="1">
        <v>-622.099999819096</v>
      </c>
      <c r="E2541" s="1">
        <v>-0.01171875</v>
      </c>
      <c r="F2541" s="1">
        <v>316.446868896484</v>
      </c>
      <c r="G2541" s="1">
        <v>20111.5442787995</v>
      </c>
      <c r="H2541" s="1">
        <v>-0.00390625</v>
      </c>
      <c r="I2541" s="1">
        <v>0.198485509783366</v>
      </c>
      <c r="J2541" s="1">
        <v>59460.7240676879</v>
      </c>
      <c r="K2541" s="1">
        <v>131609.0</v>
      </c>
      <c r="L2541" s="1">
        <v>367.867248535156</v>
      </c>
      <c r="M2541" s="1">
        <v>0.120154317220052</v>
      </c>
      <c r="N2541" s="1">
        <v>832.775024414062</v>
      </c>
      <c r="O2541" s="1">
        <v>853.806274414062</v>
      </c>
      <c r="P2541" s="1">
        <v>21.03125</v>
      </c>
      <c r="Q2541" s="1">
        <v>843.290649414062</v>
      </c>
      <c r="R2541" s="1">
        <v>-0.0725911458333333</v>
      </c>
      <c r="S2541" s="1">
        <v>0.379219043349316</v>
      </c>
      <c r="T2541" s="1">
        <v>0.0</v>
      </c>
      <c r="U2541" s="1">
        <v>0.00466759782284498</v>
      </c>
      <c r="V2541" s="1">
        <v>1.48564531532952</v>
      </c>
      <c r="W2541" s="1">
        <v>0.0</v>
      </c>
      <c r="X2541" s="1">
        <v>0.203030779957771</v>
      </c>
      <c r="Y2541" s="1">
        <v>0.600520857896973</v>
      </c>
      <c r="Z2541" s="1">
        <v>0.0</v>
      </c>
      <c r="AA2541" s="1">
        <v>0.00796310883015394</v>
      </c>
      <c r="AB2541" s="1">
        <v>2.47151513502709</v>
      </c>
      <c r="AC2541" s="1">
        <v>0.0</v>
      </c>
      <c r="AD2541" s="1">
        <v>0.291054338216781</v>
      </c>
      <c r="AE2541" s="1">
        <v>0.192292392236213</v>
      </c>
      <c r="AF2541" s="1">
        <v>0.0</v>
      </c>
      <c r="AG2541" s="1">
        <v>0.0012025402393192</v>
      </c>
      <c r="AH2541" s="1">
        <v>0.766258177301457</v>
      </c>
      <c r="AI2541" s="1">
        <v>0.0</v>
      </c>
      <c r="AJ2541" s="1">
        <v>0.0484910160303115</v>
      </c>
      <c r="AK2541" s="1">
        <v>334.381884057971</v>
      </c>
    </row>
    <row r="2542" ht="14.25" customHeight="1">
      <c r="A2542" s="1">
        <v>310.149993896484</v>
      </c>
      <c r="B2542" s="1">
        <v>0.392664581537246</v>
      </c>
      <c r="C2542" s="1">
        <v>299.110931396484</v>
      </c>
      <c r="D2542" s="1">
        <v>-622.099999819096</v>
      </c>
      <c r="E2542" s="1">
        <v>-0.0104166666666666</v>
      </c>
      <c r="F2542" s="1">
        <v>316.501556396484</v>
      </c>
      <c r="G2542" s="1">
        <v>20058.9406562285</v>
      </c>
      <c r="H2542" s="1">
        <v>-0.00481770833333333</v>
      </c>
      <c r="I2542" s="1">
        <v>0.197966352393076</v>
      </c>
      <c r="J2542" s="1">
        <v>59473.3155488967</v>
      </c>
      <c r="K2542" s="1">
        <v>131584.0</v>
      </c>
      <c r="L2542" s="1">
        <v>367.805603027343</v>
      </c>
      <c r="M2542" s="1">
        <v>0.119229634602864</v>
      </c>
      <c r="N2542" s="1">
        <v>832.775024414062</v>
      </c>
      <c r="O2542" s="1">
        <v>853.806274414062</v>
      </c>
      <c r="P2542" s="1">
        <v>21.03125</v>
      </c>
      <c r="Q2542" s="1">
        <v>843.290649414062</v>
      </c>
      <c r="R2542" s="1">
        <v>-0.0719401041666666</v>
      </c>
      <c r="S2542" s="1">
        <v>0.379219043349316</v>
      </c>
      <c r="T2542" s="1">
        <v>0.0</v>
      </c>
      <c r="U2542" s="1">
        <v>0.00466759782284498</v>
      </c>
      <c r="V2542" s="1">
        <v>1.70879214721065</v>
      </c>
      <c r="W2542" s="1">
        <v>0.0</v>
      </c>
      <c r="X2542" s="1">
        <v>0.203732684254646</v>
      </c>
      <c r="Y2542" s="1">
        <v>0.647348866883574</v>
      </c>
      <c r="Z2542" s="1">
        <v>0.0</v>
      </c>
      <c r="AA2542" s="1">
        <v>0.00805732049047947</v>
      </c>
      <c r="AB2542" s="1">
        <v>2.90134387070849</v>
      </c>
      <c r="AC2542" s="1">
        <v>0.0</v>
      </c>
      <c r="AD2542" s="1">
        <v>0.290594607591629</v>
      </c>
      <c r="AE2542" s="1">
        <v>0.195178533030146</v>
      </c>
      <c r="AF2542" s="1">
        <v>0.0</v>
      </c>
      <c r="AG2542" s="1">
        <v>0.00120135489851236</v>
      </c>
      <c r="AH2542" s="1">
        <v>0.888361036883684</v>
      </c>
      <c r="AI2542" s="1">
        <v>0.0</v>
      </c>
      <c r="AJ2542" s="1">
        <v>0.0485985614359378</v>
      </c>
      <c r="AK2542" s="1">
        <v>334.381884057971</v>
      </c>
    </row>
    <row r="2543" ht="14.25" customHeight="1">
      <c r="A2543" s="1">
        <v>310.149993896484</v>
      </c>
      <c r="B2543" s="1">
        <v>0.391112118959426</v>
      </c>
      <c r="C2543" s="1">
        <v>299.110931396484</v>
      </c>
      <c r="D2543" s="1">
        <v>-622.099999819096</v>
      </c>
      <c r="E2543" s="1">
        <v>-0.0104166666666666</v>
      </c>
      <c r="F2543" s="1">
        <v>316.829681396484</v>
      </c>
      <c r="G2543" s="1">
        <v>19966.884316729</v>
      </c>
      <c r="H2543" s="1">
        <v>-1.30208333333333E-4</v>
      </c>
      <c r="I2543" s="1">
        <v>0.19705782696007</v>
      </c>
      <c r="J2543" s="1">
        <v>59460.7240676879</v>
      </c>
      <c r="K2543" s="1">
        <v>131637.0</v>
      </c>
      <c r="L2543" s="1">
        <v>367.811767578125</v>
      </c>
      <c r="M2543" s="1">
        <v>0.11964111328125</v>
      </c>
      <c r="N2543" s="1">
        <v>832.798461914062</v>
      </c>
      <c r="O2543" s="1">
        <v>853.782836914062</v>
      </c>
      <c r="P2543" s="1">
        <v>20.984375</v>
      </c>
      <c r="Q2543" s="1">
        <v>843.290649414062</v>
      </c>
      <c r="R2543" s="1">
        <v>-0.0723307291666666</v>
      </c>
      <c r="S2543" s="1">
        <v>0.243389255970365</v>
      </c>
      <c r="T2543" s="1">
        <v>0.0</v>
      </c>
      <c r="U2543" s="1">
        <v>0.00480394950136542</v>
      </c>
      <c r="V2543" s="1">
        <v>2.1991427850309</v>
      </c>
      <c r="W2543" s="1">
        <v>0.0</v>
      </c>
      <c r="X2543" s="1">
        <v>0.203319206833839</v>
      </c>
      <c r="Y2543" s="1">
        <v>0.38466081160764</v>
      </c>
      <c r="Z2543" s="1">
        <v>0.0</v>
      </c>
      <c r="AA2543" s="1">
        <v>0.00815500412136316</v>
      </c>
      <c r="AB2543" s="1">
        <v>3.72931131816912</v>
      </c>
      <c r="AC2543" s="1">
        <v>0.0</v>
      </c>
      <c r="AD2543" s="1">
        <v>0.293364703655242</v>
      </c>
      <c r="AE2543" s="1">
        <v>0.105483284155796</v>
      </c>
      <c r="AF2543" s="1">
        <v>0.0</v>
      </c>
      <c r="AG2543" s="1">
        <v>0.00122579222079366</v>
      </c>
      <c r="AH2543" s="1">
        <v>0.887900220944871</v>
      </c>
      <c r="AI2543" s="1">
        <v>0.0</v>
      </c>
      <c r="AJ2543" s="1">
        <v>0.0486252084374427</v>
      </c>
      <c r="AK2543" s="1">
        <v>334.381884057971</v>
      </c>
    </row>
    <row r="2544" ht="14.25" customHeight="1">
      <c r="A2544" s="1">
        <v>310.149993896484</v>
      </c>
      <c r="B2544" s="1">
        <v>0.392684668302536</v>
      </c>
      <c r="C2544" s="1">
        <v>299.087493896484</v>
      </c>
      <c r="D2544" s="1">
        <v>-622.099999819096</v>
      </c>
      <c r="E2544" s="1">
        <v>-0.0108072916666666</v>
      </c>
      <c r="F2544" s="1">
        <v>316.829681396484</v>
      </c>
      <c r="G2544" s="1">
        <v>20085.242467514</v>
      </c>
      <c r="H2544" s="1">
        <v>-1.30208333333333E-4</v>
      </c>
      <c r="I2544" s="1">
        <v>0.198225931088221</v>
      </c>
      <c r="J2544" s="1">
        <v>59385.1975321769</v>
      </c>
      <c r="K2544" s="1">
        <v>131599.0</v>
      </c>
      <c r="L2544" s="1">
        <v>367.891937255859</v>
      </c>
      <c r="M2544" s="1">
        <v>0.120463053385416</v>
      </c>
      <c r="N2544" s="1">
        <v>832.798461914062</v>
      </c>
      <c r="O2544" s="1">
        <v>853.775024414062</v>
      </c>
      <c r="P2544" s="1">
        <v>20.9765625</v>
      </c>
      <c r="Q2544" s="1">
        <v>843.286743164062</v>
      </c>
      <c r="R2544" s="1">
        <v>-0.0723958333333333</v>
      </c>
      <c r="S2544" s="1">
        <v>0.28309657792108</v>
      </c>
      <c r="T2544" s="1">
        <v>0.0</v>
      </c>
      <c r="U2544" s="1">
        <v>0.00482260435819625</v>
      </c>
      <c r="V2544" s="1">
        <v>2.19330072283682</v>
      </c>
      <c r="W2544" s="1">
        <v>0.0</v>
      </c>
      <c r="X2544" s="1">
        <v>0.200024858117103</v>
      </c>
      <c r="Y2544" s="1">
        <v>0.445157807007501</v>
      </c>
      <c r="Z2544" s="1">
        <v>0.0</v>
      </c>
      <c r="AA2544" s="1">
        <v>0.00817072764039039</v>
      </c>
      <c r="AB2544" s="1">
        <v>3.71608038423857</v>
      </c>
      <c r="AC2544" s="1">
        <v>0.0</v>
      </c>
      <c r="AD2544" s="1">
        <v>0.29312664270401</v>
      </c>
      <c r="AE2544" s="1">
        <v>0.151245108007723</v>
      </c>
      <c r="AF2544" s="1">
        <v>0.0</v>
      </c>
      <c r="AG2544" s="1">
        <v>0.00123747484758496</v>
      </c>
      <c r="AH2544" s="1">
        <v>1.14016294622743</v>
      </c>
      <c r="AI2544" s="1">
        <v>0.0</v>
      </c>
      <c r="AJ2544" s="1">
        <v>0.0477462485432624</v>
      </c>
      <c r="AK2544" s="1">
        <v>333.898792270531</v>
      </c>
    </row>
    <row r="2545" ht="14.25" customHeight="1">
      <c r="A2545" s="1">
        <v>310.149993896484</v>
      </c>
      <c r="B2545" s="1">
        <v>0.391007125377655</v>
      </c>
      <c r="C2545" s="1">
        <v>299.142181396484</v>
      </c>
      <c r="D2545" s="1">
        <v>-622.099999819096</v>
      </c>
      <c r="E2545" s="1">
        <v>-0.00989583333333333</v>
      </c>
      <c r="F2545" s="1">
        <v>316.837493896484</v>
      </c>
      <c r="G2545" s="1">
        <v>20111.5442787995</v>
      </c>
      <c r="H2545" s="1">
        <v>-0.00299479166666666</v>
      </c>
      <c r="I2545" s="1">
        <v>0.198485509783366</v>
      </c>
      <c r="J2545" s="1">
        <v>59422.9570746421</v>
      </c>
      <c r="K2545" s="1">
        <v>131654.0</v>
      </c>
      <c r="L2545" s="1">
        <v>368.311279296875</v>
      </c>
      <c r="M2545" s="1">
        <v>0.127452087402343</v>
      </c>
      <c r="N2545" s="1">
        <v>832.782836914062</v>
      </c>
      <c r="O2545" s="1">
        <v>853.775024414062</v>
      </c>
      <c r="P2545" s="1">
        <v>20.9921875</v>
      </c>
      <c r="Q2545" s="1">
        <v>843.278930664062</v>
      </c>
      <c r="R2545" s="1">
        <v>-0.0727864583333333</v>
      </c>
      <c r="S2545" s="1">
        <v>0.298871715303751</v>
      </c>
      <c r="T2545" s="1">
        <v>0.0</v>
      </c>
      <c r="U2545" s="1">
        <v>0.00483061792328953</v>
      </c>
      <c r="V2545" s="1">
        <v>1.68377506853745</v>
      </c>
      <c r="W2545" s="1">
        <v>0.0</v>
      </c>
      <c r="X2545" s="1">
        <v>0.199807420372962</v>
      </c>
      <c r="Y2545" s="1">
        <v>0.419939927247576</v>
      </c>
      <c r="Z2545" s="1">
        <v>0.0</v>
      </c>
      <c r="AA2545" s="1">
        <v>0.00815807562321424</v>
      </c>
      <c r="AB2545" s="1">
        <v>2.80098607153817</v>
      </c>
      <c r="AC2545" s="1">
        <v>0.0</v>
      </c>
      <c r="AD2545" s="1">
        <v>0.292836129665374</v>
      </c>
      <c r="AE2545" s="1">
        <v>0.164505606344765</v>
      </c>
      <c r="AF2545" s="1">
        <v>0.0</v>
      </c>
      <c r="AG2545" s="1">
        <v>0.00123799580615013</v>
      </c>
      <c r="AH2545" s="1">
        <v>0.88315752101528</v>
      </c>
      <c r="AI2545" s="1">
        <v>0.0</v>
      </c>
      <c r="AJ2545" s="1">
        <v>0.0476454868912696</v>
      </c>
      <c r="AK2545" s="1">
        <v>334.381884057971</v>
      </c>
    </row>
    <row r="2546" ht="14.25" customHeight="1">
      <c r="A2546" s="1">
        <v>310.149993896484</v>
      </c>
      <c r="B2546" s="1">
        <v>0.393121510744094</v>
      </c>
      <c r="C2546" s="1">
        <v>299.142181396484</v>
      </c>
      <c r="D2546" s="1">
        <v>-622.099999819096</v>
      </c>
      <c r="E2546" s="1">
        <v>-0.00924479166666666</v>
      </c>
      <c r="F2546" s="1">
        <v>316.837493896484</v>
      </c>
      <c r="G2546" s="1">
        <v>20216.7520103997</v>
      </c>
      <c r="H2546" s="1">
        <v>-0.00299479166666666</v>
      </c>
      <c r="I2546" s="1">
        <v>0.199523829364912</v>
      </c>
      <c r="J2546" s="1">
        <v>59397.7815628051</v>
      </c>
      <c r="K2546" s="1">
        <v>131679.0</v>
      </c>
      <c r="L2546" s="1">
        <v>367.879577636718</v>
      </c>
      <c r="M2546" s="1">
        <v>0.118612670898437</v>
      </c>
      <c r="N2546" s="1">
        <v>832.782836914062</v>
      </c>
      <c r="O2546" s="1">
        <v>853.775024414062</v>
      </c>
      <c r="P2546" s="1">
        <v>20.9921875</v>
      </c>
      <c r="Q2546" s="1">
        <v>843.278930664062</v>
      </c>
      <c r="R2546" s="1">
        <v>-0.0727213541666666</v>
      </c>
      <c r="S2546" s="1">
        <v>0.298871715303751</v>
      </c>
      <c r="T2546" s="1">
        <v>0.0</v>
      </c>
      <c r="U2546" s="1">
        <v>0.00483061792328953</v>
      </c>
      <c r="V2546" s="1">
        <v>1.68377506853745</v>
      </c>
      <c r="W2546" s="1">
        <v>0.0</v>
      </c>
      <c r="X2546" s="1">
        <v>0.199807420372962</v>
      </c>
      <c r="Y2546" s="1">
        <v>0.419939927247576</v>
      </c>
      <c r="Z2546" s="1">
        <v>0.0</v>
      </c>
      <c r="AA2546" s="1">
        <v>0.00815807562321424</v>
      </c>
      <c r="AB2546" s="1">
        <v>2.80098607153817</v>
      </c>
      <c r="AC2546" s="1">
        <v>0.0</v>
      </c>
      <c r="AD2546" s="1">
        <v>0.292836129665374</v>
      </c>
      <c r="AE2546" s="1">
        <v>0.164505606344765</v>
      </c>
      <c r="AF2546" s="1">
        <v>0.0</v>
      </c>
      <c r="AG2546" s="1">
        <v>0.00123799580615013</v>
      </c>
      <c r="AH2546" s="1">
        <v>0.88315752101528</v>
      </c>
      <c r="AI2546" s="1">
        <v>0.0</v>
      </c>
      <c r="AJ2546" s="1">
        <v>0.0476454868912696</v>
      </c>
      <c r="AK2546" s="1">
        <v>334.381884057971</v>
      </c>
    </row>
    <row r="2547" ht="14.25" customHeight="1">
      <c r="A2547" s="1">
        <v>310.149993896484</v>
      </c>
      <c r="B2547" s="1">
        <v>0.391361087560653</v>
      </c>
      <c r="C2547" s="1">
        <v>299.181243896484</v>
      </c>
      <c r="D2547" s="1">
        <v>-622.099999819096</v>
      </c>
      <c r="E2547" s="1">
        <v>-0.0078125</v>
      </c>
      <c r="F2547" s="1">
        <v>316.696868896484</v>
      </c>
      <c r="G2547" s="1">
        <v>20177.2988070134</v>
      </c>
      <c r="H2547" s="1">
        <v>-0.00520833333333333</v>
      </c>
      <c r="I2547" s="1">
        <v>0.199134456521228</v>
      </c>
      <c r="J2547" s="1">
        <v>59687.3260259628</v>
      </c>
      <c r="K2547" s="1">
        <v>131641.0</v>
      </c>
      <c r="L2547" s="1">
        <v>367.959777832031</v>
      </c>
      <c r="M2547" s="1">
        <v>0.120565795898437</v>
      </c>
      <c r="N2547" s="1">
        <v>832.782836914062</v>
      </c>
      <c r="O2547" s="1">
        <v>853.775024414062</v>
      </c>
      <c r="P2547" s="1">
        <v>20.9921875</v>
      </c>
      <c r="Q2547" s="1">
        <v>843.278930664062</v>
      </c>
      <c r="R2547" s="1">
        <v>-0.0731119791666666</v>
      </c>
      <c r="S2547" s="1">
        <v>0.329556419013223</v>
      </c>
      <c r="T2547" s="1">
        <v>0.0</v>
      </c>
      <c r="U2547" s="1">
        <v>0.00481611303985118</v>
      </c>
      <c r="V2547" s="1">
        <v>1.81408585022755</v>
      </c>
      <c r="W2547" s="1">
        <v>0.0</v>
      </c>
      <c r="X2547" s="1">
        <v>0.197974160313606</v>
      </c>
      <c r="Y2547" s="1">
        <v>0.592948911748087</v>
      </c>
      <c r="Z2547" s="1">
        <v>0.0</v>
      </c>
      <c r="AA2547" s="1">
        <v>0.00819617137312889</v>
      </c>
      <c r="AB2547" s="1">
        <v>3.14982188139418</v>
      </c>
      <c r="AC2547" s="1">
        <v>0.0</v>
      </c>
      <c r="AD2547" s="1">
        <v>0.291142702102661</v>
      </c>
      <c r="AE2547" s="1">
        <v>0.162432393654788</v>
      </c>
      <c r="AF2547" s="1">
        <v>0.0</v>
      </c>
      <c r="AG2547" s="1">
        <v>0.00123621535021811</v>
      </c>
      <c r="AH2547" s="1">
        <v>0.957670546756024</v>
      </c>
      <c r="AI2547" s="1">
        <v>0.0</v>
      </c>
      <c r="AJ2547" s="1">
        <v>0.0471589528024196</v>
      </c>
      <c r="AK2547" s="1">
        <v>334.381884057971</v>
      </c>
    </row>
    <row r="2548" ht="14.25" customHeight="1">
      <c r="A2548" s="1">
        <v>310.149993896484</v>
      </c>
      <c r="B2548" s="1">
        <v>0.390849292278289</v>
      </c>
      <c r="C2548" s="1">
        <v>299.181243896484</v>
      </c>
      <c r="D2548" s="1">
        <v>-622.099999819096</v>
      </c>
      <c r="E2548" s="1">
        <v>-0.0078125</v>
      </c>
      <c r="F2548" s="1">
        <v>316.571868896484</v>
      </c>
      <c r="G2548" s="1">
        <v>20085.242467514</v>
      </c>
      <c r="H2548" s="1">
        <v>-0.00729166666666666</v>
      </c>
      <c r="I2548" s="1">
        <v>0.198225931088221</v>
      </c>
      <c r="J2548" s="1">
        <v>59712.5015377998</v>
      </c>
      <c r="K2548" s="1">
        <v>131668.0</v>
      </c>
      <c r="L2548" s="1">
        <v>367.941284179687</v>
      </c>
      <c r="M2548" s="1">
        <v>0.121182759602864</v>
      </c>
      <c r="N2548" s="1">
        <v>832.759399414062</v>
      </c>
      <c r="O2548" s="1">
        <v>853.775024414062</v>
      </c>
      <c r="P2548" s="1">
        <v>21.015625</v>
      </c>
      <c r="Q2548" s="1">
        <v>843.267211914062</v>
      </c>
      <c r="R2548" s="1">
        <v>-0.0731119791666666</v>
      </c>
      <c r="S2548" s="1">
        <v>0.285261262662013</v>
      </c>
      <c r="T2548" s="1">
        <v>0.0</v>
      </c>
      <c r="U2548" s="1">
        <v>0.00470335222780704</v>
      </c>
      <c r="V2548" s="1">
        <v>1.67448186750193</v>
      </c>
      <c r="W2548" s="1">
        <v>0.0</v>
      </c>
      <c r="X2548" s="1">
        <v>0.198677152395248</v>
      </c>
      <c r="Y2548" s="1">
        <v>0.495570407663757</v>
      </c>
      <c r="Z2548" s="1">
        <v>0.0</v>
      </c>
      <c r="AA2548" s="1">
        <v>0.00795024167746305</v>
      </c>
      <c r="AB2548" s="1">
        <v>2.90155893272984</v>
      </c>
      <c r="AC2548" s="1">
        <v>0.0</v>
      </c>
      <c r="AD2548" s="1">
        <v>0.291142582893371</v>
      </c>
      <c r="AE2548" s="1">
        <v>0.139855982798955</v>
      </c>
      <c r="AF2548" s="1">
        <v>0.0</v>
      </c>
      <c r="AG2548" s="1">
        <v>0.00122526823543012</v>
      </c>
      <c r="AH2548" s="1">
        <v>0.873271257622263</v>
      </c>
      <c r="AI2548" s="1">
        <v>0.0</v>
      </c>
      <c r="AJ2548" s="1">
        <v>0.0472710132598876</v>
      </c>
      <c r="AK2548" s="1">
        <v>334.381884057971</v>
      </c>
    </row>
    <row r="2549" ht="14.25" customHeight="1">
      <c r="A2549" s="1">
        <v>310.149993896484</v>
      </c>
      <c r="B2549" s="1">
        <v>0.39296343922615</v>
      </c>
      <c r="C2549" s="1">
        <v>299.251556396484</v>
      </c>
      <c r="D2549" s="1">
        <v>-622.099999819096</v>
      </c>
      <c r="E2549" s="1">
        <v>-0.00729166666666666</v>
      </c>
      <c r="F2549" s="1">
        <v>316.571868896484</v>
      </c>
      <c r="G2549" s="1">
        <v>20137.8460900851</v>
      </c>
      <c r="H2549" s="1">
        <v>-0.00729166666666666</v>
      </c>
      <c r="I2549" s="1">
        <v>0.198745088478511</v>
      </c>
      <c r="J2549" s="1">
        <v>59397.7815628051</v>
      </c>
      <c r="K2549" s="1">
        <v>131687.0</v>
      </c>
      <c r="L2549" s="1">
        <v>367.941284179687</v>
      </c>
      <c r="M2549" s="1">
        <v>0.121285502115885</v>
      </c>
      <c r="N2549" s="1">
        <v>832.759399414062</v>
      </c>
      <c r="O2549" s="1">
        <v>853.751586914062</v>
      </c>
      <c r="P2549" s="1">
        <v>20.9921875</v>
      </c>
      <c r="Q2549" s="1">
        <v>843.255493164062</v>
      </c>
      <c r="R2549" s="1">
        <v>-0.0727213541666666</v>
      </c>
      <c r="S2549" s="1">
        <v>0.318625033261275</v>
      </c>
      <c r="T2549" s="1">
        <v>0.0</v>
      </c>
      <c r="U2549" s="1">
        <v>0.00468284543603658</v>
      </c>
      <c r="V2549" s="1">
        <v>1.7799757398595</v>
      </c>
      <c r="W2549" s="1">
        <v>0.0</v>
      </c>
      <c r="X2549" s="1">
        <v>0.198973715305328</v>
      </c>
      <c r="Y2549" s="1">
        <v>0.459446061555091</v>
      </c>
      <c r="Z2549" s="1">
        <v>0.0</v>
      </c>
      <c r="AA2549" s="1">
        <v>0.00795458350330591</v>
      </c>
      <c r="AB2549" s="1">
        <v>3.02479589125227</v>
      </c>
      <c r="AC2549" s="1">
        <v>0.0</v>
      </c>
      <c r="AD2549" s="1">
        <v>0.290955930948257</v>
      </c>
      <c r="AE2549" s="1">
        <v>0.168095099300423</v>
      </c>
      <c r="AF2549" s="1">
        <v>0.0</v>
      </c>
      <c r="AG2549" s="1">
        <v>0.00121655967086553</v>
      </c>
      <c r="AH2549" s="1">
        <v>0.925926042263928</v>
      </c>
      <c r="AI2549" s="1">
        <v>0.0</v>
      </c>
      <c r="AJ2549" s="1">
        <v>0.0473056510090827</v>
      </c>
      <c r="AK2549" s="1">
        <v>334.381884057971</v>
      </c>
    </row>
    <row r="2550" ht="14.25" customHeight="1">
      <c r="A2550" s="1">
        <v>310.149993896484</v>
      </c>
      <c r="B2550" s="1">
        <v>0.392370164394378</v>
      </c>
      <c r="C2550" s="1">
        <v>299.251556396484</v>
      </c>
      <c r="D2550" s="1">
        <v>-622.099999819096</v>
      </c>
      <c r="E2550" s="1">
        <v>-0.00768229166666666</v>
      </c>
      <c r="F2550" s="1">
        <v>316.368743896484</v>
      </c>
      <c r="G2550" s="1">
        <v>20058.9406562285</v>
      </c>
      <c r="H2550" s="1">
        <v>-0.0104166666666666</v>
      </c>
      <c r="I2550" s="1">
        <v>0.197966352393076</v>
      </c>
      <c r="J2550" s="1">
        <v>59435.5485558509</v>
      </c>
      <c r="K2550" s="1">
        <v>131733.0</v>
      </c>
      <c r="L2550" s="1">
        <v>367.972106933593</v>
      </c>
      <c r="M2550" s="1">
        <v>0.12190195719401</v>
      </c>
      <c r="N2550" s="1">
        <v>832.735961914062</v>
      </c>
      <c r="O2550" s="1">
        <v>853.751586914062</v>
      </c>
      <c r="P2550" s="1">
        <v>21.015625</v>
      </c>
      <c r="Q2550" s="1">
        <v>843.243774414062</v>
      </c>
      <c r="R2550" s="1">
        <v>-0.073046875</v>
      </c>
      <c r="S2550" s="1">
        <v>0.311515548617377</v>
      </c>
      <c r="T2550" s="1">
        <v>0.0</v>
      </c>
      <c r="U2550" s="1">
        <v>0.00451613822951912</v>
      </c>
      <c r="V2550" s="1">
        <v>1.86030097968143</v>
      </c>
      <c r="W2550" s="1">
        <v>0.0</v>
      </c>
      <c r="X2550" s="1">
        <v>0.199175506830215</v>
      </c>
      <c r="Y2550" s="1">
        <v>0.468570657257104</v>
      </c>
      <c r="Z2550" s="1">
        <v>0.0</v>
      </c>
      <c r="AA2550" s="1">
        <v>0.00784575846046209</v>
      </c>
      <c r="AB2550" s="1">
        <v>3.11535767341181</v>
      </c>
      <c r="AC2550" s="1">
        <v>0.0</v>
      </c>
      <c r="AD2550" s="1">
        <v>0.290955930948257</v>
      </c>
      <c r="AE2550" s="1">
        <v>0.168095099300423</v>
      </c>
      <c r="AF2550" s="1">
        <v>0.0</v>
      </c>
      <c r="AG2550" s="1">
        <v>0.00121655967086553</v>
      </c>
      <c r="AH2550" s="1">
        <v>0.925926042263928</v>
      </c>
      <c r="AI2550" s="1">
        <v>0.0</v>
      </c>
      <c r="AJ2550" s="1">
        <v>0.0473056510090827</v>
      </c>
      <c r="AK2550" s="1">
        <v>334.381884057971</v>
      </c>
    </row>
    <row r="2551" ht="14.25" customHeight="1">
      <c r="A2551" s="1">
        <v>310.149993896484</v>
      </c>
      <c r="B2551" s="1">
        <v>0.39210969209671</v>
      </c>
      <c r="C2551" s="1">
        <v>299.314056396484</v>
      </c>
      <c r="D2551" s="1">
        <v>-622.099999819096</v>
      </c>
      <c r="E2551" s="1">
        <v>-0.006640625</v>
      </c>
      <c r="F2551" s="1">
        <v>316.368743896484</v>
      </c>
      <c r="G2551" s="1">
        <v>20111.5442787995</v>
      </c>
      <c r="H2551" s="1">
        <v>-0.0104166666666666</v>
      </c>
      <c r="I2551" s="1">
        <v>0.198485509783366</v>
      </c>
      <c r="J2551" s="1">
        <v>59334.8390579223</v>
      </c>
      <c r="K2551" s="1">
        <v>131743.0</v>
      </c>
      <c r="L2551" s="1">
        <v>368.113952636718</v>
      </c>
      <c r="M2551" s="1">
        <v>0.121696472167968</v>
      </c>
      <c r="N2551" s="1">
        <v>832.735961914062</v>
      </c>
      <c r="O2551" s="1">
        <v>853.704711914062</v>
      </c>
      <c r="P2551" s="1">
        <v>20.96875</v>
      </c>
      <c r="Q2551" s="1">
        <v>843.220336914062</v>
      </c>
      <c r="R2551" s="1">
        <v>-0.0736328125</v>
      </c>
      <c r="S2551" s="1">
        <v>0.212375390319231</v>
      </c>
      <c r="T2551" s="1">
        <v>0.0</v>
      </c>
      <c r="U2551" s="1">
        <v>0.00458565074950456</v>
      </c>
      <c r="V2551" s="1">
        <v>1.52092477673576</v>
      </c>
      <c r="W2551" s="1">
        <v>0.0</v>
      </c>
      <c r="X2551" s="1">
        <v>0.196016728878021</v>
      </c>
      <c r="Y2551" s="1">
        <v>0.40001780042606</v>
      </c>
      <c r="Z2551" s="1">
        <v>0.0</v>
      </c>
      <c r="AA2551" s="1">
        <v>0.00784575846046209</v>
      </c>
      <c r="AB2551" s="1">
        <v>3.11535767341181</v>
      </c>
      <c r="AC2551" s="1">
        <v>0.0</v>
      </c>
      <c r="AD2551" s="1">
        <v>0.290707767009735</v>
      </c>
      <c r="AE2551" s="1">
        <v>0.155372769964277</v>
      </c>
      <c r="AF2551" s="1">
        <v>0.0</v>
      </c>
      <c r="AG2551" s="1">
        <v>0.00117588590364903</v>
      </c>
      <c r="AH2551" s="1">
        <v>0.968963236212628</v>
      </c>
      <c r="AI2551" s="1">
        <v>0.0</v>
      </c>
      <c r="AJ2551" s="1">
        <v>0.0473216064274311</v>
      </c>
      <c r="AK2551" s="1">
        <v>334.381884057971</v>
      </c>
    </row>
    <row r="2552" ht="14.25" customHeight="1">
      <c r="A2552" s="1">
        <v>310.149993896484</v>
      </c>
      <c r="B2552" s="1">
        <v>0.390723228454589</v>
      </c>
      <c r="C2552" s="1">
        <v>299.470306396484</v>
      </c>
      <c r="D2552" s="1">
        <v>-622.099999819096</v>
      </c>
      <c r="E2552" s="1">
        <v>-0.00377604166666666</v>
      </c>
      <c r="F2552" s="1">
        <v>316.189056396484</v>
      </c>
      <c r="G2552" s="1">
        <v>20058.9406562285</v>
      </c>
      <c r="H2552" s="1">
        <v>-0.0111979166666666</v>
      </c>
      <c r="I2552" s="1">
        <v>0.197966352393076</v>
      </c>
      <c r="J2552" s="1">
        <v>59297.0720648765</v>
      </c>
      <c r="K2552" s="1">
        <v>131748.0</v>
      </c>
      <c r="L2552" s="1">
        <v>368.058441162109</v>
      </c>
      <c r="M2552" s="1">
        <v>0.120771280924479</v>
      </c>
      <c r="N2552" s="1">
        <v>832.751586914062</v>
      </c>
      <c r="O2552" s="1">
        <v>853.704711914062</v>
      </c>
      <c r="P2552" s="1">
        <v>20.953125</v>
      </c>
      <c r="Q2552" s="1">
        <v>843.228149414062</v>
      </c>
      <c r="R2552" s="1">
        <v>-0.0731119791666666</v>
      </c>
      <c r="S2552" s="1">
        <v>0.344300118807308</v>
      </c>
      <c r="T2552" s="1">
        <v>0.0</v>
      </c>
      <c r="U2552" s="1">
        <v>0.00452003115788102</v>
      </c>
      <c r="V2552" s="1">
        <v>1.52092477673576</v>
      </c>
      <c r="W2552" s="1">
        <v>0.0</v>
      </c>
      <c r="X2552" s="1">
        <v>0.196016728878021</v>
      </c>
      <c r="Y2552" s="1">
        <v>0.40001780042606</v>
      </c>
      <c r="Z2552" s="1">
        <v>0.0</v>
      </c>
      <c r="AA2552" s="1">
        <v>0.00787177961319685</v>
      </c>
      <c r="AB2552" s="1">
        <v>2.42336531602109</v>
      </c>
      <c r="AC2552" s="1">
        <v>0.0</v>
      </c>
      <c r="AD2552" s="1">
        <v>0.288529366254806</v>
      </c>
      <c r="AE2552" s="1">
        <v>0.108847219552264</v>
      </c>
      <c r="AF2552" s="1">
        <v>0.0</v>
      </c>
      <c r="AG2552" s="1">
        <v>0.00118855433538556</v>
      </c>
      <c r="AH2552" s="1">
        <v>0.789394886737485</v>
      </c>
      <c r="AI2552" s="1">
        <v>0.0</v>
      </c>
      <c r="AJ2552" s="1">
        <v>0.0464997440576553</v>
      </c>
      <c r="AK2552" s="1">
        <v>334.381884057971</v>
      </c>
    </row>
    <row r="2553" ht="14.25" customHeight="1">
      <c r="A2553" s="1">
        <v>310.149993896484</v>
      </c>
      <c r="B2553" s="1">
        <v>0.390835970640182</v>
      </c>
      <c r="C2553" s="1">
        <v>299.470306396484</v>
      </c>
      <c r="D2553" s="1">
        <v>-622.099999819096</v>
      </c>
      <c r="E2553" s="1">
        <v>-0.00377604166666666</v>
      </c>
      <c r="F2553" s="1">
        <v>316.220306396484</v>
      </c>
      <c r="G2553" s="1">
        <v>20190.4497126562</v>
      </c>
      <c r="H2553" s="1">
        <v>-0.00690104166666666</v>
      </c>
      <c r="I2553" s="1">
        <v>0.1992642458688</v>
      </c>
      <c r="J2553" s="1">
        <v>59397.7815628051</v>
      </c>
      <c r="K2553" s="1">
        <v>131708.0</v>
      </c>
      <c r="L2553" s="1">
        <v>368.51480102539</v>
      </c>
      <c r="M2553" s="1">
        <v>0.130638631184895</v>
      </c>
      <c r="N2553" s="1">
        <v>832.775024414062</v>
      </c>
      <c r="O2553" s="1">
        <v>853.759399414062</v>
      </c>
      <c r="P2553" s="1">
        <v>20.984375</v>
      </c>
      <c r="Q2553" s="1">
        <v>843.267211914062</v>
      </c>
      <c r="R2553" s="1">
        <v>-0.0728515625</v>
      </c>
      <c r="S2553" s="1">
        <v>0.265374639400854</v>
      </c>
      <c r="T2553" s="1">
        <v>0.0</v>
      </c>
      <c r="U2553" s="1">
        <v>0.00452003115788102</v>
      </c>
      <c r="V2553" s="1">
        <v>1.7447302495479</v>
      </c>
      <c r="W2553" s="1">
        <v>0.0</v>
      </c>
      <c r="X2553" s="1">
        <v>0.196428567171096</v>
      </c>
      <c r="Y2553" s="1">
        <v>0.497803528732697</v>
      </c>
      <c r="Z2553" s="1">
        <v>0.0</v>
      </c>
      <c r="AA2553" s="1">
        <v>0.00786766223609447</v>
      </c>
      <c r="AB2553" s="1">
        <v>2.77246098505817</v>
      </c>
      <c r="AC2553" s="1">
        <v>0.0</v>
      </c>
      <c r="AD2553" s="1">
        <v>0.287784188985824</v>
      </c>
      <c r="AE2553" s="1">
        <v>0.168990779879491</v>
      </c>
      <c r="AF2553" s="1">
        <v>0.0</v>
      </c>
      <c r="AG2553" s="1">
        <v>0.00117997522465884</v>
      </c>
      <c r="AH2553" s="1">
        <v>0.903269012426001</v>
      </c>
      <c r="AI2553" s="1">
        <v>0.0</v>
      </c>
      <c r="AJ2553" s="1">
        <v>0.046548243612051</v>
      </c>
      <c r="AK2553" s="1">
        <v>334.381884057971</v>
      </c>
    </row>
    <row r="2554" ht="14.25" customHeight="1">
      <c r="A2554" s="1">
        <v>310.149993896484</v>
      </c>
      <c r="B2554" s="1">
        <v>0.391157329082489</v>
      </c>
      <c r="C2554" s="1">
        <v>299.493743896484</v>
      </c>
      <c r="D2554" s="1">
        <v>-622.099999819096</v>
      </c>
      <c r="E2554" s="1">
        <v>-0.00325520833333333</v>
      </c>
      <c r="F2554" s="1">
        <v>316.220306396484</v>
      </c>
      <c r="G2554" s="1">
        <v>20177.2988070134</v>
      </c>
      <c r="H2554" s="1">
        <v>-0.00690104166666666</v>
      </c>
      <c r="I2554" s="1">
        <v>0.199134456521228</v>
      </c>
      <c r="J2554" s="1">
        <v>59460.7240676879</v>
      </c>
      <c r="K2554" s="1">
        <v>131733.0</v>
      </c>
      <c r="L2554" s="1">
        <v>368.113952636718</v>
      </c>
      <c r="M2554" s="1">
        <v>0.124368794759114</v>
      </c>
      <c r="N2554" s="1">
        <v>832.775024414062</v>
      </c>
      <c r="O2554" s="1">
        <v>853.751586914062</v>
      </c>
      <c r="P2554" s="1">
        <v>20.9765625</v>
      </c>
      <c r="Q2554" s="1">
        <v>843.263305664062</v>
      </c>
      <c r="R2554" s="1">
        <v>-0.0735677083333333</v>
      </c>
      <c r="S2554" s="1">
        <v>0.265374639400854</v>
      </c>
      <c r="T2554" s="1">
        <v>0.0</v>
      </c>
      <c r="U2554" s="1">
        <v>0.00452205352485179</v>
      </c>
      <c r="V2554" s="1">
        <v>2.21182590129364</v>
      </c>
      <c r="W2554" s="1">
        <v>0.0</v>
      </c>
      <c r="X2554" s="1">
        <v>0.191976428031921</v>
      </c>
      <c r="Y2554" s="1">
        <v>0.342421542238351</v>
      </c>
      <c r="Z2554" s="1">
        <v>0.0</v>
      </c>
      <c r="AA2554" s="1">
        <v>0.00791733153164386</v>
      </c>
      <c r="AB2554" s="1">
        <v>3.70459817307926</v>
      </c>
      <c r="AC2554" s="1">
        <v>0.0</v>
      </c>
      <c r="AD2554" s="1">
        <v>0.287106305360794</v>
      </c>
      <c r="AE2554" s="1">
        <v>0.150761978454018</v>
      </c>
      <c r="AF2554" s="1">
        <v>0.0</v>
      </c>
      <c r="AG2554" s="1">
        <v>0.00117784889880567</v>
      </c>
      <c r="AH2554" s="1">
        <v>1.15290511592192</v>
      </c>
      <c r="AI2554" s="1">
        <v>0.0</v>
      </c>
      <c r="AJ2554" s="1">
        <v>0.0455477125942707</v>
      </c>
      <c r="AK2554" s="1">
        <v>334.381884057971</v>
      </c>
    </row>
    <row r="2555" ht="14.25" customHeight="1">
      <c r="A2555" s="1">
        <v>310.149993896484</v>
      </c>
      <c r="B2555" s="1">
        <v>0.393355160951614</v>
      </c>
      <c r="C2555" s="1">
        <v>299.493743896484</v>
      </c>
      <c r="D2555" s="1">
        <v>-622.099999819096</v>
      </c>
      <c r="E2555" s="1">
        <v>-0.001953125</v>
      </c>
      <c r="F2555" s="1">
        <v>316.384368896484</v>
      </c>
      <c r="G2555" s="1">
        <v>20177.2988070134</v>
      </c>
      <c r="H2555" s="1">
        <v>6.51041666666666E-4</v>
      </c>
      <c r="I2555" s="1">
        <v>0.199134456521228</v>
      </c>
      <c r="J2555" s="1">
        <v>59410.3730440139</v>
      </c>
      <c r="K2555" s="1">
        <v>131769.0</v>
      </c>
      <c r="L2555" s="1">
        <v>368.089294433593</v>
      </c>
      <c r="M2555" s="1">
        <v>0.123546854654947</v>
      </c>
      <c r="N2555" s="1">
        <v>832.751586914062</v>
      </c>
      <c r="O2555" s="1">
        <v>853.751586914062</v>
      </c>
      <c r="P2555" s="1">
        <v>21.0</v>
      </c>
      <c r="Q2555" s="1">
        <v>843.251586914062</v>
      </c>
      <c r="R2555" s="1">
        <v>-0.0749348958333333</v>
      </c>
      <c r="S2555" s="1">
        <v>0.333216437998849</v>
      </c>
      <c r="T2555" s="1">
        <v>0.0</v>
      </c>
      <c r="U2555" s="1">
        <v>0.00452282326295971</v>
      </c>
      <c r="V2555" s="1">
        <v>2.06194300816514</v>
      </c>
      <c r="W2555" s="1">
        <v>0.0</v>
      </c>
      <c r="X2555" s="1">
        <v>0.193440482020378</v>
      </c>
      <c r="Y2555" s="1">
        <v>0.521032501806894</v>
      </c>
      <c r="Z2555" s="1">
        <v>0.0</v>
      </c>
      <c r="AA2555" s="1">
        <v>0.00786977168172597</v>
      </c>
      <c r="AB2555" s="1">
        <v>2.53083615414254</v>
      </c>
      <c r="AC2555" s="1">
        <v>0.0</v>
      </c>
      <c r="AD2555" s="1">
        <v>0.287534862756729</v>
      </c>
      <c r="AE2555" s="1">
        <v>0.174642160268396</v>
      </c>
      <c r="AF2555" s="1">
        <v>0.0</v>
      </c>
      <c r="AG2555" s="1">
        <v>0.00117211777251213</v>
      </c>
      <c r="AH2555" s="1">
        <v>0.782059022972341</v>
      </c>
      <c r="AI2555" s="1">
        <v>0.0</v>
      </c>
      <c r="AJ2555" s="1">
        <v>0.0458407551050186</v>
      </c>
      <c r="AK2555" s="1">
        <v>334.381884057971</v>
      </c>
    </row>
    <row r="2556" ht="14.25" customHeight="1">
      <c r="A2556" s="1">
        <v>310.149993896484</v>
      </c>
      <c r="B2556" s="1">
        <v>0.392845660448074</v>
      </c>
      <c r="C2556" s="1">
        <v>299.603118896484</v>
      </c>
      <c r="D2556" s="1">
        <v>-622.099999819096</v>
      </c>
      <c r="E2556" s="1">
        <v>-1.30208333333333E-4</v>
      </c>
      <c r="F2556" s="1">
        <v>316.384368896484</v>
      </c>
      <c r="G2556" s="1">
        <v>20190.4497126562</v>
      </c>
      <c r="H2556" s="1">
        <v>6.51041666666666E-4</v>
      </c>
      <c r="I2556" s="1">
        <v>0.1992642458688</v>
      </c>
      <c r="J2556" s="1">
        <v>60115.3395295143</v>
      </c>
      <c r="K2556" s="1">
        <v>131748.0</v>
      </c>
      <c r="L2556" s="1">
        <v>368.126281738281</v>
      </c>
      <c r="M2556" s="1">
        <v>0.1228271484375</v>
      </c>
      <c r="N2556" s="1">
        <v>832.751586914062</v>
      </c>
      <c r="O2556" s="1">
        <v>853.728149414062</v>
      </c>
      <c r="P2556" s="1">
        <v>20.9765625</v>
      </c>
      <c r="Q2556" s="1">
        <v>843.239868164062</v>
      </c>
      <c r="R2556" s="1">
        <v>-0.0747395833333333</v>
      </c>
      <c r="S2556" s="1">
        <v>0.298516018548512</v>
      </c>
      <c r="T2556" s="1">
        <v>0.0</v>
      </c>
      <c r="U2556" s="1">
        <v>0.00453427899628877</v>
      </c>
      <c r="V2556" s="1">
        <v>1.66299537344471</v>
      </c>
      <c r="W2556" s="1">
        <v>0.0</v>
      </c>
      <c r="X2556" s="1">
        <v>0.189480006694793</v>
      </c>
      <c r="Y2556" s="1">
        <v>0.436438073210483</v>
      </c>
      <c r="Z2556" s="1">
        <v>0.0</v>
      </c>
      <c r="AA2556" s="1">
        <v>0.00782897137105465</v>
      </c>
      <c r="AB2556" s="1">
        <v>3.57739007562828</v>
      </c>
      <c r="AC2556" s="1">
        <v>0.0</v>
      </c>
      <c r="AD2556" s="1">
        <v>0.289434939622879</v>
      </c>
      <c r="AE2556" s="1">
        <v>0.161066286387467</v>
      </c>
      <c r="AF2556" s="1">
        <v>0.0</v>
      </c>
      <c r="AG2556" s="1">
        <v>0.00117280485574156</v>
      </c>
      <c r="AH2556" s="1">
        <v>1.07778323567479</v>
      </c>
      <c r="AI2556" s="1">
        <v>0.0</v>
      </c>
      <c r="AJ2556" s="1">
        <v>0.0458329580724239</v>
      </c>
      <c r="AK2556" s="1">
        <v>334.381884057971</v>
      </c>
    </row>
    <row r="2557" ht="14.25" customHeight="1">
      <c r="A2557" s="1">
        <v>310.149993896484</v>
      </c>
      <c r="B2557" s="1">
        <v>0.391876935958862</v>
      </c>
      <c r="C2557" s="1">
        <v>299.665618896484</v>
      </c>
      <c r="D2557" s="1">
        <v>-622.099999819096</v>
      </c>
      <c r="E2557" s="1">
        <v>6.51041666666666E-4</v>
      </c>
      <c r="F2557" s="1">
        <v>316.626556396484</v>
      </c>
      <c r="G2557" s="1">
        <v>20190.4497126562</v>
      </c>
      <c r="H2557" s="1">
        <v>0.00755208333333333</v>
      </c>
      <c r="I2557" s="1">
        <v>0.1992642458688</v>
      </c>
      <c r="J2557" s="1">
        <v>59712.5015377998</v>
      </c>
      <c r="K2557" s="1">
        <v>131797.0</v>
      </c>
      <c r="L2557" s="1">
        <v>368.163269042968</v>
      </c>
      <c r="M2557" s="1">
        <v>0.124471028645833</v>
      </c>
      <c r="N2557" s="1">
        <v>832.751586914062</v>
      </c>
      <c r="O2557" s="1">
        <v>853.728149414062</v>
      </c>
      <c r="P2557" s="1">
        <v>20.9765625</v>
      </c>
      <c r="Q2557" s="1">
        <v>843.239868164062</v>
      </c>
      <c r="R2557" s="1">
        <v>-0.0731119791666666</v>
      </c>
      <c r="S2557" s="1">
        <v>0.323732106444173</v>
      </c>
      <c r="T2557" s="1">
        <v>0.0</v>
      </c>
      <c r="U2557" s="1">
        <v>0.00451215496286749</v>
      </c>
      <c r="V2557" s="1">
        <v>1.87495622616349</v>
      </c>
      <c r="W2557" s="1">
        <v>0.0</v>
      </c>
      <c r="X2557" s="1">
        <v>0.189302861690521</v>
      </c>
      <c r="Y2557" s="1">
        <v>0.584277108103893</v>
      </c>
      <c r="Z2557" s="1">
        <v>0.0</v>
      </c>
      <c r="AA2557" s="1">
        <v>0.00774741172790527</v>
      </c>
      <c r="AB2557" s="1">
        <v>3.28966405651305</v>
      </c>
      <c r="AC2557" s="1">
        <v>0.0</v>
      </c>
      <c r="AD2557" s="1">
        <v>0.285428076982498</v>
      </c>
      <c r="AE2557" s="1">
        <v>0.175589088391984</v>
      </c>
      <c r="AF2557" s="1">
        <v>0.0</v>
      </c>
      <c r="AG2557" s="1">
        <v>0.00117012648843228</v>
      </c>
      <c r="AH2557" s="1">
        <v>0.992575254922499</v>
      </c>
      <c r="AI2557" s="1">
        <v>0.0</v>
      </c>
      <c r="AJ2557" s="1">
        <v>0.0447718426585197</v>
      </c>
      <c r="AK2557" s="1">
        <v>334.381884057971</v>
      </c>
    </row>
    <row r="2558" ht="14.25" customHeight="1">
      <c r="A2558" s="1">
        <v>310.149993896484</v>
      </c>
      <c r="B2558" s="1">
        <v>0.393283426761627</v>
      </c>
      <c r="C2558" s="1">
        <v>299.665618896484</v>
      </c>
      <c r="D2558" s="1">
        <v>-622.099999819096</v>
      </c>
      <c r="E2558" s="1">
        <v>6.51041666666666E-4</v>
      </c>
      <c r="F2558" s="1">
        <v>316.595306396484</v>
      </c>
      <c r="G2558" s="1">
        <v>20137.8460900851</v>
      </c>
      <c r="H2558" s="1">
        <v>0.00494791666666666</v>
      </c>
      <c r="I2558" s="1">
        <v>0.198745088478511</v>
      </c>
      <c r="J2558" s="1">
        <v>59410.3730440139</v>
      </c>
      <c r="K2558" s="1">
        <v>131825.0</v>
      </c>
      <c r="L2558" s="1">
        <v>368.194122314453</v>
      </c>
      <c r="M2558" s="1">
        <v>0.125704956054687</v>
      </c>
      <c r="N2558" s="1">
        <v>832.657836914062</v>
      </c>
      <c r="O2558" s="1">
        <v>853.610961914062</v>
      </c>
      <c r="P2558" s="1">
        <v>20.953125</v>
      </c>
      <c r="Q2558" s="1">
        <v>843.134399414062</v>
      </c>
      <c r="R2558" s="1">
        <v>-0.075</v>
      </c>
      <c r="S2558" s="1">
        <v>0.304671419635751</v>
      </c>
      <c r="T2558" s="1">
        <v>0.0</v>
      </c>
      <c r="U2558" s="1">
        <v>0.00445600133389234</v>
      </c>
      <c r="V2558" s="1">
        <v>1.63780565067739</v>
      </c>
      <c r="W2558" s="1">
        <v>0.0</v>
      </c>
      <c r="X2558" s="1">
        <v>0.185247540473938</v>
      </c>
      <c r="Y2558" s="1">
        <v>0.427608032515079</v>
      </c>
      <c r="Z2558" s="1">
        <v>0.0</v>
      </c>
      <c r="AA2558" s="1">
        <v>0.0077632893808186</v>
      </c>
      <c r="AB2558" s="1">
        <v>2.68423403641879</v>
      </c>
      <c r="AC2558" s="1">
        <v>0.0</v>
      </c>
      <c r="AD2558" s="1">
        <v>0.285428076982498</v>
      </c>
      <c r="AE2558" s="1">
        <v>0.175589088391984</v>
      </c>
      <c r="AF2558" s="1">
        <v>0.0</v>
      </c>
      <c r="AG2558" s="1">
        <v>0.00117012648843228</v>
      </c>
      <c r="AH2558" s="1">
        <v>0.992575254922499</v>
      </c>
      <c r="AI2558" s="1">
        <v>0.0</v>
      </c>
      <c r="AJ2558" s="1">
        <v>0.0447718426585197</v>
      </c>
      <c r="AK2558" s="1">
        <v>334.381884057971</v>
      </c>
    </row>
    <row r="2559" ht="14.25" customHeight="1">
      <c r="A2559" s="1">
        <v>310.149993896484</v>
      </c>
      <c r="B2559" s="1">
        <v>0.391773223876953</v>
      </c>
      <c r="C2559" s="1">
        <v>299.735931396484</v>
      </c>
      <c r="D2559" s="1">
        <v>-622.099999819096</v>
      </c>
      <c r="E2559" s="1">
        <v>0.00169270833333333</v>
      </c>
      <c r="F2559" s="1">
        <v>316.595306396484</v>
      </c>
      <c r="G2559" s="1">
        <v>20085.242467514</v>
      </c>
      <c r="H2559" s="1">
        <v>0.00494791666666666</v>
      </c>
      <c r="I2559" s="1">
        <v>0.198225931088221</v>
      </c>
      <c r="J2559" s="1">
        <v>59221.5380787849</v>
      </c>
      <c r="K2559" s="1">
        <v>131834.0</v>
      </c>
      <c r="L2559" s="1">
        <v>368.157104492187</v>
      </c>
      <c r="M2559" s="1">
        <v>0.124471537272135</v>
      </c>
      <c r="N2559" s="1">
        <v>832.657836914062</v>
      </c>
      <c r="O2559" s="1">
        <v>853.634399414062</v>
      </c>
      <c r="P2559" s="1">
        <v>20.9765625</v>
      </c>
      <c r="Q2559" s="1">
        <v>843.146118164062</v>
      </c>
      <c r="R2559" s="1">
        <v>-0.0742838541666666</v>
      </c>
      <c r="S2559" s="1">
        <v>0.316546902283217</v>
      </c>
      <c r="T2559" s="1">
        <v>0.0</v>
      </c>
      <c r="U2559" s="1">
        <v>0.00445457408204674</v>
      </c>
      <c r="V2559" s="1">
        <v>2.27533015738846</v>
      </c>
      <c r="W2559" s="1">
        <v>0.0</v>
      </c>
      <c r="X2559" s="1">
        <v>0.184106677770614</v>
      </c>
      <c r="Y2559" s="1">
        <v>0.556871887836479</v>
      </c>
      <c r="Z2559" s="1">
        <v>0.0</v>
      </c>
      <c r="AA2559" s="1">
        <v>0.00777818309143185</v>
      </c>
      <c r="AB2559" s="1">
        <v>3.82874308299967</v>
      </c>
      <c r="AC2559" s="1">
        <v>0.0</v>
      </c>
      <c r="AD2559" s="1">
        <v>0.281714051961898</v>
      </c>
      <c r="AE2559" s="1">
        <v>0.166308587661507</v>
      </c>
      <c r="AF2559" s="1">
        <v>0.0</v>
      </c>
      <c r="AG2559" s="1">
        <v>0.00116218475159257</v>
      </c>
      <c r="AH2559" s="1">
        <v>0.857592486035029</v>
      </c>
      <c r="AI2559" s="1">
        <v>0.0</v>
      </c>
      <c r="AJ2559" s="1">
        <v>0.0437440425157547</v>
      </c>
      <c r="AK2559" s="1">
        <v>334.381884057971</v>
      </c>
    </row>
    <row r="2560" ht="14.25" customHeight="1">
      <c r="A2560" s="1">
        <v>310.149993896484</v>
      </c>
      <c r="B2560" s="1">
        <v>0.391136705875396</v>
      </c>
      <c r="C2560" s="1">
        <v>299.665618896484</v>
      </c>
      <c r="D2560" s="1">
        <v>-622.099999819096</v>
      </c>
      <c r="E2560" s="1">
        <v>5.20833333333333E-4</v>
      </c>
      <c r="F2560" s="1">
        <v>316.321868896484</v>
      </c>
      <c r="G2560" s="1">
        <v>20058.9406562285</v>
      </c>
      <c r="H2560" s="1">
        <v>-0.00182291666666666</v>
      </c>
      <c r="I2560" s="1">
        <v>0.197966352393076</v>
      </c>
      <c r="J2560" s="1">
        <v>59737.6770496368</v>
      </c>
      <c r="K2560" s="1">
        <v>131794.0</v>
      </c>
      <c r="L2560" s="1">
        <v>368.16943359375</v>
      </c>
      <c r="M2560" s="1">
        <v>0.124985249837239</v>
      </c>
      <c r="N2560" s="1">
        <v>832.696899414062</v>
      </c>
      <c r="O2560" s="1">
        <v>853.634399414062</v>
      </c>
      <c r="P2560" s="1">
        <v>20.9375</v>
      </c>
      <c r="Q2560" s="1">
        <v>843.165649414062</v>
      </c>
      <c r="R2560" s="1">
        <v>-0.0735677083333333</v>
      </c>
      <c r="S2560" s="1">
        <v>0.391584848438431</v>
      </c>
      <c r="T2560" s="1">
        <v>0.0</v>
      </c>
      <c r="U2560" s="1">
        <v>0.00445320177823305</v>
      </c>
      <c r="V2560" s="1">
        <v>2.12329932936924</v>
      </c>
      <c r="W2560" s="1">
        <v>0.0</v>
      </c>
      <c r="X2560" s="1">
        <v>0.179161354899406</v>
      </c>
      <c r="Y2560" s="1">
        <v>0.745804282512613</v>
      </c>
      <c r="Z2560" s="1">
        <v>0.0</v>
      </c>
      <c r="AA2560" s="1">
        <v>0.00807633157819509</v>
      </c>
      <c r="AB2560" s="1">
        <v>3.58052992009163</v>
      </c>
      <c r="AC2560" s="1">
        <v>0.0</v>
      </c>
      <c r="AD2560" s="1">
        <v>0.283117920160293</v>
      </c>
      <c r="AE2560" s="1">
        <v>0.195039891565733</v>
      </c>
      <c r="AF2560" s="1">
        <v>0.0</v>
      </c>
      <c r="AG2560" s="1">
        <v>0.00116128462832421</v>
      </c>
      <c r="AH2560" s="1">
        <v>1.19602189851836</v>
      </c>
      <c r="AI2560" s="1">
        <v>0.0</v>
      </c>
      <c r="AJ2560" s="1">
        <v>0.0435646325349807</v>
      </c>
      <c r="AK2560" s="1">
        <v>334.381884057971</v>
      </c>
    </row>
    <row r="2561" ht="14.25" customHeight="1">
      <c r="A2561" s="1">
        <v>310.149993896484</v>
      </c>
      <c r="B2561" s="1">
        <v>0.391291558742523</v>
      </c>
      <c r="C2561" s="1">
        <v>299.665618896484</v>
      </c>
      <c r="D2561" s="1">
        <v>-622.099999819096</v>
      </c>
      <c r="E2561" s="1">
        <v>2.60416666666666E-4</v>
      </c>
      <c r="F2561" s="1">
        <v>316.321868896484</v>
      </c>
      <c r="G2561" s="1">
        <v>19966.884316729</v>
      </c>
      <c r="H2561" s="1">
        <v>-0.00208333333333333</v>
      </c>
      <c r="I2561" s="1">
        <v>0.19705782696007</v>
      </c>
      <c r="J2561" s="1">
        <v>59473.3155488967</v>
      </c>
      <c r="K2561" s="1">
        <v>131848.0</v>
      </c>
      <c r="L2561" s="1">
        <v>368.175598144531</v>
      </c>
      <c r="M2561" s="1">
        <v>0.124573771158854</v>
      </c>
      <c r="N2561" s="1">
        <v>832.696899414062</v>
      </c>
      <c r="O2561" s="1">
        <v>853.665649414062</v>
      </c>
      <c r="P2561" s="1">
        <v>20.96875</v>
      </c>
      <c r="Q2561" s="1">
        <v>843.181274414062</v>
      </c>
      <c r="R2561" s="1">
        <v>-0.0742838541666666</v>
      </c>
      <c r="S2561" s="1">
        <v>0.450714250970837</v>
      </c>
      <c r="T2561" s="1">
        <v>0.0</v>
      </c>
      <c r="U2561" s="1">
        <v>0.00450663780793547</v>
      </c>
      <c r="V2561" s="1">
        <v>1.75018838351694</v>
      </c>
      <c r="W2561" s="1">
        <v>0.0</v>
      </c>
      <c r="X2561" s="1">
        <v>0.17464180290699</v>
      </c>
      <c r="Y2561" s="1">
        <v>0.636213478099016</v>
      </c>
      <c r="Z2561" s="1">
        <v>0.0</v>
      </c>
      <c r="AA2561" s="1">
        <v>0.0081627070903778</v>
      </c>
      <c r="AB2561" s="1">
        <v>2.93589574514392</v>
      </c>
      <c r="AC2561" s="1">
        <v>0.0</v>
      </c>
      <c r="AD2561" s="1">
        <v>0.278537213802337</v>
      </c>
      <c r="AE2561" s="1">
        <v>0.240611802682269</v>
      </c>
      <c r="AF2561" s="1">
        <v>0.0</v>
      </c>
      <c r="AG2561" s="1">
        <v>0.00118436757475137</v>
      </c>
      <c r="AH2561" s="1">
        <v>0.908621731419329</v>
      </c>
      <c r="AI2561" s="1">
        <v>0.0</v>
      </c>
      <c r="AJ2561" s="1">
        <v>0.041323434561491</v>
      </c>
      <c r="AK2561" s="1">
        <v>334.381884057971</v>
      </c>
    </row>
    <row r="2562" ht="14.25" customHeight="1">
      <c r="A2562" s="1">
        <v>310.149993896484</v>
      </c>
      <c r="B2562" s="1">
        <v>0.393489480018615</v>
      </c>
      <c r="C2562" s="1">
        <v>299.649993896484</v>
      </c>
      <c r="D2562" s="1">
        <v>-622.099999819096</v>
      </c>
      <c r="E2562" s="1">
        <v>-6.51041666666666E-4</v>
      </c>
      <c r="F2562" s="1">
        <v>316.040618896484</v>
      </c>
      <c r="G2562" s="1">
        <v>20137.8460900851</v>
      </c>
      <c r="H2562" s="1">
        <v>-0.00677083333333333</v>
      </c>
      <c r="I2562" s="1">
        <v>0.198745088478511</v>
      </c>
      <c r="J2562" s="1">
        <v>59297.0720648765</v>
      </c>
      <c r="K2562" s="1">
        <v>131865.0</v>
      </c>
      <c r="L2562" s="1">
        <v>368.311279296875</v>
      </c>
      <c r="M2562" s="1">
        <v>0.127554829915364</v>
      </c>
      <c r="N2562" s="1">
        <v>832.681274414062</v>
      </c>
      <c r="O2562" s="1">
        <v>853.665649414062</v>
      </c>
      <c r="P2562" s="1">
        <v>20.984375</v>
      </c>
      <c r="Q2562" s="1">
        <v>843.173461914062</v>
      </c>
      <c r="R2562" s="1">
        <v>-0.0746744791666666</v>
      </c>
      <c r="S2562" s="1">
        <v>0.406739714477083</v>
      </c>
      <c r="T2562" s="1">
        <v>0.0</v>
      </c>
      <c r="U2562" s="1">
        <v>0.00452485680580139</v>
      </c>
      <c r="V2562" s="1">
        <v>1.70419546791178</v>
      </c>
      <c r="W2562" s="1">
        <v>0.0</v>
      </c>
      <c r="X2562" s="1">
        <v>0.175056993961334</v>
      </c>
      <c r="Y2562" s="1">
        <v>0.587891525555494</v>
      </c>
      <c r="Z2562" s="1">
        <v>0.0</v>
      </c>
      <c r="AA2562" s="1">
        <v>0.00819168239831924</v>
      </c>
      <c r="AB2562" s="1">
        <v>2.93589574514392</v>
      </c>
      <c r="AC2562" s="1">
        <v>0.0</v>
      </c>
      <c r="AD2562" s="1">
        <v>0.278537213802337</v>
      </c>
      <c r="AE2562" s="1">
        <v>0.240611802682269</v>
      </c>
      <c r="AF2562" s="1">
        <v>0.0</v>
      </c>
      <c r="AG2562" s="1">
        <v>0.00118436757475137</v>
      </c>
      <c r="AH2562" s="1">
        <v>0.908621731419329</v>
      </c>
      <c r="AI2562" s="1">
        <v>0.0</v>
      </c>
      <c r="AJ2562" s="1">
        <v>0.041323434561491</v>
      </c>
      <c r="AK2562" s="1">
        <v>334.381884057971</v>
      </c>
    </row>
    <row r="2563" ht="14.25" customHeight="1">
      <c r="A2563" s="1">
        <v>310.149993896484</v>
      </c>
      <c r="B2563" s="1">
        <v>0.391770988702774</v>
      </c>
      <c r="C2563" s="1">
        <v>299.649993896484</v>
      </c>
      <c r="D2563" s="1">
        <v>-622.099999819096</v>
      </c>
      <c r="E2563" s="1">
        <v>-6.51041666666666E-4</v>
      </c>
      <c r="F2563" s="1">
        <v>315.853118896484</v>
      </c>
      <c r="G2563" s="1">
        <v>20137.8460900851</v>
      </c>
      <c r="H2563" s="1">
        <v>-0.00963541666666666</v>
      </c>
      <c r="I2563" s="1">
        <v>0.198745088478511</v>
      </c>
      <c r="J2563" s="1">
        <v>59360.0145697593</v>
      </c>
      <c r="K2563" s="1">
        <v>131826.0</v>
      </c>
      <c r="L2563" s="1">
        <v>368.126281738281</v>
      </c>
      <c r="M2563" s="1">
        <v>0.124060567220052</v>
      </c>
      <c r="N2563" s="1">
        <v>832.696899414062</v>
      </c>
      <c r="O2563" s="1">
        <v>853.657836914062</v>
      </c>
      <c r="P2563" s="1">
        <v>20.9609375</v>
      </c>
      <c r="Q2563" s="1">
        <v>843.177368164062</v>
      </c>
      <c r="R2563" s="1">
        <v>-0.074609375</v>
      </c>
      <c r="S2563" s="1">
        <v>0.326550266834297</v>
      </c>
      <c r="T2563" s="1">
        <v>0.0</v>
      </c>
      <c r="U2563" s="1">
        <v>0.00440780399367213</v>
      </c>
      <c r="V2563" s="1">
        <v>1.70899969354572</v>
      </c>
      <c r="W2563" s="1">
        <v>0.0</v>
      </c>
      <c r="X2563" s="1">
        <v>0.175532683730125</v>
      </c>
      <c r="Y2563" s="1">
        <v>0.535021769177336</v>
      </c>
      <c r="Z2563" s="1">
        <v>0.0</v>
      </c>
      <c r="AA2563" s="1">
        <v>0.00817619170993566</v>
      </c>
      <c r="AB2563" s="1">
        <v>2.89991549988679</v>
      </c>
      <c r="AC2563" s="1">
        <v>0.0</v>
      </c>
      <c r="AD2563" s="1">
        <v>0.278172880411148</v>
      </c>
      <c r="AE2563" s="1">
        <v>0.209111885448807</v>
      </c>
      <c r="AF2563" s="1">
        <v>0.0</v>
      </c>
      <c r="AG2563" s="1">
        <v>0.00119030976202338</v>
      </c>
      <c r="AH2563" s="1">
        <v>0.896174668180483</v>
      </c>
      <c r="AI2563" s="1">
        <v>0.0</v>
      </c>
      <c r="AJ2563" s="1">
        <v>0.0413717031478881</v>
      </c>
      <c r="AK2563" s="1">
        <v>334.381884057971</v>
      </c>
    </row>
    <row r="2564" ht="14.25" customHeight="1">
      <c r="A2564" s="1">
        <v>310.149993896484</v>
      </c>
      <c r="B2564" s="1">
        <v>0.391593009233474</v>
      </c>
      <c r="C2564" s="1">
        <v>299.610931396484</v>
      </c>
      <c r="D2564" s="1">
        <v>-622.099999819096</v>
      </c>
      <c r="E2564" s="1">
        <v>-9.11458333333333E-4</v>
      </c>
      <c r="F2564" s="1">
        <v>315.853118896484</v>
      </c>
      <c r="G2564" s="1">
        <v>19756.4698264447</v>
      </c>
      <c r="H2564" s="1">
        <v>-0.00963541666666666</v>
      </c>
      <c r="I2564" s="1">
        <v>0.194981197398912</v>
      </c>
      <c r="J2564" s="1">
        <v>59259.3050718307</v>
      </c>
      <c r="K2564" s="1">
        <v>131879.0</v>
      </c>
      <c r="L2564" s="1">
        <v>368.076934814453</v>
      </c>
      <c r="M2564" s="1">
        <v>0.123032124837239</v>
      </c>
      <c r="N2564" s="1">
        <v>832.696899414062</v>
      </c>
      <c r="O2564" s="1">
        <v>853.650024414062</v>
      </c>
      <c r="P2564" s="1">
        <v>20.953125</v>
      </c>
      <c r="Q2564" s="1">
        <v>843.173461914062</v>
      </c>
      <c r="R2564" s="1">
        <v>-0.0737630208333333</v>
      </c>
      <c r="S2564" s="1">
        <v>0.400957058818326</v>
      </c>
      <c r="T2564" s="1">
        <v>0.0</v>
      </c>
      <c r="U2564" s="1">
        <v>0.00442289421334862</v>
      </c>
      <c r="V2564" s="1">
        <v>1.8423007540994</v>
      </c>
      <c r="W2564" s="1">
        <v>0.0</v>
      </c>
      <c r="X2564" s="1">
        <v>0.17154985666275</v>
      </c>
      <c r="Y2564" s="1">
        <v>0.782761450634027</v>
      </c>
      <c r="Z2564" s="1">
        <v>0.0</v>
      </c>
      <c r="AA2564" s="1">
        <v>0.00854378938674926</v>
      </c>
      <c r="AB2564" s="1">
        <v>3.10161314224454</v>
      </c>
      <c r="AC2564" s="1">
        <v>0.0</v>
      </c>
      <c r="AD2564" s="1">
        <v>0.274594277143478</v>
      </c>
      <c r="AE2564" s="1">
        <v>0.224250962493332</v>
      </c>
      <c r="AF2564" s="1">
        <v>0.0</v>
      </c>
      <c r="AG2564" s="1">
        <v>0.00116822484415024</v>
      </c>
      <c r="AH2564" s="1">
        <v>0.889956249116739</v>
      </c>
      <c r="AI2564" s="1">
        <v>0.0</v>
      </c>
      <c r="AJ2564" s="1">
        <v>0.0414438396692276</v>
      </c>
      <c r="AK2564" s="1">
        <v>334.381884057971</v>
      </c>
    </row>
    <row r="2565" ht="14.25" customHeight="1">
      <c r="A2565" s="1">
        <v>310.149993896484</v>
      </c>
      <c r="B2565" s="1">
        <v>0.393749564886093</v>
      </c>
      <c r="C2565" s="1">
        <v>299.524993896484</v>
      </c>
      <c r="D2565" s="1">
        <v>-622.099999819096</v>
      </c>
      <c r="E2565" s="1">
        <v>-0.00325520833333333</v>
      </c>
      <c r="F2565" s="1">
        <v>315.774993896484</v>
      </c>
      <c r="G2565" s="1">
        <v>20137.8460900851</v>
      </c>
      <c r="H2565" s="1">
        <v>-0.0115885416666666</v>
      </c>
      <c r="I2565" s="1">
        <v>0.198745088478511</v>
      </c>
      <c r="J2565" s="1">
        <v>60115.3395295143</v>
      </c>
      <c r="K2565" s="1">
        <v>131895.0</v>
      </c>
      <c r="L2565" s="1">
        <v>368.027587890625</v>
      </c>
      <c r="M2565" s="1">
        <v>0.1169677734375</v>
      </c>
      <c r="N2565" s="1">
        <v>832.712524414062</v>
      </c>
      <c r="O2565" s="1">
        <v>853.650024414062</v>
      </c>
      <c r="P2565" s="1">
        <v>20.9375</v>
      </c>
      <c r="Q2565" s="1">
        <v>843.181274414062</v>
      </c>
      <c r="R2565" s="1">
        <v>-0.0732421875</v>
      </c>
      <c r="S2565" s="1">
        <v>0.309041440113452</v>
      </c>
      <c r="T2565" s="1">
        <v>0.0</v>
      </c>
      <c r="U2565" s="1">
        <v>0.00436444813385605</v>
      </c>
      <c r="V2565" s="1">
        <v>2.18256297418648</v>
      </c>
      <c r="W2565" s="1">
        <v>0.0</v>
      </c>
      <c r="X2565" s="1">
        <v>0.171519011259078</v>
      </c>
      <c r="Y2565" s="1">
        <v>0.451135801088302</v>
      </c>
      <c r="Z2565" s="1">
        <v>0.0</v>
      </c>
      <c r="AA2565" s="1">
        <v>0.00855517014861106</v>
      </c>
      <c r="AB2565" s="1">
        <v>3.7362763595086</v>
      </c>
      <c r="AC2565" s="1">
        <v>0.0</v>
      </c>
      <c r="AD2565" s="1">
        <v>0.276037812232971</v>
      </c>
      <c r="AE2565" s="1">
        <v>0.120367240584124</v>
      </c>
      <c r="AF2565" s="1">
        <v>0.0</v>
      </c>
      <c r="AG2565" s="1">
        <v>0.00116827723104506</v>
      </c>
      <c r="AH2565" s="1">
        <v>1.14469245926698</v>
      </c>
      <c r="AI2565" s="1">
        <v>0.0</v>
      </c>
      <c r="AJ2565" s="1">
        <v>0.0405081063508987</v>
      </c>
      <c r="AK2565" s="1">
        <v>334.381884057971</v>
      </c>
    </row>
    <row r="2566" ht="14.25" customHeight="1">
      <c r="A2566" s="1">
        <v>310.149993896484</v>
      </c>
      <c r="B2566" s="1">
        <v>0.392073065042495</v>
      </c>
      <c r="C2566" s="1">
        <v>299.524993896484</v>
      </c>
      <c r="D2566" s="1">
        <v>-622.099999819096</v>
      </c>
      <c r="E2566" s="1">
        <v>-0.00325520833333333</v>
      </c>
      <c r="F2566" s="1">
        <v>315.774993896484</v>
      </c>
      <c r="G2566" s="1">
        <v>19966.884316729</v>
      </c>
      <c r="H2566" s="1">
        <v>-0.0111979166666666</v>
      </c>
      <c r="I2566" s="1">
        <v>0.19705782696007</v>
      </c>
      <c r="J2566" s="1">
        <v>59712.5015377998</v>
      </c>
      <c r="K2566" s="1">
        <v>131865.0</v>
      </c>
      <c r="L2566" s="1">
        <v>368.033752441406</v>
      </c>
      <c r="M2566" s="1">
        <v>0.121490478515625</v>
      </c>
      <c r="N2566" s="1">
        <v>832.712524414062</v>
      </c>
      <c r="O2566" s="1">
        <v>853.634399414062</v>
      </c>
      <c r="P2566" s="1">
        <v>20.921875</v>
      </c>
      <c r="Q2566" s="1">
        <v>843.173461914062</v>
      </c>
      <c r="R2566" s="1">
        <v>-0.0740885416666666</v>
      </c>
      <c r="S2566" s="1">
        <v>0.280484358556411</v>
      </c>
      <c r="T2566" s="1">
        <v>0.0</v>
      </c>
      <c r="U2566" s="1">
        <v>0.00438213627785444</v>
      </c>
      <c r="V2566" s="1">
        <v>1.61734135208981</v>
      </c>
      <c r="W2566" s="1">
        <v>0.0</v>
      </c>
      <c r="X2566" s="1">
        <v>0.172292858362197</v>
      </c>
      <c r="Y2566" s="1">
        <v>0.515280424538966</v>
      </c>
      <c r="Z2566" s="1">
        <v>0.0</v>
      </c>
      <c r="AA2566" s="1">
        <v>0.00854573771357536</v>
      </c>
      <c r="AB2566" s="1">
        <v>2.80106947966871</v>
      </c>
      <c r="AC2566" s="1">
        <v>0.0</v>
      </c>
      <c r="AD2566" s="1">
        <v>0.275377452373504</v>
      </c>
      <c r="AE2566" s="1">
        <v>0.142092692858331</v>
      </c>
      <c r="AF2566" s="1">
        <v>0.0</v>
      </c>
      <c r="AG2566" s="1">
        <v>0.00117049529217183</v>
      </c>
      <c r="AH2566" s="1">
        <v>0.85101659356933</v>
      </c>
      <c r="AI2566" s="1">
        <v>0.0</v>
      </c>
      <c r="AJ2566" s="1">
        <v>0.0406284034252166</v>
      </c>
      <c r="AK2566" s="1">
        <v>334.381884057971</v>
      </c>
    </row>
    <row r="2567" ht="14.25" customHeight="1">
      <c r="A2567" s="1">
        <v>310.149993896484</v>
      </c>
      <c r="B2567" s="1">
        <v>0.391937106847763</v>
      </c>
      <c r="C2567" s="1">
        <v>299.540618896484</v>
      </c>
      <c r="D2567" s="1">
        <v>-622.099999819096</v>
      </c>
      <c r="E2567" s="1">
        <v>-0.00299479166666666</v>
      </c>
      <c r="F2567" s="1">
        <v>315.837493896484</v>
      </c>
      <c r="G2567" s="1">
        <v>20111.5442787995</v>
      </c>
      <c r="H2567" s="1">
        <v>-0.01015625</v>
      </c>
      <c r="I2567" s="1">
        <v>0.198485509783366</v>
      </c>
      <c r="J2567" s="1">
        <v>59410.3730440139</v>
      </c>
      <c r="K2567" s="1">
        <v>131917.0</v>
      </c>
      <c r="L2567" s="1">
        <v>368.06460571289</v>
      </c>
      <c r="M2567" s="1">
        <v>0.122312927246093</v>
      </c>
      <c r="N2567" s="1">
        <v>832.696899414062</v>
      </c>
      <c r="O2567" s="1">
        <v>853.634399414062</v>
      </c>
      <c r="P2567" s="1">
        <v>20.9375</v>
      </c>
      <c r="Q2567" s="1">
        <v>843.165649414062</v>
      </c>
      <c r="R2567" s="1">
        <v>-0.0739583333333333</v>
      </c>
      <c r="S2567" s="1">
        <v>0.225352338107208</v>
      </c>
      <c r="T2567" s="1">
        <v>0.0</v>
      </c>
      <c r="U2567" s="1">
        <v>0.0044098193757236</v>
      </c>
      <c r="V2567" s="1">
        <v>1.65003480429144</v>
      </c>
      <c r="W2567" s="1">
        <v>0.0</v>
      </c>
      <c r="X2567" s="1">
        <v>0.172785803675651</v>
      </c>
      <c r="Y2567" s="1">
        <v>0.407981573400125</v>
      </c>
      <c r="Z2567" s="1">
        <v>0.0</v>
      </c>
      <c r="AA2567" s="1">
        <v>0.00848530326038599</v>
      </c>
      <c r="AB2567" s="1">
        <v>2.72715791173196</v>
      </c>
      <c r="AC2567" s="1">
        <v>0.0</v>
      </c>
      <c r="AD2567" s="1">
        <v>0.275485664606094</v>
      </c>
      <c r="AE2567" s="1">
        <v>0.110660497283214</v>
      </c>
      <c r="AF2567" s="1">
        <v>0.0</v>
      </c>
      <c r="AG2567" s="1">
        <v>0.00117720512207597</v>
      </c>
      <c r="AH2567" s="1">
        <v>0.865480732403875</v>
      </c>
      <c r="AI2567" s="1">
        <v>0.0</v>
      </c>
      <c r="AJ2567" s="1">
        <v>0.0407003015279769</v>
      </c>
      <c r="AK2567" s="1">
        <v>334.381884057971</v>
      </c>
    </row>
    <row r="2568" ht="14.25" customHeight="1">
      <c r="A2568" s="1">
        <v>310.149993896484</v>
      </c>
      <c r="B2568" s="1">
        <v>0.393718808889389</v>
      </c>
      <c r="C2568" s="1">
        <v>299.540618896484</v>
      </c>
      <c r="D2568" s="1">
        <v>-622.099999819096</v>
      </c>
      <c r="E2568" s="1">
        <v>-0.00299479166666666</v>
      </c>
      <c r="F2568" s="1">
        <v>315.704681396484</v>
      </c>
      <c r="G2568" s="1">
        <v>20085.242467514</v>
      </c>
      <c r="H2568" s="1">
        <v>-0.0139322916666666</v>
      </c>
      <c r="I2568" s="1">
        <v>0.198225931088221</v>
      </c>
      <c r="J2568" s="1">
        <v>59435.5485558509</v>
      </c>
      <c r="K2568" s="1">
        <v>131881.0</v>
      </c>
      <c r="L2568" s="1">
        <v>368.40380859375</v>
      </c>
      <c r="M2568" s="1">
        <v>0.129199727376302</v>
      </c>
      <c r="N2568" s="1">
        <v>832.704711914062</v>
      </c>
      <c r="O2568" s="1">
        <v>853.603149414062</v>
      </c>
      <c r="P2568" s="1">
        <v>20.8984375</v>
      </c>
      <c r="Q2568" s="1">
        <v>843.153930664062</v>
      </c>
      <c r="R2568" s="1">
        <v>-0.0744140625</v>
      </c>
      <c r="S2568" s="1">
        <v>0.284527468035018</v>
      </c>
      <c r="T2568" s="1">
        <v>0.0</v>
      </c>
      <c r="U2568" s="1">
        <v>0.00437886826694011</v>
      </c>
      <c r="V2568" s="1">
        <v>2.21460464550825</v>
      </c>
      <c r="W2568" s="1">
        <v>0.0</v>
      </c>
      <c r="X2568" s="1">
        <v>0.172992631793022</v>
      </c>
      <c r="Y2568" s="1">
        <v>0.523327331413997</v>
      </c>
      <c r="Z2568" s="1">
        <v>0.0</v>
      </c>
      <c r="AA2568" s="1">
        <v>0.00848179496824741</v>
      </c>
      <c r="AB2568" s="1">
        <v>3.85633096920695</v>
      </c>
      <c r="AC2568" s="1">
        <v>0.0</v>
      </c>
      <c r="AD2568" s="1">
        <v>0.278709560632705</v>
      </c>
      <c r="AE2568" s="1">
        <v>0.138453845940379</v>
      </c>
      <c r="AF2568" s="1">
        <v>0.0</v>
      </c>
      <c r="AG2568" s="1">
        <v>0.00117200438398867</v>
      </c>
      <c r="AH2568" s="1">
        <v>1.15775497532261</v>
      </c>
      <c r="AI2568" s="1">
        <v>0.0</v>
      </c>
      <c r="AJ2568" s="1">
        <v>0.0408133305609226</v>
      </c>
      <c r="AK2568" s="1">
        <v>334.381884057971</v>
      </c>
    </row>
    <row r="2569" ht="14.25" customHeight="1">
      <c r="A2569" s="1">
        <v>310.149993896484</v>
      </c>
      <c r="B2569" s="1">
        <v>0.392083913087844</v>
      </c>
      <c r="C2569" s="1">
        <v>299.579681396484</v>
      </c>
      <c r="D2569" s="1">
        <v>-622.099999819096</v>
      </c>
      <c r="E2569" s="1">
        <v>-0.001953125</v>
      </c>
      <c r="F2569" s="1">
        <v>315.704681396484</v>
      </c>
      <c r="G2569" s="1">
        <v>20045.7897505857</v>
      </c>
      <c r="H2569" s="1">
        <v>-0.0139322916666666</v>
      </c>
      <c r="I2569" s="1">
        <v>0.197836563045504</v>
      </c>
      <c r="J2569" s="1">
        <v>59221.5380787849</v>
      </c>
      <c r="K2569" s="1">
        <v>131934.0</v>
      </c>
      <c r="L2569" s="1">
        <v>368.058441162109</v>
      </c>
      <c r="M2569" s="1">
        <v>0.122518412272135</v>
      </c>
      <c r="N2569" s="1">
        <v>832.704711914062</v>
      </c>
      <c r="O2569" s="1">
        <v>853.540649414062</v>
      </c>
      <c r="P2569" s="1">
        <v>20.8359375</v>
      </c>
      <c r="Q2569" s="1">
        <v>843.122680664062</v>
      </c>
      <c r="R2569" s="1">
        <v>-0.0746744791666666</v>
      </c>
      <c r="S2569" s="1">
        <v>0.266019550307503</v>
      </c>
      <c r="T2569" s="1">
        <v>0.0</v>
      </c>
      <c r="U2569" s="1">
        <v>0.00438558775931596</v>
      </c>
      <c r="V2569" s="1">
        <v>2.20537837993542</v>
      </c>
      <c r="W2569" s="1">
        <v>0.0</v>
      </c>
      <c r="X2569" s="1">
        <v>0.173168182373046</v>
      </c>
      <c r="Y2569" s="1">
        <v>0.401611984191982</v>
      </c>
      <c r="Z2569" s="1">
        <v>0.0</v>
      </c>
      <c r="AA2569" s="1">
        <v>0.0085328621789813</v>
      </c>
      <c r="AB2569" s="1">
        <v>3.75586828357421</v>
      </c>
      <c r="AC2569" s="1">
        <v>0.0</v>
      </c>
      <c r="AD2569" s="1">
        <v>0.281495869159698</v>
      </c>
      <c r="AE2569" s="1">
        <v>0.132897446637163</v>
      </c>
      <c r="AF2569" s="1">
        <v>0.0</v>
      </c>
      <c r="AG2569" s="1">
        <v>0.00117709406185895</v>
      </c>
      <c r="AH2569" s="1">
        <v>1.14480270750074</v>
      </c>
      <c r="AI2569" s="1">
        <v>0.0</v>
      </c>
      <c r="AJ2569" s="1">
        <v>0.0409056432545185</v>
      </c>
      <c r="AK2569" s="1">
        <v>334.381884057971</v>
      </c>
    </row>
    <row r="2570" ht="14.25" customHeight="1">
      <c r="A2570" s="1">
        <v>310.149993896484</v>
      </c>
      <c r="B2570" s="1">
        <v>0.394115895032882</v>
      </c>
      <c r="C2570" s="1">
        <v>299.524993896484</v>
      </c>
      <c r="D2570" s="1">
        <v>-622.099999819096</v>
      </c>
      <c r="E2570" s="1">
        <v>-0.00286458333333333</v>
      </c>
      <c r="F2570" s="1">
        <v>315.743743896484</v>
      </c>
      <c r="G2570" s="1">
        <v>20611.2791796829</v>
      </c>
      <c r="H2570" s="1">
        <v>-0.0114583333333333</v>
      </c>
      <c r="I2570" s="1">
        <v>0.203417509792084</v>
      </c>
      <c r="J2570" s="1">
        <v>59385.1975321769</v>
      </c>
      <c r="K2570" s="1">
        <v>131969.0</v>
      </c>
      <c r="L2570" s="1">
        <v>368.101623535156</v>
      </c>
      <c r="M2570" s="1">
        <v>0.123340861002604</v>
      </c>
      <c r="N2570" s="1">
        <v>832.681274414062</v>
      </c>
      <c r="O2570" s="1">
        <v>853.540649414062</v>
      </c>
      <c r="P2570" s="1">
        <v>20.859375</v>
      </c>
      <c r="Q2570" s="1">
        <v>843.110961914062</v>
      </c>
      <c r="R2570" s="1">
        <v>-0.0748046875</v>
      </c>
      <c r="S2570" s="1">
        <v>0.432923344034368</v>
      </c>
      <c r="T2570" s="1">
        <v>0.0</v>
      </c>
      <c r="U2570" s="1">
        <v>0.00442056404426693</v>
      </c>
      <c r="V2570" s="1">
        <v>1.73990807188875</v>
      </c>
      <c r="W2570" s="1">
        <v>0.0</v>
      </c>
      <c r="X2570" s="1">
        <v>0.17328330874443</v>
      </c>
      <c r="Y2570" s="1">
        <v>0.727589358762302</v>
      </c>
      <c r="Z2570" s="1">
        <v>0.0</v>
      </c>
      <c r="AA2570" s="1">
        <v>0.00878358725458383</v>
      </c>
      <c r="AB2570" s="1">
        <v>2.9622146498568</v>
      </c>
      <c r="AC2570" s="1">
        <v>0.0</v>
      </c>
      <c r="AD2570" s="1">
        <v>0.279609978199005</v>
      </c>
      <c r="AE2570" s="1">
        <v>0.22478086703071</v>
      </c>
      <c r="AF2570" s="1">
        <v>0.0</v>
      </c>
      <c r="AG2570" s="1">
        <v>0.00118877133354544</v>
      </c>
      <c r="AH2570" s="1">
        <v>0.897187805363725</v>
      </c>
      <c r="AI2570" s="1">
        <v>0.0</v>
      </c>
      <c r="AJ2570" s="1">
        <v>0.0408981889486312</v>
      </c>
      <c r="AK2570" s="1">
        <v>334.381884057971</v>
      </c>
    </row>
    <row r="2571" ht="14.25" customHeight="1">
      <c r="A2571" s="1">
        <v>310.149993896484</v>
      </c>
      <c r="B2571" s="1">
        <v>0.392439782619476</v>
      </c>
      <c r="C2571" s="1">
        <v>299.524993896484</v>
      </c>
      <c r="D2571" s="1">
        <v>-622.099999819096</v>
      </c>
      <c r="E2571" s="1">
        <v>-0.00286458333333333</v>
      </c>
      <c r="F2571" s="1">
        <v>315.681243896484</v>
      </c>
      <c r="G2571" s="1">
        <v>20243.0538216853</v>
      </c>
      <c r="H2571" s="1">
        <v>-0.00703125</v>
      </c>
      <c r="I2571" s="1">
        <v>0.199783408060057</v>
      </c>
      <c r="J2571" s="1">
        <v>59410.3730440139</v>
      </c>
      <c r="K2571" s="1">
        <v>131936.0</v>
      </c>
      <c r="L2571" s="1">
        <v>368.070770263671</v>
      </c>
      <c r="M2571" s="1">
        <v>0.120462544759114</v>
      </c>
      <c r="N2571" s="1">
        <v>832.657836914062</v>
      </c>
      <c r="O2571" s="1">
        <v>853.579711914062</v>
      </c>
      <c r="P2571" s="1">
        <v>20.921875</v>
      </c>
      <c r="Q2571" s="1">
        <v>843.118774414062</v>
      </c>
      <c r="R2571" s="1">
        <v>-0.0744791666666666</v>
      </c>
      <c r="S2571" s="1">
        <v>0.241236250406703</v>
      </c>
      <c r="T2571" s="1">
        <v>0.0</v>
      </c>
      <c r="U2571" s="1">
        <v>0.00446386821568012</v>
      </c>
      <c r="V2571" s="1">
        <v>1.91521687770935</v>
      </c>
      <c r="W2571" s="1">
        <v>0.0</v>
      </c>
      <c r="X2571" s="1">
        <v>0.173189178109169</v>
      </c>
      <c r="Y2571" s="1">
        <v>0.437514443725587</v>
      </c>
      <c r="Z2571" s="1">
        <v>0.0</v>
      </c>
      <c r="AA2571" s="1">
        <v>0.00877666100859642</v>
      </c>
      <c r="AB2571" s="1">
        <v>3.32688531356699</v>
      </c>
      <c r="AC2571" s="1">
        <v>0.0</v>
      </c>
      <c r="AD2571" s="1">
        <v>0.280142903327941</v>
      </c>
      <c r="AE2571" s="1">
        <v>0.142757925562093</v>
      </c>
      <c r="AF2571" s="1">
        <v>0.0</v>
      </c>
      <c r="AG2571" s="1">
        <v>0.00119137531146407</v>
      </c>
      <c r="AH2571" s="1">
        <v>1.00191991425002</v>
      </c>
      <c r="AI2571" s="1">
        <v>0.0</v>
      </c>
      <c r="AJ2571" s="1">
        <v>0.0408721826970577</v>
      </c>
      <c r="AK2571" s="1">
        <v>334.381884057971</v>
      </c>
    </row>
    <row r="2572" ht="14.25" customHeight="1">
      <c r="A2572" s="1">
        <v>310.149993896484</v>
      </c>
      <c r="B2572" s="1">
        <v>0.391512066125869</v>
      </c>
      <c r="C2572" s="1">
        <v>299.470306396484</v>
      </c>
      <c r="D2572" s="1">
        <v>-622.099999819096</v>
      </c>
      <c r="E2572" s="1">
        <v>-0.00338541666666666</v>
      </c>
      <c r="F2572" s="1">
        <v>315.681243896484</v>
      </c>
      <c r="G2572" s="1">
        <v>20216.7520103997</v>
      </c>
      <c r="H2572" s="1">
        <v>-0.00703125</v>
      </c>
      <c r="I2572" s="1">
        <v>0.199523829364912</v>
      </c>
      <c r="J2572" s="1">
        <v>59460.7240676879</v>
      </c>
      <c r="K2572" s="1">
        <v>131971.0</v>
      </c>
      <c r="L2572" s="1">
        <v>368.16943359375</v>
      </c>
      <c r="M2572" s="1">
        <v>0.123854573567708</v>
      </c>
      <c r="N2572" s="1">
        <v>832.657836914062</v>
      </c>
      <c r="O2572" s="1">
        <v>853.626586914062</v>
      </c>
      <c r="P2572" s="1">
        <v>20.96875</v>
      </c>
      <c r="Q2572" s="1">
        <v>843.142211914062</v>
      </c>
      <c r="R2572" s="1">
        <v>-0.0747395833333333</v>
      </c>
      <c r="S2572" s="1">
        <v>0.329678402538472</v>
      </c>
      <c r="T2572" s="1">
        <v>0.0</v>
      </c>
      <c r="U2572" s="1">
        <v>0.00443723099306225</v>
      </c>
      <c r="V2572" s="1">
        <v>1.87728006800406</v>
      </c>
      <c r="W2572" s="1">
        <v>0.0</v>
      </c>
      <c r="X2572" s="1">
        <v>0.169026643037796</v>
      </c>
      <c r="Y2572" s="1">
        <v>0.533573882475773</v>
      </c>
      <c r="Z2572" s="1">
        <v>0.0</v>
      </c>
      <c r="AA2572" s="1">
        <v>0.00877743400633335</v>
      </c>
      <c r="AB2572" s="1">
        <v>3.18036274879403</v>
      </c>
      <c r="AC2572" s="1">
        <v>0.0</v>
      </c>
      <c r="AD2572" s="1">
        <v>0.277464985847473</v>
      </c>
      <c r="AE2572" s="1">
        <v>0.142457570838379</v>
      </c>
      <c r="AF2572" s="1">
        <v>0.0</v>
      </c>
      <c r="AG2572" s="1">
        <v>0.00119045388419181</v>
      </c>
      <c r="AH2572" s="1">
        <v>0.978117370164008</v>
      </c>
      <c r="AI2572" s="1">
        <v>0.0</v>
      </c>
      <c r="AJ2572" s="1">
        <v>0.0398826226592063</v>
      </c>
      <c r="AK2572" s="1">
        <v>334.381884057971</v>
      </c>
    </row>
    <row r="2573" ht="14.25" customHeight="1">
      <c r="A2573" s="1">
        <v>310.149993896484</v>
      </c>
      <c r="B2573" s="1">
        <v>0.393418252468109</v>
      </c>
      <c r="C2573" s="1">
        <v>299.470306396484</v>
      </c>
      <c r="D2573" s="1">
        <v>-622.099999819096</v>
      </c>
      <c r="E2573" s="1">
        <v>-0.00338541666666666</v>
      </c>
      <c r="F2573" s="1">
        <v>315.673431396484</v>
      </c>
      <c r="G2573" s="1">
        <v>20085.242467514</v>
      </c>
      <c r="H2573" s="1">
        <v>-0.00533854166666666</v>
      </c>
      <c r="I2573" s="1">
        <v>0.198225931088221</v>
      </c>
      <c r="J2573" s="1">
        <v>59473.3155488967</v>
      </c>
      <c r="K2573" s="1">
        <v>131997.0</v>
      </c>
      <c r="L2573" s="1">
        <v>368.2373046875</v>
      </c>
      <c r="M2573" s="1">
        <v>0.125396728515625</v>
      </c>
      <c r="N2573" s="1">
        <v>832.696899414062</v>
      </c>
      <c r="O2573" s="1">
        <v>853.626586914062</v>
      </c>
      <c r="P2573" s="1">
        <v>20.9296875</v>
      </c>
      <c r="Q2573" s="1">
        <v>843.161743164062</v>
      </c>
      <c r="R2573" s="1">
        <v>-0.074609375</v>
      </c>
      <c r="S2573" s="1">
        <v>0.397973803726835</v>
      </c>
      <c r="T2573" s="1">
        <v>0.0</v>
      </c>
      <c r="U2573" s="1">
        <v>0.00442673033103346</v>
      </c>
      <c r="V2573" s="1">
        <v>2.24393825060917</v>
      </c>
      <c r="W2573" s="1">
        <v>0.0</v>
      </c>
      <c r="X2573" s="1">
        <v>0.170016407966613</v>
      </c>
      <c r="Y2573" s="1">
        <v>0.590971047306864</v>
      </c>
      <c r="Z2573" s="1">
        <v>0.0</v>
      </c>
      <c r="AA2573" s="1">
        <v>0.00854764319956302</v>
      </c>
      <c r="AB2573" s="1">
        <v>3.88609629121118</v>
      </c>
      <c r="AC2573" s="1">
        <v>0.0</v>
      </c>
      <c r="AD2573" s="1">
        <v>0.281238943338394</v>
      </c>
      <c r="AE2573" s="1">
        <v>0.20562225904095</v>
      </c>
      <c r="AF2573" s="1">
        <v>0.0</v>
      </c>
      <c r="AG2573" s="1">
        <v>0.00117811106611043</v>
      </c>
      <c r="AH2573" s="1">
        <v>1.17105497328863</v>
      </c>
      <c r="AI2573" s="1">
        <v>0.0</v>
      </c>
      <c r="AJ2573" s="1">
        <v>0.0401499755680561</v>
      </c>
      <c r="AK2573" s="1">
        <v>334.381884057971</v>
      </c>
    </row>
    <row r="2574" ht="14.25" customHeight="1">
      <c r="A2574" s="1">
        <v>310.149993896484</v>
      </c>
      <c r="B2574" s="1">
        <v>0.392491698265075</v>
      </c>
      <c r="C2574" s="1">
        <v>299.423431396484</v>
      </c>
      <c r="D2574" s="1">
        <v>-622.099999819096</v>
      </c>
      <c r="E2574" s="1">
        <v>-0.002734375</v>
      </c>
      <c r="F2574" s="1">
        <v>315.673431396484</v>
      </c>
      <c r="G2574" s="1">
        <v>20111.5442787995</v>
      </c>
      <c r="H2574" s="1">
        <v>-0.00533854166666666</v>
      </c>
      <c r="I2574" s="1">
        <v>0.198485509783366</v>
      </c>
      <c r="J2574" s="1">
        <v>59397.7815628051</v>
      </c>
      <c r="K2574" s="1">
        <v>131963.0</v>
      </c>
      <c r="L2574" s="1">
        <v>368.218780517578</v>
      </c>
      <c r="M2574" s="1">
        <v>0.124368794759114</v>
      </c>
      <c r="N2574" s="1">
        <v>832.696899414062</v>
      </c>
      <c r="O2574" s="1">
        <v>853.556274414062</v>
      </c>
      <c r="P2574" s="1">
        <v>20.859375</v>
      </c>
      <c r="Q2574" s="1">
        <v>843.126586914062</v>
      </c>
      <c r="R2574" s="1">
        <v>-0.0749348958333333</v>
      </c>
      <c r="S2574" s="1">
        <v>0.3384258573434</v>
      </c>
      <c r="T2574" s="1">
        <v>0.0</v>
      </c>
      <c r="U2574" s="1">
        <v>0.00440908363088965</v>
      </c>
      <c r="V2574" s="1">
        <v>1.65785639320355</v>
      </c>
      <c r="W2574" s="1">
        <v>0.0</v>
      </c>
      <c r="X2574" s="1">
        <v>0.166730001568794</v>
      </c>
      <c r="Y2574" s="1">
        <v>0.620235893325812</v>
      </c>
      <c r="Z2574" s="1">
        <v>0.0</v>
      </c>
      <c r="AA2574" s="1">
        <v>0.00860968139022588</v>
      </c>
      <c r="AB2574" s="1">
        <v>2.828198310861</v>
      </c>
      <c r="AC2574" s="1">
        <v>0.0</v>
      </c>
      <c r="AD2574" s="1">
        <v>0.278449684381485</v>
      </c>
      <c r="AE2574" s="1">
        <v>0.20562225904095</v>
      </c>
      <c r="AF2574" s="1">
        <v>0.0</v>
      </c>
      <c r="AG2574" s="1">
        <v>0.00117811106611043</v>
      </c>
      <c r="AH2574" s="1">
        <v>1.17105497328863</v>
      </c>
      <c r="AI2574" s="1">
        <v>0.0</v>
      </c>
      <c r="AJ2574" s="1">
        <v>0.0401499755680561</v>
      </c>
      <c r="AK2574" s="1">
        <v>334.381884057971</v>
      </c>
    </row>
    <row r="2575" ht="14.25" customHeight="1">
      <c r="A2575" s="1">
        <v>310.149993896484</v>
      </c>
      <c r="B2575" s="1">
        <v>0.391939222812652</v>
      </c>
      <c r="C2575" s="1">
        <v>299.439056396484</v>
      </c>
      <c r="D2575" s="1">
        <v>-622.099999819096</v>
      </c>
      <c r="E2575" s="1">
        <v>-0.00208333333333333</v>
      </c>
      <c r="F2575" s="1">
        <v>315.876556396484</v>
      </c>
      <c r="G2575" s="1">
        <v>19861.6770715869</v>
      </c>
      <c r="H2575" s="1">
        <v>-5.20833333333333E-4</v>
      </c>
      <c r="I2575" s="1">
        <v>0.196019512179491</v>
      </c>
      <c r="J2575" s="1">
        <v>59385.1975321769</v>
      </c>
      <c r="K2575" s="1">
        <v>131996.0</v>
      </c>
      <c r="L2575" s="1">
        <v>368.187927246093</v>
      </c>
      <c r="M2575" s="1">
        <v>0.125293477376302</v>
      </c>
      <c r="N2575" s="1">
        <v>832.704711914062</v>
      </c>
      <c r="O2575" s="1">
        <v>853.556274414062</v>
      </c>
      <c r="P2575" s="1">
        <v>20.8515625</v>
      </c>
      <c r="Q2575" s="1">
        <v>843.130493164062</v>
      </c>
      <c r="R2575" s="1">
        <v>-0.0749348958333333</v>
      </c>
      <c r="S2575" s="1">
        <v>0.306251222947063</v>
      </c>
      <c r="T2575" s="1">
        <v>0.0</v>
      </c>
      <c r="U2575" s="1">
        <v>0.00439202226698398</v>
      </c>
      <c r="V2575" s="1">
        <v>2.1940383533387</v>
      </c>
      <c r="W2575" s="1">
        <v>0.0</v>
      </c>
      <c r="X2575" s="1">
        <v>0.162943989038467</v>
      </c>
      <c r="Y2575" s="1">
        <v>0.476495503920494</v>
      </c>
      <c r="Z2575" s="1">
        <v>0.0</v>
      </c>
      <c r="AA2575" s="1">
        <v>0.00855326745659113</v>
      </c>
      <c r="AB2575" s="1">
        <v>3.72211855962976</v>
      </c>
      <c r="AC2575" s="1">
        <v>0.0</v>
      </c>
      <c r="AD2575" s="1">
        <v>0.278946906328201</v>
      </c>
      <c r="AE2575" s="1">
        <v>0.166967313638948</v>
      </c>
      <c r="AF2575" s="1">
        <v>0.0</v>
      </c>
      <c r="AG2575" s="1">
        <v>0.00117155956104397</v>
      </c>
      <c r="AH2575" s="1">
        <v>1.14716460499281</v>
      </c>
      <c r="AI2575" s="1">
        <v>0.0</v>
      </c>
      <c r="AJ2575" s="1">
        <v>0.0385223142802715</v>
      </c>
      <c r="AK2575" s="1">
        <v>334.381884057971</v>
      </c>
    </row>
    <row r="2576" ht="14.25" customHeight="1">
      <c r="A2576" s="1">
        <v>310.149993896484</v>
      </c>
      <c r="B2576" s="1">
        <v>0.39388757944107</v>
      </c>
      <c r="C2576" s="1">
        <v>299.439056396484</v>
      </c>
      <c r="D2576" s="1">
        <v>-622.099999819096</v>
      </c>
      <c r="E2576" s="1">
        <v>-0.00208333333333333</v>
      </c>
      <c r="F2576" s="1">
        <v>316.126556396484</v>
      </c>
      <c r="G2576" s="1">
        <v>20111.5442787995</v>
      </c>
      <c r="H2576" s="1">
        <v>0.00481770833333333</v>
      </c>
      <c r="I2576" s="1">
        <v>0.198485509783366</v>
      </c>
      <c r="J2576" s="1">
        <v>59435.5485558509</v>
      </c>
      <c r="K2576" s="1">
        <v>132007.0</v>
      </c>
      <c r="L2576" s="1">
        <v>368.28662109375</v>
      </c>
      <c r="M2576" s="1">
        <v>0.124574279785156</v>
      </c>
      <c r="N2576" s="1">
        <v>832.696899414062</v>
      </c>
      <c r="O2576" s="1">
        <v>853.532836914062</v>
      </c>
      <c r="P2576" s="1">
        <v>20.8359375</v>
      </c>
      <c r="Q2576" s="1">
        <v>843.114868164062</v>
      </c>
      <c r="R2576" s="1">
        <v>-0.0752604166666666</v>
      </c>
      <c r="S2576" s="1">
        <v>0.247730187404721</v>
      </c>
      <c r="T2576" s="1">
        <v>0.0</v>
      </c>
      <c r="U2576" s="1">
        <v>0.00424708379432559</v>
      </c>
      <c r="V2576" s="1">
        <v>2.25201247678571</v>
      </c>
      <c r="W2576" s="1">
        <v>0.0</v>
      </c>
      <c r="X2576" s="1">
        <v>0.163279145956039</v>
      </c>
      <c r="Y2576" s="1">
        <v>0.500447827635003</v>
      </c>
      <c r="Z2576" s="1">
        <v>0.0</v>
      </c>
      <c r="AA2576" s="1">
        <v>0.00847216229885816</v>
      </c>
      <c r="AB2576" s="1">
        <v>3.85698991280881</v>
      </c>
      <c r="AC2576" s="1">
        <v>0.0</v>
      </c>
      <c r="AD2576" s="1">
        <v>0.282286554574966</v>
      </c>
      <c r="AE2576" s="1">
        <v>0.127496163168297</v>
      </c>
      <c r="AF2576" s="1">
        <v>0.0</v>
      </c>
      <c r="AG2576" s="1">
        <v>0.00113500165753066</v>
      </c>
      <c r="AH2576" s="1">
        <v>1.17636411688563</v>
      </c>
      <c r="AI2576" s="1">
        <v>0.0</v>
      </c>
      <c r="AJ2576" s="1">
        <v>0.0386746041476726</v>
      </c>
      <c r="AK2576" s="1">
        <v>334.381884057971</v>
      </c>
    </row>
    <row r="2577" ht="14.25" customHeight="1">
      <c r="A2577" s="1">
        <v>310.149993896484</v>
      </c>
      <c r="B2577" s="1">
        <v>0.39304494857788</v>
      </c>
      <c r="C2577" s="1">
        <v>299.423431396484</v>
      </c>
      <c r="D2577" s="1">
        <v>-622.099999819096</v>
      </c>
      <c r="E2577" s="1">
        <v>-0.003125</v>
      </c>
      <c r="F2577" s="1">
        <v>316.126556396484</v>
      </c>
      <c r="G2577" s="1">
        <v>20085.242467514</v>
      </c>
      <c r="H2577" s="1">
        <v>0.00481770833333333</v>
      </c>
      <c r="I2577" s="1">
        <v>0.198225931088221</v>
      </c>
      <c r="J2577" s="1">
        <v>59158.5955739021</v>
      </c>
      <c r="K2577" s="1">
        <v>132017.0</v>
      </c>
      <c r="L2577" s="1">
        <v>368.453125</v>
      </c>
      <c r="M2577" s="1">
        <v>0.129713439941406</v>
      </c>
      <c r="N2577" s="1">
        <v>832.696899414062</v>
      </c>
      <c r="O2577" s="1">
        <v>853.556274414062</v>
      </c>
      <c r="P2577" s="1">
        <v>20.859375</v>
      </c>
      <c r="Q2577" s="1">
        <v>843.126586914062</v>
      </c>
      <c r="R2577" s="1">
        <v>-0.0740234375</v>
      </c>
      <c r="S2577" s="1">
        <v>0.331501808362468</v>
      </c>
      <c r="T2577" s="1">
        <v>0.0</v>
      </c>
      <c r="U2577" s="1">
        <v>0.00424735248088836</v>
      </c>
      <c r="V2577" s="1">
        <v>2.02568470930199</v>
      </c>
      <c r="W2577" s="1">
        <v>0.0</v>
      </c>
      <c r="X2577" s="1">
        <v>0.163209706544876</v>
      </c>
      <c r="Y2577" s="1">
        <v>0.577584552733642</v>
      </c>
      <c r="Z2577" s="1">
        <v>0.0</v>
      </c>
      <c r="AA2577" s="1">
        <v>0.00846668239682912</v>
      </c>
      <c r="AB2577" s="1">
        <v>3.30436541403004</v>
      </c>
      <c r="AC2577" s="1">
        <v>0.0</v>
      </c>
      <c r="AD2577" s="1">
        <v>0.281683653593063</v>
      </c>
      <c r="AE2577" s="1">
        <v>0.167203580201576</v>
      </c>
      <c r="AF2577" s="1">
        <v>0.0</v>
      </c>
      <c r="AG2577" s="1">
        <v>0.00113466067705303</v>
      </c>
      <c r="AH2577" s="1">
        <v>1.04686450982652</v>
      </c>
      <c r="AI2577" s="1">
        <v>0.0</v>
      </c>
      <c r="AJ2577" s="1">
        <v>0.0386537611484527</v>
      </c>
      <c r="AK2577" s="1">
        <v>334.381884057971</v>
      </c>
    </row>
    <row r="2578" ht="14.25" customHeight="1">
      <c r="A2578" s="1">
        <v>310.149993896484</v>
      </c>
      <c r="B2578" s="1">
        <v>0.393118470907211</v>
      </c>
      <c r="C2578" s="1">
        <v>299.423431396484</v>
      </c>
      <c r="D2578" s="1">
        <v>-622.099999819096</v>
      </c>
      <c r="E2578" s="1">
        <v>-0.003125</v>
      </c>
      <c r="F2578" s="1">
        <v>316.149993896484</v>
      </c>
      <c r="G2578" s="1">
        <v>20019.4879393001</v>
      </c>
      <c r="H2578" s="1">
        <v>0.00416666666666666</v>
      </c>
      <c r="I2578" s="1">
        <v>0.197576984350359</v>
      </c>
      <c r="J2578" s="1">
        <v>59448.1400370597</v>
      </c>
      <c r="K2578" s="1">
        <v>132026.0</v>
      </c>
      <c r="L2578" s="1">
        <v>368.409973144531</v>
      </c>
      <c r="M2578" s="1">
        <v>0.129405212402343</v>
      </c>
      <c r="N2578" s="1">
        <v>832.728149414062</v>
      </c>
      <c r="O2578" s="1">
        <v>853.556274414062</v>
      </c>
      <c r="P2578" s="1">
        <v>20.828125</v>
      </c>
      <c r="Q2578" s="1">
        <v>843.142211914062</v>
      </c>
      <c r="R2578" s="1">
        <v>-0.0738932291666666</v>
      </c>
      <c r="S2578" s="1">
        <v>0.399963990461579</v>
      </c>
      <c r="T2578" s="1">
        <v>0.0</v>
      </c>
      <c r="U2578" s="1">
        <v>0.00424750335514545</v>
      </c>
      <c r="V2578" s="1">
        <v>1.88104160297197</v>
      </c>
      <c r="W2578" s="1">
        <v>0.0</v>
      </c>
      <c r="X2578" s="1">
        <v>0.16324333846569</v>
      </c>
      <c r="Y2578" s="1">
        <v>0.491881847184912</v>
      </c>
      <c r="Z2578" s="1">
        <v>0.0</v>
      </c>
      <c r="AA2578" s="1">
        <v>0.00845113024115562</v>
      </c>
      <c r="AB2578" s="1">
        <v>3.27871386745288</v>
      </c>
      <c r="AC2578" s="1">
        <v>0.0</v>
      </c>
      <c r="AD2578" s="1">
        <v>0.281859427690506</v>
      </c>
      <c r="AE2578" s="1">
        <v>0.21096490299477</v>
      </c>
      <c r="AF2578" s="1">
        <v>0.0</v>
      </c>
      <c r="AG2578" s="1">
        <v>0.00113865372259169</v>
      </c>
      <c r="AH2578" s="1">
        <v>0.972279725376424</v>
      </c>
      <c r="AI2578" s="1">
        <v>0.0</v>
      </c>
      <c r="AJ2578" s="1">
        <v>0.038656011223793</v>
      </c>
      <c r="AK2578" s="1">
        <v>334.381884057971</v>
      </c>
    </row>
    <row r="2579" ht="14.25" customHeight="1">
      <c r="A2579" s="1">
        <v>310.149993896484</v>
      </c>
      <c r="B2579" s="1">
        <v>0.393233776092529</v>
      </c>
      <c r="C2579" s="1">
        <v>299.423431396484</v>
      </c>
      <c r="D2579" s="1">
        <v>-622.099999819096</v>
      </c>
      <c r="E2579" s="1">
        <v>-0.001953125</v>
      </c>
      <c r="F2579" s="1">
        <v>316.149993896484</v>
      </c>
      <c r="G2579" s="1">
        <v>20019.4879393001</v>
      </c>
      <c r="H2579" s="1">
        <v>0.00416666666666666</v>
      </c>
      <c r="I2579" s="1">
        <v>0.197576984350359</v>
      </c>
      <c r="J2579" s="1">
        <v>59435.5485558509</v>
      </c>
      <c r="K2579" s="1">
        <v>132036.0</v>
      </c>
      <c r="L2579" s="1">
        <v>368.292785644531</v>
      </c>
      <c r="M2579" s="1">
        <v>0.127143859863281</v>
      </c>
      <c r="N2579" s="1">
        <v>832.728149414062</v>
      </c>
      <c r="O2579" s="1">
        <v>853.517211914062</v>
      </c>
      <c r="P2579" s="1">
        <v>20.7890625</v>
      </c>
      <c r="Q2579" s="1">
        <v>843.122680664062</v>
      </c>
      <c r="R2579" s="1">
        <v>-0.0740234375</v>
      </c>
      <c r="S2579" s="1">
        <v>0.263845408239594</v>
      </c>
      <c r="T2579" s="1">
        <v>0.0</v>
      </c>
      <c r="U2579" s="1">
        <v>0.00427201995626092</v>
      </c>
      <c r="V2579" s="1">
        <v>1.93248376776075</v>
      </c>
      <c r="W2579" s="1">
        <v>0.0</v>
      </c>
      <c r="X2579" s="1">
        <v>0.162990689277648</v>
      </c>
      <c r="Y2579" s="1">
        <v>0.623438830709012</v>
      </c>
      <c r="Z2579" s="1">
        <v>0.0</v>
      </c>
      <c r="AA2579" s="1">
        <v>0.00849937461316585</v>
      </c>
      <c r="AB2579" s="1">
        <v>3.28285314866725</v>
      </c>
      <c r="AC2579" s="1">
        <v>0.0</v>
      </c>
      <c r="AD2579" s="1">
        <v>0.282291978597641</v>
      </c>
      <c r="AE2579" s="1">
        <v>0.174352542787523</v>
      </c>
      <c r="AF2579" s="1">
        <v>0.0</v>
      </c>
      <c r="AG2579" s="1">
        <v>0.00113697350025177</v>
      </c>
      <c r="AH2579" s="1">
        <v>0.99737782928616</v>
      </c>
      <c r="AI2579" s="1">
        <v>0.0</v>
      </c>
      <c r="AJ2579" s="1">
        <v>0.0386024601757526</v>
      </c>
      <c r="AK2579" s="1">
        <v>334.381884057971</v>
      </c>
    </row>
    <row r="2580" ht="14.25" customHeight="1">
      <c r="A2580" s="1">
        <v>310.149993896484</v>
      </c>
      <c r="B2580" s="1">
        <v>0.393390893936157</v>
      </c>
      <c r="C2580" s="1">
        <v>299.384368896484</v>
      </c>
      <c r="D2580" s="1">
        <v>-622.099999819096</v>
      </c>
      <c r="E2580" s="1">
        <v>-0.001953125</v>
      </c>
      <c r="F2580" s="1">
        <v>316.298431396484</v>
      </c>
      <c r="G2580" s="1">
        <v>20072.0915618712</v>
      </c>
      <c r="H2580" s="1">
        <v>0.00325520833333333</v>
      </c>
      <c r="I2580" s="1">
        <v>0.198096141740649</v>
      </c>
      <c r="J2580" s="1">
        <v>59939.096045494</v>
      </c>
      <c r="K2580" s="1">
        <v>132052.0</v>
      </c>
      <c r="L2580" s="1">
        <v>368.311279296875</v>
      </c>
      <c r="M2580" s="1">
        <v>0.127863057454427</v>
      </c>
      <c r="N2580" s="1">
        <v>832.650024414062</v>
      </c>
      <c r="O2580" s="1">
        <v>853.517211914062</v>
      </c>
      <c r="P2580" s="1">
        <v>20.8671875</v>
      </c>
      <c r="Q2580" s="1">
        <v>843.083618164062</v>
      </c>
      <c r="R2580" s="1">
        <v>-0.0750651041666666</v>
      </c>
      <c r="S2580" s="1">
        <v>0.309523001735543</v>
      </c>
      <c r="T2580" s="1">
        <v>0.0</v>
      </c>
      <c r="U2580" s="1">
        <v>0.00414355238899588</v>
      </c>
      <c r="V2580" s="1">
        <v>1.73762608837645</v>
      </c>
      <c r="W2580" s="1">
        <v>0.0</v>
      </c>
      <c r="X2580" s="1">
        <v>0.163222879171371</v>
      </c>
      <c r="Y2580" s="1">
        <v>0.456216041428646</v>
      </c>
      <c r="Z2580" s="1">
        <v>0.0</v>
      </c>
      <c r="AA2580" s="1">
        <v>0.00849322695285081</v>
      </c>
      <c r="AB2580" s="1">
        <v>2.93128514989781</v>
      </c>
      <c r="AC2580" s="1">
        <v>0.0</v>
      </c>
      <c r="AD2580" s="1">
        <v>0.280693531036376</v>
      </c>
      <c r="AE2580" s="1">
        <v>0.146654438167648</v>
      </c>
      <c r="AF2580" s="1">
        <v>0.0</v>
      </c>
      <c r="AG2580" s="1">
        <v>0.00113980250898748</v>
      </c>
      <c r="AH2580" s="1">
        <v>0.896318194241917</v>
      </c>
      <c r="AI2580" s="1">
        <v>0.0</v>
      </c>
      <c r="AJ2580" s="1">
        <v>0.0386241935193538</v>
      </c>
      <c r="AK2580" s="1">
        <v>334.381884057971</v>
      </c>
    </row>
    <row r="2581" ht="14.25" customHeight="1">
      <c r="A2581" s="1">
        <v>310.149993896484</v>
      </c>
      <c r="B2581" s="1">
        <v>0.393506497144699</v>
      </c>
      <c r="C2581" s="1">
        <v>299.384368896484</v>
      </c>
      <c r="D2581" s="1">
        <v>-622.099999819096</v>
      </c>
      <c r="E2581" s="1">
        <v>-0.001953125</v>
      </c>
      <c r="F2581" s="1">
        <v>316.610931396484</v>
      </c>
      <c r="G2581" s="1">
        <v>21032.1081602515</v>
      </c>
      <c r="H2581" s="1">
        <v>0.00494791666666666</v>
      </c>
      <c r="I2581" s="1">
        <v>0.2075707689144</v>
      </c>
      <c r="J2581" s="1">
        <v>59485.9070301055</v>
      </c>
      <c r="K2581" s="1">
        <v>132073.0</v>
      </c>
      <c r="L2581" s="1">
        <v>368.28662109375</v>
      </c>
      <c r="M2581" s="1">
        <v>0.127246602376302</v>
      </c>
      <c r="N2581" s="1">
        <v>832.650024414062</v>
      </c>
      <c r="O2581" s="1">
        <v>853.517211914062</v>
      </c>
      <c r="P2581" s="1">
        <v>20.8671875</v>
      </c>
      <c r="Q2581" s="1">
        <v>843.083618164062</v>
      </c>
      <c r="R2581" s="1">
        <v>-0.0750651041666666</v>
      </c>
      <c r="S2581" s="1">
        <v>0.326766487534038</v>
      </c>
      <c r="T2581" s="1">
        <v>0.0</v>
      </c>
      <c r="U2581" s="1">
        <v>0.00410194043070077</v>
      </c>
      <c r="V2581" s="1">
        <v>1.88729731776702</v>
      </c>
      <c r="W2581" s="1">
        <v>0.0</v>
      </c>
      <c r="X2581" s="1">
        <v>0.16370078921318</v>
      </c>
      <c r="Y2581" s="1">
        <v>0.771483245817841</v>
      </c>
      <c r="Z2581" s="1">
        <v>0.0</v>
      </c>
      <c r="AA2581" s="1">
        <v>0.00878332462161779</v>
      </c>
      <c r="AB2581" s="1">
        <v>3.243286013675</v>
      </c>
      <c r="AC2581" s="1">
        <v>0.0</v>
      </c>
      <c r="AD2581" s="1">
        <v>0.277576625347137</v>
      </c>
      <c r="AE2581" s="1">
        <v>0.159206951767342</v>
      </c>
      <c r="AF2581" s="1">
        <v>0.0</v>
      </c>
      <c r="AG2581" s="1">
        <v>0.00108859501779079</v>
      </c>
      <c r="AH2581" s="1">
        <v>0.823173778916887</v>
      </c>
      <c r="AI2581" s="1">
        <v>0.0</v>
      </c>
      <c r="AJ2581" s="1">
        <v>0.0386821031570434</v>
      </c>
      <c r="AK2581" s="1">
        <v>334.381884057971</v>
      </c>
    </row>
    <row r="2582" ht="14.25" customHeight="1">
      <c r="A2582" s="1">
        <v>310.149993896484</v>
      </c>
      <c r="B2582" s="1">
        <v>0.39337208867073</v>
      </c>
      <c r="C2582" s="1">
        <v>299.314056396484</v>
      </c>
      <c r="D2582" s="1">
        <v>-622.099999819096</v>
      </c>
      <c r="E2582" s="1">
        <v>-0.00481770833333333</v>
      </c>
      <c r="F2582" s="1">
        <v>316.610931396484</v>
      </c>
      <c r="G2582" s="1">
        <v>20098.3933731568</v>
      </c>
      <c r="H2582" s="1">
        <v>0.00494791666666666</v>
      </c>
      <c r="I2582" s="1">
        <v>0.198355720435793</v>
      </c>
      <c r="J2582" s="1">
        <v>60115.3395295143</v>
      </c>
      <c r="K2582" s="1">
        <v>132138.0</v>
      </c>
      <c r="L2582" s="1">
        <v>368.34829711914</v>
      </c>
      <c r="M2582" s="1">
        <v>0.129918924967447</v>
      </c>
      <c r="N2582" s="1">
        <v>832.650024414062</v>
      </c>
      <c r="O2582" s="1">
        <v>853.517211914062</v>
      </c>
      <c r="P2582" s="1">
        <v>20.8671875</v>
      </c>
      <c r="Q2582" s="1">
        <v>843.083618164062</v>
      </c>
      <c r="R2582" s="1">
        <v>-0.074609375</v>
      </c>
      <c r="S2582" s="1">
        <v>0.362832612032228</v>
      </c>
      <c r="T2582" s="1">
        <v>0.0</v>
      </c>
      <c r="U2582" s="1">
        <v>0.00407359888777136</v>
      </c>
      <c r="V2582" s="1">
        <v>1.90295748290541</v>
      </c>
      <c r="W2582" s="1">
        <v>0.0</v>
      </c>
      <c r="X2582" s="1">
        <v>0.163565456867218</v>
      </c>
      <c r="Y2582" s="1">
        <v>0.771483245817841</v>
      </c>
      <c r="Z2582" s="1">
        <v>0.0</v>
      </c>
      <c r="AA2582" s="1">
        <v>0.00878332462161779</v>
      </c>
      <c r="AB2582" s="1">
        <v>3.243286013675</v>
      </c>
      <c r="AC2582" s="1">
        <v>0.0</v>
      </c>
      <c r="AD2582" s="1">
        <v>0.277576625347137</v>
      </c>
      <c r="AE2582" s="1">
        <v>0.159206951767342</v>
      </c>
      <c r="AF2582" s="1">
        <v>0.0</v>
      </c>
      <c r="AG2582" s="1">
        <v>0.00108859501779079</v>
      </c>
      <c r="AH2582" s="1">
        <v>0.975052604293082</v>
      </c>
      <c r="AI2582" s="1">
        <v>0.0</v>
      </c>
      <c r="AJ2582" s="1">
        <v>0.0386841297149658</v>
      </c>
      <c r="AK2582" s="1">
        <v>334.381884057971</v>
      </c>
    </row>
    <row r="2583" ht="14.25" customHeight="1">
      <c r="A2583" s="1">
        <v>310.149993896484</v>
      </c>
      <c r="B2583" s="1">
        <v>0.393029034137725</v>
      </c>
      <c r="C2583" s="1">
        <v>299.314056396484</v>
      </c>
      <c r="D2583" s="1">
        <v>-622.099999819096</v>
      </c>
      <c r="E2583" s="1">
        <v>-0.00559895833333333</v>
      </c>
      <c r="F2583" s="1">
        <v>316.696868896484</v>
      </c>
      <c r="G2583" s="1">
        <v>20111.5442787995</v>
      </c>
      <c r="H2583" s="1">
        <v>0.00598958333333333</v>
      </c>
      <c r="I2583" s="1">
        <v>0.198485509783366</v>
      </c>
      <c r="J2583" s="1">
        <v>59347.4305391311</v>
      </c>
      <c r="K2583" s="1">
        <v>132145.0</v>
      </c>
      <c r="L2583" s="1">
        <v>368.28662109375</v>
      </c>
      <c r="M2583" s="1">
        <v>0.128788248697916</v>
      </c>
      <c r="N2583" s="1">
        <v>832.626586914062</v>
      </c>
      <c r="O2583" s="1">
        <v>853.532836914062</v>
      </c>
      <c r="P2583" s="1">
        <v>20.90625</v>
      </c>
      <c r="Q2583" s="1">
        <v>843.079711914062</v>
      </c>
      <c r="R2583" s="1">
        <v>-0.0746744791666666</v>
      </c>
      <c r="S2583" s="1">
        <v>0.282754967155995</v>
      </c>
      <c r="T2583" s="1">
        <v>0.0</v>
      </c>
      <c r="U2583" s="1">
        <v>0.00408577360212802</v>
      </c>
      <c r="V2583" s="1">
        <v>2.26177784808493</v>
      </c>
      <c r="W2583" s="1">
        <v>0.0</v>
      </c>
      <c r="X2583" s="1">
        <v>0.159084275364875</v>
      </c>
      <c r="Y2583" s="1">
        <v>0.524422495269621</v>
      </c>
      <c r="Z2583" s="1">
        <v>0.0</v>
      </c>
      <c r="AA2583" s="1">
        <v>0.00874059088528156</v>
      </c>
      <c r="AB2583" s="1">
        <v>3.1407836939416</v>
      </c>
      <c r="AC2583" s="1">
        <v>0.0</v>
      </c>
      <c r="AD2583" s="1">
        <v>0.275834023952484</v>
      </c>
      <c r="AE2583" s="1">
        <v>0.187393061327106</v>
      </c>
      <c r="AF2583" s="1">
        <v>0.0</v>
      </c>
      <c r="AG2583" s="1">
        <v>0.00108615995850414</v>
      </c>
      <c r="AH2583" s="1">
        <v>0.982315971079402</v>
      </c>
      <c r="AI2583" s="1">
        <v>0.0</v>
      </c>
      <c r="AJ2583" s="1">
        <v>0.038626741617918</v>
      </c>
      <c r="AK2583" s="1">
        <v>334.381884057971</v>
      </c>
    </row>
    <row r="2584" ht="14.25" customHeight="1">
      <c r="A2584" s="1">
        <v>310.149993896484</v>
      </c>
      <c r="B2584" s="1">
        <v>0.390851110219955</v>
      </c>
      <c r="C2584" s="1">
        <v>299.423431396484</v>
      </c>
      <c r="D2584" s="1">
        <v>-622.099999819096</v>
      </c>
      <c r="E2584" s="1">
        <v>-0.00377604166666666</v>
      </c>
      <c r="F2584" s="1">
        <v>316.696868896484</v>
      </c>
      <c r="G2584" s="1">
        <v>20058.9406562285</v>
      </c>
      <c r="H2584" s="1">
        <v>0.00598958333333333</v>
      </c>
      <c r="I2584" s="1">
        <v>0.197966352393076</v>
      </c>
      <c r="J2584" s="1">
        <v>59410.3730440139</v>
      </c>
      <c r="K2584" s="1">
        <v>132125.0</v>
      </c>
      <c r="L2584" s="1">
        <v>368.261962890625</v>
      </c>
      <c r="M2584" s="1">
        <v>0.126732889811197</v>
      </c>
      <c r="N2584" s="1">
        <v>832.626586914062</v>
      </c>
      <c r="O2584" s="1">
        <v>853.454711914062</v>
      </c>
      <c r="P2584" s="1">
        <v>20.828125</v>
      </c>
      <c r="Q2584" s="1">
        <v>843.040649414062</v>
      </c>
      <c r="R2584" s="1">
        <v>-0.0754557291666666</v>
      </c>
      <c r="S2584" s="1">
        <v>0.279709083114564</v>
      </c>
      <c r="T2584" s="1">
        <v>0.0</v>
      </c>
      <c r="U2584" s="1">
        <v>0.00407666899263858</v>
      </c>
      <c r="V2584" s="1">
        <v>1.85267194087687</v>
      </c>
      <c r="W2584" s="1">
        <v>0.0</v>
      </c>
      <c r="X2584" s="1">
        <v>0.159124016761779</v>
      </c>
      <c r="Y2584" s="1">
        <v>0.40458775118637</v>
      </c>
      <c r="Z2584" s="1">
        <v>0.0</v>
      </c>
      <c r="AA2584" s="1">
        <v>0.00868185330182314</v>
      </c>
      <c r="AB2584" s="1">
        <v>3.2247345259344</v>
      </c>
      <c r="AC2584" s="1">
        <v>0.0</v>
      </c>
      <c r="AD2584" s="1">
        <v>0.274968981742858</v>
      </c>
      <c r="AE2584" s="1">
        <v>0.151976843913491</v>
      </c>
      <c r="AF2584" s="1">
        <v>0.0</v>
      </c>
      <c r="AG2584" s="1">
        <v>0.00108468765392899</v>
      </c>
      <c r="AH2584" s="1">
        <v>1.15905502114976</v>
      </c>
      <c r="AI2584" s="1">
        <v>0.0</v>
      </c>
      <c r="AJ2584" s="1">
        <v>0.0376068465411663</v>
      </c>
      <c r="AK2584" s="1">
        <v>334.381884057971</v>
      </c>
    </row>
    <row r="2585" ht="14.25" customHeight="1">
      <c r="A2585" s="1">
        <v>310.149993896484</v>
      </c>
      <c r="B2585" s="1">
        <v>0.39108869433403</v>
      </c>
      <c r="C2585" s="1">
        <v>299.439056396484</v>
      </c>
      <c r="D2585" s="1">
        <v>-622.099999819096</v>
      </c>
      <c r="E2585" s="1">
        <v>-0.003125</v>
      </c>
      <c r="F2585" s="1">
        <v>316.681243896484</v>
      </c>
      <c r="G2585" s="1">
        <v>20348.2610668274</v>
      </c>
      <c r="H2585" s="1">
        <v>0.004296875</v>
      </c>
      <c r="I2585" s="1">
        <v>0.200821722840636</v>
      </c>
      <c r="J2585" s="1">
        <v>59397.7815628051</v>
      </c>
      <c r="K2585" s="1">
        <v>132153.0</v>
      </c>
      <c r="L2585" s="1">
        <v>368.311279296875</v>
      </c>
      <c r="M2585" s="1">
        <v>0.128890991210937</v>
      </c>
      <c r="N2585" s="1">
        <v>832.634399414062</v>
      </c>
      <c r="O2585" s="1">
        <v>853.454711914062</v>
      </c>
      <c r="P2585" s="1">
        <v>20.8203125</v>
      </c>
      <c r="Q2585" s="1">
        <v>843.044555664062</v>
      </c>
      <c r="R2585" s="1">
        <v>-0.07578125</v>
      </c>
      <c r="S2585" s="1">
        <v>0.39549259014249</v>
      </c>
      <c r="T2585" s="1">
        <v>0.0</v>
      </c>
      <c r="U2585" s="1">
        <v>0.00408748397603631</v>
      </c>
      <c r="V2585" s="1">
        <v>2.12076957031994</v>
      </c>
      <c r="W2585" s="1">
        <v>0.0</v>
      </c>
      <c r="X2585" s="1">
        <v>0.154964655637741</v>
      </c>
      <c r="Y2585" s="1">
        <v>0.676581761973652</v>
      </c>
      <c r="Z2585" s="1">
        <v>0.0</v>
      </c>
      <c r="AA2585" s="1">
        <v>0.00880034454166889</v>
      </c>
      <c r="AB2585" s="1">
        <v>3.49046562626511</v>
      </c>
      <c r="AC2585" s="1">
        <v>0.0</v>
      </c>
      <c r="AD2585" s="1">
        <v>0.27246218919754</v>
      </c>
      <c r="AE2585" s="1">
        <v>0.195393792494191</v>
      </c>
      <c r="AF2585" s="1">
        <v>0.0</v>
      </c>
      <c r="AG2585" s="1">
        <v>0.00108079577330499</v>
      </c>
      <c r="AH2585" s="1">
        <v>1.09302313561459</v>
      </c>
      <c r="AI2585" s="1">
        <v>0.0</v>
      </c>
      <c r="AJ2585" s="1">
        <v>0.036690630018711</v>
      </c>
      <c r="AK2585" s="1">
        <v>334.381884057971</v>
      </c>
    </row>
    <row r="2586" ht="14.25" customHeight="1">
      <c r="A2586" s="1">
        <v>310.149993896484</v>
      </c>
      <c r="B2586" s="1">
        <v>0.392452210187912</v>
      </c>
      <c r="C2586" s="1">
        <v>299.439056396484</v>
      </c>
      <c r="D2586" s="1">
        <v>-622.099999819096</v>
      </c>
      <c r="E2586" s="1">
        <v>-0.003125</v>
      </c>
      <c r="F2586" s="1">
        <v>316.923431396484</v>
      </c>
      <c r="G2586" s="1">
        <v>20111.5442787995</v>
      </c>
      <c r="H2586" s="1">
        <v>0.00885416666666666</v>
      </c>
      <c r="I2586" s="1">
        <v>0.198485509783366</v>
      </c>
      <c r="J2586" s="1">
        <v>59259.3050718307</v>
      </c>
      <c r="K2586" s="1">
        <v>132166.0</v>
      </c>
      <c r="L2586" s="1">
        <v>368.292785644531</v>
      </c>
      <c r="M2586" s="1">
        <v>0.130844116210937</v>
      </c>
      <c r="N2586" s="1">
        <v>832.587524414062</v>
      </c>
      <c r="O2586" s="1">
        <v>853.454711914062</v>
      </c>
      <c r="P2586" s="1">
        <v>20.8671875</v>
      </c>
      <c r="Q2586" s="1">
        <v>843.021118164062</v>
      </c>
      <c r="R2586" s="1">
        <v>-0.0763671875</v>
      </c>
      <c r="S2586" s="1">
        <v>0.411565763458609</v>
      </c>
      <c r="T2586" s="1">
        <v>0.0</v>
      </c>
      <c r="U2586" s="1">
        <v>0.00403851876035332</v>
      </c>
      <c r="V2586" s="1">
        <v>1.81542396767547</v>
      </c>
      <c r="W2586" s="1">
        <v>0.0</v>
      </c>
      <c r="X2586" s="1">
        <v>0.155055314302444</v>
      </c>
      <c r="Y2586" s="1">
        <v>0.809994054984554</v>
      </c>
      <c r="Z2586" s="1">
        <v>0.0</v>
      </c>
      <c r="AA2586" s="1">
        <v>0.00921111367642879</v>
      </c>
      <c r="AB2586" s="1">
        <v>3.49046562626511</v>
      </c>
      <c r="AC2586" s="1">
        <v>0.0</v>
      </c>
      <c r="AD2586" s="1">
        <v>0.27246218919754</v>
      </c>
      <c r="AE2586" s="1">
        <v>0.195393792494191</v>
      </c>
      <c r="AF2586" s="1">
        <v>0.0</v>
      </c>
      <c r="AG2586" s="1">
        <v>0.00108079577330499</v>
      </c>
      <c r="AH2586" s="1">
        <v>1.09302313561459</v>
      </c>
      <c r="AI2586" s="1">
        <v>0.0</v>
      </c>
      <c r="AJ2586" s="1">
        <v>0.036690630018711</v>
      </c>
      <c r="AK2586" s="1">
        <v>334.381884057971</v>
      </c>
    </row>
    <row r="2587" ht="14.25" customHeight="1">
      <c r="A2587" s="1">
        <v>310.149993896484</v>
      </c>
      <c r="B2587" s="1">
        <v>0.391816169023513</v>
      </c>
      <c r="C2587" s="1">
        <v>299.485931396484</v>
      </c>
      <c r="D2587" s="1">
        <v>-622.099999819096</v>
      </c>
      <c r="E2587" s="1">
        <v>-0.003125</v>
      </c>
      <c r="F2587" s="1">
        <v>316.923431396484</v>
      </c>
      <c r="G2587" s="1">
        <v>20164.1479013706</v>
      </c>
      <c r="H2587" s="1">
        <v>0.00885416666666666</v>
      </c>
      <c r="I2587" s="1">
        <v>0.199004667173655</v>
      </c>
      <c r="J2587" s="1">
        <v>59448.1400370597</v>
      </c>
      <c r="K2587" s="1">
        <v>132156.0</v>
      </c>
      <c r="L2587" s="1">
        <v>368.255798339843</v>
      </c>
      <c r="M2587" s="1">
        <v>0.128171793619791</v>
      </c>
      <c r="N2587" s="1">
        <v>832.587524414062</v>
      </c>
      <c r="O2587" s="1">
        <v>853.470336914062</v>
      </c>
      <c r="P2587" s="1">
        <v>20.8828125</v>
      </c>
      <c r="Q2587" s="1">
        <v>843.028930664062</v>
      </c>
      <c r="R2587" s="1">
        <v>-0.0763020833333333</v>
      </c>
      <c r="S2587" s="1">
        <v>0.323387179025927</v>
      </c>
      <c r="T2587" s="1">
        <v>0.0</v>
      </c>
      <c r="U2587" s="1">
        <v>0.00403665006160736</v>
      </c>
      <c r="V2587" s="1">
        <v>2.22341914804303</v>
      </c>
      <c r="W2587" s="1">
        <v>0.0</v>
      </c>
      <c r="X2587" s="1">
        <v>0.152086928486824</v>
      </c>
      <c r="Y2587" s="1">
        <v>0.531402229456362</v>
      </c>
      <c r="Z2587" s="1">
        <v>0.0</v>
      </c>
      <c r="AA2587" s="1">
        <v>0.00918906554579734</v>
      </c>
      <c r="AB2587" s="1">
        <v>3.78064305591323</v>
      </c>
      <c r="AC2587" s="1">
        <v>0.0</v>
      </c>
      <c r="AD2587" s="1">
        <v>0.272710144519805</v>
      </c>
      <c r="AE2587" s="1">
        <v>0.160863272310505</v>
      </c>
      <c r="AF2587" s="1">
        <v>0.0</v>
      </c>
      <c r="AG2587" s="1">
        <v>0.00107916875276714</v>
      </c>
      <c r="AH2587" s="1">
        <v>1.14364901617621</v>
      </c>
      <c r="AI2587" s="1">
        <v>0.0</v>
      </c>
      <c r="AJ2587" s="1">
        <v>0.0360724776983261</v>
      </c>
      <c r="AK2587" s="1">
        <v>334.381884057971</v>
      </c>
    </row>
    <row r="2588" ht="14.25" customHeight="1">
      <c r="A2588" s="1">
        <v>310.149993896484</v>
      </c>
      <c r="B2588" s="1">
        <v>0.391804724931716</v>
      </c>
      <c r="C2588" s="1">
        <v>299.556243896484</v>
      </c>
      <c r="D2588" s="1">
        <v>-622.099999819096</v>
      </c>
      <c r="E2588" s="1">
        <v>-0.001953125</v>
      </c>
      <c r="F2588" s="1">
        <v>317.368743896484</v>
      </c>
      <c r="G2588" s="1">
        <v>20216.7520103997</v>
      </c>
      <c r="H2588" s="1">
        <v>0.0178385416666666</v>
      </c>
      <c r="I2588" s="1">
        <v>0.199523829364912</v>
      </c>
      <c r="J2588" s="1">
        <v>59460.7240676879</v>
      </c>
      <c r="K2588" s="1">
        <v>132176.0</v>
      </c>
      <c r="L2588" s="1">
        <v>368.34829711914</v>
      </c>
      <c r="M2588" s="1">
        <v>0.129816182454427</v>
      </c>
      <c r="N2588" s="1">
        <v>832.603149414062</v>
      </c>
      <c r="O2588" s="1">
        <v>853.470336914062</v>
      </c>
      <c r="P2588" s="1">
        <v>20.8671875</v>
      </c>
      <c r="Q2588" s="1">
        <v>843.036743164062</v>
      </c>
      <c r="R2588" s="1">
        <v>-0.0765625</v>
      </c>
      <c r="S2588" s="1">
        <v>0.285183535587146</v>
      </c>
      <c r="T2588" s="1">
        <v>0.0</v>
      </c>
      <c r="U2588" s="1">
        <v>0.00404731556773185</v>
      </c>
      <c r="V2588" s="1">
        <v>1.64296372680707</v>
      </c>
      <c r="W2588" s="1">
        <v>0.0</v>
      </c>
      <c r="X2588" s="1">
        <v>0.152482390403747</v>
      </c>
      <c r="Y2588" s="1">
        <v>0.550912320222499</v>
      </c>
      <c r="Z2588" s="1">
        <v>0.0</v>
      </c>
      <c r="AA2588" s="1">
        <v>0.009130141697824</v>
      </c>
      <c r="AB2588" s="1">
        <v>2.72651659665226</v>
      </c>
      <c r="AC2588" s="1">
        <v>0.0</v>
      </c>
      <c r="AD2588" s="1">
        <v>0.271035432815551</v>
      </c>
      <c r="AE2588" s="1">
        <v>0.141290114253399</v>
      </c>
      <c r="AF2588" s="1">
        <v>0.0</v>
      </c>
      <c r="AG2588" s="1">
        <v>0.00108198216184973</v>
      </c>
      <c r="AH2588" s="1">
        <v>0.845632663054446</v>
      </c>
      <c r="AI2588" s="1">
        <v>0.0</v>
      </c>
      <c r="AJ2588" s="1">
        <v>0.0361313186585903</v>
      </c>
      <c r="AK2588" s="1">
        <v>334.381884057971</v>
      </c>
    </row>
    <row r="2589" ht="14.25" customHeight="1">
      <c r="A2589" s="1">
        <v>310.149993896484</v>
      </c>
      <c r="B2589" s="1">
        <v>0.392752170562744</v>
      </c>
      <c r="C2589" s="1">
        <v>299.556243896484</v>
      </c>
      <c r="D2589" s="1">
        <v>-622.099999819096</v>
      </c>
      <c r="E2589" s="1">
        <v>-0.00260416666666666</v>
      </c>
      <c r="F2589" s="1">
        <v>317.368743896484</v>
      </c>
      <c r="G2589" s="1">
        <v>20545.524651469</v>
      </c>
      <c r="H2589" s="1">
        <v>0.015234375</v>
      </c>
      <c r="I2589" s="1">
        <v>0.202768563054222</v>
      </c>
      <c r="J2589" s="1">
        <v>59397.7815628051</v>
      </c>
      <c r="K2589" s="1">
        <v>132204.0</v>
      </c>
      <c r="L2589" s="1">
        <v>368.311279296875</v>
      </c>
      <c r="M2589" s="1">
        <v>0.130124409993489</v>
      </c>
      <c r="N2589" s="1">
        <v>832.603149414062</v>
      </c>
      <c r="O2589" s="1">
        <v>853.470336914062</v>
      </c>
      <c r="P2589" s="1">
        <v>20.8671875</v>
      </c>
      <c r="Q2589" s="1">
        <v>843.036743164062</v>
      </c>
      <c r="R2589" s="1">
        <v>-0.0767578125</v>
      </c>
      <c r="S2589" s="1">
        <v>0.464066230565168</v>
      </c>
      <c r="T2589" s="1">
        <v>0.0</v>
      </c>
      <c r="U2589" s="1">
        <v>0.00412034336477518</v>
      </c>
      <c r="V2589" s="1">
        <v>1.96963834489603</v>
      </c>
      <c r="W2589" s="1">
        <v>0.0</v>
      </c>
      <c r="X2589" s="1">
        <v>0.147630095481872</v>
      </c>
      <c r="Y2589" s="1">
        <v>0.682964600138667</v>
      </c>
      <c r="Z2589" s="1">
        <v>0.0</v>
      </c>
      <c r="AA2589" s="1">
        <v>0.00924863666296005</v>
      </c>
      <c r="AB2589" s="1">
        <v>3.31791205515511</v>
      </c>
      <c r="AC2589" s="1">
        <v>0.0</v>
      </c>
      <c r="AD2589" s="1">
        <v>0.267594099044799</v>
      </c>
      <c r="AE2589" s="1">
        <v>0.235710123763142</v>
      </c>
      <c r="AF2589" s="1">
        <v>0.0</v>
      </c>
      <c r="AG2589" s="1">
        <v>0.00110115285497158</v>
      </c>
      <c r="AH2589" s="1">
        <v>1.01341301546353</v>
      </c>
      <c r="AI2589" s="1">
        <v>0.0</v>
      </c>
      <c r="AJ2589" s="1">
        <v>0.0350219421088695</v>
      </c>
      <c r="AK2589" s="1">
        <v>334.381884057971</v>
      </c>
    </row>
    <row r="2590" ht="14.25" customHeight="1">
      <c r="A2590" s="1">
        <v>310.149993896484</v>
      </c>
      <c r="B2590" s="1">
        <v>0.392449975013732</v>
      </c>
      <c r="C2590" s="1">
        <v>299.540618896484</v>
      </c>
      <c r="D2590" s="1">
        <v>-622.099999819096</v>
      </c>
      <c r="E2590" s="1">
        <v>-0.0015625</v>
      </c>
      <c r="F2590" s="1">
        <v>317.743743896484</v>
      </c>
      <c r="G2590" s="1">
        <v>20058.9406562285</v>
      </c>
      <c r="H2590" s="1">
        <v>0.021484375</v>
      </c>
      <c r="I2590" s="1">
        <v>0.197966352393076</v>
      </c>
      <c r="J2590" s="1">
        <v>59536.2580537796</v>
      </c>
      <c r="K2590" s="1">
        <v>132164.0</v>
      </c>
      <c r="L2590" s="1">
        <v>368.372955322265</v>
      </c>
      <c r="M2590" s="1">
        <v>0.129302469889322</v>
      </c>
      <c r="N2590" s="1">
        <v>832.634399414062</v>
      </c>
      <c r="O2590" s="1">
        <v>853.470336914062</v>
      </c>
      <c r="P2590" s="1">
        <v>20.8359375</v>
      </c>
      <c r="Q2590" s="1">
        <v>843.052368164062</v>
      </c>
      <c r="R2590" s="1">
        <v>-0.0767578125</v>
      </c>
      <c r="S2590" s="1">
        <v>0.378793564718595</v>
      </c>
      <c r="T2590" s="1">
        <v>0.0</v>
      </c>
      <c r="U2590" s="1">
        <v>0.00398858077824115</v>
      </c>
      <c r="V2590" s="1">
        <v>1.53126287104212</v>
      </c>
      <c r="W2590" s="1">
        <v>0.0</v>
      </c>
      <c r="X2590" s="1">
        <v>0.147051468491554</v>
      </c>
      <c r="Y2590" s="1">
        <v>0.682322584065262</v>
      </c>
      <c r="Z2590" s="1">
        <v>0.0</v>
      </c>
      <c r="AA2590" s="1">
        <v>0.00933881849050521</v>
      </c>
      <c r="AB2590" s="1">
        <v>2.57046771536105</v>
      </c>
      <c r="AC2590" s="1">
        <v>0.0</v>
      </c>
      <c r="AD2590" s="1">
        <v>0.267815738916397</v>
      </c>
      <c r="AE2590" s="1">
        <v>0.177795203158192</v>
      </c>
      <c r="AF2590" s="1">
        <v>0.0</v>
      </c>
      <c r="AG2590" s="1">
        <v>0.00107624835800379</v>
      </c>
      <c r="AH2590" s="1">
        <v>0.776959053920003</v>
      </c>
      <c r="AI2590" s="1">
        <v>0.0</v>
      </c>
      <c r="AJ2590" s="1">
        <v>0.0349154099822044</v>
      </c>
      <c r="AK2590" s="1">
        <v>334.381884057971</v>
      </c>
    </row>
    <row r="2591" ht="14.25" customHeight="1">
      <c r="A2591" s="1">
        <v>310.149993896484</v>
      </c>
      <c r="B2591" s="1">
        <v>0.391813874244689</v>
      </c>
      <c r="C2591" s="1">
        <v>299.540618896484</v>
      </c>
      <c r="D2591" s="1">
        <v>-622.099999819096</v>
      </c>
      <c r="E2591" s="1">
        <v>-0.0015625</v>
      </c>
      <c r="F2591" s="1">
        <v>317.517181396484</v>
      </c>
      <c r="G2591" s="1">
        <v>20111.5442787995</v>
      </c>
      <c r="H2591" s="1">
        <v>0.0165364583333333</v>
      </c>
      <c r="I2591" s="1">
        <v>0.198485509783366</v>
      </c>
      <c r="J2591" s="1">
        <v>59422.9570746421</v>
      </c>
      <c r="K2591" s="1">
        <v>132209.0</v>
      </c>
      <c r="L2591" s="1">
        <v>368.329772949218</v>
      </c>
      <c r="M2591" s="1">
        <v>0.127760314941406</v>
      </c>
      <c r="N2591" s="1">
        <v>832.634399414062</v>
      </c>
      <c r="O2591" s="1">
        <v>853.470336914062</v>
      </c>
      <c r="P2591" s="1">
        <v>20.8359375</v>
      </c>
      <c r="Q2591" s="1">
        <v>843.052368164062</v>
      </c>
      <c r="R2591" s="1">
        <v>-0.0764973958333333</v>
      </c>
      <c r="S2591" s="1">
        <v>0.42682929983599</v>
      </c>
      <c r="T2591" s="1">
        <v>0.0</v>
      </c>
      <c r="U2591" s="1">
        <v>0.00402179779484868</v>
      </c>
      <c r="V2591" s="1">
        <v>1.71214142259834</v>
      </c>
      <c r="W2591" s="1">
        <v>0.0</v>
      </c>
      <c r="X2591" s="1">
        <v>0.14726385474205</v>
      </c>
      <c r="Y2591" s="1">
        <v>0.601336548484043</v>
      </c>
      <c r="Z2591" s="1">
        <v>0.0</v>
      </c>
      <c r="AA2591" s="1">
        <v>0.00930949300527572</v>
      </c>
      <c r="AB2591" s="1">
        <v>2.78534356516294</v>
      </c>
      <c r="AC2591" s="1">
        <v>0.0</v>
      </c>
      <c r="AD2591" s="1">
        <v>0.26786395907402</v>
      </c>
      <c r="AE2591" s="1">
        <v>0.231164514182409</v>
      </c>
      <c r="AF2591" s="1">
        <v>0.0</v>
      </c>
      <c r="AG2591" s="1">
        <v>0.00109046732541173</v>
      </c>
      <c r="AH2591" s="1">
        <v>0.868459770074123</v>
      </c>
      <c r="AI2591" s="1">
        <v>0.0</v>
      </c>
      <c r="AJ2591" s="1">
        <v>0.0349740274250507</v>
      </c>
      <c r="AK2591" s="1">
        <v>334.381884057971</v>
      </c>
    </row>
    <row r="2592" ht="14.25" customHeight="1">
      <c r="A2592" s="1">
        <v>310.149993896484</v>
      </c>
      <c r="B2592" s="1">
        <v>0.394012033939361</v>
      </c>
      <c r="C2592" s="1">
        <v>299.524993896484</v>
      </c>
      <c r="D2592" s="1">
        <v>-622.099999819096</v>
      </c>
      <c r="E2592" s="1">
        <v>-0.00169270833333333</v>
      </c>
      <c r="F2592" s="1">
        <v>317.517181396484</v>
      </c>
      <c r="G2592" s="1">
        <v>20137.8460900851</v>
      </c>
      <c r="H2592" s="1">
        <v>0.0165364583333333</v>
      </c>
      <c r="I2592" s="1">
        <v>0.198745088478511</v>
      </c>
      <c r="J2592" s="1">
        <v>59208.9540481567</v>
      </c>
      <c r="K2592" s="1">
        <v>132185.0</v>
      </c>
      <c r="L2592" s="1">
        <v>368.360626220703</v>
      </c>
      <c r="M2592" s="1">
        <v>0.126630147298177</v>
      </c>
      <c r="N2592" s="1">
        <v>832.634399414062</v>
      </c>
      <c r="O2592" s="1">
        <v>853.454711914062</v>
      </c>
      <c r="P2592" s="1">
        <v>20.8203125</v>
      </c>
      <c r="Q2592" s="1">
        <v>843.044555664062</v>
      </c>
      <c r="R2592" s="1">
        <v>-0.0756510416666666</v>
      </c>
      <c r="S2592" s="1">
        <v>0.291911405103872</v>
      </c>
      <c r="T2592" s="1">
        <v>0.0</v>
      </c>
      <c r="U2592" s="1">
        <v>0.00398828508332371</v>
      </c>
      <c r="V2592" s="1">
        <v>1.90503521842674</v>
      </c>
      <c r="W2592" s="1">
        <v>0.0</v>
      </c>
      <c r="X2592" s="1">
        <v>0.144354805350303</v>
      </c>
      <c r="Y2592" s="1">
        <v>0.517669536078983</v>
      </c>
      <c r="Z2592" s="1">
        <v>0.0</v>
      </c>
      <c r="AA2592" s="1">
        <v>0.00930881593376398</v>
      </c>
      <c r="AB2592" s="1">
        <v>3.11361582088462</v>
      </c>
      <c r="AC2592" s="1">
        <v>0.0</v>
      </c>
      <c r="AD2592" s="1">
        <v>0.265733003616333</v>
      </c>
      <c r="AE2592" s="1">
        <v>0.15231284982925</v>
      </c>
      <c r="AF2592" s="1">
        <v>0.0</v>
      </c>
      <c r="AG2592" s="1">
        <v>0.00108398194424808</v>
      </c>
      <c r="AH2592" s="1">
        <v>0.981385919241944</v>
      </c>
      <c r="AI2592" s="1">
        <v>0.0</v>
      </c>
      <c r="AJ2592" s="1">
        <v>0.0343380868434906</v>
      </c>
      <c r="AK2592" s="1">
        <v>334.381884057971</v>
      </c>
    </row>
    <row r="2593" ht="14.25" customHeight="1">
      <c r="A2593" s="1">
        <v>310.149993896484</v>
      </c>
      <c r="B2593" s="1">
        <v>0.392669051885604</v>
      </c>
      <c r="C2593" s="1">
        <v>299.524993896484</v>
      </c>
      <c r="D2593" s="1">
        <v>-622.099999819096</v>
      </c>
      <c r="E2593" s="1">
        <v>-0.00143229166666666</v>
      </c>
      <c r="F2593" s="1">
        <v>317.157806396484</v>
      </c>
      <c r="G2593" s="1">
        <v>20124.6951844423</v>
      </c>
      <c r="H2593" s="1">
        <v>0.00989583333333333</v>
      </c>
      <c r="I2593" s="1">
        <v>0.198615299130938</v>
      </c>
      <c r="J2593" s="1">
        <v>59435.5485558509</v>
      </c>
      <c r="K2593" s="1">
        <v>132228.0</v>
      </c>
      <c r="L2593" s="1">
        <v>368.298950195312</v>
      </c>
      <c r="M2593" s="1">
        <v>0.125293986002604</v>
      </c>
      <c r="N2593" s="1">
        <v>832.634399414062</v>
      </c>
      <c r="O2593" s="1">
        <v>853.454711914062</v>
      </c>
      <c r="P2593" s="1">
        <v>20.8203125</v>
      </c>
      <c r="Q2593" s="1">
        <v>843.044555664062</v>
      </c>
      <c r="R2593" s="1">
        <v>-0.0752604166666666</v>
      </c>
      <c r="S2593" s="1">
        <v>0.459256691804773</v>
      </c>
      <c r="T2593" s="1">
        <v>0.0</v>
      </c>
      <c r="U2593" s="1">
        <v>0.00403165770694613</v>
      </c>
      <c r="V2593" s="1">
        <v>1.9291058771685</v>
      </c>
      <c r="W2593" s="1">
        <v>0.0</v>
      </c>
      <c r="X2593" s="1">
        <v>0.14418014883995</v>
      </c>
      <c r="Y2593" s="1">
        <v>0.8354871971343</v>
      </c>
      <c r="Z2593" s="1">
        <v>0.0</v>
      </c>
      <c r="AA2593" s="1">
        <v>0.00982606131583452</v>
      </c>
      <c r="AB2593" s="1">
        <v>3.18532100140138</v>
      </c>
      <c r="AC2593" s="1">
        <v>0.0</v>
      </c>
      <c r="AD2593" s="1">
        <v>0.264008700847625</v>
      </c>
      <c r="AE2593" s="1">
        <v>0.247538133692744</v>
      </c>
      <c r="AF2593" s="1">
        <v>0.0</v>
      </c>
      <c r="AG2593" s="1">
        <v>0.00111252081114798</v>
      </c>
      <c r="AH2593" s="1">
        <v>0.98243147080479</v>
      </c>
      <c r="AI2593" s="1">
        <v>0.0</v>
      </c>
      <c r="AJ2593" s="1">
        <v>0.0342755392193794</v>
      </c>
      <c r="AK2593" s="1">
        <v>334.381884057971</v>
      </c>
    </row>
    <row r="2594" ht="14.25" customHeight="1">
      <c r="A2594" s="1">
        <v>310.149993896484</v>
      </c>
      <c r="B2594" s="1">
        <v>0.394201129674911</v>
      </c>
      <c r="C2594" s="1">
        <v>299.524993896484</v>
      </c>
      <c r="D2594" s="1">
        <v>-622.099999819096</v>
      </c>
      <c r="E2594" s="1">
        <v>-0.00143229166666666</v>
      </c>
      <c r="F2594" s="1">
        <v>317.157806396484</v>
      </c>
      <c r="G2594" s="1">
        <v>20111.5442787995</v>
      </c>
      <c r="H2594" s="1">
        <v>0.00989583333333333</v>
      </c>
      <c r="I2594" s="1">
        <v>0.198485509783366</v>
      </c>
      <c r="J2594" s="1">
        <v>59536.2580537796</v>
      </c>
      <c r="K2594" s="1">
        <v>132270.0</v>
      </c>
      <c r="L2594" s="1">
        <v>368.446960449218</v>
      </c>
      <c r="M2594" s="1">
        <v>0.126732381184895</v>
      </c>
      <c r="N2594" s="1">
        <v>832.634399414062</v>
      </c>
      <c r="O2594" s="1">
        <v>853.384399414062</v>
      </c>
      <c r="P2594" s="1">
        <v>20.75</v>
      </c>
      <c r="Q2594" s="1">
        <v>843.009399414062</v>
      </c>
      <c r="R2594" s="1">
        <v>-0.0759765625</v>
      </c>
      <c r="S2594" s="1">
        <v>0.310516843827182</v>
      </c>
      <c r="T2594" s="1">
        <v>0.0</v>
      </c>
      <c r="U2594" s="1">
        <v>0.00390130281448364</v>
      </c>
      <c r="V2594" s="1">
        <v>2.258386920789</v>
      </c>
      <c r="W2594" s="1">
        <v>0.0</v>
      </c>
      <c r="X2594" s="1">
        <v>0.144462049007415</v>
      </c>
      <c r="Y2594" s="1">
        <v>0.385246288362957</v>
      </c>
      <c r="Z2594" s="1">
        <v>0.0</v>
      </c>
      <c r="AA2594" s="1">
        <v>0.00982610881328582</v>
      </c>
      <c r="AB2594" s="1">
        <v>3.68658186113035</v>
      </c>
      <c r="AC2594" s="1">
        <v>0.0</v>
      </c>
      <c r="AD2594" s="1">
        <v>0.264991879463195</v>
      </c>
      <c r="AE2594" s="1">
        <v>0.161958269498487</v>
      </c>
      <c r="AF2594" s="1">
        <v>0.0</v>
      </c>
      <c r="AG2594" s="1">
        <v>0.00108012068085372</v>
      </c>
      <c r="AH2594" s="1">
        <v>1.15740706438858</v>
      </c>
      <c r="AI2594" s="1">
        <v>0.0</v>
      </c>
      <c r="AJ2594" s="1">
        <v>0.0343754291534423</v>
      </c>
      <c r="AK2594" s="1">
        <v>334.381884057971</v>
      </c>
    </row>
    <row r="2595" ht="14.25" customHeight="1">
      <c r="A2595" s="1">
        <v>310.149993896484</v>
      </c>
      <c r="B2595" s="1">
        <v>0.392941713333129</v>
      </c>
      <c r="C2595" s="1">
        <v>299.485931396484</v>
      </c>
      <c r="D2595" s="1">
        <v>-622.099999819096</v>
      </c>
      <c r="E2595" s="1">
        <v>-0.00208333333333333</v>
      </c>
      <c r="F2595" s="1">
        <v>317.032806396484</v>
      </c>
      <c r="G2595" s="1">
        <v>20137.8460900851</v>
      </c>
      <c r="H2595" s="1">
        <v>0.00846354166666666</v>
      </c>
      <c r="I2595" s="1">
        <v>0.198745088478511</v>
      </c>
      <c r="J2595" s="1">
        <v>59385.1975321769</v>
      </c>
      <c r="K2595" s="1">
        <v>132246.0</v>
      </c>
      <c r="L2595" s="1">
        <v>368.453125</v>
      </c>
      <c r="M2595" s="1">
        <v>0.126321411132812</v>
      </c>
      <c r="N2595" s="1">
        <v>832.634399414062</v>
      </c>
      <c r="O2595" s="1">
        <v>853.384399414062</v>
      </c>
      <c r="P2595" s="1">
        <v>20.75</v>
      </c>
      <c r="Q2595" s="1">
        <v>843.009399414062</v>
      </c>
      <c r="R2595" s="1">
        <v>-0.0759765625</v>
      </c>
      <c r="S2595" s="1">
        <v>0.391316813346782</v>
      </c>
      <c r="T2595" s="1">
        <v>0.0</v>
      </c>
      <c r="U2595" s="1">
        <v>0.00379359722137451</v>
      </c>
      <c r="V2595" s="1">
        <v>1.97945075521033</v>
      </c>
      <c r="W2595" s="1">
        <v>0.0</v>
      </c>
      <c r="X2595" s="1">
        <v>0.142411559820175</v>
      </c>
      <c r="Y2595" s="1">
        <v>0.654437716562239</v>
      </c>
      <c r="Z2595" s="1">
        <v>0.0</v>
      </c>
      <c r="AA2595" s="1">
        <v>0.00988066103309393</v>
      </c>
      <c r="AB2595" s="1">
        <v>3.24619093916282</v>
      </c>
      <c r="AC2595" s="1">
        <v>0.0</v>
      </c>
      <c r="AD2595" s="1">
        <v>0.264481037855148</v>
      </c>
      <c r="AE2595" s="1">
        <v>0.206522021482492</v>
      </c>
      <c r="AF2595" s="1">
        <v>0.0</v>
      </c>
      <c r="AG2595" s="1">
        <v>0.00108002719935029</v>
      </c>
      <c r="AH2595" s="1">
        <v>1.00810353357881</v>
      </c>
      <c r="AI2595" s="1">
        <v>0.0</v>
      </c>
      <c r="AJ2595" s="1">
        <v>0.0339262336492538</v>
      </c>
      <c r="AK2595" s="1">
        <v>334.381884057971</v>
      </c>
    </row>
    <row r="2596" ht="14.25" customHeight="1">
      <c r="A2596" s="1">
        <v>310.149993896484</v>
      </c>
      <c r="B2596" s="1">
        <v>0.391722470521926</v>
      </c>
      <c r="C2596" s="1">
        <v>299.485931396484</v>
      </c>
      <c r="D2596" s="1">
        <v>-622.099999819096</v>
      </c>
      <c r="E2596" s="1">
        <v>-0.00208333333333333</v>
      </c>
      <c r="F2596" s="1">
        <v>317.228118896484</v>
      </c>
      <c r="G2596" s="1">
        <v>20058.9406562285</v>
      </c>
      <c r="H2596" s="1">
        <v>0.01171875</v>
      </c>
      <c r="I2596" s="1">
        <v>0.197966352393076</v>
      </c>
      <c r="J2596" s="1">
        <v>59385.1975321769</v>
      </c>
      <c r="K2596" s="1">
        <v>132258.0</v>
      </c>
      <c r="L2596" s="1">
        <v>368.440795898437</v>
      </c>
      <c r="M2596" s="1">
        <v>0.12611592610677</v>
      </c>
      <c r="N2596" s="1">
        <v>832.610961914062</v>
      </c>
      <c r="O2596" s="1">
        <v>853.454711914062</v>
      </c>
      <c r="P2596" s="1">
        <v>20.84375</v>
      </c>
      <c r="Q2596" s="1">
        <v>843.032836914062</v>
      </c>
      <c r="R2596" s="1">
        <v>-0.0747395833333333</v>
      </c>
      <c r="S2596" s="1">
        <v>0.28284572378921</v>
      </c>
      <c r="T2596" s="1">
        <v>0.0</v>
      </c>
      <c r="U2596" s="1">
        <v>0.00380405597388744</v>
      </c>
      <c r="V2596" s="1">
        <v>1.85688914403723</v>
      </c>
      <c r="W2596" s="1">
        <v>0.0</v>
      </c>
      <c r="X2596" s="1">
        <v>0.139674991369247</v>
      </c>
      <c r="Y2596" s="1">
        <v>0.474578226478645</v>
      </c>
      <c r="Z2596" s="1">
        <v>0.0</v>
      </c>
      <c r="AA2596" s="1">
        <v>0.00988633371889591</v>
      </c>
      <c r="AB2596" s="1">
        <v>3.06819325126326</v>
      </c>
      <c r="AC2596" s="1">
        <v>0.0</v>
      </c>
      <c r="AD2596" s="1">
        <v>0.262876331806182</v>
      </c>
      <c r="AE2596" s="1">
        <v>0.116483547465113</v>
      </c>
      <c r="AF2596" s="1">
        <v>0.0</v>
      </c>
      <c r="AG2596" s="1">
        <v>0.0010924021480605</v>
      </c>
      <c r="AH2596" s="1">
        <v>0.939682428660422</v>
      </c>
      <c r="AI2596" s="1">
        <v>0.0</v>
      </c>
      <c r="AJ2596" s="1">
        <v>0.0333035886287689</v>
      </c>
      <c r="AK2596" s="1">
        <v>334.381884057971</v>
      </c>
    </row>
    <row r="2597" ht="14.25" customHeight="1">
      <c r="A2597" s="1">
        <v>310.149993896484</v>
      </c>
      <c r="B2597" s="1">
        <v>0.39325338602066</v>
      </c>
      <c r="C2597" s="1">
        <v>299.493743896484</v>
      </c>
      <c r="D2597" s="1">
        <v>-622.099999819096</v>
      </c>
      <c r="E2597" s="1">
        <v>-0.00234375</v>
      </c>
      <c r="F2597" s="1">
        <v>317.228118896484</v>
      </c>
      <c r="G2597" s="1">
        <v>20243.0538216853</v>
      </c>
      <c r="H2597" s="1">
        <v>0.01171875</v>
      </c>
      <c r="I2597" s="1">
        <v>0.199783408060057</v>
      </c>
      <c r="J2597" s="1">
        <v>59297.0720648765</v>
      </c>
      <c r="K2597" s="1">
        <v>132282.0</v>
      </c>
      <c r="L2597" s="1">
        <v>368.416137695312</v>
      </c>
      <c r="M2597" s="1">
        <v>0.124368794759114</v>
      </c>
      <c r="N2597" s="1">
        <v>832.610961914062</v>
      </c>
      <c r="O2597" s="1">
        <v>853.368774414062</v>
      </c>
      <c r="P2597" s="1">
        <v>20.7578125</v>
      </c>
      <c r="Q2597" s="1">
        <v>842.989868164062</v>
      </c>
      <c r="R2597" s="1">
        <v>-0.0764973958333333</v>
      </c>
      <c r="S2597" s="1">
        <v>0.29181655584946</v>
      </c>
      <c r="T2597" s="1">
        <v>0.0</v>
      </c>
      <c r="U2597" s="1">
        <v>0.00381285371258854</v>
      </c>
      <c r="V2597" s="1">
        <v>2.17784858755064</v>
      </c>
      <c r="W2597" s="1">
        <v>0.0</v>
      </c>
      <c r="X2597" s="1">
        <v>0.139870390295982</v>
      </c>
      <c r="Y2597" s="1">
        <v>0.534891122352164</v>
      </c>
      <c r="Z2597" s="1">
        <v>0.0</v>
      </c>
      <c r="AA2597" s="1">
        <v>0.00988830998539924</v>
      </c>
      <c r="AB2597" s="1">
        <v>3.55103310671375</v>
      </c>
      <c r="AC2597" s="1">
        <v>0.0</v>
      </c>
      <c r="AD2597" s="1">
        <v>0.26295268535614</v>
      </c>
      <c r="AE2597" s="1">
        <v>0.133895259978668</v>
      </c>
      <c r="AF2597" s="1">
        <v>0.0</v>
      </c>
      <c r="AG2597" s="1">
        <v>0.00109776307363063</v>
      </c>
      <c r="AH2597" s="1">
        <v>1.11239632978383</v>
      </c>
      <c r="AI2597" s="1">
        <v>0.0</v>
      </c>
      <c r="AJ2597" s="1">
        <v>0.0333555303514003</v>
      </c>
      <c r="AK2597" s="1">
        <v>334.381884057971</v>
      </c>
    </row>
    <row r="2598" ht="14.25" customHeight="1">
      <c r="A2598" s="1">
        <v>310.149993896484</v>
      </c>
      <c r="B2598" s="1">
        <v>0.39328521490097</v>
      </c>
      <c r="C2598" s="1">
        <v>299.462493896484</v>
      </c>
      <c r="D2598" s="1">
        <v>-622.099999819096</v>
      </c>
      <c r="E2598" s="1">
        <v>-0.00130208333333333</v>
      </c>
      <c r="F2598" s="1">
        <v>317.189056396484</v>
      </c>
      <c r="G2598" s="1">
        <v>20085.242467514</v>
      </c>
      <c r="H2598" s="1">
        <v>0.0110677083333333</v>
      </c>
      <c r="I2598" s="1">
        <v>0.198225931088221</v>
      </c>
      <c r="J2598" s="1">
        <v>59536.2580537796</v>
      </c>
      <c r="K2598" s="1">
        <v>132325.0</v>
      </c>
      <c r="L2598" s="1">
        <v>368.422302246093</v>
      </c>
      <c r="M2598" s="1">
        <v>0.123649088541666</v>
      </c>
      <c r="N2598" s="1">
        <v>832.657836914062</v>
      </c>
      <c r="O2598" s="1">
        <v>853.368774414062</v>
      </c>
      <c r="P2598" s="1">
        <v>20.7109375</v>
      </c>
      <c r="Q2598" s="1">
        <v>843.013305664062</v>
      </c>
      <c r="R2598" s="1">
        <v>-0.0759765625</v>
      </c>
      <c r="S2598" s="1">
        <v>0.218906240362315</v>
      </c>
      <c r="T2598" s="1">
        <v>0.0</v>
      </c>
      <c r="U2598" s="1">
        <v>0.00387904932722449</v>
      </c>
      <c r="V2598" s="1">
        <v>2.05524485958618</v>
      </c>
      <c r="W2598" s="1">
        <v>0.0</v>
      </c>
      <c r="X2598" s="1">
        <v>0.135732635855674</v>
      </c>
      <c r="Y2598" s="1">
        <v>0.411172302193633</v>
      </c>
      <c r="Z2598" s="1">
        <v>0.0</v>
      </c>
      <c r="AA2598" s="1">
        <v>0.00991106778383255</v>
      </c>
      <c r="AB2598" s="1">
        <v>3.41909302664624</v>
      </c>
      <c r="AC2598" s="1">
        <v>0.0</v>
      </c>
      <c r="AD2598" s="1">
        <v>0.260385155677795</v>
      </c>
      <c r="AE2598" s="1">
        <v>0.121785503729892</v>
      </c>
      <c r="AF2598" s="1">
        <v>0.0</v>
      </c>
      <c r="AG2598" s="1">
        <v>0.00110856455285102</v>
      </c>
      <c r="AH2598" s="1">
        <v>1.03826218709323</v>
      </c>
      <c r="AI2598" s="1">
        <v>0.0</v>
      </c>
      <c r="AJ2598" s="1">
        <v>0.0324186235666275</v>
      </c>
      <c r="AK2598" s="1">
        <v>334.381884057971</v>
      </c>
    </row>
    <row r="2599" ht="14.25" customHeight="1">
      <c r="A2599" s="1">
        <v>310.149993896484</v>
      </c>
      <c r="B2599" s="1">
        <v>0.392816811800003</v>
      </c>
      <c r="C2599" s="1">
        <v>299.462493896484</v>
      </c>
      <c r="D2599" s="1">
        <v>-622.099999819096</v>
      </c>
      <c r="E2599" s="1">
        <v>-0.00130208333333333</v>
      </c>
      <c r="F2599" s="1">
        <v>317.009368896484</v>
      </c>
      <c r="G2599" s="1">
        <v>20137.8460900851</v>
      </c>
      <c r="H2599" s="1">
        <v>0.00807291666666666</v>
      </c>
      <c r="I2599" s="1">
        <v>0.198745088478511</v>
      </c>
      <c r="J2599" s="1">
        <v>59422.9570746421</v>
      </c>
      <c r="K2599" s="1">
        <v>132342.0</v>
      </c>
      <c r="L2599" s="1">
        <v>368.354461669921</v>
      </c>
      <c r="M2599" s="1">
        <v>0.122004699707031</v>
      </c>
      <c r="N2599" s="1">
        <v>832.657836914062</v>
      </c>
      <c r="O2599" s="1">
        <v>853.431274414062</v>
      </c>
      <c r="P2599" s="1">
        <v>20.7734375</v>
      </c>
      <c r="Q2599" s="1">
        <v>843.044555664062</v>
      </c>
      <c r="R2599" s="1">
        <v>-0.0754557291666666</v>
      </c>
      <c r="S2599" s="1">
        <v>0.290958235543051</v>
      </c>
      <c r="T2599" s="1">
        <v>0.0</v>
      </c>
      <c r="U2599" s="1">
        <v>0.00386075233109295</v>
      </c>
      <c r="V2599" s="1">
        <v>2.10970116792633</v>
      </c>
      <c r="W2599" s="1">
        <v>0.0</v>
      </c>
      <c r="X2599" s="1">
        <v>0.133444994688034</v>
      </c>
      <c r="Y2599" s="1">
        <v>0.487241155882185</v>
      </c>
      <c r="Z2599" s="1">
        <v>0.0</v>
      </c>
      <c r="AA2599" s="1">
        <v>0.00989768281579017</v>
      </c>
      <c r="AB2599" s="1">
        <v>3.32124101087229</v>
      </c>
      <c r="AC2599" s="1">
        <v>0.0</v>
      </c>
      <c r="AD2599" s="1">
        <v>0.259095698595047</v>
      </c>
      <c r="AE2599" s="1">
        <v>0.133502962827944</v>
      </c>
      <c r="AF2599" s="1">
        <v>0.0</v>
      </c>
      <c r="AG2599" s="1">
        <v>0.00111014023423194</v>
      </c>
      <c r="AH2599" s="1">
        <v>1.065563265524</v>
      </c>
      <c r="AI2599" s="1">
        <v>0.0</v>
      </c>
      <c r="AJ2599" s="1">
        <v>0.0319193713366985</v>
      </c>
      <c r="AK2599" s="1">
        <v>334.381884057971</v>
      </c>
    </row>
    <row r="2600" ht="14.25" customHeight="1">
      <c r="A2600" s="1">
        <v>310.149993896484</v>
      </c>
      <c r="B2600" s="1">
        <v>0.391555666923522</v>
      </c>
      <c r="C2600" s="1">
        <v>299.579681396484</v>
      </c>
      <c r="D2600" s="1">
        <v>-622.099999819096</v>
      </c>
      <c r="E2600" s="1">
        <v>3.90625E-4</v>
      </c>
      <c r="F2600" s="1">
        <v>317.009368896484</v>
      </c>
      <c r="G2600" s="1">
        <v>20137.8460900851</v>
      </c>
      <c r="H2600" s="1">
        <v>0.00768229166666666</v>
      </c>
      <c r="I2600" s="1">
        <v>0.198745088478511</v>
      </c>
      <c r="J2600" s="1">
        <v>59410.3730440139</v>
      </c>
      <c r="K2600" s="1">
        <v>132353.0</v>
      </c>
      <c r="L2600" s="1">
        <v>368.40380859375</v>
      </c>
      <c r="M2600" s="1">
        <v>0.122416178385416</v>
      </c>
      <c r="N2600" s="1">
        <v>832.626586914062</v>
      </c>
      <c r="O2600" s="1">
        <v>853.431274414062</v>
      </c>
      <c r="P2600" s="1">
        <v>20.8046875</v>
      </c>
      <c r="Q2600" s="1">
        <v>843.028930664062</v>
      </c>
      <c r="R2600" s="1">
        <v>-0.0744791666666666</v>
      </c>
      <c r="S2600" s="1">
        <v>0.277435606475284</v>
      </c>
      <c r="T2600" s="1">
        <v>0.0</v>
      </c>
      <c r="U2600" s="1">
        <v>0.00378876063041389</v>
      </c>
      <c r="V2600" s="1">
        <v>2.18879640549883</v>
      </c>
      <c r="W2600" s="1">
        <v>0.0</v>
      </c>
      <c r="X2600" s="1">
        <v>0.129324659705162</v>
      </c>
      <c r="Y2600" s="1">
        <v>0.613444112581969</v>
      </c>
      <c r="Z2600" s="1">
        <v>0.0</v>
      </c>
      <c r="AA2600" s="1">
        <v>0.00994142796844244</v>
      </c>
      <c r="AB2600" s="1">
        <v>3.4789872863465</v>
      </c>
      <c r="AC2600" s="1">
        <v>0.0</v>
      </c>
      <c r="AD2600" s="1">
        <v>0.256752371788024</v>
      </c>
      <c r="AE2600" s="1">
        <v>0.15360023301751</v>
      </c>
      <c r="AF2600" s="1">
        <v>0.0</v>
      </c>
      <c r="AG2600" s="1">
        <v>0.0010906079551205</v>
      </c>
      <c r="AH2600" s="1">
        <v>1.11232039227565</v>
      </c>
      <c r="AI2600" s="1">
        <v>0.0</v>
      </c>
      <c r="AJ2600" s="1">
        <v>0.0310052912682294</v>
      </c>
      <c r="AK2600" s="1">
        <v>334.381884057971</v>
      </c>
    </row>
    <row r="2601" ht="14.25" customHeight="1">
      <c r="A2601" s="1">
        <v>310.149993896484</v>
      </c>
      <c r="B2601" s="1">
        <v>0.391376972198486</v>
      </c>
      <c r="C2601" s="1">
        <v>299.579681396484</v>
      </c>
      <c r="D2601" s="1">
        <v>-622.099999819096</v>
      </c>
      <c r="E2601" s="1">
        <v>3.90625E-4</v>
      </c>
      <c r="F2601" s="1">
        <v>316.907806396484</v>
      </c>
      <c r="G2601" s="1">
        <v>20137.8460900851</v>
      </c>
      <c r="H2601" s="1">
        <v>0.00533854166666666</v>
      </c>
      <c r="I2601" s="1">
        <v>0.198745088478511</v>
      </c>
      <c r="J2601" s="1">
        <v>59410.3730440139</v>
      </c>
      <c r="K2601" s="1">
        <v>132312.0</v>
      </c>
      <c r="L2601" s="1">
        <v>368.305114746093</v>
      </c>
      <c r="M2601" s="1">
        <v>0.119229125976562</v>
      </c>
      <c r="N2601" s="1">
        <v>832.626586914062</v>
      </c>
      <c r="O2601" s="1">
        <v>853.407836914062</v>
      </c>
      <c r="P2601" s="1">
        <v>20.78125</v>
      </c>
      <c r="Q2601" s="1">
        <v>843.017211914062</v>
      </c>
      <c r="R2601" s="1">
        <v>-0.075</v>
      </c>
      <c r="S2601" s="1">
        <v>0.259985205311146</v>
      </c>
      <c r="T2601" s="1">
        <v>0.0</v>
      </c>
      <c r="U2601" s="1">
        <v>0.00364976515993475</v>
      </c>
      <c r="V2601" s="1">
        <v>2.00948309916627</v>
      </c>
      <c r="W2601" s="1">
        <v>0.0</v>
      </c>
      <c r="X2601" s="1">
        <v>0.128703162074089</v>
      </c>
      <c r="Y2601" s="1">
        <v>0.410809594890753</v>
      </c>
      <c r="Z2601" s="1">
        <v>0.0</v>
      </c>
      <c r="AA2601" s="1">
        <v>0.00985378306359052</v>
      </c>
      <c r="AB2601" s="1">
        <v>3.19990241166072</v>
      </c>
      <c r="AC2601" s="1">
        <v>0.0</v>
      </c>
      <c r="AD2601" s="1">
        <v>0.253970146179199</v>
      </c>
      <c r="AE2601" s="1">
        <v>0.154566998025557</v>
      </c>
      <c r="AF2601" s="1">
        <v>0.0</v>
      </c>
      <c r="AG2601" s="1">
        <v>0.0010868243407458</v>
      </c>
      <c r="AH2601" s="1">
        <v>1.03661399066512</v>
      </c>
      <c r="AI2601" s="1">
        <v>0.0</v>
      </c>
      <c r="AJ2601" s="1">
        <v>0.0308530423790216</v>
      </c>
      <c r="AK2601" s="1">
        <v>334.381884057971</v>
      </c>
    </row>
    <row r="2602" ht="14.25" customHeight="1">
      <c r="A2602" s="1">
        <v>310.149993896484</v>
      </c>
      <c r="B2602" s="1">
        <v>0.391448199748992</v>
      </c>
      <c r="C2602" s="1">
        <v>299.626556396484</v>
      </c>
      <c r="D2602" s="1">
        <v>-622.099999819096</v>
      </c>
      <c r="E2602" s="1">
        <v>0.001171875</v>
      </c>
      <c r="F2602" s="1">
        <v>316.907806396484</v>
      </c>
      <c r="G2602" s="1">
        <v>20019.4879393001</v>
      </c>
      <c r="H2602" s="1">
        <v>0.00533854166666666</v>
      </c>
      <c r="I2602" s="1">
        <v>0.197576984350359</v>
      </c>
      <c r="J2602" s="1">
        <v>59460.7240676879</v>
      </c>
      <c r="K2602" s="1">
        <v>132358.0</v>
      </c>
      <c r="L2602" s="1">
        <v>368.533325195312</v>
      </c>
      <c r="M2602" s="1">
        <v>0.1247802734375</v>
      </c>
      <c r="N2602" s="1">
        <v>832.626586914062</v>
      </c>
      <c r="O2602" s="1">
        <v>853.415649414062</v>
      </c>
      <c r="P2602" s="1">
        <v>20.7890625</v>
      </c>
      <c r="Q2602" s="1">
        <v>843.021118164062</v>
      </c>
      <c r="R2602" s="1">
        <v>-0.0753255208333333</v>
      </c>
      <c r="S2602" s="1">
        <v>0.259985205311146</v>
      </c>
      <c r="T2602" s="1">
        <v>0.0</v>
      </c>
      <c r="U2602" s="1">
        <v>0.00364976515993475</v>
      </c>
      <c r="V2602" s="1">
        <v>2.00948309916627</v>
      </c>
      <c r="W2602" s="1">
        <v>0.0</v>
      </c>
      <c r="X2602" s="1">
        <v>0.128703162074089</v>
      </c>
      <c r="Y2602" s="1">
        <v>0.529011981614983</v>
      </c>
      <c r="Z2602" s="1">
        <v>0.0</v>
      </c>
      <c r="AA2602" s="1">
        <v>0.00949015468358993</v>
      </c>
      <c r="AB2602" s="1">
        <v>3.35281278867077</v>
      </c>
      <c r="AC2602" s="1">
        <v>0.0</v>
      </c>
      <c r="AD2602" s="1">
        <v>0.25326582789421</v>
      </c>
      <c r="AE2602" s="1">
        <v>0.115992226275211</v>
      </c>
      <c r="AF2602" s="1">
        <v>0.0</v>
      </c>
      <c r="AG2602" s="1">
        <v>0.00106891070026904</v>
      </c>
      <c r="AH2602" s="1">
        <v>1.01774161919402</v>
      </c>
      <c r="AI2602" s="1">
        <v>0.0</v>
      </c>
      <c r="AJ2602" s="1">
        <v>0.0308217331767082</v>
      </c>
      <c r="AK2602" s="1">
        <v>334.381884057971</v>
      </c>
    </row>
    <row r="2603" ht="14.25" customHeight="1">
      <c r="A2603" s="1">
        <v>310.149993896484</v>
      </c>
      <c r="B2603" s="1">
        <v>0.393687486648559</v>
      </c>
      <c r="C2603" s="1">
        <v>299.501556396484</v>
      </c>
      <c r="D2603" s="1">
        <v>-622.099999819096</v>
      </c>
      <c r="E2603" s="1">
        <v>-0.00208333333333333</v>
      </c>
      <c r="F2603" s="1">
        <v>316.899993896484</v>
      </c>
      <c r="G2603" s="1">
        <v>19756.4698264447</v>
      </c>
      <c r="H2603" s="1">
        <v>0.0078125</v>
      </c>
      <c r="I2603" s="1">
        <v>0.194981197398912</v>
      </c>
      <c r="J2603" s="1">
        <v>59397.7815628051</v>
      </c>
      <c r="K2603" s="1">
        <v>132386.0</v>
      </c>
      <c r="L2603" s="1">
        <v>368.761474609375</v>
      </c>
      <c r="M2603" s="1">
        <v>0.128685506184895</v>
      </c>
      <c r="N2603" s="1">
        <v>832.610961914062</v>
      </c>
      <c r="O2603" s="1">
        <v>853.415649414062</v>
      </c>
      <c r="P2603" s="1">
        <v>20.8046875</v>
      </c>
      <c r="Q2603" s="1">
        <v>843.013305664062</v>
      </c>
      <c r="R2603" s="1">
        <v>-0.0756510416666666</v>
      </c>
      <c r="S2603" s="1">
        <v>0.330809008748531</v>
      </c>
      <c r="T2603" s="1">
        <v>0.0</v>
      </c>
      <c r="U2603" s="1">
        <v>0.00363818765617907</v>
      </c>
      <c r="V2603" s="1">
        <v>1.84917566237401</v>
      </c>
      <c r="W2603" s="1">
        <v>0.0</v>
      </c>
      <c r="X2603" s="1">
        <v>0.122194401919841</v>
      </c>
      <c r="Y2603" s="1">
        <v>0.592199484220448</v>
      </c>
      <c r="Z2603" s="1">
        <v>0.0</v>
      </c>
      <c r="AA2603" s="1">
        <v>0.00951357930898666</v>
      </c>
      <c r="AB2603" s="1">
        <v>3.01622083797497</v>
      </c>
      <c r="AC2603" s="1">
        <v>0.0</v>
      </c>
      <c r="AD2603" s="1">
        <v>0.249570354819297</v>
      </c>
      <c r="AE2603" s="1">
        <v>0.181996450216884</v>
      </c>
      <c r="AF2603" s="1">
        <v>0.0</v>
      </c>
      <c r="AG2603" s="1">
        <v>0.00105448998510837</v>
      </c>
      <c r="AH2603" s="1">
        <v>0.983807281976665</v>
      </c>
      <c r="AI2603" s="1">
        <v>0.0</v>
      </c>
      <c r="AJ2603" s="1">
        <v>0.0300496742129325</v>
      </c>
      <c r="AK2603" s="1">
        <v>334.381884057971</v>
      </c>
    </row>
    <row r="2604" ht="14.25" customHeight="1">
      <c r="A2604" s="1">
        <v>310.149993896484</v>
      </c>
      <c r="B2604" s="1">
        <v>0.392302274703979</v>
      </c>
      <c r="C2604" s="1">
        <v>299.501556396484</v>
      </c>
      <c r="D2604" s="1">
        <v>-622.099999819096</v>
      </c>
      <c r="E2604" s="1">
        <v>-0.00208333333333333</v>
      </c>
      <c r="F2604" s="1">
        <v>316.946868896484</v>
      </c>
      <c r="G2604" s="1">
        <v>20058.9406562285</v>
      </c>
      <c r="H2604" s="1">
        <v>0.0100260416666666</v>
      </c>
      <c r="I2604" s="1">
        <v>0.197966352393076</v>
      </c>
      <c r="J2604" s="1">
        <v>59485.9070301055</v>
      </c>
      <c r="K2604" s="1">
        <v>132353.0</v>
      </c>
      <c r="L2604" s="1">
        <v>368.576477050781</v>
      </c>
      <c r="M2604" s="1">
        <v>0.125088500976562</v>
      </c>
      <c r="N2604" s="1">
        <v>832.540649414062</v>
      </c>
      <c r="O2604" s="1">
        <v>853.407836914062</v>
      </c>
      <c r="P2604" s="1">
        <v>20.8671875</v>
      </c>
      <c r="Q2604" s="1">
        <v>842.974243164062</v>
      </c>
      <c r="R2604" s="1">
        <v>-0.0762369791666666</v>
      </c>
      <c r="S2604" s="1">
        <v>0.386868952937611</v>
      </c>
      <c r="T2604" s="1">
        <v>0.0</v>
      </c>
      <c r="U2604" s="1">
        <v>0.00358173274435102</v>
      </c>
      <c r="V2604" s="1">
        <v>2.27084182469118</v>
      </c>
      <c r="W2604" s="1">
        <v>0.0</v>
      </c>
      <c r="X2604" s="1">
        <v>0.121936999261379</v>
      </c>
      <c r="Y2604" s="1">
        <v>0.736283698382413</v>
      </c>
      <c r="Z2604" s="1">
        <v>0.0</v>
      </c>
      <c r="AA2604" s="1">
        <v>0.00974349211901426</v>
      </c>
      <c r="AB2604" s="1">
        <v>3.61710671621923</v>
      </c>
      <c r="AC2604" s="1">
        <v>0.0</v>
      </c>
      <c r="AD2604" s="1">
        <v>0.251442730426788</v>
      </c>
      <c r="AE2604" s="1">
        <v>0.205819514135491</v>
      </c>
      <c r="AF2604" s="1">
        <v>0.0</v>
      </c>
      <c r="AG2604" s="1">
        <v>0.00104636512696743</v>
      </c>
      <c r="AH2604" s="1">
        <v>1.13796649735947</v>
      </c>
      <c r="AI2604" s="1">
        <v>0.0</v>
      </c>
      <c r="AJ2604" s="1">
        <v>0.0293397661298513</v>
      </c>
      <c r="AK2604" s="1">
        <v>334.381884057971</v>
      </c>
    </row>
    <row r="2605" ht="14.25" customHeight="1">
      <c r="A2605" s="1">
        <v>310.149993896484</v>
      </c>
      <c r="B2605" s="1">
        <v>0.391665816307067</v>
      </c>
      <c r="C2605" s="1">
        <v>299.524993896484</v>
      </c>
      <c r="D2605" s="1">
        <v>-622.099999819096</v>
      </c>
      <c r="E2605" s="1">
        <v>-6.51041666666666E-4</v>
      </c>
      <c r="F2605" s="1">
        <v>316.946868896484</v>
      </c>
      <c r="G2605" s="1">
        <v>20190.4497126562</v>
      </c>
      <c r="H2605" s="1">
        <v>0.0100260416666666</v>
      </c>
      <c r="I2605" s="1">
        <v>0.1992642458688</v>
      </c>
      <c r="J2605" s="1">
        <v>59410.3730440139</v>
      </c>
      <c r="K2605" s="1">
        <v>132400.0</v>
      </c>
      <c r="L2605" s="1">
        <v>368.613464355468</v>
      </c>
      <c r="M2605" s="1">
        <v>0.125704956054687</v>
      </c>
      <c r="N2605" s="1">
        <v>832.540649414062</v>
      </c>
      <c r="O2605" s="1">
        <v>853.345336914062</v>
      </c>
      <c r="P2605" s="1">
        <v>20.8046875</v>
      </c>
      <c r="Q2605" s="1">
        <v>842.942993164062</v>
      </c>
      <c r="R2605" s="1">
        <v>-0.0767578125</v>
      </c>
      <c r="S2605" s="1">
        <v>0.517261951675349</v>
      </c>
      <c r="T2605" s="1">
        <v>0.0</v>
      </c>
      <c r="U2605" s="1">
        <v>0.00365065154619514</v>
      </c>
      <c r="V2605" s="1">
        <v>2.10209336796899</v>
      </c>
      <c r="W2605" s="1">
        <v>0.0</v>
      </c>
      <c r="X2605" s="1">
        <v>0.122030302882194</v>
      </c>
      <c r="Y2605" s="1">
        <v>0.579912741987154</v>
      </c>
      <c r="Z2605" s="1">
        <v>0.0</v>
      </c>
      <c r="AA2605" s="1">
        <v>0.00974227674305439</v>
      </c>
      <c r="AB2605" s="1">
        <v>3.41450156170896</v>
      </c>
      <c r="AC2605" s="1">
        <v>0.0</v>
      </c>
      <c r="AD2605" s="1">
        <v>0.250613510608673</v>
      </c>
      <c r="AE2605" s="1">
        <v>0.251419019558239</v>
      </c>
      <c r="AF2605" s="1">
        <v>0.0</v>
      </c>
      <c r="AG2605" s="1">
        <v>0.00105440046172589</v>
      </c>
      <c r="AH2605" s="1">
        <v>1.06374671452286</v>
      </c>
      <c r="AI2605" s="1">
        <v>0.0</v>
      </c>
      <c r="AJ2605" s="1">
        <v>0.0292956307530403</v>
      </c>
      <c r="AK2605" s="1">
        <v>334.381884057971</v>
      </c>
    </row>
    <row r="2606" ht="14.25" customHeight="1">
      <c r="A2606" s="1">
        <v>310.149993896484</v>
      </c>
      <c r="B2606" s="1">
        <v>0.39357179403305</v>
      </c>
      <c r="C2606" s="1">
        <v>299.524993896484</v>
      </c>
      <c r="D2606" s="1">
        <v>-622.099999819096</v>
      </c>
      <c r="E2606" s="1">
        <v>-6.51041666666666E-4</v>
      </c>
      <c r="F2606" s="1">
        <v>317.009368896484</v>
      </c>
      <c r="G2606" s="1">
        <v>20058.9406562285</v>
      </c>
      <c r="H2606" s="1">
        <v>0.0127604166666666</v>
      </c>
      <c r="I2606" s="1">
        <v>0.197966352393076</v>
      </c>
      <c r="J2606" s="1">
        <v>59460.7240676879</v>
      </c>
      <c r="K2606" s="1">
        <v>132396.0</v>
      </c>
      <c r="L2606" s="1">
        <v>368.668975830078</v>
      </c>
      <c r="M2606" s="1">
        <v>0.126424662272135</v>
      </c>
      <c r="N2606" s="1">
        <v>832.603149414062</v>
      </c>
      <c r="O2606" s="1">
        <v>853.345336914062</v>
      </c>
      <c r="P2606" s="1">
        <v>20.7421875</v>
      </c>
      <c r="Q2606" s="1">
        <v>842.974243164062</v>
      </c>
      <c r="R2606" s="1">
        <v>-0.0759114583333333</v>
      </c>
      <c r="S2606" s="1">
        <v>0.286348040868547</v>
      </c>
      <c r="T2606" s="1">
        <v>0.0</v>
      </c>
      <c r="U2606" s="1">
        <v>0.0035955689381808</v>
      </c>
      <c r="V2606" s="1">
        <v>1.88207168811555</v>
      </c>
      <c r="W2606" s="1">
        <v>0.0</v>
      </c>
      <c r="X2606" s="1">
        <v>0.118757382035255</v>
      </c>
      <c r="Y2606" s="1">
        <v>0.521461394919288</v>
      </c>
      <c r="Z2606" s="1">
        <v>0.0</v>
      </c>
      <c r="AA2606" s="1">
        <v>0.00972524285316467</v>
      </c>
      <c r="AB2606" s="1">
        <v>2.9505982469845</v>
      </c>
      <c r="AC2606" s="1">
        <v>0.0</v>
      </c>
      <c r="AD2606" s="1">
        <v>0.248127371072769</v>
      </c>
      <c r="AE2606" s="1">
        <v>0.159270278268182</v>
      </c>
      <c r="AF2606" s="1">
        <v>0.0</v>
      </c>
      <c r="AG2606" s="1">
        <v>0.00104592973366379</v>
      </c>
      <c r="AH2606" s="1">
        <v>0.941058678008149</v>
      </c>
      <c r="AI2606" s="1">
        <v>0.0</v>
      </c>
      <c r="AJ2606" s="1">
        <v>0.0285530947148799</v>
      </c>
      <c r="AK2606" s="1">
        <v>334.381884057971</v>
      </c>
    </row>
    <row r="2607" ht="14.25" customHeight="1">
      <c r="A2607" s="1">
        <v>310.149993896484</v>
      </c>
      <c r="B2607" s="1">
        <v>0.392144709825515</v>
      </c>
      <c r="C2607" s="1">
        <v>299.634368896484</v>
      </c>
      <c r="D2607" s="1">
        <v>-622.099999819096</v>
      </c>
      <c r="E2607" s="1">
        <v>0.00130208333333333</v>
      </c>
      <c r="F2607" s="1">
        <v>317.009368896484</v>
      </c>
      <c r="G2607" s="1">
        <v>20111.5442787995</v>
      </c>
      <c r="H2607" s="1">
        <v>0.0127604166666666</v>
      </c>
      <c r="I2607" s="1">
        <v>0.198485509783366</v>
      </c>
      <c r="J2607" s="1">
        <v>59712.5015377998</v>
      </c>
      <c r="K2607" s="1">
        <v>132420.0</v>
      </c>
      <c r="L2607" s="1">
        <v>368.68130493164</v>
      </c>
      <c r="M2607" s="1">
        <v>0.124574279785156</v>
      </c>
      <c r="N2607" s="1">
        <v>832.603149414062</v>
      </c>
      <c r="O2607" s="1">
        <v>853.267211914062</v>
      </c>
      <c r="P2607" s="1">
        <v>20.6640625</v>
      </c>
      <c r="Q2607" s="1">
        <v>842.935180664062</v>
      </c>
      <c r="R2607" s="1">
        <v>-0.0765625</v>
      </c>
      <c r="S2607" s="1">
        <v>0.488531725512504</v>
      </c>
      <c r="T2607" s="1">
        <v>0.0</v>
      </c>
      <c r="U2607" s="1">
        <v>0.00364346615970134</v>
      </c>
      <c r="V2607" s="1">
        <v>1.75904704784112</v>
      </c>
      <c r="W2607" s="1">
        <v>0.0</v>
      </c>
      <c r="X2607" s="1">
        <v>0.114995345473289</v>
      </c>
      <c r="Y2607" s="1">
        <v>0.570763629727006</v>
      </c>
      <c r="Z2607" s="1">
        <v>0.0</v>
      </c>
      <c r="AA2607" s="1">
        <v>0.00972309149801731</v>
      </c>
      <c r="AB2607" s="1">
        <v>2.78020230358464</v>
      </c>
      <c r="AC2607" s="1">
        <v>0.0</v>
      </c>
      <c r="AD2607" s="1">
        <v>0.245228990912437</v>
      </c>
      <c r="AE2607" s="1">
        <v>0.23726511168203</v>
      </c>
      <c r="AF2607" s="1">
        <v>0.0</v>
      </c>
      <c r="AG2607" s="1">
        <v>0.00105173292104154</v>
      </c>
      <c r="AH2607" s="1">
        <v>0.881285526678882</v>
      </c>
      <c r="AI2607" s="1">
        <v>0.0</v>
      </c>
      <c r="AJ2607" s="1">
        <v>0.0277244132012128</v>
      </c>
      <c r="AK2607" s="1">
        <v>334.381884057971</v>
      </c>
    </row>
    <row r="2608" ht="14.25" customHeight="1">
      <c r="A2608" s="1">
        <v>310.149993896484</v>
      </c>
      <c r="B2608" s="1">
        <v>0.392842173576355</v>
      </c>
      <c r="C2608" s="1">
        <v>299.524993896484</v>
      </c>
      <c r="D2608" s="1">
        <v>-622.099999819096</v>
      </c>
      <c r="E2608" s="1">
        <v>-9.11458333333333E-4</v>
      </c>
      <c r="F2608" s="1">
        <v>317.181243896484</v>
      </c>
      <c r="G2608" s="1">
        <v>20058.9406562285</v>
      </c>
      <c r="H2608" s="1">
        <v>0.016015625</v>
      </c>
      <c r="I2608" s="1">
        <v>0.197966352393076</v>
      </c>
      <c r="J2608" s="1">
        <v>59523.6665725708</v>
      </c>
      <c r="K2608" s="1">
        <v>132385.0</v>
      </c>
      <c r="L2608" s="1">
        <v>368.705993652343</v>
      </c>
      <c r="M2608" s="1">
        <v>0.127041625976562</v>
      </c>
      <c r="N2608" s="1">
        <v>832.634399414062</v>
      </c>
      <c r="O2608" s="1">
        <v>853.267211914062</v>
      </c>
      <c r="P2608" s="1">
        <v>20.6328125</v>
      </c>
      <c r="Q2608" s="1">
        <v>842.950805664062</v>
      </c>
      <c r="R2608" s="1">
        <v>-0.0764973958333333</v>
      </c>
      <c r="S2608" s="1">
        <v>0.207170545856746</v>
      </c>
      <c r="T2608" s="1">
        <v>0.0</v>
      </c>
      <c r="U2608" s="1">
        <v>0.00370403612032532</v>
      </c>
      <c r="V2608" s="1">
        <v>1.59817904051612</v>
      </c>
      <c r="W2608" s="1">
        <v>0.0</v>
      </c>
      <c r="X2608" s="1">
        <v>0.111412346363067</v>
      </c>
      <c r="Y2608" s="1">
        <v>0.374160516415989</v>
      </c>
      <c r="Z2608" s="1">
        <v>0.0</v>
      </c>
      <c r="AA2608" s="1">
        <v>0.00979831721633672</v>
      </c>
      <c r="AB2608" s="1">
        <v>2.60083346089377</v>
      </c>
      <c r="AC2608" s="1">
        <v>0.0</v>
      </c>
      <c r="AD2608" s="1">
        <v>0.242542117834091</v>
      </c>
      <c r="AE2608" s="1">
        <v>0.124540054478405</v>
      </c>
      <c r="AF2608" s="1">
        <v>0.0</v>
      </c>
      <c r="AG2608" s="1">
        <v>0.00105922273360192</v>
      </c>
      <c r="AH2608" s="1">
        <v>0.796400634577748</v>
      </c>
      <c r="AI2608" s="1">
        <v>0.0</v>
      </c>
      <c r="AJ2608" s="1">
        <v>0.0269440002739429</v>
      </c>
      <c r="AK2608" s="1">
        <v>334.381884057971</v>
      </c>
    </row>
    <row r="2609" ht="14.25" customHeight="1">
      <c r="A2609" s="1">
        <v>310.149993896484</v>
      </c>
      <c r="B2609" s="1">
        <v>0.392373085021972</v>
      </c>
      <c r="C2609" s="1">
        <v>299.524993896484</v>
      </c>
      <c r="D2609" s="1">
        <v>-622.099999819096</v>
      </c>
      <c r="E2609" s="1">
        <v>-9.11458333333333E-4</v>
      </c>
      <c r="F2609" s="1">
        <v>317.181243896484</v>
      </c>
      <c r="G2609" s="1">
        <v>20111.5442787995</v>
      </c>
      <c r="H2609" s="1">
        <v>0.01484375</v>
      </c>
      <c r="I2609" s="1">
        <v>0.198485509783366</v>
      </c>
      <c r="J2609" s="1">
        <v>59309.6635460853</v>
      </c>
      <c r="K2609" s="1">
        <v>132428.0</v>
      </c>
      <c r="L2609" s="1">
        <v>368.724487304687</v>
      </c>
      <c r="M2609" s="1">
        <v>0.127658081054687</v>
      </c>
      <c r="N2609" s="1">
        <v>832.634399414062</v>
      </c>
      <c r="O2609" s="1">
        <v>853.267211914062</v>
      </c>
      <c r="P2609" s="1">
        <v>20.6328125</v>
      </c>
      <c r="Q2609" s="1">
        <v>842.950805664062</v>
      </c>
      <c r="R2609" s="1">
        <v>-0.0764973958333333</v>
      </c>
      <c r="S2609" s="1">
        <v>0.251938951663318</v>
      </c>
      <c r="T2609" s="1">
        <v>0.0</v>
      </c>
      <c r="U2609" s="1">
        <v>0.00373432273045182</v>
      </c>
      <c r="V2609" s="1">
        <v>1.62225455583049</v>
      </c>
      <c r="W2609" s="1">
        <v>0.0</v>
      </c>
      <c r="X2609" s="1">
        <v>0.10912912338972</v>
      </c>
      <c r="Y2609" s="1">
        <v>0.558132112834863</v>
      </c>
      <c r="Z2609" s="1">
        <v>0.0</v>
      </c>
      <c r="AA2609" s="1">
        <v>0.00979174766689539</v>
      </c>
      <c r="AB2609" s="1">
        <v>2.51279461203358</v>
      </c>
      <c r="AC2609" s="1">
        <v>0.0</v>
      </c>
      <c r="AD2609" s="1">
        <v>0.241778150200843</v>
      </c>
      <c r="AE2609" s="1">
        <v>0.132740590207302</v>
      </c>
      <c r="AF2609" s="1">
        <v>0.0</v>
      </c>
      <c r="AG2609" s="1">
        <v>0.00106406537815928</v>
      </c>
      <c r="AH2609" s="1">
        <v>0.813412561956178</v>
      </c>
      <c r="AI2609" s="1">
        <v>0.0</v>
      </c>
      <c r="AJ2609" s="1">
        <v>0.0264690350741148</v>
      </c>
      <c r="AK2609" s="1">
        <v>334.381884057971</v>
      </c>
    </row>
    <row r="2610" ht="14.25" customHeight="1">
      <c r="A2610" s="1">
        <v>310.149993896484</v>
      </c>
      <c r="B2610" s="1">
        <v>0.3943632543087</v>
      </c>
      <c r="C2610" s="1">
        <v>299.610931396484</v>
      </c>
      <c r="D2610" s="1">
        <v>-622.099999819096</v>
      </c>
      <c r="E2610" s="1">
        <v>0.0</v>
      </c>
      <c r="F2610" s="1">
        <v>317.032806396484</v>
      </c>
      <c r="G2610" s="1">
        <v>20085.242467514</v>
      </c>
      <c r="H2610" s="1">
        <v>0.0123697916666666</v>
      </c>
      <c r="I2610" s="1">
        <v>0.198225931088221</v>
      </c>
      <c r="J2610" s="1">
        <v>59208.9540481567</v>
      </c>
      <c r="K2610" s="1">
        <v>132427.0</v>
      </c>
      <c r="L2610" s="1">
        <v>368.742980957031</v>
      </c>
      <c r="M2610" s="1">
        <v>0.128274536132812</v>
      </c>
      <c r="N2610" s="1">
        <v>832.587524414062</v>
      </c>
      <c r="O2610" s="1">
        <v>853.267211914062</v>
      </c>
      <c r="P2610" s="1">
        <v>20.6796875</v>
      </c>
      <c r="Q2610" s="1">
        <v>842.927368164062</v>
      </c>
      <c r="R2610" s="1">
        <v>-0.0770833333333333</v>
      </c>
      <c r="S2610" s="1">
        <v>0.344709224587058</v>
      </c>
      <c r="T2610" s="1">
        <v>0.0</v>
      </c>
      <c r="U2610" s="1">
        <v>0.00371186668053269</v>
      </c>
      <c r="V2610" s="1">
        <v>2.09282677064045</v>
      </c>
      <c r="W2610" s="1">
        <v>0.0</v>
      </c>
      <c r="X2610" s="1">
        <v>0.108594551682472</v>
      </c>
      <c r="Y2610" s="1">
        <v>0.507594336193822</v>
      </c>
      <c r="Z2610" s="1">
        <v>0.0</v>
      </c>
      <c r="AA2610" s="1">
        <v>0.00971883162856102</v>
      </c>
      <c r="AB2610" s="1">
        <v>3.26975798001988</v>
      </c>
      <c r="AC2610" s="1">
        <v>0.0</v>
      </c>
      <c r="AD2610" s="1">
        <v>0.242081224918365</v>
      </c>
      <c r="AE2610" s="1">
        <v>0.167776027338972</v>
      </c>
      <c r="AF2610" s="1">
        <v>0.0</v>
      </c>
      <c r="AG2610" s="1">
        <v>0.00105733005329966</v>
      </c>
      <c r="AH2610" s="1">
        <v>1.04928438181206</v>
      </c>
      <c r="AI2610" s="1">
        <v>0.0</v>
      </c>
      <c r="AJ2610" s="1">
        <v>0.0263620764017105</v>
      </c>
      <c r="AK2610" s="1">
        <v>334.381884057971</v>
      </c>
    </row>
    <row r="2611" ht="14.25" customHeight="1">
      <c r="A2611" s="1">
        <v>310.149993896484</v>
      </c>
      <c r="B2611" s="1">
        <v>0.393103837966918</v>
      </c>
      <c r="C2611" s="1">
        <v>299.610931396484</v>
      </c>
      <c r="D2611" s="1">
        <v>-622.099999819096</v>
      </c>
      <c r="E2611" s="1">
        <v>0.0</v>
      </c>
      <c r="F2611" s="1">
        <v>316.704681396484</v>
      </c>
      <c r="G2611" s="1">
        <v>20124.6951844423</v>
      </c>
      <c r="H2611" s="1">
        <v>0.00729166666666666</v>
      </c>
      <c r="I2611" s="1">
        <v>0.198615299130938</v>
      </c>
      <c r="J2611" s="1">
        <v>59322.2475767135</v>
      </c>
      <c r="K2611" s="1">
        <v>132449.0</v>
      </c>
      <c r="L2611" s="1">
        <v>368.730651855468</v>
      </c>
      <c r="M2611" s="1">
        <v>0.126938374837239</v>
      </c>
      <c r="N2611" s="1">
        <v>832.626586914062</v>
      </c>
      <c r="O2611" s="1">
        <v>853.337524414062</v>
      </c>
      <c r="P2611" s="1">
        <v>20.7109375</v>
      </c>
      <c r="Q2611" s="1">
        <v>842.982055664062</v>
      </c>
      <c r="R2611" s="1">
        <v>-0.0761067708333333</v>
      </c>
      <c r="S2611" s="1">
        <v>0.344709224587058</v>
      </c>
      <c r="T2611" s="1">
        <v>0.0</v>
      </c>
      <c r="U2611" s="1">
        <v>0.00371186668053269</v>
      </c>
      <c r="V2611" s="1">
        <v>2.09282677064045</v>
      </c>
      <c r="W2611" s="1">
        <v>0.0</v>
      </c>
      <c r="X2611" s="1">
        <v>0.108594551682472</v>
      </c>
      <c r="Y2611" s="1">
        <v>0.507594336193822</v>
      </c>
      <c r="Z2611" s="1">
        <v>0.0</v>
      </c>
      <c r="AA2611" s="1">
        <v>0.00971883162856102</v>
      </c>
      <c r="AB2611" s="1">
        <v>3.26975798001988</v>
      </c>
      <c r="AC2611" s="1">
        <v>0.0</v>
      </c>
      <c r="AD2611" s="1">
        <v>0.242081224918365</v>
      </c>
      <c r="AE2611" s="1">
        <v>0.167776027338972</v>
      </c>
      <c r="AF2611" s="1">
        <v>0.0</v>
      </c>
      <c r="AG2611" s="1">
        <v>0.00105733005329966</v>
      </c>
      <c r="AH2611" s="1">
        <v>1.04928438181206</v>
      </c>
      <c r="AI2611" s="1">
        <v>0.0</v>
      </c>
      <c r="AJ2611" s="1">
        <v>0.0263620764017105</v>
      </c>
      <c r="AK2611" s="1">
        <v>334.381884057971</v>
      </c>
    </row>
    <row r="2612" ht="14.25" customHeight="1">
      <c r="A2612" s="1">
        <v>310.149993896484</v>
      </c>
      <c r="B2612" s="1">
        <v>0.393677324056625</v>
      </c>
      <c r="C2612" s="1">
        <v>299.626556396484</v>
      </c>
      <c r="D2612" s="1">
        <v>-622.099999819096</v>
      </c>
      <c r="E2612" s="1">
        <v>6.51041666666666E-4</v>
      </c>
      <c r="F2612" s="1">
        <v>316.704681396484</v>
      </c>
      <c r="G2612" s="1">
        <v>19348.7917515188</v>
      </c>
      <c r="H2612" s="1">
        <v>0.00729166666666666</v>
      </c>
      <c r="I2612" s="1">
        <v>0.190957727624168</v>
      </c>
      <c r="J2612" s="1">
        <v>59297.0720648765</v>
      </c>
      <c r="K2612" s="1">
        <v>132426.0</v>
      </c>
      <c r="L2612" s="1">
        <v>368.749145507812</v>
      </c>
      <c r="M2612" s="1">
        <v>0.128788248697916</v>
      </c>
      <c r="N2612" s="1">
        <v>832.626586914062</v>
      </c>
      <c r="O2612" s="1">
        <v>853.321899414062</v>
      </c>
      <c r="P2612" s="1">
        <v>20.6953125</v>
      </c>
      <c r="Q2612" s="1">
        <v>842.974243164062</v>
      </c>
      <c r="R2612" s="1">
        <v>-0.0760416666666666</v>
      </c>
      <c r="S2612" s="1">
        <v>0.344709224587058</v>
      </c>
      <c r="T2612" s="1">
        <v>0.0</v>
      </c>
      <c r="U2612" s="1">
        <v>0.00371186668053269</v>
      </c>
      <c r="V2612" s="1">
        <v>2.09282677064045</v>
      </c>
      <c r="W2612" s="1">
        <v>0.0</v>
      </c>
      <c r="X2612" s="1">
        <v>0.108594551682472</v>
      </c>
      <c r="Y2612" s="1">
        <v>0.507594336193822</v>
      </c>
      <c r="Z2612" s="1">
        <v>0.0</v>
      </c>
      <c r="AA2612" s="1">
        <v>0.00971883162856102</v>
      </c>
      <c r="AB2612" s="1">
        <v>3.26975798001988</v>
      </c>
      <c r="AC2612" s="1">
        <v>0.0</v>
      </c>
      <c r="AD2612" s="1">
        <v>0.242081224918365</v>
      </c>
      <c r="AE2612" s="1">
        <v>0.167776027338972</v>
      </c>
      <c r="AF2612" s="1">
        <v>0.0</v>
      </c>
      <c r="AG2612" s="1">
        <v>0.00105733005329966</v>
      </c>
      <c r="AH2612" s="1">
        <v>1.04928438181206</v>
      </c>
      <c r="AI2612" s="1">
        <v>0.0</v>
      </c>
      <c r="AJ2612" s="1">
        <v>0.0263620764017105</v>
      </c>
      <c r="AK2612" s="1">
        <v>334.381884057971</v>
      </c>
    </row>
    <row r="2613" ht="14.25" customHeight="1">
      <c r="A2613" s="1">
        <v>310.149993896484</v>
      </c>
      <c r="B2613" s="1">
        <v>0.3932925760746</v>
      </c>
      <c r="C2613" s="1">
        <v>299.610931396484</v>
      </c>
      <c r="D2613" s="1">
        <v>-622.099999819096</v>
      </c>
      <c r="E2613" s="1">
        <v>7.8125E-4</v>
      </c>
      <c r="F2613" s="1">
        <v>316.696868896484</v>
      </c>
      <c r="G2613" s="1">
        <v>20137.8460900851</v>
      </c>
      <c r="H2613" s="1">
        <v>0.00716145833333333</v>
      </c>
      <c r="I2613" s="1">
        <v>0.198745088478511</v>
      </c>
      <c r="J2613" s="1">
        <v>59435.5485558509</v>
      </c>
      <c r="K2613" s="1">
        <v>132447.0</v>
      </c>
      <c r="L2613" s="1">
        <v>368.841674804687</v>
      </c>
      <c r="M2613" s="1">
        <v>0.129713948567708</v>
      </c>
      <c r="N2613" s="1">
        <v>832.610961914062</v>
      </c>
      <c r="O2613" s="1">
        <v>853.321899414062</v>
      </c>
      <c r="P2613" s="1">
        <v>20.7109375</v>
      </c>
      <c r="Q2613" s="1">
        <v>842.966430664062</v>
      </c>
      <c r="R2613" s="1">
        <v>-0.0766927083333333</v>
      </c>
      <c r="S2613" s="1">
        <v>0.272818143036697</v>
      </c>
      <c r="T2613" s="1">
        <v>0.0</v>
      </c>
      <c r="U2613" s="1">
        <v>0.00372113054618239</v>
      </c>
      <c r="V2613" s="1">
        <v>1.7138229840196</v>
      </c>
      <c r="W2613" s="1">
        <v>0.0</v>
      </c>
      <c r="X2613" s="1">
        <v>0.107925146818161</v>
      </c>
      <c r="Y2613" s="1">
        <v>0.453298572060899</v>
      </c>
      <c r="Z2613" s="1">
        <v>0.0</v>
      </c>
      <c r="AA2613" s="1">
        <v>0.00973737146705389</v>
      </c>
      <c r="AB2613" s="1">
        <v>2.89181591513643</v>
      </c>
      <c r="AC2613" s="1">
        <v>0.0</v>
      </c>
      <c r="AD2613" s="1">
        <v>0.242027774453163</v>
      </c>
      <c r="AE2613" s="1">
        <v>0.147259532605543</v>
      </c>
      <c r="AF2613" s="1">
        <v>0.0</v>
      </c>
      <c r="AG2613" s="1">
        <v>0.00105659989640116</v>
      </c>
      <c r="AH2613" s="1">
        <v>0.871139647997848</v>
      </c>
      <c r="AI2613" s="1">
        <v>0.0</v>
      </c>
      <c r="AJ2613" s="1">
        <v>0.0262319762259721</v>
      </c>
      <c r="AK2613" s="1">
        <v>334.381884057971</v>
      </c>
    </row>
    <row r="2614" ht="14.25" customHeight="1">
      <c r="A2614" s="1">
        <v>310.149993896484</v>
      </c>
      <c r="B2614" s="1">
        <v>0.394783467054367</v>
      </c>
      <c r="C2614" s="1">
        <v>299.610931396484</v>
      </c>
      <c r="D2614" s="1">
        <v>-622.099999819096</v>
      </c>
      <c r="E2614" s="1">
        <v>7.8125E-4</v>
      </c>
      <c r="F2614" s="1">
        <v>316.649993896484</v>
      </c>
      <c r="G2614" s="1">
        <v>20190.4497126562</v>
      </c>
      <c r="H2614" s="1">
        <v>0.00559895833333333</v>
      </c>
      <c r="I2614" s="1">
        <v>0.1992642458688</v>
      </c>
      <c r="J2614" s="1">
        <v>59485.9070301055</v>
      </c>
      <c r="K2614" s="1">
        <v>132492.0</v>
      </c>
      <c r="L2614" s="1">
        <v>368.792297363281</v>
      </c>
      <c r="M2614" s="1">
        <v>0.129712931315104</v>
      </c>
      <c r="N2614" s="1">
        <v>832.610961914062</v>
      </c>
      <c r="O2614" s="1">
        <v>853.267211914062</v>
      </c>
      <c r="P2614" s="1">
        <v>20.65625</v>
      </c>
      <c r="Q2614" s="1">
        <v>842.939086914062</v>
      </c>
      <c r="R2614" s="1">
        <v>-0.0765625</v>
      </c>
      <c r="S2614" s="1">
        <v>0.472967255857549</v>
      </c>
      <c r="T2614" s="1">
        <v>0.0</v>
      </c>
      <c r="U2614" s="1">
        <v>0.00379422958940267</v>
      </c>
      <c r="V2614" s="1">
        <v>2.1298393078151</v>
      </c>
      <c r="W2614" s="1">
        <v>0.0</v>
      </c>
      <c r="X2614" s="1">
        <v>0.106075435876846</v>
      </c>
      <c r="Y2614" s="1">
        <v>0.604475207819046</v>
      </c>
      <c r="Z2614" s="1">
        <v>0.0</v>
      </c>
      <c r="AA2614" s="1">
        <v>0.00977543834596872</v>
      </c>
      <c r="AB2614" s="1">
        <v>3.35638408300783</v>
      </c>
      <c r="AC2614" s="1">
        <v>0.0</v>
      </c>
      <c r="AD2614" s="1">
        <v>0.241481453180313</v>
      </c>
      <c r="AE2614" s="1">
        <v>0.254244509659641</v>
      </c>
      <c r="AF2614" s="1">
        <v>0.0</v>
      </c>
      <c r="AG2614" s="1">
        <v>0.00109027058351784</v>
      </c>
      <c r="AH2614" s="1">
        <v>1.07316582027276</v>
      </c>
      <c r="AI2614" s="1">
        <v>0.0</v>
      </c>
      <c r="AJ2614" s="1">
        <v>0.0258341170847415</v>
      </c>
      <c r="AK2614" s="1">
        <v>334.381884057971</v>
      </c>
    </row>
    <row r="2615" ht="14.25" customHeight="1">
      <c r="A2615" s="1">
        <v>310.149993896484</v>
      </c>
      <c r="B2615" s="1">
        <v>0.394441723823547</v>
      </c>
      <c r="C2615" s="1">
        <v>299.626556396484</v>
      </c>
      <c r="D2615" s="1">
        <v>-622.099999819096</v>
      </c>
      <c r="E2615" s="1">
        <v>0.001171875</v>
      </c>
      <c r="F2615" s="1">
        <v>316.649993896484</v>
      </c>
      <c r="G2615" s="1">
        <v>20072.0915618712</v>
      </c>
      <c r="H2615" s="1">
        <v>0.00559895833333333</v>
      </c>
      <c r="I2615" s="1">
        <v>0.198096141740649</v>
      </c>
      <c r="J2615" s="1">
        <v>59460.7240676879</v>
      </c>
      <c r="K2615" s="1">
        <v>132520.0</v>
      </c>
      <c r="L2615" s="1">
        <v>368.804656982421</v>
      </c>
      <c r="M2615" s="1">
        <v>0.129918924967447</v>
      </c>
      <c r="N2615" s="1">
        <v>832.610961914062</v>
      </c>
      <c r="O2615" s="1">
        <v>853.267211914062</v>
      </c>
      <c r="P2615" s="1">
        <v>20.65625</v>
      </c>
      <c r="Q2615" s="1">
        <v>842.939086914062</v>
      </c>
      <c r="R2615" s="1">
        <v>-0.0760416666666666</v>
      </c>
      <c r="S2615" s="1">
        <v>0.246133471142879</v>
      </c>
      <c r="T2615" s="1">
        <v>0.0</v>
      </c>
      <c r="U2615" s="1">
        <v>0.00378115614876151</v>
      </c>
      <c r="V2615" s="1">
        <v>2.15028225582642</v>
      </c>
      <c r="W2615" s="1">
        <v>0.0</v>
      </c>
      <c r="X2615" s="1">
        <v>0.104396745562553</v>
      </c>
      <c r="Y2615" s="1">
        <v>0.354053109764166</v>
      </c>
      <c r="Z2615" s="1">
        <v>0.0</v>
      </c>
      <c r="AA2615" s="1">
        <v>0.00990483537316322</v>
      </c>
      <c r="AB2615" s="1">
        <v>3.48733891064524</v>
      </c>
      <c r="AC2615" s="1">
        <v>0.0</v>
      </c>
      <c r="AD2615" s="1">
        <v>0.241408959031105</v>
      </c>
      <c r="AE2615" s="1">
        <v>0.105102017192222</v>
      </c>
      <c r="AF2615" s="1">
        <v>0.0</v>
      </c>
      <c r="AG2615" s="1">
        <v>0.00110124342609196</v>
      </c>
      <c r="AH2615" s="1">
        <v>1.08915926890061</v>
      </c>
      <c r="AI2615" s="1">
        <v>0.0</v>
      </c>
      <c r="AJ2615" s="1">
        <v>0.0254860837012529</v>
      </c>
      <c r="AK2615" s="1">
        <v>334.381884057971</v>
      </c>
    </row>
    <row r="2616" ht="14.25" customHeight="1">
      <c r="A2616" s="1">
        <v>310.149993896484</v>
      </c>
      <c r="B2616" s="1">
        <v>0.393098920583725</v>
      </c>
      <c r="C2616" s="1">
        <v>299.696868896484</v>
      </c>
      <c r="D2616" s="1">
        <v>-622.099999819096</v>
      </c>
      <c r="E2616" s="1">
        <v>0.00234375</v>
      </c>
      <c r="F2616" s="1">
        <v>316.501556396484</v>
      </c>
      <c r="G2616" s="1">
        <v>20558.6755571118</v>
      </c>
      <c r="H2616" s="1">
        <v>0.001953125</v>
      </c>
      <c r="I2616" s="1">
        <v>0.202898352401794</v>
      </c>
      <c r="J2616" s="1">
        <v>59334.8390579223</v>
      </c>
      <c r="K2616" s="1">
        <v>132523.0</v>
      </c>
      <c r="L2616" s="1">
        <v>368.829315185546</v>
      </c>
      <c r="M2616" s="1">
        <v>0.133104960123697</v>
      </c>
      <c r="N2616" s="1">
        <v>832.564086914062</v>
      </c>
      <c r="O2616" s="1">
        <v>853.267211914062</v>
      </c>
      <c r="P2616" s="1">
        <v>20.703125</v>
      </c>
      <c r="Q2616" s="1">
        <v>842.915649414062</v>
      </c>
      <c r="R2616" s="1">
        <v>-0.0764322916666666</v>
      </c>
      <c r="S2616" s="1">
        <v>0.325029374744175</v>
      </c>
      <c r="T2616" s="1">
        <v>0.0</v>
      </c>
      <c r="U2616" s="1">
        <v>0.00376213900744915</v>
      </c>
      <c r="V2616" s="1">
        <v>2.08167820098284</v>
      </c>
      <c r="W2616" s="1">
        <v>0.0</v>
      </c>
      <c r="X2616" s="1">
        <v>0.104518987238407</v>
      </c>
      <c r="Y2616" s="1">
        <v>0.57275468239445</v>
      </c>
      <c r="Z2616" s="1">
        <v>0.0</v>
      </c>
      <c r="AA2616" s="1">
        <v>0.00989826768636703</v>
      </c>
      <c r="AB2616" s="1">
        <v>3.27334456396005</v>
      </c>
      <c r="AC2616" s="1">
        <v>0.0</v>
      </c>
      <c r="AD2616" s="1">
        <v>0.241299629211425</v>
      </c>
      <c r="AE2616" s="1">
        <v>0.166523711371517</v>
      </c>
      <c r="AF2616" s="1">
        <v>0.0</v>
      </c>
      <c r="AG2616" s="1">
        <v>0.00109104113653302</v>
      </c>
      <c r="AH2616" s="1">
        <v>1.03822726195106</v>
      </c>
      <c r="AI2616" s="1">
        <v>0.0</v>
      </c>
      <c r="AJ2616" s="1">
        <v>0.025510573759675</v>
      </c>
      <c r="AK2616" s="1">
        <v>334.381884057971</v>
      </c>
    </row>
    <row r="2617" ht="14.25" customHeight="1">
      <c r="A2617" s="1">
        <v>310.149993896484</v>
      </c>
      <c r="B2617" s="1">
        <v>0.392463266849517</v>
      </c>
      <c r="C2617" s="1">
        <v>299.696868896484</v>
      </c>
      <c r="D2617" s="1">
        <v>-622.099999819096</v>
      </c>
      <c r="E2617" s="1">
        <v>0.00325520833333333</v>
      </c>
      <c r="F2617" s="1">
        <v>316.501556396484</v>
      </c>
      <c r="G2617" s="1">
        <v>20111.5442787995</v>
      </c>
      <c r="H2617" s="1">
        <v>0.001953125</v>
      </c>
      <c r="I2617" s="1">
        <v>0.198485509783366</v>
      </c>
      <c r="J2617" s="1">
        <v>59485.9070301055</v>
      </c>
      <c r="K2617" s="1">
        <v>132534.0</v>
      </c>
      <c r="L2617" s="1">
        <v>368.841674804687</v>
      </c>
      <c r="M2617" s="1">
        <v>0.132078043619791</v>
      </c>
      <c r="N2617" s="1">
        <v>832.564086914062</v>
      </c>
      <c r="O2617" s="1">
        <v>853.220336914062</v>
      </c>
      <c r="P2617" s="1">
        <v>20.65625</v>
      </c>
      <c r="Q2617" s="1">
        <v>842.892211914062</v>
      </c>
      <c r="R2617" s="1">
        <v>-0.0770182291666666</v>
      </c>
      <c r="S2617" s="1">
        <v>0.457284744928911</v>
      </c>
      <c r="T2617" s="1">
        <v>0.0</v>
      </c>
      <c r="U2617" s="1">
        <v>0.00384804839268326</v>
      </c>
      <c r="V2617" s="1">
        <v>2.2531542285459</v>
      </c>
      <c r="W2617" s="1">
        <v>0.0</v>
      </c>
      <c r="X2617" s="1">
        <v>0.104544304311275</v>
      </c>
      <c r="Y2617" s="1">
        <v>0.541801593186605</v>
      </c>
      <c r="Z2617" s="1">
        <v>0.0</v>
      </c>
      <c r="AA2617" s="1">
        <v>0.00979035254567861</v>
      </c>
      <c r="AB2617" s="1">
        <v>3.5756328803324</v>
      </c>
      <c r="AC2617" s="1">
        <v>0.0</v>
      </c>
      <c r="AD2617" s="1">
        <v>0.237888485193252</v>
      </c>
      <c r="AE2617" s="1">
        <v>0.163022385680458</v>
      </c>
      <c r="AF2617" s="1">
        <v>0.0</v>
      </c>
      <c r="AG2617" s="1">
        <v>0.00108639139216393</v>
      </c>
      <c r="AH2617" s="1">
        <v>0.90307794127194</v>
      </c>
      <c r="AI2617" s="1">
        <v>0.0</v>
      </c>
      <c r="AJ2617" s="1">
        <v>0.0254236124455928</v>
      </c>
      <c r="AK2617" s="1">
        <v>334.381884057971</v>
      </c>
    </row>
    <row r="2618" ht="14.25" customHeight="1">
      <c r="A2618" s="1">
        <v>310.149993896484</v>
      </c>
      <c r="B2618" s="1">
        <v>0.392869144678115</v>
      </c>
      <c r="C2618" s="1">
        <v>299.610931396484</v>
      </c>
      <c r="D2618" s="1">
        <v>-622.099999819096</v>
      </c>
      <c r="E2618" s="1">
        <v>7.8125E-4</v>
      </c>
      <c r="F2618" s="1">
        <v>316.431243896484</v>
      </c>
      <c r="G2618" s="1">
        <v>20085.242467514</v>
      </c>
      <c r="H2618" s="1">
        <v>1.30208333333333E-4</v>
      </c>
      <c r="I2618" s="1">
        <v>0.198225931088221</v>
      </c>
      <c r="J2618" s="1">
        <v>59448.1400370597</v>
      </c>
      <c r="K2618" s="1">
        <v>132513.0</v>
      </c>
      <c r="L2618" s="1">
        <v>368.946472167968</v>
      </c>
      <c r="M2618" s="1">
        <v>0.134030151367187</v>
      </c>
      <c r="N2618" s="1">
        <v>832.501586914062</v>
      </c>
      <c r="O2618" s="1">
        <v>853.220336914062</v>
      </c>
      <c r="P2618" s="1">
        <v>20.71875</v>
      </c>
      <c r="Q2618" s="1">
        <v>842.860961914062</v>
      </c>
      <c r="R2618" s="1">
        <v>-0.0776041666666666</v>
      </c>
      <c r="S2618" s="1">
        <v>0.238155764988015</v>
      </c>
      <c r="T2618" s="1">
        <v>0.0</v>
      </c>
      <c r="U2618" s="1">
        <v>0.00388381700031459</v>
      </c>
      <c r="V2618" s="1">
        <v>2.30682614367414</v>
      </c>
      <c r="W2618" s="1">
        <v>0.0</v>
      </c>
      <c r="X2618" s="1">
        <v>0.105236195027828</v>
      </c>
      <c r="Y2618" s="1">
        <v>0.541801593186605</v>
      </c>
      <c r="Z2618" s="1">
        <v>0.0</v>
      </c>
      <c r="AA2618" s="1">
        <v>0.00979035254567861</v>
      </c>
      <c r="AB2618" s="1">
        <v>3.5756328803324</v>
      </c>
      <c r="AC2618" s="1">
        <v>0.0</v>
      </c>
      <c r="AD2618" s="1">
        <v>0.237888485193252</v>
      </c>
      <c r="AE2618" s="1">
        <v>0.237675440759026</v>
      </c>
      <c r="AF2618" s="1">
        <v>0.0</v>
      </c>
      <c r="AG2618" s="1">
        <v>0.00110576301813125</v>
      </c>
      <c r="AH2618" s="1">
        <v>1.12301304510358</v>
      </c>
      <c r="AI2618" s="1">
        <v>0.0</v>
      </c>
      <c r="AJ2618" s="1">
        <v>0.0254670232534408</v>
      </c>
      <c r="AK2618" s="1">
        <v>334.381884057971</v>
      </c>
    </row>
    <row r="2619" ht="14.25" customHeight="1">
      <c r="A2619" s="1">
        <v>310.149993896484</v>
      </c>
      <c r="B2619" s="1">
        <v>0.392941951751709</v>
      </c>
      <c r="C2619" s="1">
        <v>299.610931396484</v>
      </c>
      <c r="D2619" s="1">
        <v>-622.099999819096</v>
      </c>
      <c r="E2619" s="1">
        <v>7.8125E-4</v>
      </c>
      <c r="F2619" s="1">
        <v>316.360931396484</v>
      </c>
      <c r="G2619" s="1">
        <v>20137.8460900851</v>
      </c>
      <c r="H2619" s="1">
        <v>2.60416666666666E-4</v>
      </c>
      <c r="I2619" s="1">
        <v>0.198745088478511</v>
      </c>
      <c r="J2619" s="1">
        <v>59498.4910607337</v>
      </c>
      <c r="K2619" s="1">
        <v>132567.0</v>
      </c>
      <c r="L2619" s="1">
        <v>368.878662109375</v>
      </c>
      <c r="M2619" s="1">
        <v>0.132797241210937</v>
      </c>
      <c r="N2619" s="1">
        <v>832.540649414062</v>
      </c>
      <c r="O2619" s="1">
        <v>853.235961914062</v>
      </c>
      <c r="P2619" s="1">
        <v>20.6953125</v>
      </c>
      <c r="Q2619" s="1">
        <v>842.888305664062</v>
      </c>
      <c r="R2619" s="1">
        <v>-0.0767578125</v>
      </c>
      <c r="S2619" s="1">
        <v>0.41007389655275</v>
      </c>
      <c r="T2619" s="1">
        <v>0.0</v>
      </c>
      <c r="U2619" s="1">
        <v>0.00388050195761024</v>
      </c>
      <c r="V2619" s="1">
        <v>2.07251242632815</v>
      </c>
      <c r="W2619" s="1">
        <v>0.0</v>
      </c>
      <c r="X2619" s="1">
        <v>0.105339214205741</v>
      </c>
      <c r="Y2619" s="1">
        <v>0.466920394825766</v>
      </c>
      <c r="Z2619" s="1">
        <v>0.0</v>
      </c>
      <c r="AA2619" s="1">
        <v>0.00966115575283765</v>
      </c>
      <c r="AB2619" s="1">
        <v>3.2664506020684</v>
      </c>
      <c r="AC2619" s="1">
        <v>0.0</v>
      </c>
      <c r="AD2619" s="1">
        <v>0.23887775838375</v>
      </c>
      <c r="AE2619" s="1">
        <v>0.208461047077421</v>
      </c>
      <c r="AF2619" s="1">
        <v>0.0</v>
      </c>
      <c r="AG2619" s="1">
        <v>0.00111972715239971</v>
      </c>
      <c r="AH2619" s="1">
        <v>1.15746757265531</v>
      </c>
      <c r="AI2619" s="1">
        <v>0.0</v>
      </c>
      <c r="AJ2619" s="1">
        <v>0.0256364997476339</v>
      </c>
      <c r="AK2619" s="1">
        <v>334.381884057971</v>
      </c>
    </row>
    <row r="2620" ht="14.25" customHeight="1">
      <c r="A2620" s="1">
        <v>310.149993896484</v>
      </c>
      <c r="B2620" s="1">
        <v>0.394348978996276</v>
      </c>
      <c r="C2620" s="1">
        <v>299.735931396484</v>
      </c>
      <c r="D2620" s="1">
        <v>-622.099999819096</v>
      </c>
      <c r="E2620" s="1">
        <v>0.00221354166666666</v>
      </c>
      <c r="F2620" s="1">
        <v>316.360931396484</v>
      </c>
      <c r="G2620" s="1">
        <v>20072.0915618712</v>
      </c>
      <c r="H2620" s="1">
        <v>2.60416666666666E-4</v>
      </c>
      <c r="I2620" s="1">
        <v>0.198096141740649</v>
      </c>
      <c r="J2620" s="1">
        <v>59460.7240676879</v>
      </c>
      <c r="K2620" s="1">
        <v>132537.0</v>
      </c>
      <c r="L2620" s="1">
        <v>368.779968261718</v>
      </c>
      <c r="M2620" s="1">
        <v>0.130946858723958</v>
      </c>
      <c r="N2620" s="1">
        <v>832.540649414062</v>
      </c>
      <c r="O2620" s="1">
        <v>853.235961914062</v>
      </c>
      <c r="P2620" s="1">
        <v>20.6953125</v>
      </c>
      <c r="Q2620" s="1">
        <v>842.888305664062</v>
      </c>
      <c r="R2620" s="1">
        <v>-0.0772786458333333</v>
      </c>
      <c r="S2620" s="1">
        <v>0.188683821100932</v>
      </c>
      <c r="T2620" s="1">
        <v>0.0</v>
      </c>
      <c r="U2620" s="1">
        <v>0.00396471982821822</v>
      </c>
      <c r="V2620" s="1">
        <v>1.91239352645389</v>
      </c>
      <c r="W2620" s="1">
        <v>0.0</v>
      </c>
      <c r="X2620" s="1">
        <v>0.105044119060039</v>
      </c>
      <c r="Y2620" s="1">
        <v>0.36194056888478</v>
      </c>
      <c r="Z2620" s="1">
        <v>0.0</v>
      </c>
      <c r="AA2620" s="1">
        <v>0.00975715555250644</v>
      </c>
      <c r="AB2620" s="1">
        <v>2.92970452937895</v>
      </c>
      <c r="AC2620" s="1">
        <v>0.0</v>
      </c>
      <c r="AD2620" s="1">
        <v>0.236565396189689</v>
      </c>
      <c r="AE2620" s="1">
        <v>0.0933016599059608</v>
      </c>
      <c r="AF2620" s="1">
        <v>0.0</v>
      </c>
      <c r="AG2620" s="1">
        <v>0.00114341964945197</v>
      </c>
      <c r="AH2620" s="1">
        <v>0.965178288774735</v>
      </c>
      <c r="AI2620" s="1">
        <v>0.0</v>
      </c>
      <c r="AJ2620" s="1">
        <v>0.0255545396357774</v>
      </c>
      <c r="AK2620" s="1">
        <v>334.381884057971</v>
      </c>
    </row>
    <row r="2621" ht="14.25" customHeight="1">
      <c r="A2621" s="1">
        <v>310.149993896484</v>
      </c>
      <c r="B2621" s="1">
        <v>0.392630815505981</v>
      </c>
      <c r="C2621" s="1">
        <v>299.720306396484</v>
      </c>
      <c r="D2621" s="1">
        <v>-622.099999819096</v>
      </c>
      <c r="E2621" s="1">
        <v>0.00260416666666666</v>
      </c>
      <c r="F2621" s="1">
        <v>316.267181396484</v>
      </c>
      <c r="G2621" s="1">
        <v>20492.9210288979</v>
      </c>
      <c r="H2621" s="1">
        <v>-0.0015625</v>
      </c>
      <c r="I2621" s="1">
        <v>0.202249405663932</v>
      </c>
      <c r="J2621" s="1">
        <v>59234.1295599937</v>
      </c>
      <c r="K2621" s="1">
        <v>132541.0</v>
      </c>
      <c r="L2621" s="1">
        <v>368.773803710937</v>
      </c>
      <c r="M2621" s="1">
        <v>0.13022715250651</v>
      </c>
      <c r="N2621" s="1">
        <v>832.556274414062</v>
      </c>
      <c r="O2621" s="1">
        <v>853.235961914062</v>
      </c>
      <c r="P2621" s="1">
        <v>20.6796875</v>
      </c>
      <c r="Q2621" s="1">
        <v>842.896118164062</v>
      </c>
      <c r="R2621" s="1">
        <v>-0.0772786458333333</v>
      </c>
      <c r="S2621" s="1">
        <v>0.268447522325695</v>
      </c>
      <c r="T2621" s="1">
        <v>0.0</v>
      </c>
      <c r="U2621" s="1">
        <v>0.00398062914609909</v>
      </c>
      <c r="V2621" s="1">
        <v>2.22353223425433</v>
      </c>
      <c r="W2621" s="1">
        <v>0.0</v>
      </c>
      <c r="X2621" s="1">
        <v>0.105046957731246</v>
      </c>
      <c r="Y2621" s="1">
        <v>0.557904473176356</v>
      </c>
      <c r="Z2621" s="1">
        <v>0.0</v>
      </c>
      <c r="AA2621" s="1">
        <v>0.00962430424988269</v>
      </c>
      <c r="AB2621" s="1">
        <v>3.55579536990642</v>
      </c>
      <c r="AC2621" s="1">
        <v>0.0</v>
      </c>
      <c r="AD2621" s="1">
        <v>0.234963431954383</v>
      </c>
      <c r="AE2621" s="1">
        <v>0.132321183124408</v>
      </c>
      <c r="AF2621" s="1">
        <v>0.0</v>
      </c>
      <c r="AG2621" s="1">
        <v>0.00114808278158307</v>
      </c>
      <c r="AH2621" s="1">
        <v>1.11310428317372</v>
      </c>
      <c r="AI2621" s="1">
        <v>0.0</v>
      </c>
      <c r="AJ2621" s="1">
        <v>0.0255150645971298</v>
      </c>
      <c r="AK2621" s="1">
        <v>334.381884057971</v>
      </c>
    </row>
    <row r="2622" ht="14.25" customHeight="1">
      <c r="A2622" s="1">
        <v>310.149993896484</v>
      </c>
      <c r="B2622" s="1">
        <v>0.394412666559219</v>
      </c>
      <c r="C2622" s="1">
        <v>299.720306396484</v>
      </c>
      <c r="D2622" s="1">
        <v>-622.099999819096</v>
      </c>
      <c r="E2622" s="1">
        <v>0.00260416666666666</v>
      </c>
      <c r="F2622" s="1">
        <v>316.267181396484</v>
      </c>
      <c r="G2622" s="1">
        <v>20229.9029160425</v>
      </c>
      <c r="H2622" s="1">
        <v>-0.0015625</v>
      </c>
      <c r="I2622" s="1">
        <v>0.199653618712484</v>
      </c>
      <c r="J2622" s="1">
        <v>59435.5485558509</v>
      </c>
      <c r="K2622" s="1">
        <v>132601.0</v>
      </c>
      <c r="L2622" s="1">
        <v>368.804656982421</v>
      </c>
      <c r="M2622" s="1">
        <v>0.130638631184895</v>
      </c>
      <c r="N2622" s="1">
        <v>832.556274414062</v>
      </c>
      <c r="O2622" s="1">
        <v>853.220336914062</v>
      </c>
      <c r="P2622" s="1">
        <v>20.6640625</v>
      </c>
      <c r="Q2622" s="1">
        <v>842.888305664062</v>
      </c>
      <c r="R2622" s="1">
        <v>-0.0772786458333333</v>
      </c>
      <c r="S2622" s="1">
        <v>0.417150558436045</v>
      </c>
      <c r="T2622" s="1">
        <v>0.0</v>
      </c>
      <c r="U2622" s="1">
        <v>0.00400523608550429</v>
      </c>
      <c r="V2622" s="1">
        <v>1.8122762866379</v>
      </c>
      <c r="W2622" s="1">
        <v>0.0</v>
      </c>
      <c r="X2622" s="1">
        <v>0.103502787649631</v>
      </c>
      <c r="Y2622" s="1">
        <v>0.520784485592315</v>
      </c>
      <c r="Z2622" s="1">
        <v>0.0</v>
      </c>
      <c r="AA2622" s="1">
        <v>0.00962116103619337</v>
      </c>
      <c r="AB2622" s="1">
        <v>2.83940923159242</v>
      </c>
      <c r="AC2622" s="1">
        <v>0.0</v>
      </c>
      <c r="AD2622" s="1">
        <v>0.234202116727828</v>
      </c>
      <c r="AE2622" s="1">
        <v>0.200053105489279</v>
      </c>
      <c r="AF2622" s="1">
        <v>0.0</v>
      </c>
      <c r="AG2622" s="1">
        <v>0.00115206988994032</v>
      </c>
      <c r="AH2622" s="1">
        <v>0.904442459672849</v>
      </c>
      <c r="AI2622" s="1">
        <v>0.0</v>
      </c>
      <c r="AJ2622" s="1">
        <v>0.0252014119178056</v>
      </c>
      <c r="AK2622" s="1">
        <v>334.381884057971</v>
      </c>
    </row>
    <row r="2623" ht="14.25" customHeight="1">
      <c r="A2623" s="1">
        <v>310.149993896484</v>
      </c>
      <c r="B2623" s="1">
        <v>0.394779115915298</v>
      </c>
      <c r="C2623" s="1">
        <v>299.735931396484</v>
      </c>
      <c r="D2623" s="1">
        <v>-622.099999819096</v>
      </c>
      <c r="E2623" s="1">
        <v>0.00208333333333333</v>
      </c>
      <c r="F2623" s="1">
        <v>316.196868896484</v>
      </c>
      <c r="G2623" s="1">
        <v>19993.1861280146</v>
      </c>
      <c r="H2623" s="1">
        <v>-0.003515625</v>
      </c>
      <c r="I2623" s="1">
        <v>0.197317405655214</v>
      </c>
      <c r="J2623" s="1">
        <v>59460.7240676879</v>
      </c>
      <c r="K2623" s="1">
        <v>132620.0</v>
      </c>
      <c r="L2623" s="1">
        <v>368.7861328125</v>
      </c>
      <c r="M2623" s="1">
        <v>0.126321411132812</v>
      </c>
      <c r="N2623" s="1">
        <v>832.564086914062</v>
      </c>
      <c r="O2623" s="1">
        <v>853.220336914062</v>
      </c>
      <c r="P2623" s="1">
        <v>20.65625</v>
      </c>
      <c r="Q2623" s="1">
        <v>842.892211914062</v>
      </c>
      <c r="R2623" s="1">
        <v>-0.0768880208333333</v>
      </c>
      <c r="S2623" s="1">
        <v>0.45529560022241</v>
      </c>
      <c r="T2623" s="1">
        <v>0.0</v>
      </c>
      <c r="U2623" s="1">
        <v>0.00408053025603294</v>
      </c>
      <c r="V2623" s="1">
        <v>1.6416948659794</v>
      </c>
      <c r="W2623" s="1">
        <v>0.0</v>
      </c>
      <c r="X2623" s="1">
        <v>0.103515990078449</v>
      </c>
      <c r="Y2623" s="1">
        <v>0.712273710823202</v>
      </c>
      <c r="Z2623" s="1">
        <v>0.0</v>
      </c>
      <c r="AA2623" s="1">
        <v>0.00980834104120731</v>
      </c>
      <c r="AB2623" s="1">
        <v>2.60403217007261</v>
      </c>
      <c r="AC2623" s="1">
        <v>0.0</v>
      </c>
      <c r="AD2623" s="1">
        <v>0.232809796929359</v>
      </c>
      <c r="AE2623" s="1">
        <v>0.225456465810687</v>
      </c>
      <c r="AF2623" s="1">
        <v>0.0</v>
      </c>
      <c r="AG2623" s="1">
        <v>0.00116901460569351</v>
      </c>
      <c r="AH2623" s="1">
        <v>0.816991867749774</v>
      </c>
      <c r="AI2623" s="1">
        <v>0.0</v>
      </c>
      <c r="AJ2623" s="1">
        <v>0.0252037402242422</v>
      </c>
      <c r="AK2623" s="1">
        <v>334.381884057971</v>
      </c>
    </row>
    <row r="2624" ht="14.25" customHeight="1">
      <c r="A2624" s="1">
        <v>310.149993896484</v>
      </c>
      <c r="B2624" s="1">
        <v>0.392811238765716</v>
      </c>
      <c r="C2624" s="1">
        <v>299.735931396484</v>
      </c>
      <c r="D2624" s="1">
        <v>-622.099999819096</v>
      </c>
      <c r="E2624" s="1">
        <v>0.00208333333333333</v>
      </c>
      <c r="F2624" s="1">
        <v>316.337493896484</v>
      </c>
      <c r="G2624" s="1">
        <v>20164.1479013706</v>
      </c>
      <c r="H2624" s="1">
        <v>-0.00143229166666666</v>
      </c>
      <c r="I2624" s="1">
        <v>0.199004667173655</v>
      </c>
      <c r="J2624" s="1">
        <v>60115.3395295143</v>
      </c>
      <c r="K2624" s="1">
        <v>132634.0</v>
      </c>
      <c r="L2624" s="1">
        <v>368.79849243164</v>
      </c>
      <c r="M2624" s="1">
        <v>0.129096984863281</v>
      </c>
      <c r="N2624" s="1">
        <v>832.564086914062</v>
      </c>
      <c r="O2624" s="1">
        <v>853.196899414062</v>
      </c>
      <c r="P2624" s="1">
        <v>20.6328125</v>
      </c>
      <c r="Q2624" s="1">
        <v>842.880493164062</v>
      </c>
      <c r="R2624" s="1">
        <v>-0.0770833333333333</v>
      </c>
      <c r="S2624" s="1">
        <v>0.303612374015116</v>
      </c>
      <c r="T2624" s="1">
        <v>0.0</v>
      </c>
      <c r="U2624" s="1">
        <v>0.0040992172434926</v>
      </c>
      <c r="V2624" s="1">
        <v>1.91268429058179</v>
      </c>
      <c r="W2624" s="1">
        <v>0.0</v>
      </c>
      <c r="X2624" s="1">
        <v>0.096178226172924</v>
      </c>
      <c r="Y2624" s="1">
        <v>0.527702407488226</v>
      </c>
      <c r="Z2624" s="1">
        <v>0.0</v>
      </c>
      <c r="AA2624" s="1">
        <v>0.00980858411639928</v>
      </c>
      <c r="AB2624" s="1">
        <v>2.91398547939261</v>
      </c>
      <c r="AC2624" s="1">
        <v>0.0</v>
      </c>
      <c r="AD2624" s="1">
        <v>0.229567483067512</v>
      </c>
      <c r="AE2624" s="1">
        <v>0.13826114545306</v>
      </c>
      <c r="AF2624" s="1">
        <v>0.0</v>
      </c>
      <c r="AG2624" s="1">
        <v>0.00117119634523987</v>
      </c>
      <c r="AH2624" s="1">
        <v>0.898892238470734</v>
      </c>
      <c r="AI2624" s="1">
        <v>0.0</v>
      </c>
      <c r="AJ2624" s="1">
        <v>0.0244289692491292</v>
      </c>
      <c r="AK2624" s="1">
        <v>334.381884057971</v>
      </c>
    </row>
    <row r="2625" ht="14.25" customHeight="1">
      <c r="A2625" s="1">
        <v>310.149993896484</v>
      </c>
      <c r="B2625" s="1">
        <v>0.392550379037857</v>
      </c>
      <c r="C2625" s="1">
        <v>299.759368896484</v>
      </c>
      <c r="D2625" s="1">
        <v>-622.099999819096</v>
      </c>
      <c r="E2625" s="1">
        <v>2.60416666666666E-4</v>
      </c>
      <c r="F2625" s="1">
        <v>316.337493896484</v>
      </c>
      <c r="G2625" s="1">
        <v>20085.242467514</v>
      </c>
      <c r="H2625" s="1">
        <v>-0.00143229166666666</v>
      </c>
      <c r="I2625" s="1">
        <v>0.198225931088221</v>
      </c>
      <c r="J2625" s="1">
        <v>59473.3155488967</v>
      </c>
      <c r="K2625" s="1">
        <v>132592.0</v>
      </c>
      <c r="L2625" s="1">
        <v>368.79849243164</v>
      </c>
      <c r="M2625" s="1">
        <v>0.130638631184895</v>
      </c>
      <c r="N2625" s="1">
        <v>832.564086914062</v>
      </c>
      <c r="O2625" s="1">
        <v>853.150024414062</v>
      </c>
      <c r="P2625" s="1">
        <v>20.5859375</v>
      </c>
      <c r="Q2625" s="1">
        <v>842.857055664062</v>
      </c>
      <c r="R2625" s="1">
        <v>-0.076953125</v>
      </c>
      <c r="S2625" s="1">
        <v>0.339495163169965</v>
      </c>
      <c r="T2625" s="1">
        <v>0.0</v>
      </c>
      <c r="U2625" s="1">
        <v>0.00401248736307024</v>
      </c>
      <c r="V2625" s="1">
        <v>1.92412659071968</v>
      </c>
      <c r="W2625" s="1">
        <v>0.0</v>
      </c>
      <c r="X2625" s="1">
        <v>0.0952430367469787</v>
      </c>
      <c r="Y2625" s="1">
        <v>0.549982956166011</v>
      </c>
      <c r="Z2625" s="1">
        <v>0.0</v>
      </c>
      <c r="AA2625" s="1">
        <v>0.00979950278997421</v>
      </c>
      <c r="AB2625" s="1">
        <v>2.99925037331495</v>
      </c>
      <c r="AC2625" s="1">
        <v>0.0</v>
      </c>
      <c r="AD2625" s="1">
        <v>0.225999683141708</v>
      </c>
      <c r="AE2625" s="1">
        <v>0.152153814938791</v>
      </c>
      <c r="AF2625" s="1">
        <v>0.0</v>
      </c>
      <c r="AG2625" s="1">
        <v>0.00116980937309563</v>
      </c>
      <c r="AH2625" s="1">
        <v>0.944392738725827</v>
      </c>
      <c r="AI2625" s="1">
        <v>0.0</v>
      </c>
      <c r="AJ2625" s="1">
        <v>0.0235576964914798</v>
      </c>
      <c r="AK2625" s="1">
        <v>334.381884057971</v>
      </c>
    </row>
    <row r="2626" ht="14.25" customHeight="1">
      <c r="A2626" s="1">
        <v>310.149993896484</v>
      </c>
      <c r="B2626" s="1">
        <v>0.392497658729553</v>
      </c>
      <c r="C2626" s="1">
        <v>299.759368896484</v>
      </c>
      <c r="D2626" s="1">
        <v>-622.099999819096</v>
      </c>
      <c r="E2626" s="1">
        <v>-2.60416666666666E-4</v>
      </c>
      <c r="F2626" s="1">
        <v>316.446868896484</v>
      </c>
      <c r="G2626" s="1">
        <v>20072.0915618712</v>
      </c>
      <c r="H2626" s="1">
        <v>-0.001171875</v>
      </c>
      <c r="I2626" s="1">
        <v>0.198096141740649</v>
      </c>
      <c r="J2626" s="1">
        <v>59259.3050718307</v>
      </c>
      <c r="K2626" s="1">
        <v>132631.0</v>
      </c>
      <c r="L2626" s="1">
        <v>368.699829101562</v>
      </c>
      <c r="M2626" s="1">
        <v>0.128686014811197</v>
      </c>
      <c r="N2626" s="1">
        <v>832.525024414062</v>
      </c>
      <c r="O2626" s="1">
        <v>853.150024414062</v>
      </c>
      <c r="P2626" s="1">
        <v>20.625</v>
      </c>
      <c r="Q2626" s="1">
        <v>842.837524414062</v>
      </c>
      <c r="R2626" s="1">
        <v>-0.0776041666666666</v>
      </c>
      <c r="S2626" s="1">
        <v>0.339495163169965</v>
      </c>
      <c r="T2626" s="1">
        <v>0.0</v>
      </c>
      <c r="U2626" s="1">
        <v>0.00401248736307024</v>
      </c>
      <c r="V2626" s="1">
        <v>1.92412659071968</v>
      </c>
      <c r="W2626" s="1">
        <v>0.0</v>
      </c>
      <c r="X2626" s="1">
        <v>0.0952430367469787</v>
      </c>
      <c r="Y2626" s="1">
        <v>0.549982956166011</v>
      </c>
      <c r="Z2626" s="1">
        <v>0.0</v>
      </c>
      <c r="AA2626" s="1">
        <v>0.00979950278997421</v>
      </c>
      <c r="AB2626" s="1">
        <v>2.99002557771295</v>
      </c>
      <c r="AC2626" s="1">
        <v>0.0</v>
      </c>
      <c r="AD2626" s="1">
        <v>0.225629061460495</v>
      </c>
      <c r="AE2626" s="1">
        <v>0.175192028425998</v>
      </c>
      <c r="AF2626" s="1">
        <v>0.0</v>
      </c>
      <c r="AG2626" s="1">
        <v>0.0011434881016612</v>
      </c>
      <c r="AH2626" s="1">
        <v>0.955459119851464</v>
      </c>
      <c r="AI2626" s="1">
        <v>0.0</v>
      </c>
      <c r="AJ2626" s="1">
        <v>0.0233600288629531</v>
      </c>
      <c r="AK2626" s="1">
        <v>334.381884057971</v>
      </c>
    </row>
    <row r="2627" ht="14.25" customHeight="1">
      <c r="A2627" s="1">
        <v>310.149993896484</v>
      </c>
      <c r="B2627" s="1">
        <v>0.394779562950134</v>
      </c>
      <c r="C2627" s="1">
        <v>299.696868896484</v>
      </c>
      <c r="D2627" s="1">
        <v>-622.099999819096</v>
      </c>
      <c r="E2627" s="1">
        <v>-0.00130208333333333</v>
      </c>
      <c r="F2627" s="1">
        <v>316.368743896484</v>
      </c>
      <c r="G2627" s="1">
        <v>20137.8460900851</v>
      </c>
      <c r="H2627" s="1">
        <v>-0.00247395833333333</v>
      </c>
      <c r="I2627" s="1">
        <v>0.198745088478511</v>
      </c>
      <c r="J2627" s="1">
        <v>59523.6665725708</v>
      </c>
      <c r="K2627" s="1">
        <v>132662.0</v>
      </c>
      <c r="L2627" s="1">
        <v>368.755310058593</v>
      </c>
      <c r="M2627" s="1">
        <v>0.130433146158854</v>
      </c>
      <c r="N2627" s="1">
        <v>832.525024414062</v>
      </c>
      <c r="O2627" s="1">
        <v>853.220336914062</v>
      </c>
      <c r="P2627" s="1">
        <v>20.6953125</v>
      </c>
      <c r="Q2627" s="1">
        <v>842.872680664062</v>
      </c>
      <c r="R2627" s="1">
        <v>-0.0772135416666666</v>
      </c>
      <c r="S2627" s="1">
        <v>0.437941408028306</v>
      </c>
      <c r="T2627" s="1">
        <v>0.0</v>
      </c>
      <c r="U2627" s="1">
        <v>0.00409944774582982</v>
      </c>
      <c r="V2627" s="1">
        <v>1.71922263862921</v>
      </c>
      <c r="W2627" s="1">
        <v>0.0</v>
      </c>
      <c r="X2627" s="1">
        <v>0.0918364599347114</v>
      </c>
      <c r="Y2627" s="1">
        <v>0.764499943035977</v>
      </c>
      <c r="Z2627" s="1">
        <v>0.0</v>
      </c>
      <c r="AA2627" s="1">
        <v>0.0101260039955377</v>
      </c>
      <c r="AB2627" s="1">
        <v>3.11530964420262</v>
      </c>
      <c r="AC2627" s="1">
        <v>0.0</v>
      </c>
      <c r="AD2627" s="1">
        <v>0.223185926675796</v>
      </c>
      <c r="AE2627" s="1">
        <v>0.117962420421388</v>
      </c>
      <c r="AF2627" s="1">
        <v>0.0</v>
      </c>
      <c r="AG2627" s="1">
        <v>0.00115343416109681</v>
      </c>
      <c r="AH2627" s="1">
        <v>1.01509395408694</v>
      </c>
      <c r="AI2627" s="1">
        <v>0.0</v>
      </c>
      <c r="AJ2627" s="1">
        <v>0.0226334184408187</v>
      </c>
      <c r="AK2627" s="1">
        <v>334.381884057971</v>
      </c>
    </row>
    <row r="2628" ht="14.25" customHeight="1">
      <c r="A2628" s="1">
        <v>310.149993896484</v>
      </c>
      <c r="B2628" s="1">
        <v>0.393687188625335</v>
      </c>
      <c r="C2628" s="1">
        <v>299.626556396484</v>
      </c>
      <c r="D2628" s="1">
        <v>-622.099999819096</v>
      </c>
      <c r="E2628" s="1">
        <v>-0.00403645833333333</v>
      </c>
      <c r="F2628" s="1">
        <v>316.368743896484</v>
      </c>
      <c r="G2628" s="1">
        <v>20190.4497126562</v>
      </c>
      <c r="H2628" s="1">
        <v>-0.00104166666666666</v>
      </c>
      <c r="I2628" s="1">
        <v>0.1992642458688</v>
      </c>
      <c r="J2628" s="1">
        <v>59360.0145697593</v>
      </c>
      <c r="K2628" s="1">
        <v>132638.0</v>
      </c>
      <c r="L2628" s="1">
        <v>368.675140380859</v>
      </c>
      <c r="M2628" s="1">
        <v>0.129918924967447</v>
      </c>
      <c r="N2628" s="1">
        <v>832.532836914062</v>
      </c>
      <c r="O2628" s="1">
        <v>853.220336914062</v>
      </c>
      <c r="P2628" s="1">
        <v>20.6875</v>
      </c>
      <c r="Q2628" s="1">
        <v>842.876586914062</v>
      </c>
      <c r="R2628" s="1">
        <v>-0.0772135416666666</v>
      </c>
      <c r="S2628" s="1">
        <v>0.253145072963731</v>
      </c>
      <c r="T2628" s="1">
        <v>0.0</v>
      </c>
      <c r="U2628" s="1">
        <v>0.00410477677360177</v>
      </c>
      <c r="V2628" s="1">
        <v>2.29144582906732</v>
      </c>
      <c r="W2628" s="1">
        <v>0.0</v>
      </c>
      <c r="X2628" s="1">
        <v>0.0901333391666412</v>
      </c>
      <c r="Y2628" s="1">
        <v>0.275813230262081</v>
      </c>
      <c r="Z2628" s="1">
        <v>0.0</v>
      </c>
      <c r="AA2628" s="1">
        <v>0.010413066484034</v>
      </c>
      <c r="AB2628" s="1">
        <v>3.55903442941995</v>
      </c>
      <c r="AC2628" s="1">
        <v>0.0</v>
      </c>
      <c r="AD2628" s="1">
        <v>0.222323760390281</v>
      </c>
      <c r="AE2628" s="1">
        <v>0.224639419949979</v>
      </c>
      <c r="AF2628" s="1">
        <v>0.0</v>
      </c>
      <c r="AG2628" s="1">
        <v>0.00116542901378124</v>
      </c>
      <c r="AH2628" s="1">
        <v>0.852317296464371</v>
      </c>
      <c r="AI2628" s="1">
        <v>0.0</v>
      </c>
      <c r="AJ2628" s="1">
        <v>0.0225977040827274</v>
      </c>
      <c r="AK2628" s="1">
        <v>334.381884057971</v>
      </c>
    </row>
    <row r="2629" ht="14.25" customHeight="1">
      <c r="A2629" s="1">
        <v>310.149993896484</v>
      </c>
      <c r="B2629" s="1">
        <v>0.392927020788192</v>
      </c>
      <c r="C2629" s="1">
        <v>299.626556396484</v>
      </c>
      <c r="D2629" s="1">
        <v>-622.099999819096</v>
      </c>
      <c r="E2629" s="1">
        <v>-0.00403645833333333</v>
      </c>
      <c r="F2629" s="1">
        <v>316.267181396484</v>
      </c>
      <c r="G2629" s="1">
        <v>20269.3556329708</v>
      </c>
      <c r="H2629" s="1">
        <v>-0.001171875</v>
      </c>
      <c r="I2629" s="1">
        <v>0.200042986755202</v>
      </c>
      <c r="J2629" s="1">
        <v>59183.7785363197</v>
      </c>
      <c r="K2629" s="1">
        <v>132650.0</v>
      </c>
      <c r="L2629" s="1">
        <v>368.705993652343</v>
      </c>
      <c r="M2629" s="1">
        <v>0.129611206054687</v>
      </c>
      <c r="N2629" s="1">
        <v>832.532836914062</v>
      </c>
      <c r="O2629" s="1">
        <v>853.126586914062</v>
      </c>
      <c r="P2629" s="1">
        <v>20.59375</v>
      </c>
      <c r="Q2629" s="1">
        <v>842.829711914062</v>
      </c>
      <c r="R2629" s="1">
        <v>-0.0783203125</v>
      </c>
      <c r="S2629" s="1">
        <v>0.309077756656242</v>
      </c>
      <c r="T2629" s="1">
        <v>0.0</v>
      </c>
      <c r="U2629" s="1">
        <v>0.00408634357154369</v>
      </c>
      <c r="V2629" s="1">
        <v>1.70915898419916</v>
      </c>
      <c r="W2629" s="1">
        <v>0.0</v>
      </c>
      <c r="X2629" s="1">
        <v>0.0873249992728233</v>
      </c>
      <c r="Y2629" s="1">
        <v>0.447167008526762</v>
      </c>
      <c r="Z2629" s="1">
        <v>0.0</v>
      </c>
      <c r="AA2629" s="1">
        <v>0.0103900460526347</v>
      </c>
      <c r="AB2629" s="1">
        <v>2.49433369626925</v>
      </c>
      <c r="AC2629" s="1">
        <v>0.0</v>
      </c>
      <c r="AD2629" s="1">
        <v>0.221236824989318</v>
      </c>
      <c r="AE2629" s="1">
        <v>0.152703615056714</v>
      </c>
      <c r="AF2629" s="1">
        <v>0.0</v>
      </c>
      <c r="AG2629" s="1">
        <v>0.00115518108941614</v>
      </c>
      <c r="AH2629" s="1">
        <v>0.843953095157221</v>
      </c>
      <c r="AI2629" s="1">
        <v>0.0</v>
      </c>
      <c r="AJ2629" s="1">
        <v>0.0216108988970518</v>
      </c>
      <c r="AK2629" s="1">
        <v>334.381884057971</v>
      </c>
    </row>
    <row r="2630" ht="14.25" customHeight="1">
      <c r="A2630" s="1">
        <v>310.149993896484</v>
      </c>
      <c r="B2630" s="1">
        <v>0.394458949565887</v>
      </c>
      <c r="C2630" s="1">
        <v>299.610931396484</v>
      </c>
      <c r="D2630" s="1">
        <v>-622.099999819096</v>
      </c>
      <c r="E2630" s="1">
        <v>-0.00390625</v>
      </c>
      <c r="F2630" s="1">
        <v>316.267181396484</v>
      </c>
      <c r="G2630" s="1">
        <v>20256.204727328</v>
      </c>
      <c r="H2630" s="1">
        <v>-0.001171875</v>
      </c>
      <c r="I2630" s="1">
        <v>0.199913197407629</v>
      </c>
      <c r="J2630" s="1">
        <v>59435.5485558509</v>
      </c>
      <c r="K2630" s="1">
        <v>132704.0</v>
      </c>
      <c r="L2630" s="1">
        <v>368.68130493164</v>
      </c>
      <c r="M2630" s="1">
        <v>0.129713439941406</v>
      </c>
      <c r="N2630" s="1">
        <v>832.532836914062</v>
      </c>
      <c r="O2630" s="1">
        <v>853.150024414062</v>
      </c>
      <c r="P2630" s="1">
        <v>20.6171875</v>
      </c>
      <c r="Q2630" s="1">
        <v>842.841430664062</v>
      </c>
      <c r="R2630" s="1">
        <v>-0.0774739583333333</v>
      </c>
      <c r="S2630" s="1">
        <v>0.326222168207486</v>
      </c>
      <c r="T2630" s="1">
        <v>0.0</v>
      </c>
      <c r="U2630" s="1">
        <v>0.00389283243566751</v>
      </c>
      <c r="V2630" s="1">
        <v>2.19554047239246</v>
      </c>
      <c r="W2630" s="1">
        <v>0.0</v>
      </c>
      <c r="X2630" s="1">
        <v>0.0869214460253715</v>
      </c>
      <c r="Y2630" s="1">
        <v>0.415024365045409</v>
      </c>
      <c r="Z2630" s="1">
        <v>0.0</v>
      </c>
      <c r="AA2630" s="1">
        <v>0.0102258482947945</v>
      </c>
      <c r="AB2630" s="1">
        <v>3.31166773591936</v>
      </c>
      <c r="AC2630" s="1">
        <v>0.0</v>
      </c>
      <c r="AD2630" s="1">
        <v>0.217912539839744</v>
      </c>
      <c r="AE2630" s="1">
        <v>0.176762675494713</v>
      </c>
      <c r="AF2630" s="1">
        <v>0.0</v>
      </c>
      <c r="AG2630" s="1">
        <v>0.00111658649984747</v>
      </c>
      <c r="AH2630" s="1">
        <v>1.0870742054574</v>
      </c>
      <c r="AI2630" s="1">
        <v>0.0</v>
      </c>
      <c r="AJ2630" s="1">
        <v>0.0214336197823286</v>
      </c>
      <c r="AK2630" s="1">
        <v>334.381884057971</v>
      </c>
    </row>
    <row r="2631" ht="14.25" customHeight="1">
      <c r="A2631" s="1">
        <v>310.149993896484</v>
      </c>
      <c r="B2631" s="1">
        <v>0.394491821527481</v>
      </c>
      <c r="C2631" s="1">
        <v>299.626556396484</v>
      </c>
      <c r="D2631" s="1">
        <v>-622.099999819096</v>
      </c>
      <c r="E2631" s="1">
        <v>-0.00481770833333333</v>
      </c>
      <c r="F2631" s="1">
        <v>316.360931396484</v>
      </c>
      <c r="G2631" s="1">
        <v>19756.4698264447</v>
      </c>
      <c r="H2631" s="1">
        <v>2.60416666666666E-4</v>
      </c>
      <c r="I2631" s="1">
        <v>0.194981197398912</v>
      </c>
      <c r="J2631" s="1">
        <v>59435.5485558509</v>
      </c>
      <c r="K2631" s="1">
        <v>132695.0</v>
      </c>
      <c r="L2631" s="1">
        <v>368.668975830078</v>
      </c>
      <c r="M2631" s="1">
        <v>0.129405212402343</v>
      </c>
      <c r="N2631" s="1">
        <v>832.540649414062</v>
      </c>
      <c r="O2631" s="1">
        <v>853.150024414062</v>
      </c>
      <c r="P2631" s="1">
        <v>20.609375</v>
      </c>
      <c r="Q2631" s="1">
        <v>842.845336914062</v>
      </c>
      <c r="R2631" s="1">
        <v>-0.0772135416666666</v>
      </c>
      <c r="S2631" s="1">
        <v>0.375819711806381</v>
      </c>
      <c r="T2631" s="1">
        <v>0.0</v>
      </c>
      <c r="U2631" s="1">
        <v>0.00390206789597868</v>
      </c>
      <c r="V2631" s="1">
        <v>2.01361765613089</v>
      </c>
      <c r="W2631" s="1">
        <v>0.0</v>
      </c>
      <c r="X2631" s="1">
        <v>0.0869783014059066</v>
      </c>
      <c r="Y2631" s="1">
        <v>0.546889663346244</v>
      </c>
      <c r="Z2631" s="1">
        <v>0.0</v>
      </c>
      <c r="AA2631" s="1">
        <v>0.0101157156750559</v>
      </c>
      <c r="AB2631" s="1">
        <v>3.10811957964771</v>
      </c>
      <c r="AC2631" s="1">
        <v>0.0</v>
      </c>
      <c r="AD2631" s="1">
        <v>0.217297747731208</v>
      </c>
      <c r="AE2631" s="1">
        <v>0.185582544092796</v>
      </c>
      <c r="AF2631" s="1">
        <v>0.0</v>
      </c>
      <c r="AG2631" s="1">
        <v>0.00111826823558658</v>
      </c>
      <c r="AH2631" s="1">
        <v>0.999331720318037</v>
      </c>
      <c r="AI2631" s="1">
        <v>0.0</v>
      </c>
      <c r="AJ2631" s="1">
        <v>0.0214345511049032</v>
      </c>
      <c r="AK2631" s="1">
        <v>334.381884057971</v>
      </c>
    </row>
    <row r="2632" ht="14.25" customHeight="1">
      <c r="A2632" s="1">
        <v>310.149993896484</v>
      </c>
      <c r="B2632" s="1">
        <v>0.392773687839508</v>
      </c>
      <c r="C2632" s="1">
        <v>299.626556396484</v>
      </c>
      <c r="D2632" s="1">
        <v>-622.099999819096</v>
      </c>
      <c r="E2632" s="1">
        <v>-0.00481770833333333</v>
      </c>
      <c r="F2632" s="1">
        <v>316.368743896484</v>
      </c>
      <c r="G2632" s="1">
        <v>20164.1479013706</v>
      </c>
      <c r="H2632" s="1">
        <v>-0.00169270833333333</v>
      </c>
      <c r="I2632" s="1">
        <v>0.199004667173655</v>
      </c>
      <c r="J2632" s="1">
        <v>59511.0825419426</v>
      </c>
      <c r="K2632" s="1">
        <v>132725.0</v>
      </c>
      <c r="L2632" s="1">
        <v>368.705993652343</v>
      </c>
      <c r="M2632" s="1">
        <v>0.129096984863281</v>
      </c>
      <c r="N2632" s="1">
        <v>832.540649414062</v>
      </c>
      <c r="O2632" s="1">
        <v>853.173461914062</v>
      </c>
      <c r="P2632" s="1">
        <v>20.6328125</v>
      </c>
      <c r="Q2632" s="1">
        <v>842.857055664062</v>
      </c>
      <c r="R2632" s="1">
        <v>-0.0772135416666666</v>
      </c>
      <c r="S2632" s="1">
        <v>0.287515288678075</v>
      </c>
      <c r="T2632" s="1">
        <v>0.0</v>
      </c>
      <c r="U2632" s="1">
        <v>0.00390613474883139</v>
      </c>
      <c r="V2632" s="1">
        <v>2.18719682863513</v>
      </c>
      <c r="W2632" s="1">
        <v>0.0</v>
      </c>
      <c r="X2632" s="1">
        <v>0.086683265864849</v>
      </c>
      <c r="Y2632" s="1">
        <v>0.425336226893882</v>
      </c>
      <c r="Z2632" s="1">
        <v>0.0</v>
      </c>
      <c r="AA2632" s="1">
        <v>0.010156700387597</v>
      </c>
      <c r="AB2632" s="1">
        <v>3.27578096950624</v>
      </c>
      <c r="AC2632" s="1">
        <v>0.0</v>
      </c>
      <c r="AD2632" s="1">
        <v>0.213991358876228</v>
      </c>
      <c r="AE2632" s="1">
        <v>0.139023575123542</v>
      </c>
      <c r="AF2632" s="1">
        <v>0.0</v>
      </c>
      <c r="AG2632" s="1">
        <v>0.00111998687498271</v>
      </c>
      <c r="AH2632" s="1">
        <v>1.0864412835745</v>
      </c>
      <c r="AI2632" s="1">
        <v>0.0</v>
      </c>
      <c r="AJ2632" s="1">
        <v>0.0212958008050918</v>
      </c>
      <c r="AK2632" s="1">
        <v>334.381884057971</v>
      </c>
    </row>
    <row r="2633" ht="14.25" customHeight="1">
      <c r="A2633" s="1">
        <v>310.149993896484</v>
      </c>
      <c r="B2633" s="1">
        <v>0.39368000626564</v>
      </c>
      <c r="C2633" s="1">
        <v>299.649993896484</v>
      </c>
      <c r="D2633" s="1">
        <v>-622.099999819096</v>
      </c>
      <c r="E2633" s="1">
        <v>-0.00442708333333333</v>
      </c>
      <c r="F2633" s="1">
        <v>316.368743896484</v>
      </c>
      <c r="G2633" s="1">
        <v>20111.5442787995</v>
      </c>
      <c r="H2633" s="1">
        <v>-0.00169270833333333</v>
      </c>
      <c r="I2633" s="1">
        <v>0.198485509783366</v>
      </c>
      <c r="J2633" s="1">
        <v>59712.5015377998</v>
      </c>
      <c r="K2633" s="1">
        <v>132687.0</v>
      </c>
      <c r="L2633" s="1">
        <v>368.742980957031</v>
      </c>
      <c r="M2633" s="1">
        <v>0.128685506184895</v>
      </c>
      <c r="N2633" s="1">
        <v>832.525024414062</v>
      </c>
      <c r="O2633" s="1">
        <v>853.173461914062</v>
      </c>
      <c r="P2633" s="1">
        <v>20.6484375</v>
      </c>
      <c r="Q2633" s="1">
        <v>842.849243164062</v>
      </c>
      <c r="R2633" s="1">
        <v>-0.0772786458333333</v>
      </c>
      <c r="S2633" s="1">
        <v>0.299915630733885</v>
      </c>
      <c r="T2633" s="1">
        <v>0.0</v>
      </c>
      <c r="U2633" s="1">
        <v>0.00389979546889662</v>
      </c>
      <c r="V2633" s="1">
        <v>2.02908877538234</v>
      </c>
      <c r="W2633" s="1">
        <v>0.0</v>
      </c>
      <c r="X2633" s="1">
        <v>0.0864620581269264</v>
      </c>
      <c r="Y2633" s="1">
        <v>0.592288607663346</v>
      </c>
      <c r="Z2633" s="1">
        <v>0.0</v>
      </c>
      <c r="AA2633" s="1">
        <v>0.0100197764113545</v>
      </c>
      <c r="AB2633" s="1">
        <v>3.0176860434628</v>
      </c>
      <c r="AC2633" s="1">
        <v>0.0</v>
      </c>
      <c r="AD2633" s="1">
        <v>0.211930260062217</v>
      </c>
      <c r="AE2633" s="1">
        <v>0.151380957178242</v>
      </c>
      <c r="AF2633" s="1">
        <v>0.0</v>
      </c>
      <c r="AG2633" s="1">
        <v>0.00111976370681077</v>
      </c>
      <c r="AH2633" s="1">
        <v>1.00232256987957</v>
      </c>
      <c r="AI2633" s="1">
        <v>0.0</v>
      </c>
      <c r="AJ2633" s="1">
        <v>0.0212058443576097</v>
      </c>
      <c r="AK2633" s="1">
        <v>334.381884057971</v>
      </c>
    </row>
    <row r="2634" ht="14.25" customHeight="1">
      <c r="A2634" s="1">
        <v>310.149993896484</v>
      </c>
      <c r="B2634" s="1">
        <v>0.392961472272872</v>
      </c>
      <c r="C2634" s="1">
        <v>299.649993896484</v>
      </c>
      <c r="D2634" s="1">
        <v>-622.099999819096</v>
      </c>
      <c r="E2634" s="1">
        <v>-0.00442708333333333</v>
      </c>
      <c r="F2634" s="1">
        <v>316.290618896484</v>
      </c>
      <c r="G2634" s="1">
        <v>20111.5442787995</v>
      </c>
      <c r="H2634" s="1">
        <v>-0.003515625</v>
      </c>
      <c r="I2634" s="1">
        <v>0.198485509783366</v>
      </c>
      <c r="J2634" s="1">
        <v>59485.9070301055</v>
      </c>
      <c r="K2634" s="1">
        <v>132700.0</v>
      </c>
      <c r="L2634" s="1">
        <v>368.755310058593</v>
      </c>
      <c r="M2634" s="1">
        <v>0.129816182454427</v>
      </c>
      <c r="N2634" s="1">
        <v>832.501586914062</v>
      </c>
      <c r="O2634" s="1">
        <v>853.173461914062</v>
      </c>
      <c r="P2634" s="1">
        <v>20.671875</v>
      </c>
      <c r="Q2634" s="1">
        <v>842.837524414062</v>
      </c>
      <c r="R2634" s="1">
        <v>-0.076953125</v>
      </c>
      <c r="S2634" s="1">
        <v>0.319364708413959</v>
      </c>
      <c r="T2634" s="1">
        <v>0.0</v>
      </c>
      <c r="U2634" s="1">
        <v>0.00389440660364925</v>
      </c>
      <c r="V2634" s="1">
        <v>1.74035529982882</v>
      </c>
      <c r="W2634" s="1">
        <v>0.0</v>
      </c>
      <c r="X2634" s="1">
        <v>0.0864016637206077</v>
      </c>
      <c r="Y2634" s="1">
        <v>0.516221537896424</v>
      </c>
      <c r="Z2634" s="1">
        <v>0.0</v>
      </c>
      <c r="AA2634" s="1">
        <v>0.00983944255858659</v>
      </c>
      <c r="AB2634" s="1">
        <v>2.84097304072157</v>
      </c>
      <c r="AC2634" s="1">
        <v>0.0</v>
      </c>
      <c r="AD2634" s="1">
        <v>0.210160374641418</v>
      </c>
      <c r="AE2634" s="1">
        <v>0.154386168119885</v>
      </c>
      <c r="AF2634" s="1">
        <v>0.0</v>
      </c>
      <c r="AG2634" s="1">
        <v>0.00111665739677846</v>
      </c>
      <c r="AH2634" s="1">
        <v>0.874899587327606</v>
      </c>
      <c r="AI2634" s="1">
        <v>0.0</v>
      </c>
      <c r="AJ2634" s="1">
        <v>0.0211700443178415</v>
      </c>
      <c r="AK2634" s="1">
        <v>334.381884057971</v>
      </c>
    </row>
    <row r="2635" ht="14.25" customHeight="1">
      <c r="A2635" s="1">
        <v>310.149993896484</v>
      </c>
      <c r="B2635" s="1">
        <v>0.395077049732208</v>
      </c>
      <c r="C2635" s="1">
        <v>299.649993896484</v>
      </c>
      <c r="D2635" s="1">
        <v>-622.099999819096</v>
      </c>
      <c r="E2635" s="1">
        <v>-0.00338541666666666</v>
      </c>
      <c r="F2635" s="1">
        <v>316.290618896484</v>
      </c>
      <c r="G2635" s="1">
        <v>19822.2243546586</v>
      </c>
      <c r="H2635" s="1">
        <v>-0.003515625</v>
      </c>
      <c r="I2635" s="1">
        <v>0.195630144136774</v>
      </c>
      <c r="J2635" s="1">
        <v>59108.2445502281</v>
      </c>
      <c r="K2635" s="1">
        <v>132766.0</v>
      </c>
      <c r="L2635" s="1">
        <v>368.779968261718</v>
      </c>
      <c r="M2635" s="1">
        <v>0.127657572428385</v>
      </c>
      <c r="N2635" s="1">
        <v>832.501586914062</v>
      </c>
      <c r="O2635" s="1">
        <v>853.126586914062</v>
      </c>
      <c r="P2635" s="1">
        <v>20.625</v>
      </c>
      <c r="Q2635" s="1">
        <v>842.814086914062</v>
      </c>
      <c r="R2635" s="1">
        <v>-0.0767578125</v>
      </c>
      <c r="S2635" s="1">
        <v>0.208240759836635</v>
      </c>
      <c r="T2635" s="1">
        <v>0.0</v>
      </c>
      <c r="U2635" s="1">
        <v>0.00396415404975414</v>
      </c>
      <c r="V2635" s="1">
        <v>1.7699648405952</v>
      </c>
      <c r="W2635" s="1">
        <v>0.0</v>
      </c>
      <c r="X2635" s="1">
        <v>0.0840731263160705</v>
      </c>
      <c r="Y2635" s="1">
        <v>0.425759597317073</v>
      </c>
      <c r="Z2635" s="1">
        <v>0.0</v>
      </c>
      <c r="AA2635" s="1">
        <v>0.0098823606967926</v>
      </c>
      <c r="AB2635" s="1">
        <v>2.59770346738218</v>
      </c>
      <c r="AC2635" s="1">
        <v>0.0</v>
      </c>
      <c r="AD2635" s="1">
        <v>0.208907559514045</v>
      </c>
      <c r="AE2635" s="1">
        <v>0.0941478265107025</v>
      </c>
      <c r="AF2635" s="1">
        <v>0.0</v>
      </c>
      <c r="AG2635" s="1">
        <v>0.00114120694343</v>
      </c>
      <c r="AH2635" s="1">
        <v>0.878000341630947</v>
      </c>
      <c r="AI2635" s="1">
        <v>0.0</v>
      </c>
      <c r="AJ2635" s="1">
        <v>0.0206785686314106</v>
      </c>
      <c r="AK2635" s="1">
        <v>334.381884057971</v>
      </c>
    </row>
    <row r="2636" ht="14.25" customHeight="1">
      <c r="A2636" s="1">
        <v>310.149993896484</v>
      </c>
      <c r="B2636" s="1">
        <v>0.395068913698196</v>
      </c>
      <c r="C2636" s="1">
        <v>299.587493896484</v>
      </c>
      <c r="D2636" s="1">
        <v>-622.099999819096</v>
      </c>
      <c r="E2636" s="1">
        <v>-0.004296875</v>
      </c>
      <c r="F2636" s="1">
        <v>316.314056396484</v>
      </c>
      <c r="G2636" s="1">
        <v>19966.884316729</v>
      </c>
      <c r="H2636" s="1">
        <v>-3.90625E-4</v>
      </c>
      <c r="I2636" s="1">
        <v>0.19705782696007</v>
      </c>
      <c r="J2636" s="1">
        <v>59372.6060509681</v>
      </c>
      <c r="K2636" s="1">
        <v>132735.0</v>
      </c>
      <c r="L2636" s="1">
        <v>368.742980957031</v>
      </c>
      <c r="M2636" s="1">
        <v>0.12601318359375</v>
      </c>
      <c r="N2636" s="1">
        <v>832.532836914062</v>
      </c>
      <c r="O2636" s="1">
        <v>853.126586914062</v>
      </c>
      <c r="P2636" s="1">
        <v>20.59375</v>
      </c>
      <c r="Q2636" s="1">
        <v>842.829711914062</v>
      </c>
      <c r="R2636" s="1">
        <v>-0.0764973958333333</v>
      </c>
      <c r="S2636" s="1">
        <v>0.319997095282676</v>
      </c>
      <c r="T2636" s="1">
        <v>0.0</v>
      </c>
      <c r="U2636" s="1">
        <v>0.00397781375795602</v>
      </c>
      <c r="V2636" s="1">
        <v>2.07193438398223</v>
      </c>
      <c r="W2636" s="1">
        <v>0.0</v>
      </c>
      <c r="X2636" s="1">
        <v>0.0836917906999588</v>
      </c>
      <c r="Y2636" s="1">
        <v>0.665670181749218</v>
      </c>
      <c r="Z2636" s="1">
        <v>0.0</v>
      </c>
      <c r="AA2636" s="1">
        <v>0.0099600376561284</v>
      </c>
      <c r="AB2636" s="1">
        <v>3.19654311153685</v>
      </c>
      <c r="AC2636" s="1">
        <v>0.0</v>
      </c>
      <c r="AD2636" s="1">
        <v>0.205699235200881</v>
      </c>
      <c r="AE2636" s="1">
        <v>0.202417355982706</v>
      </c>
      <c r="AF2636" s="1">
        <v>0.0</v>
      </c>
      <c r="AG2636" s="1">
        <v>0.00114760338328778</v>
      </c>
      <c r="AH2636" s="1">
        <v>1.03394877728977</v>
      </c>
      <c r="AI2636" s="1">
        <v>0.0</v>
      </c>
      <c r="AJ2636" s="1">
        <v>0.0205423161387443</v>
      </c>
      <c r="AK2636" s="1">
        <v>334.381884057971</v>
      </c>
    </row>
    <row r="2637" ht="14.25" customHeight="1">
      <c r="A2637" s="1">
        <v>310.149993896484</v>
      </c>
      <c r="B2637" s="1">
        <v>0.392851084470748</v>
      </c>
      <c r="C2637" s="1">
        <v>299.587493896484</v>
      </c>
      <c r="D2637" s="1">
        <v>-622.099999819096</v>
      </c>
      <c r="E2637" s="1">
        <v>-0.004296875</v>
      </c>
      <c r="F2637" s="1">
        <v>316.314056396484</v>
      </c>
      <c r="G2637" s="1">
        <v>20190.4497126562</v>
      </c>
      <c r="H2637" s="1">
        <v>0.00234375</v>
      </c>
      <c r="I2637" s="1">
        <v>0.1992642458688</v>
      </c>
      <c r="J2637" s="1">
        <v>59511.0825419426</v>
      </c>
      <c r="K2637" s="1">
        <v>132741.0</v>
      </c>
      <c r="L2637" s="1">
        <v>368.545654296875</v>
      </c>
      <c r="M2637" s="1">
        <v>0.122107950846354</v>
      </c>
      <c r="N2637" s="1">
        <v>832.532836914062</v>
      </c>
      <c r="O2637" s="1">
        <v>853.064086914062</v>
      </c>
      <c r="P2637" s="1">
        <v>20.53125</v>
      </c>
      <c r="Q2637" s="1">
        <v>842.798461914062</v>
      </c>
      <c r="R2637" s="1">
        <v>-0.0772135416666666</v>
      </c>
      <c r="S2637" s="1">
        <v>0.319997095282676</v>
      </c>
      <c r="T2637" s="1">
        <v>0.0</v>
      </c>
      <c r="U2637" s="1">
        <v>0.00397781375795602</v>
      </c>
      <c r="V2637" s="1">
        <v>1.83698622159687</v>
      </c>
      <c r="W2637" s="1">
        <v>0.0</v>
      </c>
      <c r="X2637" s="1">
        <v>0.0835442170500755</v>
      </c>
      <c r="Y2637" s="1">
        <v>0.455225978235761</v>
      </c>
      <c r="Z2637" s="1">
        <v>0.0</v>
      </c>
      <c r="AA2637" s="1">
        <v>0.0099805649369955</v>
      </c>
      <c r="AB2637" s="1">
        <v>2.83686171445792</v>
      </c>
      <c r="AC2637" s="1">
        <v>0.0</v>
      </c>
      <c r="AD2637" s="1">
        <v>0.204250261187553</v>
      </c>
      <c r="AE2637" s="1">
        <v>0.155659077560355</v>
      </c>
      <c r="AF2637" s="1">
        <v>0.0</v>
      </c>
      <c r="AG2637" s="1">
        <v>0.00114633934572339</v>
      </c>
      <c r="AH2637" s="1">
        <v>0.91012232658097</v>
      </c>
      <c r="AI2637" s="1">
        <v>0.0</v>
      </c>
      <c r="AJ2637" s="1">
        <v>0.0204913858324289</v>
      </c>
      <c r="AK2637" s="1">
        <v>334.381884057971</v>
      </c>
    </row>
    <row r="2638" ht="14.25" customHeight="1">
      <c r="A2638" s="1">
        <v>310.149993896484</v>
      </c>
      <c r="B2638" s="1">
        <v>0.394674688577652</v>
      </c>
      <c r="C2638" s="1">
        <v>299.517181396484</v>
      </c>
      <c r="D2638" s="1">
        <v>-622.099999819096</v>
      </c>
      <c r="E2638" s="1">
        <v>-0.0046875</v>
      </c>
      <c r="F2638" s="1">
        <v>316.493743896484</v>
      </c>
      <c r="G2638" s="1">
        <v>20072.0915618712</v>
      </c>
      <c r="H2638" s="1">
        <v>0.00533854166666666</v>
      </c>
      <c r="I2638" s="1">
        <v>0.198096141740649</v>
      </c>
      <c r="J2638" s="1">
        <v>59498.4910607337</v>
      </c>
      <c r="K2638" s="1">
        <v>132806.0</v>
      </c>
      <c r="L2638" s="1">
        <v>368.551818847656</v>
      </c>
      <c r="M2638" s="1">
        <v>0.122621663411458</v>
      </c>
      <c r="N2638" s="1">
        <v>832.587524414062</v>
      </c>
      <c r="O2638" s="1">
        <v>853.064086914062</v>
      </c>
      <c r="P2638" s="1">
        <v>20.4765625</v>
      </c>
      <c r="Q2638" s="1">
        <v>842.825805664062</v>
      </c>
      <c r="R2638" s="1">
        <v>-0.0774088541666666</v>
      </c>
      <c r="S2638" s="1">
        <v>0.239823040222745</v>
      </c>
      <c r="T2638" s="1">
        <v>0.0</v>
      </c>
      <c r="U2638" s="1">
        <v>0.00398575467988848</v>
      </c>
      <c r="V2638" s="1">
        <v>2.29098436323033</v>
      </c>
      <c r="W2638" s="1">
        <v>0.0</v>
      </c>
      <c r="X2638" s="1">
        <v>0.084015168249607</v>
      </c>
      <c r="Y2638" s="1">
        <v>0.544987631488396</v>
      </c>
      <c r="Z2638" s="1">
        <v>0.0</v>
      </c>
      <c r="AA2638" s="1">
        <v>0.00991954002529382</v>
      </c>
      <c r="AB2638" s="1">
        <v>3.48990923395142</v>
      </c>
      <c r="AC2638" s="1">
        <v>0.0</v>
      </c>
      <c r="AD2638" s="1">
        <v>0.205372869968414</v>
      </c>
      <c r="AE2638" s="1">
        <v>0.166775772691286</v>
      </c>
      <c r="AF2638" s="1">
        <v>0.0</v>
      </c>
      <c r="AG2638" s="1">
        <v>0.00114634190686047</v>
      </c>
      <c r="AH2638" s="1">
        <v>1.14199763668124</v>
      </c>
      <c r="AI2638" s="1">
        <v>0.0</v>
      </c>
      <c r="AJ2638" s="1">
        <v>0.0206028409302234</v>
      </c>
      <c r="AK2638" s="1">
        <v>334.381884057971</v>
      </c>
    </row>
    <row r="2639" ht="14.25" customHeight="1">
      <c r="A2639" s="1">
        <v>310.149993896484</v>
      </c>
      <c r="B2639" s="1">
        <v>0.394957840442657</v>
      </c>
      <c r="C2639" s="1">
        <v>299.517181396484</v>
      </c>
      <c r="D2639" s="1">
        <v>-622.099999819096</v>
      </c>
      <c r="E2639" s="1">
        <v>-0.0046875</v>
      </c>
      <c r="F2639" s="1">
        <v>316.501556396484</v>
      </c>
      <c r="G2639" s="1">
        <v>20190.4497126562</v>
      </c>
      <c r="H2639" s="1">
        <v>0.001171875</v>
      </c>
      <c r="I2639" s="1">
        <v>0.1992642458688</v>
      </c>
      <c r="J2639" s="1">
        <v>59473.3155488967</v>
      </c>
      <c r="K2639" s="1">
        <v>132793.0</v>
      </c>
      <c r="L2639" s="1">
        <v>368.724487304687</v>
      </c>
      <c r="M2639" s="1">
        <v>0.124471537272135</v>
      </c>
      <c r="N2639" s="1">
        <v>832.556274414062</v>
      </c>
      <c r="O2639" s="1">
        <v>853.071899414062</v>
      </c>
      <c r="P2639" s="1">
        <v>20.515625</v>
      </c>
      <c r="Q2639" s="1">
        <v>842.814086914062</v>
      </c>
      <c r="R2639" s="1">
        <v>-0.078125</v>
      </c>
      <c r="S2639" s="1">
        <v>0.239823040222745</v>
      </c>
      <c r="T2639" s="1">
        <v>0.0</v>
      </c>
      <c r="U2639" s="1">
        <v>0.00398575467988848</v>
      </c>
      <c r="V2639" s="1">
        <v>2.06482014928504</v>
      </c>
      <c r="W2639" s="1">
        <v>0.0</v>
      </c>
      <c r="X2639" s="1">
        <v>0.0838318765163421</v>
      </c>
      <c r="Y2639" s="1">
        <v>0.342816030557595</v>
      </c>
      <c r="Z2639" s="1">
        <v>0.0</v>
      </c>
      <c r="AA2639" s="1">
        <v>0.0100307632237672</v>
      </c>
      <c r="AB2639" s="1">
        <v>3.16643678661713</v>
      </c>
      <c r="AC2639" s="1">
        <v>0.0</v>
      </c>
      <c r="AD2639" s="1">
        <v>0.203202500939369</v>
      </c>
      <c r="AE2639" s="1">
        <v>0.106809846811567</v>
      </c>
      <c r="AF2639" s="1">
        <v>0.0</v>
      </c>
      <c r="AG2639" s="1">
        <v>0.00115425197873264</v>
      </c>
      <c r="AH2639" s="1">
        <v>1.02650212013255</v>
      </c>
      <c r="AI2639" s="1">
        <v>0.0</v>
      </c>
      <c r="AJ2639" s="1">
        <v>0.0205141846090555</v>
      </c>
      <c r="AK2639" s="1">
        <v>334.381884057971</v>
      </c>
    </row>
    <row r="2640" ht="14.25" customHeight="1">
      <c r="A2640" s="1">
        <v>310.149993896484</v>
      </c>
      <c r="B2640" s="1">
        <v>0.392781555652618</v>
      </c>
      <c r="C2640" s="1">
        <v>299.493743896484</v>
      </c>
      <c r="D2640" s="1">
        <v>-622.099999819096</v>
      </c>
      <c r="E2640" s="1">
        <v>-0.005078125</v>
      </c>
      <c r="F2640" s="1">
        <v>316.501556396484</v>
      </c>
      <c r="G2640" s="1">
        <v>20137.8460900851</v>
      </c>
      <c r="H2640" s="1">
        <v>0.001171875</v>
      </c>
      <c r="I2640" s="1">
        <v>0.198745088478511</v>
      </c>
      <c r="J2640" s="1">
        <v>59460.7240676879</v>
      </c>
      <c r="K2640" s="1">
        <v>132829.0</v>
      </c>
      <c r="L2640" s="1">
        <v>368.755310058593</v>
      </c>
      <c r="M2640" s="1">
        <v>0.122518412272135</v>
      </c>
      <c r="N2640" s="1">
        <v>832.556274414062</v>
      </c>
      <c r="O2640" s="1">
        <v>853.087524414062</v>
      </c>
      <c r="P2640" s="1">
        <v>20.53125</v>
      </c>
      <c r="Q2640" s="1">
        <v>842.821899414062</v>
      </c>
      <c r="R2640" s="1">
        <v>-0.0780598958333333</v>
      </c>
      <c r="S2640" s="1">
        <v>0.356944068764572</v>
      </c>
      <c r="T2640" s="1">
        <v>0.0</v>
      </c>
      <c r="U2640" s="1">
        <v>0.00399022875353694</v>
      </c>
      <c r="V2640" s="1">
        <v>1.89416044242825</v>
      </c>
      <c r="W2640" s="1">
        <v>0.0</v>
      </c>
      <c r="X2640" s="1">
        <v>0.0835886001586914</v>
      </c>
      <c r="Y2640" s="1">
        <v>0.401967911693412</v>
      </c>
      <c r="Z2640" s="1">
        <v>0.0</v>
      </c>
      <c r="AA2640" s="1">
        <v>0.0100579820573329</v>
      </c>
      <c r="AB2640" s="1">
        <v>2.79789672572709</v>
      </c>
      <c r="AC2640" s="1">
        <v>0.0</v>
      </c>
      <c r="AD2640" s="1">
        <v>0.201792314648628</v>
      </c>
      <c r="AE2640" s="1">
        <v>0.180709857404103</v>
      </c>
      <c r="AF2640" s="1">
        <v>0.0</v>
      </c>
      <c r="AG2640" s="1">
        <v>0.00115437165368348</v>
      </c>
      <c r="AH2640" s="1">
        <v>0.940832872698269</v>
      </c>
      <c r="AI2640" s="1">
        <v>0.0</v>
      </c>
      <c r="AJ2640" s="1">
        <v>0.0204357877373695</v>
      </c>
      <c r="AK2640" s="1">
        <v>334.381884057971</v>
      </c>
    </row>
    <row r="2641" ht="14.25" customHeight="1">
      <c r="A2641" s="1">
        <v>310.149993896484</v>
      </c>
      <c r="B2641" s="1">
        <v>0.393854558467865</v>
      </c>
      <c r="C2641" s="1">
        <v>299.470306396484</v>
      </c>
      <c r="D2641" s="1">
        <v>-622.099999819096</v>
      </c>
      <c r="E2641" s="1">
        <v>-0.00377604166666666</v>
      </c>
      <c r="F2641" s="1">
        <v>316.517181396484</v>
      </c>
      <c r="G2641" s="1">
        <v>20098.3933731568</v>
      </c>
      <c r="H2641" s="1">
        <v>-0.00338541666666666</v>
      </c>
      <c r="I2641" s="1">
        <v>0.198355720435793</v>
      </c>
      <c r="J2641" s="1">
        <v>59712.5015377998</v>
      </c>
      <c r="K2641" s="1">
        <v>132810.0</v>
      </c>
      <c r="L2641" s="1">
        <v>368.730651855468</v>
      </c>
      <c r="M2641" s="1">
        <v>0.125293986002604</v>
      </c>
      <c r="N2641" s="1">
        <v>832.501586914062</v>
      </c>
      <c r="O2641" s="1">
        <v>853.087524414062</v>
      </c>
      <c r="P2641" s="1">
        <v>20.5859375</v>
      </c>
      <c r="Q2641" s="1">
        <v>842.794555664062</v>
      </c>
      <c r="R2641" s="1">
        <v>-0.0779947916666666</v>
      </c>
      <c r="S2641" s="1">
        <v>0.350049482575131</v>
      </c>
      <c r="T2641" s="1">
        <v>0.0</v>
      </c>
      <c r="U2641" s="1">
        <v>0.00398042006418108</v>
      </c>
      <c r="V2641" s="1">
        <v>2.22331191680499</v>
      </c>
      <c r="W2641" s="1">
        <v>0.0</v>
      </c>
      <c r="X2641" s="1">
        <v>0.0817700400948524</v>
      </c>
      <c r="Y2641" s="1">
        <v>0.316141634632049</v>
      </c>
      <c r="Z2641" s="1">
        <v>0.0</v>
      </c>
      <c r="AA2641" s="1">
        <v>0.0101972604170441</v>
      </c>
      <c r="AB2641" s="1">
        <v>3.34606522482521</v>
      </c>
      <c r="AC2641" s="1">
        <v>0.0</v>
      </c>
      <c r="AD2641" s="1">
        <v>0.199917256832122</v>
      </c>
      <c r="AE2641" s="1">
        <v>0.152718622472479</v>
      </c>
      <c r="AF2641" s="1">
        <v>0.0</v>
      </c>
      <c r="AG2641" s="1">
        <v>0.001153846969828</v>
      </c>
      <c r="AH2641" s="1">
        <v>1.10061306963034</v>
      </c>
      <c r="AI2641" s="1">
        <v>0.0</v>
      </c>
      <c r="AJ2641" s="1">
        <v>0.0200184602290391</v>
      </c>
      <c r="AK2641" s="1">
        <v>334.381884057971</v>
      </c>
    </row>
    <row r="2642" ht="14.25" customHeight="1">
      <c r="A2642" s="1">
        <v>310.149993896484</v>
      </c>
      <c r="B2642" s="1">
        <v>0.392885953187942</v>
      </c>
      <c r="C2642" s="1">
        <v>299.470306396484</v>
      </c>
      <c r="D2642" s="1">
        <v>-622.099999819096</v>
      </c>
      <c r="E2642" s="1">
        <v>-0.00377604166666666</v>
      </c>
      <c r="F2642" s="1">
        <v>316.501556396484</v>
      </c>
      <c r="G2642" s="1">
        <v>20137.8460900851</v>
      </c>
      <c r="H2642" s="1">
        <v>-0.006640625</v>
      </c>
      <c r="I2642" s="1">
        <v>0.198745088478511</v>
      </c>
      <c r="J2642" s="1">
        <v>59234.1295599937</v>
      </c>
      <c r="K2642" s="1">
        <v>132808.0</v>
      </c>
      <c r="L2642" s="1">
        <v>368.779968261718</v>
      </c>
      <c r="M2642" s="1">
        <v>0.121490478515625</v>
      </c>
      <c r="N2642" s="1">
        <v>832.501586914062</v>
      </c>
      <c r="O2642" s="1">
        <v>853.126586914062</v>
      </c>
      <c r="P2642" s="1">
        <v>20.625</v>
      </c>
      <c r="Q2642" s="1">
        <v>842.814086914062</v>
      </c>
      <c r="R2642" s="1">
        <v>-0.0772135416666666</v>
      </c>
      <c r="S2642" s="1">
        <v>0.281439063511329</v>
      </c>
      <c r="T2642" s="1">
        <v>0.0</v>
      </c>
      <c r="U2642" s="1">
        <v>0.00398615654557943</v>
      </c>
      <c r="V2642" s="1">
        <v>2.06619988311979</v>
      </c>
      <c r="W2642" s="1">
        <v>0.0</v>
      </c>
      <c r="X2642" s="1">
        <v>0.0792421549558639</v>
      </c>
      <c r="Y2642" s="1">
        <v>0.562363842020676</v>
      </c>
      <c r="Z2642" s="1">
        <v>0.0</v>
      </c>
      <c r="AA2642" s="1">
        <v>0.0101704644039273</v>
      </c>
      <c r="AB2642" s="1">
        <v>3.11182677571673</v>
      </c>
      <c r="AC2642" s="1">
        <v>0.0</v>
      </c>
      <c r="AD2642" s="1">
        <v>0.196996599435806</v>
      </c>
      <c r="AE2642" s="1">
        <v>0.140186673783773</v>
      </c>
      <c r="AF2642" s="1">
        <v>0.0</v>
      </c>
      <c r="AG2642" s="1">
        <v>0.00115614163223654</v>
      </c>
      <c r="AH2642" s="1">
        <v>1.02147856901138</v>
      </c>
      <c r="AI2642" s="1">
        <v>0.0</v>
      </c>
      <c r="AJ2642" s="1">
        <v>0.0194408968091011</v>
      </c>
      <c r="AK2642" s="1">
        <v>334.381884057971</v>
      </c>
    </row>
    <row r="2643" ht="14.25" customHeight="1">
      <c r="A2643" s="1">
        <v>310.149993896484</v>
      </c>
      <c r="B2643" s="1">
        <v>0.394209206104278</v>
      </c>
      <c r="C2643" s="1">
        <v>299.524993896484</v>
      </c>
      <c r="D2643" s="1">
        <v>-622.099999819096</v>
      </c>
      <c r="E2643" s="1">
        <v>-0.003125</v>
      </c>
      <c r="F2643" s="1">
        <v>316.501556396484</v>
      </c>
      <c r="G2643" s="1">
        <v>20045.7897505857</v>
      </c>
      <c r="H2643" s="1">
        <v>-0.006640625</v>
      </c>
      <c r="I2643" s="1">
        <v>0.197836563045504</v>
      </c>
      <c r="J2643" s="1">
        <v>60027.2140622139</v>
      </c>
      <c r="K2643" s="1">
        <v>132859.0</v>
      </c>
      <c r="L2643" s="1">
        <v>368.816986083984</v>
      </c>
      <c r="M2643" s="1">
        <v>0.125807698567708</v>
      </c>
      <c r="N2643" s="1">
        <v>832.454711914062</v>
      </c>
      <c r="O2643" s="1">
        <v>853.126586914062</v>
      </c>
      <c r="P2643" s="1">
        <v>20.671875</v>
      </c>
      <c r="Q2643" s="1">
        <v>842.790649414062</v>
      </c>
      <c r="R2643" s="1">
        <v>-0.0779947916666666</v>
      </c>
      <c r="S2643" s="1">
        <v>0.330332926561862</v>
      </c>
      <c r="T2643" s="1">
        <v>0.0</v>
      </c>
      <c r="U2643" s="1">
        <v>0.00398172251880168</v>
      </c>
      <c r="V2643" s="1">
        <v>2.21231083576937</v>
      </c>
      <c r="W2643" s="1">
        <v>0.0</v>
      </c>
      <c r="X2643" s="1">
        <v>0.0794450715184211</v>
      </c>
      <c r="Y2643" s="1">
        <v>0.59998270254906</v>
      </c>
      <c r="Z2643" s="1">
        <v>0.0</v>
      </c>
      <c r="AA2643" s="1">
        <v>0.0101982112973928</v>
      </c>
      <c r="AB2643" s="1">
        <v>3.29992606620151</v>
      </c>
      <c r="AC2643" s="1">
        <v>0.0</v>
      </c>
      <c r="AD2643" s="1">
        <v>0.197393611073493</v>
      </c>
      <c r="AE2643" s="1">
        <v>0.168836421425225</v>
      </c>
      <c r="AF2643" s="1">
        <v>0.0</v>
      </c>
      <c r="AG2643" s="1">
        <v>0.0011548112379387</v>
      </c>
      <c r="AH2643" s="1">
        <v>1.09969992880401</v>
      </c>
      <c r="AI2643" s="1">
        <v>0.0</v>
      </c>
      <c r="AJ2643" s="1">
        <v>0.0194876454770565</v>
      </c>
      <c r="AK2643" s="1">
        <v>334.381884057971</v>
      </c>
    </row>
    <row r="2644" ht="14.25" customHeight="1">
      <c r="A2644" s="1">
        <v>310.149993896484</v>
      </c>
      <c r="B2644" s="1">
        <v>0.394825309514999</v>
      </c>
      <c r="C2644" s="1">
        <v>299.493743896484</v>
      </c>
      <c r="D2644" s="1">
        <v>-622.099999819096</v>
      </c>
      <c r="E2644" s="1">
        <v>-0.00364583333333333</v>
      </c>
      <c r="F2644" s="1">
        <v>316.337493896484</v>
      </c>
      <c r="G2644" s="1">
        <v>20295.6574442563</v>
      </c>
      <c r="H2644" s="1">
        <v>-0.0106770833333333</v>
      </c>
      <c r="I2644" s="1">
        <v>0.200302565450346</v>
      </c>
      <c r="J2644" s="1">
        <v>59435.5485558509</v>
      </c>
      <c r="K2644" s="1">
        <v>132854.0</v>
      </c>
      <c r="L2644" s="1">
        <v>368.829315185546</v>
      </c>
      <c r="M2644" s="1">
        <v>0.125601704915364</v>
      </c>
      <c r="N2644" s="1">
        <v>832.454711914062</v>
      </c>
      <c r="O2644" s="1">
        <v>853.095336914062</v>
      </c>
      <c r="P2644" s="1">
        <v>20.640625</v>
      </c>
      <c r="Q2644" s="1">
        <v>842.775024414062</v>
      </c>
      <c r="R2644" s="1">
        <v>-0.0784505208333333</v>
      </c>
      <c r="S2644" s="1">
        <v>0.262689626483288</v>
      </c>
      <c r="T2644" s="1">
        <v>0.0</v>
      </c>
      <c r="U2644" s="1">
        <v>0.00397516414523124</v>
      </c>
      <c r="V2644" s="1">
        <v>1.86249558721479</v>
      </c>
      <c r="W2644" s="1">
        <v>0.0</v>
      </c>
      <c r="X2644" s="1">
        <v>0.0781368538737297</v>
      </c>
      <c r="Y2644" s="1">
        <v>0.440101267557292</v>
      </c>
      <c r="Z2644" s="1">
        <v>0.0</v>
      </c>
      <c r="AA2644" s="1">
        <v>0.0101155284792184</v>
      </c>
      <c r="AB2644" s="1">
        <v>2.84454753985041</v>
      </c>
      <c r="AC2644" s="1">
        <v>0.0</v>
      </c>
      <c r="AD2644" s="1">
        <v>0.193093568086624</v>
      </c>
      <c r="AE2644" s="1">
        <v>0.140996821947584</v>
      </c>
      <c r="AF2644" s="1">
        <v>0.0</v>
      </c>
      <c r="AG2644" s="1">
        <v>0.00115038373041898</v>
      </c>
      <c r="AH2644" s="1">
        <v>0.913446313431801</v>
      </c>
      <c r="AI2644" s="1">
        <v>0.0</v>
      </c>
      <c r="AJ2644" s="1">
        <v>0.019133485853672</v>
      </c>
      <c r="AK2644" s="1">
        <v>334.381884057971</v>
      </c>
    </row>
    <row r="2645" ht="14.25" customHeight="1">
      <c r="A2645" s="1">
        <v>310.149993896484</v>
      </c>
      <c r="B2645" s="1">
        <v>0.393232434988021</v>
      </c>
      <c r="C2645" s="1">
        <v>299.493743896484</v>
      </c>
      <c r="D2645" s="1">
        <v>-622.099999819096</v>
      </c>
      <c r="E2645" s="1">
        <v>-0.00364583333333333</v>
      </c>
      <c r="F2645" s="1">
        <v>316.337493896484</v>
      </c>
      <c r="G2645" s="1">
        <v>20111.5442787995</v>
      </c>
      <c r="H2645" s="1">
        <v>-0.0106770833333333</v>
      </c>
      <c r="I2645" s="1">
        <v>0.198485509783366</v>
      </c>
      <c r="J2645" s="1">
        <v>59133.4200620651</v>
      </c>
      <c r="K2645" s="1">
        <v>132868.0</v>
      </c>
      <c r="L2645" s="1">
        <v>368.835510253906</v>
      </c>
      <c r="M2645" s="1">
        <v>0.125396728515625</v>
      </c>
      <c r="N2645" s="1">
        <v>832.454711914062</v>
      </c>
      <c r="O2645" s="1">
        <v>853.110961914062</v>
      </c>
      <c r="P2645" s="1">
        <v>20.65625</v>
      </c>
      <c r="Q2645" s="1">
        <v>842.782836914062</v>
      </c>
      <c r="R2645" s="1">
        <v>-0.0776041666666666</v>
      </c>
      <c r="S2645" s="1">
        <v>0.248572565886137</v>
      </c>
      <c r="T2645" s="1">
        <v>0.0</v>
      </c>
      <c r="U2645" s="1">
        <v>0.0040057236328721</v>
      </c>
      <c r="V2645" s="1">
        <v>2.09308822276781</v>
      </c>
      <c r="W2645" s="1">
        <v>0.0</v>
      </c>
      <c r="X2645" s="1">
        <v>0.0780946239829063</v>
      </c>
      <c r="Y2645" s="1">
        <v>0.440604200494666</v>
      </c>
      <c r="Z2645" s="1">
        <v>0.0</v>
      </c>
      <c r="AA2645" s="1">
        <v>0.0101467324420809</v>
      </c>
      <c r="AB2645" s="1">
        <v>3.06125521478198</v>
      </c>
      <c r="AC2645" s="1">
        <v>0.0</v>
      </c>
      <c r="AD2645" s="1">
        <v>0.191736042499542</v>
      </c>
      <c r="AE2645" s="1">
        <v>0.141121778516107</v>
      </c>
      <c r="AF2645" s="1">
        <v>0.0</v>
      </c>
      <c r="AG2645" s="1">
        <v>0.00115276756696403</v>
      </c>
      <c r="AH2645" s="1">
        <v>1.03334507038268</v>
      </c>
      <c r="AI2645" s="1">
        <v>0.0</v>
      </c>
      <c r="AJ2645" s="1">
        <v>0.019080527126789</v>
      </c>
      <c r="AK2645" s="1">
        <v>334.381884057971</v>
      </c>
    </row>
    <row r="2646" ht="14.25" customHeight="1">
      <c r="A2646" s="1">
        <v>310.149993896484</v>
      </c>
      <c r="B2646" s="1">
        <v>0.393972396850585</v>
      </c>
      <c r="C2646" s="1">
        <v>299.399993896484</v>
      </c>
      <c r="D2646" s="1">
        <v>-622.099999819096</v>
      </c>
      <c r="E2646" s="1">
        <v>-0.00390625</v>
      </c>
      <c r="F2646" s="1">
        <v>316.220306396484</v>
      </c>
      <c r="G2646" s="1">
        <v>20019.4879393001</v>
      </c>
      <c r="H2646" s="1">
        <v>-0.013671875</v>
      </c>
      <c r="I2646" s="1">
        <v>0.197576984350359</v>
      </c>
      <c r="J2646" s="1">
        <v>59435.5485558509</v>
      </c>
      <c r="K2646" s="1">
        <v>132914.0</v>
      </c>
      <c r="L2646" s="1">
        <v>368.946472167968</v>
      </c>
      <c r="M2646" s="1">
        <v>0.127451578776041</v>
      </c>
      <c r="N2646" s="1">
        <v>832.501586914062</v>
      </c>
      <c r="O2646" s="1">
        <v>853.110961914062</v>
      </c>
      <c r="P2646" s="1">
        <v>20.609375</v>
      </c>
      <c r="Q2646" s="1">
        <v>842.806274414062</v>
      </c>
      <c r="R2646" s="1">
        <v>-0.0778645833333333</v>
      </c>
      <c r="S2646" s="1">
        <v>0.448463294158725</v>
      </c>
      <c r="T2646" s="1">
        <v>0.0</v>
      </c>
      <c r="U2646" s="1">
        <v>0.00404153717681765</v>
      </c>
      <c r="V2646" s="1">
        <v>2.36348667927264</v>
      </c>
      <c r="W2646" s="1">
        <v>0.0</v>
      </c>
      <c r="X2646" s="1">
        <v>0.0790937393903732</v>
      </c>
      <c r="Y2646" s="1">
        <v>0.525874466024946</v>
      </c>
      <c r="Z2646" s="1">
        <v>0.0</v>
      </c>
      <c r="AA2646" s="1">
        <v>0.0100450469180941</v>
      </c>
      <c r="AB2646" s="1">
        <v>3.42336943310263</v>
      </c>
      <c r="AC2646" s="1">
        <v>0.0</v>
      </c>
      <c r="AD2646" s="1">
        <v>0.19229507446289</v>
      </c>
      <c r="AE2646" s="1">
        <v>0.230192341711921</v>
      </c>
      <c r="AF2646" s="1">
        <v>0.0</v>
      </c>
      <c r="AG2646" s="1">
        <v>0.00117104360833764</v>
      </c>
      <c r="AH2646" s="1">
        <v>1.16566889196839</v>
      </c>
      <c r="AI2646" s="1">
        <v>0.0</v>
      </c>
      <c r="AJ2646" s="1">
        <v>0.0192764624953269</v>
      </c>
      <c r="AK2646" s="1">
        <v>334.381884057971</v>
      </c>
    </row>
    <row r="2647" ht="14.25" customHeight="1">
      <c r="A2647" s="1">
        <v>310.149993896484</v>
      </c>
      <c r="B2647" s="1">
        <v>0.393921077251434</v>
      </c>
      <c r="C2647" s="1">
        <v>299.399993896484</v>
      </c>
      <c r="D2647" s="1">
        <v>-622.099999819096</v>
      </c>
      <c r="E2647" s="1">
        <v>-0.00390625</v>
      </c>
      <c r="F2647" s="1">
        <v>316.189056396484</v>
      </c>
      <c r="G2647" s="1">
        <v>20058.9406562285</v>
      </c>
      <c r="H2647" s="1">
        <v>-0.0114583333333333</v>
      </c>
      <c r="I2647" s="1">
        <v>0.197966352393076</v>
      </c>
      <c r="J2647" s="1">
        <v>59372.6060509681</v>
      </c>
      <c r="K2647" s="1">
        <v>132929.0</v>
      </c>
      <c r="L2647" s="1">
        <v>368.952667236328</v>
      </c>
      <c r="M2647" s="1">
        <v>0.126013692220052</v>
      </c>
      <c r="N2647" s="1">
        <v>832.501586914062</v>
      </c>
      <c r="O2647" s="1">
        <v>853.064086914062</v>
      </c>
      <c r="P2647" s="1">
        <v>20.5625</v>
      </c>
      <c r="Q2647" s="1">
        <v>842.782836914062</v>
      </c>
      <c r="R2647" s="1">
        <v>-0.0776692708333333</v>
      </c>
      <c r="S2647" s="1">
        <v>0.315834183763541</v>
      </c>
      <c r="T2647" s="1">
        <v>0.0</v>
      </c>
      <c r="U2647" s="1">
        <v>0.00399322342127561</v>
      </c>
      <c r="V2647" s="1">
        <v>2.05645334788726</v>
      </c>
      <c r="W2647" s="1">
        <v>0.0</v>
      </c>
      <c r="X2647" s="1">
        <v>0.0768068209290504</v>
      </c>
      <c r="Y2647" s="1">
        <v>0.482621671714042</v>
      </c>
      <c r="Z2647" s="1">
        <v>0.0</v>
      </c>
      <c r="AA2647" s="1">
        <v>0.0101229241117835</v>
      </c>
      <c r="AB2647" s="1">
        <v>3.34060557564505</v>
      </c>
      <c r="AC2647" s="1">
        <v>0.0</v>
      </c>
      <c r="AD2647" s="1">
        <v>0.189991146326065</v>
      </c>
      <c r="AE2647" s="1">
        <v>0.173495574695734</v>
      </c>
      <c r="AF2647" s="1">
        <v>0.0</v>
      </c>
      <c r="AG2647" s="1">
        <v>0.00115569273475557</v>
      </c>
      <c r="AH2647" s="1">
        <v>1.10754706160583</v>
      </c>
      <c r="AI2647" s="1">
        <v>0.0</v>
      </c>
      <c r="AJ2647" s="1">
        <v>0.0188022907823324</v>
      </c>
      <c r="AK2647" s="1">
        <v>334.381884057971</v>
      </c>
    </row>
    <row r="2648" ht="14.25" customHeight="1">
      <c r="A2648" s="1">
        <v>310.149993896484</v>
      </c>
      <c r="B2648" s="1">
        <v>0.39253556728363</v>
      </c>
      <c r="C2648" s="1">
        <v>299.501556396484</v>
      </c>
      <c r="D2648" s="1">
        <v>-622.099999819096</v>
      </c>
      <c r="E2648" s="1">
        <v>-0.00208333333333333</v>
      </c>
      <c r="F2648" s="1">
        <v>316.189056396484</v>
      </c>
      <c r="G2648" s="1">
        <v>20137.8460900851</v>
      </c>
      <c r="H2648" s="1">
        <v>-0.0114583333333333</v>
      </c>
      <c r="I2648" s="1">
        <v>0.198745088478511</v>
      </c>
      <c r="J2648" s="1">
        <v>59435.5485558509</v>
      </c>
      <c r="K2648" s="1">
        <v>132937.0</v>
      </c>
      <c r="L2648" s="1">
        <v>368.977325439453</v>
      </c>
      <c r="M2648" s="1">
        <v>0.126630147298177</v>
      </c>
      <c r="N2648" s="1">
        <v>832.556274414062</v>
      </c>
      <c r="O2648" s="1">
        <v>853.064086914062</v>
      </c>
      <c r="P2648" s="1">
        <v>20.5078125</v>
      </c>
      <c r="Q2648" s="1">
        <v>842.810180664062</v>
      </c>
      <c r="R2648" s="1">
        <v>-0.0779947916666666</v>
      </c>
      <c r="S2648" s="1">
        <v>0.315834183763541</v>
      </c>
      <c r="T2648" s="1">
        <v>0.0</v>
      </c>
      <c r="U2648" s="1">
        <v>0.00399322342127561</v>
      </c>
      <c r="V2648" s="1">
        <v>2.05645334788726</v>
      </c>
      <c r="W2648" s="1">
        <v>0.0</v>
      </c>
      <c r="X2648" s="1">
        <v>0.0768068209290504</v>
      </c>
      <c r="Y2648" s="1">
        <v>0.482621671714042</v>
      </c>
      <c r="Z2648" s="1">
        <v>0.0</v>
      </c>
      <c r="AA2648" s="1">
        <v>0.0101229241117835</v>
      </c>
      <c r="AB2648" s="1">
        <v>2.96851165499425</v>
      </c>
      <c r="AC2648" s="1">
        <v>0.0</v>
      </c>
      <c r="AD2648" s="1">
        <v>0.18996387720108</v>
      </c>
      <c r="AE2648" s="1">
        <v>0.170510723014372</v>
      </c>
      <c r="AF2648" s="1">
        <v>0.0</v>
      </c>
      <c r="AG2648" s="1">
        <v>0.00115443125832825</v>
      </c>
      <c r="AH2648" s="1">
        <v>1.01845598511124</v>
      </c>
      <c r="AI2648" s="1">
        <v>0.0</v>
      </c>
      <c r="AJ2648" s="1">
        <v>0.0187475681304931</v>
      </c>
      <c r="AK2648" s="1">
        <v>334.381884057971</v>
      </c>
    </row>
    <row r="2649" ht="14.25" customHeight="1">
      <c r="A2649" s="1">
        <v>310.149993896484</v>
      </c>
      <c r="B2649" s="1">
        <v>0.392440795898437</v>
      </c>
      <c r="C2649" s="1">
        <v>299.446868896484</v>
      </c>
      <c r="D2649" s="1">
        <v>-622.099999819096</v>
      </c>
      <c r="E2649" s="1">
        <v>-0.001953125</v>
      </c>
      <c r="F2649" s="1">
        <v>316.267181396484</v>
      </c>
      <c r="G2649" s="1">
        <v>20164.1479013706</v>
      </c>
      <c r="H2649" s="1">
        <v>-0.009375</v>
      </c>
      <c r="I2649" s="1">
        <v>0.199004667173655</v>
      </c>
      <c r="J2649" s="1">
        <v>59422.9570746421</v>
      </c>
      <c r="K2649" s="1">
        <v>132895.0</v>
      </c>
      <c r="L2649" s="1">
        <v>369.002014160156</v>
      </c>
      <c r="M2649" s="1">
        <v>0.124985758463541</v>
      </c>
      <c r="N2649" s="1">
        <v>832.556274414062</v>
      </c>
      <c r="O2649" s="1">
        <v>853.110961914062</v>
      </c>
      <c r="P2649" s="1">
        <v>20.5546875</v>
      </c>
      <c r="Q2649" s="1">
        <v>842.833618164062</v>
      </c>
      <c r="R2649" s="1">
        <v>-0.0780598958333333</v>
      </c>
      <c r="S2649" s="1">
        <v>0.328497061692571</v>
      </c>
      <c r="T2649" s="1">
        <v>0.0</v>
      </c>
      <c r="U2649" s="1">
        <v>0.00399319780990481</v>
      </c>
      <c r="V2649" s="1">
        <v>2.21657567751817</v>
      </c>
      <c r="W2649" s="1">
        <v>0.0</v>
      </c>
      <c r="X2649" s="1">
        <v>0.0769954025745391</v>
      </c>
      <c r="Y2649" s="1">
        <v>0.307674641376599</v>
      </c>
      <c r="Z2649" s="1">
        <v>0.0</v>
      </c>
      <c r="AA2649" s="1">
        <v>0.0102742770686745</v>
      </c>
      <c r="AB2649" s="1">
        <v>3.31806880672194</v>
      </c>
      <c r="AC2649" s="1">
        <v>0.0</v>
      </c>
      <c r="AD2649" s="1">
        <v>0.190337732434272</v>
      </c>
      <c r="AE2649" s="1">
        <v>0.190874436096246</v>
      </c>
      <c r="AF2649" s="1">
        <v>0.0</v>
      </c>
      <c r="AG2649" s="1">
        <v>0.00115753768477588</v>
      </c>
      <c r="AH2649" s="1">
        <v>1.10107855044706</v>
      </c>
      <c r="AI2649" s="1">
        <v>0.0</v>
      </c>
      <c r="AJ2649" s="1">
        <v>0.0187837127596139</v>
      </c>
      <c r="AK2649" s="1">
        <v>334.381884057971</v>
      </c>
    </row>
    <row r="2650" ht="14.25" customHeight="1">
      <c r="A2650" s="1">
        <v>310.149993896484</v>
      </c>
      <c r="B2650" s="1">
        <v>0.392637759447097</v>
      </c>
      <c r="C2650" s="1">
        <v>299.446868896484</v>
      </c>
      <c r="D2650" s="1">
        <v>-622.099999819096</v>
      </c>
      <c r="E2650" s="1">
        <v>-0.001953125</v>
      </c>
      <c r="F2650" s="1">
        <v>316.267181396484</v>
      </c>
      <c r="G2650" s="1">
        <v>20137.8460900851</v>
      </c>
      <c r="H2650" s="1">
        <v>-0.009375</v>
      </c>
      <c r="I2650" s="1">
        <v>0.198745088478511</v>
      </c>
      <c r="J2650" s="1">
        <v>58969.7680592536</v>
      </c>
      <c r="K2650" s="1">
        <v>132932.0</v>
      </c>
      <c r="L2650" s="1">
        <v>369.014343261718</v>
      </c>
      <c r="M2650" s="1">
        <v>0.127144368489583</v>
      </c>
      <c r="N2650" s="1">
        <v>832.556274414062</v>
      </c>
      <c r="O2650" s="1">
        <v>853.095336914062</v>
      </c>
      <c r="P2650" s="1">
        <v>20.5390625</v>
      </c>
      <c r="Q2650" s="1">
        <v>842.825805664062</v>
      </c>
      <c r="R2650" s="1">
        <v>-0.0777994791666666</v>
      </c>
      <c r="S2650" s="1">
        <v>0.359090826335284</v>
      </c>
      <c r="T2650" s="1">
        <v>0.0</v>
      </c>
      <c r="U2650" s="1">
        <v>0.00390672776848077</v>
      </c>
      <c r="V2650" s="1">
        <v>1.98351043827339</v>
      </c>
      <c r="W2650" s="1">
        <v>0.0</v>
      </c>
      <c r="X2650" s="1">
        <v>0.0764444842934608</v>
      </c>
      <c r="Y2650" s="1">
        <v>0.441502486615705</v>
      </c>
      <c r="Z2650" s="1">
        <v>0.0</v>
      </c>
      <c r="AA2650" s="1">
        <v>0.0102386772632598</v>
      </c>
      <c r="AB2650" s="1">
        <v>3.15016853309625</v>
      </c>
      <c r="AC2650" s="1">
        <v>0.0</v>
      </c>
      <c r="AD2650" s="1">
        <v>0.19001880288124</v>
      </c>
      <c r="AE2650" s="1">
        <v>0.102997895201001</v>
      </c>
      <c r="AF2650" s="1">
        <v>0.0</v>
      </c>
      <c r="AG2650" s="1">
        <v>0.00114741106517612</v>
      </c>
      <c r="AH2650" s="1">
        <v>1.0711478351415</v>
      </c>
      <c r="AI2650" s="1">
        <v>0.0</v>
      </c>
      <c r="AJ2650" s="1">
        <v>0.0186935029923915</v>
      </c>
      <c r="AK2650" s="1">
        <v>334.381884057971</v>
      </c>
    </row>
    <row r="2651" ht="14.25" customHeight="1">
      <c r="A2651" s="1">
        <v>310.149993896484</v>
      </c>
      <c r="B2651" s="1">
        <v>0.394919544458389</v>
      </c>
      <c r="C2651" s="1">
        <v>299.360931396484</v>
      </c>
      <c r="D2651" s="1">
        <v>-622.099999819096</v>
      </c>
      <c r="E2651" s="1">
        <v>-0.00442708333333333</v>
      </c>
      <c r="F2651" s="1">
        <v>316.196868896484</v>
      </c>
      <c r="G2651" s="1">
        <v>20072.0915618712</v>
      </c>
      <c r="H2651" s="1">
        <v>-0.00911458333333333</v>
      </c>
      <c r="I2651" s="1">
        <v>0.198096141740649</v>
      </c>
      <c r="J2651" s="1">
        <v>59485.9070301055</v>
      </c>
      <c r="K2651" s="1">
        <v>132959.0</v>
      </c>
      <c r="L2651" s="1">
        <v>369.236328125</v>
      </c>
      <c r="M2651" s="1">
        <v>0.130638631184895</v>
      </c>
      <c r="N2651" s="1">
        <v>832.501586914062</v>
      </c>
      <c r="O2651" s="1">
        <v>853.095336914062</v>
      </c>
      <c r="P2651" s="1">
        <v>20.59375</v>
      </c>
      <c r="Q2651" s="1">
        <v>842.798461914062</v>
      </c>
      <c r="R2651" s="1">
        <v>-0.0778645833333333</v>
      </c>
      <c r="S2651" s="1">
        <v>0.383371946254145</v>
      </c>
      <c r="T2651" s="1">
        <v>0.0</v>
      </c>
      <c r="U2651" s="1">
        <v>0.00391019554808735</v>
      </c>
      <c r="V2651" s="1">
        <v>2.26388661971956</v>
      </c>
      <c r="W2651" s="1">
        <v>0.0</v>
      </c>
      <c r="X2651" s="1">
        <v>0.0767679139971733</v>
      </c>
      <c r="Y2651" s="1">
        <v>0.490735306162036</v>
      </c>
      <c r="Z2651" s="1">
        <v>0.0</v>
      </c>
      <c r="AA2651" s="1">
        <v>0.0102270813658833</v>
      </c>
      <c r="AB2651" s="1">
        <v>3.23906049261655</v>
      </c>
      <c r="AC2651" s="1">
        <v>0.0</v>
      </c>
      <c r="AD2651" s="1">
        <v>0.188483014702796</v>
      </c>
      <c r="AE2651" s="1">
        <v>0.194997765495355</v>
      </c>
      <c r="AF2651" s="1">
        <v>0.0</v>
      </c>
      <c r="AG2651" s="1">
        <v>0.00114704575389623</v>
      </c>
      <c r="AH2651" s="1">
        <v>1.12580570586309</v>
      </c>
      <c r="AI2651" s="1">
        <v>0.0</v>
      </c>
      <c r="AJ2651" s="1">
        <v>0.0187122374773025</v>
      </c>
      <c r="AK2651" s="1">
        <v>334.381884057971</v>
      </c>
    </row>
    <row r="2652" ht="14.25" customHeight="1">
      <c r="A2652" s="1">
        <v>310.149993896484</v>
      </c>
      <c r="B2652" s="1">
        <v>0.393910408020019</v>
      </c>
      <c r="C2652" s="1">
        <v>299.360931396484</v>
      </c>
      <c r="D2652" s="1">
        <v>-622.099999819096</v>
      </c>
      <c r="E2652" s="1">
        <v>-0.00442708333333333</v>
      </c>
      <c r="F2652" s="1">
        <v>316.220306396484</v>
      </c>
      <c r="G2652" s="1">
        <v>20137.8460900851</v>
      </c>
      <c r="H2652" s="1">
        <v>-0.01015625</v>
      </c>
      <c r="I2652" s="1">
        <v>0.198745088478511</v>
      </c>
      <c r="J2652" s="1">
        <v>59599.2005586624</v>
      </c>
      <c r="K2652" s="1">
        <v>132927.0</v>
      </c>
      <c r="L2652" s="1">
        <v>369.100677490234</v>
      </c>
      <c r="M2652" s="1">
        <v>0.12806905110677</v>
      </c>
      <c r="N2652" s="1">
        <v>832.532836914062</v>
      </c>
      <c r="O2652" s="1">
        <v>853.040649414062</v>
      </c>
      <c r="P2652" s="1">
        <v>20.5078125</v>
      </c>
      <c r="Q2652" s="1">
        <v>842.786743164062</v>
      </c>
      <c r="R2652" s="1">
        <v>-0.078125</v>
      </c>
      <c r="S2652" s="1">
        <v>0.375608540613243</v>
      </c>
      <c r="T2652" s="1">
        <v>0.0</v>
      </c>
      <c r="U2652" s="1">
        <v>0.00389650277793407</v>
      </c>
      <c r="V2652" s="1">
        <v>2.28013823841054</v>
      </c>
      <c r="W2652" s="1">
        <v>0.0</v>
      </c>
      <c r="X2652" s="1">
        <v>0.0770517215132713</v>
      </c>
      <c r="Y2652" s="1">
        <v>0.527054633628134</v>
      </c>
      <c r="Z2652" s="1">
        <v>0.0</v>
      </c>
      <c r="AA2652" s="1">
        <v>0.0101908780634403</v>
      </c>
      <c r="AB2652" s="1">
        <v>3.35599341990657</v>
      </c>
      <c r="AC2652" s="1">
        <v>0.0</v>
      </c>
      <c r="AD2652" s="1">
        <v>0.188914865255355</v>
      </c>
      <c r="AE2652" s="1">
        <v>0.194997765495355</v>
      </c>
      <c r="AF2652" s="1">
        <v>0.0</v>
      </c>
      <c r="AG2652" s="1">
        <v>0.00114704575389623</v>
      </c>
      <c r="AH2652" s="1">
        <v>1.12580570586309</v>
      </c>
      <c r="AI2652" s="1">
        <v>0.0</v>
      </c>
      <c r="AJ2652" s="1">
        <v>0.0187122374773025</v>
      </c>
      <c r="AK2652" s="1">
        <v>334.381884057971</v>
      </c>
    </row>
    <row r="2653" ht="14.25" customHeight="1">
      <c r="A2653" s="1">
        <v>310.149993896484</v>
      </c>
      <c r="B2653" s="1">
        <v>0.393316954374313</v>
      </c>
      <c r="C2653" s="1">
        <v>299.470306396484</v>
      </c>
      <c r="D2653" s="1">
        <v>-622.099999819096</v>
      </c>
      <c r="E2653" s="1">
        <v>-0.00364583333333333</v>
      </c>
      <c r="F2653" s="1">
        <v>316.220306396484</v>
      </c>
      <c r="G2653" s="1">
        <v>20111.5442787995</v>
      </c>
      <c r="H2653" s="1">
        <v>-0.01015625</v>
      </c>
      <c r="I2653" s="1">
        <v>0.198485509783366</v>
      </c>
      <c r="J2653" s="1">
        <v>59511.0825419426</v>
      </c>
      <c r="K2653" s="1">
        <v>132981.0</v>
      </c>
      <c r="L2653" s="1">
        <v>369.199340820312</v>
      </c>
      <c r="M2653" s="1">
        <v>0.130946858723958</v>
      </c>
      <c r="N2653" s="1">
        <v>832.532836914062</v>
      </c>
      <c r="O2653" s="1">
        <v>853.001586914062</v>
      </c>
      <c r="P2653" s="1">
        <v>20.46875</v>
      </c>
      <c r="Q2653" s="1">
        <v>842.767211914062</v>
      </c>
      <c r="R2653" s="1">
        <v>-0.0774088541666666</v>
      </c>
      <c r="S2653" s="1">
        <v>0.308198391468971</v>
      </c>
      <c r="T2653" s="1">
        <v>0.0</v>
      </c>
      <c r="U2653" s="1">
        <v>0.00389460986480116</v>
      </c>
      <c r="V2653" s="1">
        <v>1.68568002374397</v>
      </c>
      <c r="W2653" s="1">
        <v>0.0</v>
      </c>
      <c r="X2653" s="1">
        <v>0.0766580626368522</v>
      </c>
      <c r="Y2653" s="1">
        <v>0.528300937821383</v>
      </c>
      <c r="Z2653" s="1">
        <v>0.0</v>
      </c>
      <c r="AA2653" s="1">
        <v>0.0101906405761837</v>
      </c>
      <c r="AB2653" s="1">
        <v>2.45241372630198</v>
      </c>
      <c r="AC2653" s="1">
        <v>0.0</v>
      </c>
      <c r="AD2653" s="1">
        <v>0.190033227205276</v>
      </c>
      <c r="AE2653" s="1">
        <v>0.156810901386496</v>
      </c>
      <c r="AF2653" s="1">
        <v>0.0</v>
      </c>
      <c r="AG2653" s="1">
        <v>0.00114489393308758</v>
      </c>
      <c r="AH2653" s="1">
        <v>0.835646845408008</v>
      </c>
      <c r="AI2653" s="1">
        <v>0.0</v>
      </c>
      <c r="AJ2653" s="1">
        <v>0.0187372080981731</v>
      </c>
      <c r="AK2653" s="1">
        <v>334.381884057971</v>
      </c>
    </row>
    <row r="2654" ht="14.25" customHeight="1">
      <c r="A2654" s="1">
        <v>310.149993896484</v>
      </c>
      <c r="B2654" s="1">
        <v>0.395182579755783</v>
      </c>
      <c r="C2654" s="1">
        <v>299.470306396484</v>
      </c>
      <c r="D2654" s="1">
        <v>-622.099999819096</v>
      </c>
      <c r="E2654" s="1">
        <v>-0.00325520833333333</v>
      </c>
      <c r="F2654" s="1">
        <v>316.314056396484</v>
      </c>
      <c r="G2654" s="1">
        <v>20072.0915618712</v>
      </c>
      <c r="H2654" s="1">
        <v>-0.00950520833333333</v>
      </c>
      <c r="I2654" s="1">
        <v>0.198096141740649</v>
      </c>
      <c r="J2654" s="1">
        <v>59536.2580537796</v>
      </c>
      <c r="K2654" s="1">
        <v>132997.0</v>
      </c>
      <c r="L2654" s="1">
        <v>369.075988769531</v>
      </c>
      <c r="M2654" s="1">
        <v>0.128685506184895</v>
      </c>
      <c r="N2654" s="1">
        <v>832.501586914062</v>
      </c>
      <c r="O2654" s="1">
        <v>853.001586914062</v>
      </c>
      <c r="P2654" s="1">
        <v>20.5</v>
      </c>
      <c r="Q2654" s="1">
        <v>842.751586914062</v>
      </c>
      <c r="R2654" s="1">
        <v>-0.0781901041666666</v>
      </c>
      <c r="S2654" s="1">
        <v>0.515673204398028</v>
      </c>
      <c r="T2654" s="1">
        <v>0.0</v>
      </c>
      <c r="U2654" s="1">
        <v>0.00406261580064892</v>
      </c>
      <c r="V2654" s="1">
        <v>1.81978746141607</v>
      </c>
      <c r="W2654" s="1">
        <v>0.0</v>
      </c>
      <c r="X2654" s="1">
        <v>0.0764109343290329</v>
      </c>
      <c r="Y2654" s="1">
        <v>0.632836224355287</v>
      </c>
      <c r="Z2654" s="1">
        <v>0.0</v>
      </c>
      <c r="AA2654" s="1">
        <v>0.0102298269048333</v>
      </c>
      <c r="AB2654" s="1">
        <v>2.77268952333556</v>
      </c>
      <c r="AC2654" s="1">
        <v>0.0</v>
      </c>
      <c r="AD2654" s="1">
        <v>0.18886524438858</v>
      </c>
      <c r="AE2654" s="1">
        <v>0.257971758069504</v>
      </c>
      <c r="AF2654" s="1">
        <v>0.0</v>
      </c>
      <c r="AG2654" s="1">
        <v>0.00118631403893232</v>
      </c>
      <c r="AH2654" s="1">
        <v>0.90279801580129</v>
      </c>
      <c r="AI2654" s="1">
        <v>0.0</v>
      </c>
      <c r="AJ2654" s="1">
        <v>0.0186652764678001</v>
      </c>
      <c r="AK2654" s="1">
        <v>334.381884057971</v>
      </c>
    </row>
    <row r="2655" ht="14.25" customHeight="1">
      <c r="A2655" s="1">
        <v>310.149993896484</v>
      </c>
      <c r="B2655" s="1">
        <v>0.39346495270729</v>
      </c>
      <c r="C2655" s="1">
        <v>299.423431396484</v>
      </c>
      <c r="D2655" s="1">
        <v>-622.099999819096</v>
      </c>
      <c r="E2655" s="1">
        <v>-0.00403645833333333</v>
      </c>
      <c r="F2655" s="1">
        <v>316.423431396484</v>
      </c>
      <c r="G2655" s="1">
        <v>20150.9969957279</v>
      </c>
      <c r="H2655" s="1">
        <v>-0.00768229166666666</v>
      </c>
      <c r="I2655" s="1">
        <v>0.198874877826083</v>
      </c>
      <c r="J2655" s="1">
        <v>59649.559032917</v>
      </c>
      <c r="K2655" s="1">
        <v>133008.0</v>
      </c>
      <c r="L2655" s="1">
        <v>369.008178710937</v>
      </c>
      <c r="M2655" s="1">
        <v>0.127041625976562</v>
      </c>
      <c r="N2655" s="1">
        <v>832.501586914062</v>
      </c>
      <c r="O2655" s="1">
        <v>853.001586914062</v>
      </c>
      <c r="P2655" s="1">
        <v>20.5</v>
      </c>
      <c r="Q2655" s="1">
        <v>842.751586914062</v>
      </c>
      <c r="R2655" s="1">
        <v>-0.0783854166666666</v>
      </c>
      <c r="S2655" s="1">
        <v>0.505043868750881</v>
      </c>
      <c r="T2655" s="1">
        <v>0.0</v>
      </c>
      <c r="U2655" s="1">
        <v>0.00421982817351818</v>
      </c>
      <c r="V2655" s="1">
        <v>2.10133836836805</v>
      </c>
      <c r="W2655" s="1">
        <v>0.0</v>
      </c>
      <c r="X2655" s="1">
        <v>0.0761038213968277</v>
      </c>
      <c r="Y2655" s="1">
        <v>0.669844521871263</v>
      </c>
      <c r="Z2655" s="1">
        <v>0.0</v>
      </c>
      <c r="AA2655" s="1">
        <v>0.0103417448699474</v>
      </c>
      <c r="AB2655" s="1">
        <v>3.06391178310698</v>
      </c>
      <c r="AC2655" s="1">
        <v>0.0</v>
      </c>
      <c r="AD2655" s="1">
        <v>0.18664926290512</v>
      </c>
      <c r="AE2655" s="1">
        <v>0.243338166934844</v>
      </c>
      <c r="AF2655" s="1">
        <v>0.0</v>
      </c>
      <c r="AG2655" s="1">
        <v>0.00121391145512461</v>
      </c>
      <c r="AH2655" s="1">
        <v>1.04264332007721</v>
      </c>
      <c r="AI2655" s="1">
        <v>0.0</v>
      </c>
      <c r="AJ2655" s="1">
        <v>0.0185427479445934</v>
      </c>
      <c r="AK2655" s="1">
        <v>334.381884057971</v>
      </c>
    </row>
    <row r="2656" ht="14.25" customHeight="1">
      <c r="A2656" s="1">
        <v>310.149993896484</v>
      </c>
      <c r="B2656" s="1">
        <v>0.39332953095436</v>
      </c>
      <c r="C2656" s="1">
        <v>299.524993896484</v>
      </c>
      <c r="D2656" s="1">
        <v>-622.099999819096</v>
      </c>
      <c r="E2656" s="1">
        <v>-0.00234375</v>
      </c>
      <c r="F2656" s="1">
        <v>316.423431396484</v>
      </c>
      <c r="G2656" s="1">
        <v>20400.8646893985</v>
      </c>
      <c r="H2656" s="1">
        <v>-0.00533854166666666</v>
      </c>
      <c r="I2656" s="1">
        <v>0.201340880230925</v>
      </c>
      <c r="J2656" s="1">
        <v>59649.559032917</v>
      </c>
      <c r="K2656" s="1">
        <v>133026.0</v>
      </c>
      <c r="L2656" s="1">
        <v>369.008178710937</v>
      </c>
      <c r="M2656" s="1">
        <v>0.12796630859375</v>
      </c>
      <c r="N2656" s="1">
        <v>832.462524414062</v>
      </c>
      <c r="O2656" s="1">
        <v>853.001586914062</v>
      </c>
      <c r="P2656" s="1">
        <v>20.5390625</v>
      </c>
      <c r="Q2656" s="1">
        <v>842.732055664062</v>
      </c>
      <c r="R2656" s="1">
        <v>-0.0787109375</v>
      </c>
      <c r="S2656" s="1">
        <v>0.486425779836548</v>
      </c>
      <c r="T2656" s="1">
        <v>0.0</v>
      </c>
      <c r="U2656" s="1">
        <v>0.00433249911293387</v>
      </c>
      <c r="V2656" s="1">
        <v>2.19381682359646</v>
      </c>
      <c r="W2656" s="1">
        <v>0.0</v>
      </c>
      <c r="X2656" s="1">
        <v>0.0741615518927574</v>
      </c>
      <c r="Y2656" s="1">
        <v>0.511731471482958</v>
      </c>
      <c r="Z2656" s="1">
        <v>0.0</v>
      </c>
      <c r="AA2656" s="1">
        <v>0.010339886881411</v>
      </c>
      <c r="AB2656" s="1">
        <v>3.19315865365014</v>
      </c>
      <c r="AC2656" s="1">
        <v>0.0</v>
      </c>
      <c r="AD2656" s="1">
        <v>0.184468418359756</v>
      </c>
      <c r="AE2656" s="1">
        <v>0.222797320006747</v>
      </c>
      <c r="AF2656" s="1">
        <v>0.0</v>
      </c>
      <c r="AG2656" s="1">
        <v>0.00122702529188245</v>
      </c>
      <c r="AH2656" s="1">
        <v>1.08917818730475</v>
      </c>
      <c r="AI2656" s="1">
        <v>0.0</v>
      </c>
      <c r="AJ2656" s="1">
        <v>0.0181053113192319</v>
      </c>
      <c r="AK2656" s="1">
        <v>334.381884057971</v>
      </c>
    </row>
    <row r="2657" ht="14.25" customHeight="1">
      <c r="A2657" s="1">
        <v>310.149993896484</v>
      </c>
      <c r="B2657" s="1">
        <v>0.393402397632598</v>
      </c>
      <c r="C2657" s="1">
        <v>299.524993896484</v>
      </c>
      <c r="D2657" s="1">
        <v>-622.099999819096</v>
      </c>
      <c r="E2657" s="1">
        <v>-0.00234375</v>
      </c>
      <c r="F2657" s="1">
        <v>316.384368896484</v>
      </c>
      <c r="G2657" s="1">
        <v>20177.2988070134</v>
      </c>
      <c r="H2657" s="1">
        <v>-0.00299479166666666</v>
      </c>
      <c r="I2657" s="1">
        <v>0.199134456521228</v>
      </c>
      <c r="J2657" s="1">
        <v>59813.2110357284</v>
      </c>
      <c r="K2657" s="1">
        <v>133003.0</v>
      </c>
      <c r="L2657" s="1">
        <v>369.039001464843</v>
      </c>
      <c r="M2657" s="1">
        <v>0.128480021158854</v>
      </c>
      <c r="N2657" s="1">
        <v>832.485961914062</v>
      </c>
      <c r="O2657" s="1">
        <v>853.001586914062</v>
      </c>
      <c r="P2657" s="1">
        <v>20.515625</v>
      </c>
      <c r="Q2657" s="1">
        <v>842.743774414062</v>
      </c>
      <c r="R2657" s="1">
        <v>-0.0780598958333333</v>
      </c>
      <c r="S2657" s="1">
        <v>0.390349959937556</v>
      </c>
      <c r="T2657" s="1">
        <v>0.0</v>
      </c>
      <c r="U2657" s="1">
        <v>0.00434012245386838</v>
      </c>
      <c r="V2657" s="1">
        <v>1.77370693624808</v>
      </c>
      <c r="W2657" s="1">
        <v>0.0</v>
      </c>
      <c r="X2657" s="1">
        <v>0.0710927173495292</v>
      </c>
      <c r="Y2657" s="1">
        <v>0.427092619119164</v>
      </c>
      <c r="Z2657" s="1">
        <v>0.0</v>
      </c>
      <c r="AA2657" s="1">
        <v>0.0103706493973732</v>
      </c>
      <c r="AB2657" s="1">
        <v>2.79489958148547</v>
      </c>
      <c r="AC2657" s="1">
        <v>0.0</v>
      </c>
      <c r="AD2657" s="1">
        <v>0.182078033685684</v>
      </c>
      <c r="AE2657" s="1">
        <v>0.180169123309248</v>
      </c>
      <c r="AF2657" s="1">
        <v>0.0</v>
      </c>
      <c r="AG2657" s="1">
        <v>0.00122638384345918</v>
      </c>
      <c r="AH2657" s="1">
        <v>0.948123951409671</v>
      </c>
      <c r="AI2657" s="1">
        <v>0.0</v>
      </c>
      <c r="AJ2657" s="1">
        <v>0.0175971984863281</v>
      </c>
      <c r="AK2657" s="1">
        <v>334.381884057971</v>
      </c>
    </row>
    <row r="2658" ht="14.25" customHeight="1">
      <c r="A2658" s="1">
        <v>310.149993896484</v>
      </c>
      <c r="B2658" s="1">
        <v>0.393183469772338</v>
      </c>
      <c r="C2658" s="1">
        <v>299.517181396484</v>
      </c>
      <c r="D2658" s="1">
        <v>-622.099999819096</v>
      </c>
      <c r="E2658" s="1">
        <v>-0.00338541666666666</v>
      </c>
      <c r="F2658" s="1">
        <v>316.384368896484</v>
      </c>
      <c r="G2658" s="1">
        <v>20058.9406562285</v>
      </c>
      <c r="H2658" s="1">
        <v>-0.00299479166666666</v>
      </c>
      <c r="I2658" s="1">
        <v>0.197966352393076</v>
      </c>
      <c r="J2658" s="1">
        <v>59674.734544754</v>
      </c>
      <c r="K2658" s="1">
        <v>133002.0</v>
      </c>
      <c r="L2658" s="1">
        <v>369.051330566406</v>
      </c>
      <c r="M2658" s="1">
        <v>0.130433146158854</v>
      </c>
      <c r="N2658" s="1">
        <v>832.485961914062</v>
      </c>
      <c r="O2658" s="1">
        <v>853.025024414062</v>
      </c>
      <c r="P2658" s="1">
        <v>20.5390625</v>
      </c>
      <c r="Q2658" s="1">
        <v>842.755493164062</v>
      </c>
      <c r="R2658" s="1">
        <v>-0.0785807291666666</v>
      </c>
      <c r="S2658" s="1">
        <v>0.393355987494875</v>
      </c>
      <c r="T2658" s="1">
        <v>0.0</v>
      </c>
      <c r="U2658" s="1">
        <v>0.00436057709157466</v>
      </c>
      <c r="V2658" s="1">
        <v>1.68616518977666</v>
      </c>
      <c r="W2658" s="1">
        <v>0.0</v>
      </c>
      <c r="X2658" s="1">
        <v>0.0710564777255058</v>
      </c>
      <c r="Y2658" s="1">
        <v>0.537394176461062</v>
      </c>
      <c r="Z2658" s="1">
        <v>0.0</v>
      </c>
      <c r="AA2658" s="1">
        <v>0.0103726955130696</v>
      </c>
      <c r="AB2658" s="1">
        <v>2.51485304634203</v>
      </c>
      <c r="AC2658" s="1">
        <v>0.0</v>
      </c>
      <c r="AD2658" s="1">
        <v>0.178601920604705</v>
      </c>
      <c r="AE2658" s="1">
        <v>0.188861285166092</v>
      </c>
      <c r="AF2658" s="1">
        <v>0.0</v>
      </c>
      <c r="AG2658" s="1">
        <v>0.00122802658006548</v>
      </c>
      <c r="AH2658" s="1">
        <v>0.886187372559761</v>
      </c>
      <c r="AI2658" s="1">
        <v>0.0</v>
      </c>
      <c r="AJ2658" s="1">
        <v>0.0173647329211235</v>
      </c>
      <c r="AK2658" s="1">
        <v>334.381884057971</v>
      </c>
    </row>
    <row r="2659" ht="14.25" customHeight="1">
      <c r="A2659" s="1">
        <v>310.149993896484</v>
      </c>
      <c r="B2659" s="1">
        <v>0.39467367529869</v>
      </c>
      <c r="C2659" s="1">
        <v>299.517181396484</v>
      </c>
      <c r="D2659" s="1">
        <v>-622.099999819096</v>
      </c>
      <c r="E2659" s="1">
        <v>-0.0046875</v>
      </c>
      <c r="F2659" s="1">
        <v>316.407806396484</v>
      </c>
      <c r="G2659" s="1">
        <v>20019.4879393001</v>
      </c>
      <c r="H2659" s="1">
        <v>0.00104166666666666</v>
      </c>
      <c r="I2659" s="1">
        <v>0.197576984350359</v>
      </c>
      <c r="J2659" s="1">
        <v>59863.5620594024</v>
      </c>
      <c r="K2659" s="1">
        <v>133051.0</v>
      </c>
      <c r="L2659" s="1">
        <v>369.100677490234</v>
      </c>
      <c r="M2659" s="1">
        <v>0.131666564941406</v>
      </c>
      <c r="N2659" s="1">
        <v>832.392211914062</v>
      </c>
      <c r="O2659" s="1">
        <v>853.025024414062</v>
      </c>
      <c r="P2659" s="1">
        <v>20.6328125</v>
      </c>
      <c r="Q2659" s="1">
        <v>842.708618164062</v>
      </c>
      <c r="R2659" s="1">
        <v>-0.0793619791666666</v>
      </c>
      <c r="S2659" s="1">
        <v>0.305088500443269</v>
      </c>
      <c r="T2659" s="1">
        <v>0.0</v>
      </c>
      <c r="U2659" s="1">
        <v>0.00434239907190203</v>
      </c>
      <c r="V2659" s="1">
        <v>2.17398456107184</v>
      </c>
      <c r="W2659" s="1">
        <v>0.0</v>
      </c>
      <c r="X2659" s="1">
        <v>0.0701229497790336</v>
      </c>
      <c r="Y2659" s="1">
        <v>0.557002055627981</v>
      </c>
      <c r="Z2659" s="1">
        <v>0.0</v>
      </c>
      <c r="AA2659" s="1">
        <v>0.0103767216205596</v>
      </c>
      <c r="AB2659" s="1">
        <v>3.20821688301176</v>
      </c>
      <c r="AC2659" s="1">
        <v>0.0</v>
      </c>
      <c r="AD2659" s="1">
        <v>0.177013128995895</v>
      </c>
      <c r="AE2659" s="1">
        <v>0.199999127789944</v>
      </c>
      <c r="AF2659" s="1">
        <v>0.0</v>
      </c>
      <c r="AG2659" s="1">
        <v>0.00123159005306661</v>
      </c>
      <c r="AH2659" s="1">
        <v>0.83435399121098</v>
      </c>
      <c r="AI2659" s="1">
        <v>0.0</v>
      </c>
      <c r="AJ2659" s="1">
        <v>0.0173491816967725</v>
      </c>
      <c r="AK2659" s="1">
        <v>334.381884057971</v>
      </c>
    </row>
    <row r="2660" ht="14.25" customHeight="1">
      <c r="A2660" s="1">
        <v>310.149993896484</v>
      </c>
      <c r="B2660" s="1">
        <v>0.395248413085937</v>
      </c>
      <c r="C2660" s="1">
        <v>299.517181396484</v>
      </c>
      <c r="D2660" s="1">
        <v>-622.099999819096</v>
      </c>
      <c r="E2660" s="1">
        <v>-0.0046875</v>
      </c>
      <c r="F2660" s="1">
        <v>316.501556396484</v>
      </c>
      <c r="G2660" s="1">
        <v>20111.5442787995</v>
      </c>
      <c r="H2660" s="1">
        <v>0.00442708333333333</v>
      </c>
      <c r="I2660" s="1">
        <v>0.198485509783366</v>
      </c>
      <c r="J2660" s="1">
        <v>59611.7920398712</v>
      </c>
      <c r="K2660" s="1">
        <v>133020.0</v>
      </c>
      <c r="L2660" s="1">
        <v>369.026672363281</v>
      </c>
      <c r="M2660" s="1">
        <v>0.128480021158854</v>
      </c>
      <c r="N2660" s="1">
        <v>832.392211914062</v>
      </c>
      <c r="O2660" s="1">
        <v>853.040649414062</v>
      </c>
      <c r="P2660" s="1">
        <v>20.6484375</v>
      </c>
      <c r="Q2660" s="1">
        <v>842.716430664062</v>
      </c>
      <c r="R2660" s="1">
        <v>-0.0792317708333333</v>
      </c>
      <c r="S2660" s="1">
        <v>0.305088500443269</v>
      </c>
      <c r="T2660" s="1">
        <v>0.0</v>
      </c>
      <c r="U2660" s="1">
        <v>0.00434239907190203</v>
      </c>
      <c r="V2660" s="1">
        <v>2.17398456107184</v>
      </c>
      <c r="W2660" s="1">
        <v>0.0</v>
      </c>
      <c r="X2660" s="1">
        <v>0.0701229497790336</v>
      </c>
      <c r="Y2660" s="1">
        <v>0.557002055627981</v>
      </c>
      <c r="Z2660" s="1">
        <v>0.0</v>
      </c>
      <c r="AA2660" s="1">
        <v>0.0103767216205596</v>
      </c>
      <c r="AB2660" s="1">
        <v>3.20821688301176</v>
      </c>
      <c r="AC2660" s="1">
        <v>0.0</v>
      </c>
      <c r="AD2660" s="1">
        <v>0.177013128995895</v>
      </c>
      <c r="AE2660" s="1">
        <v>0.147468678806797</v>
      </c>
      <c r="AF2660" s="1">
        <v>0.0</v>
      </c>
      <c r="AG2660" s="1">
        <v>0.00122886826284229</v>
      </c>
      <c r="AH2660" s="1">
        <v>1.08203877771941</v>
      </c>
      <c r="AI2660" s="1">
        <v>0.0</v>
      </c>
      <c r="AJ2660" s="1">
        <v>0.0171583928167819</v>
      </c>
      <c r="AK2660" s="1">
        <v>334.381884057971</v>
      </c>
    </row>
    <row r="2661" ht="14.25" customHeight="1">
      <c r="A2661" s="1">
        <v>310.149993896484</v>
      </c>
      <c r="B2661" s="1">
        <v>0.393739223480224</v>
      </c>
      <c r="C2661" s="1">
        <v>299.493743896484</v>
      </c>
      <c r="D2661" s="1">
        <v>-622.099999819096</v>
      </c>
      <c r="E2661" s="1">
        <v>-0.0046875</v>
      </c>
      <c r="F2661" s="1">
        <v>316.501556396484</v>
      </c>
      <c r="G2661" s="1">
        <v>20006.3370336574</v>
      </c>
      <c r="H2661" s="1">
        <v>0.00442708333333333</v>
      </c>
      <c r="I2661" s="1">
        <v>0.197447195002787</v>
      </c>
      <c r="J2661" s="1">
        <v>59561.4335656166</v>
      </c>
      <c r="K2661" s="1">
        <v>133031.0</v>
      </c>
      <c r="L2661" s="1">
        <v>369.032836914062</v>
      </c>
      <c r="M2661" s="1">
        <v>0.128890991210937</v>
      </c>
      <c r="N2661" s="1">
        <v>832.407836914062</v>
      </c>
      <c r="O2661" s="1">
        <v>853.040649414062</v>
      </c>
      <c r="P2661" s="1">
        <v>20.6328125</v>
      </c>
      <c r="Q2661" s="1">
        <v>842.724243164062</v>
      </c>
      <c r="R2661" s="1">
        <v>-0.0785807291666666</v>
      </c>
      <c r="S2661" s="1">
        <v>0.398901177800268</v>
      </c>
      <c r="T2661" s="1">
        <v>0.0</v>
      </c>
      <c r="U2661" s="1">
        <v>0.00436495849862694</v>
      </c>
      <c r="V2661" s="1">
        <v>1.92816501417079</v>
      </c>
      <c r="W2661" s="1">
        <v>0.0</v>
      </c>
      <c r="X2661" s="1">
        <v>0.0686177834868431</v>
      </c>
      <c r="Y2661" s="1">
        <v>0.549020680720999</v>
      </c>
      <c r="Z2661" s="1">
        <v>0.0</v>
      </c>
      <c r="AA2661" s="1">
        <v>0.0103814983740448</v>
      </c>
      <c r="AB2661" s="1">
        <v>2.69201283060984</v>
      </c>
      <c r="AC2661" s="1">
        <v>0.0</v>
      </c>
      <c r="AD2661" s="1">
        <v>0.17573994398117</v>
      </c>
      <c r="AE2661" s="1">
        <v>0.195649814833149</v>
      </c>
      <c r="AF2661" s="1">
        <v>0.0</v>
      </c>
      <c r="AG2661" s="1">
        <v>0.00123076653108</v>
      </c>
      <c r="AH2661" s="1">
        <v>0.956210795549772</v>
      </c>
      <c r="AI2661" s="1">
        <v>0.0</v>
      </c>
      <c r="AJ2661" s="1">
        <v>0.0168472100049257</v>
      </c>
      <c r="AK2661" s="1">
        <v>334.381884057971</v>
      </c>
    </row>
    <row r="2662" ht="14.25" customHeight="1">
      <c r="A2662" s="1">
        <v>310.149993896484</v>
      </c>
      <c r="B2662" s="1">
        <v>0.395563572645187</v>
      </c>
      <c r="C2662" s="1">
        <v>299.493743896484</v>
      </c>
      <c r="D2662" s="1">
        <v>-622.099999819096</v>
      </c>
      <c r="E2662" s="1">
        <v>-0.0046875</v>
      </c>
      <c r="F2662" s="1">
        <v>316.587493896484</v>
      </c>
      <c r="G2662" s="1">
        <v>20137.8460900851</v>
      </c>
      <c r="H2662" s="1">
        <v>0.00546875</v>
      </c>
      <c r="I2662" s="1">
        <v>0.198745088478511</v>
      </c>
      <c r="J2662" s="1">
        <v>59536.2580537796</v>
      </c>
      <c r="K2662" s="1">
        <v>133108.0</v>
      </c>
      <c r="L2662" s="1">
        <v>369.002014160156</v>
      </c>
      <c r="M2662" s="1">
        <v>0.127658081054687</v>
      </c>
      <c r="N2662" s="1">
        <v>832.431274414062</v>
      </c>
      <c r="O2662" s="1">
        <v>852.993774414062</v>
      </c>
      <c r="P2662" s="1">
        <v>20.5625</v>
      </c>
      <c r="Q2662" s="1">
        <v>842.712524414062</v>
      </c>
      <c r="R2662" s="1">
        <v>-0.078125</v>
      </c>
      <c r="S2662" s="1">
        <v>0.394593181908012</v>
      </c>
      <c r="T2662" s="1">
        <v>0.0</v>
      </c>
      <c r="U2662" s="1">
        <v>0.00438676169142127</v>
      </c>
      <c r="V2662" s="1">
        <v>2.03061713600942</v>
      </c>
      <c r="W2662" s="1">
        <v>0.0</v>
      </c>
      <c r="X2662" s="1">
        <v>0.0682237595319747</v>
      </c>
      <c r="Y2662" s="1">
        <v>0.60611771053385</v>
      </c>
      <c r="Z2662" s="1">
        <v>0.0</v>
      </c>
      <c r="AA2662" s="1">
        <v>0.0104940738528966</v>
      </c>
      <c r="AB2662" s="1">
        <v>2.94580612247694</v>
      </c>
      <c r="AC2662" s="1">
        <v>0.0</v>
      </c>
      <c r="AD2662" s="1">
        <v>0.174211204051971</v>
      </c>
      <c r="AE2662" s="1">
        <v>0.14793131735266</v>
      </c>
      <c r="AF2662" s="1">
        <v>0.0</v>
      </c>
      <c r="AG2662" s="1">
        <v>0.00123093591537326</v>
      </c>
      <c r="AH2662" s="1">
        <v>1.00519238529446</v>
      </c>
      <c r="AI2662" s="1">
        <v>0.0</v>
      </c>
      <c r="AJ2662" s="1">
        <v>0.0168280564248561</v>
      </c>
      <c r="AK2662" s="1">
        <v>334.381884057971</v>
      </c>
    </row>
    <row r="2663" ht="14.25" customHeight="1">
      <c r="A2663" s="1">
        <v>310.149993896484</v>
      </c>
      <c r="B2663" s="1">
        <v>0.395639032125473</v>
      </c>
      <c r="C2663" s="1">
        <v>299.415618896484</v>
      </c>
      <c r="D2663" s="1">
        <v>-622.099999819096</v>
      </c>
      <c r="E2663" s="1">
        <v>-0.008203125</v>
      </c>
      <c r="F2663" s="1">
        <v>316.587493896484</v>
      </c>
      <c r="G2663" s="1">
        <v>19874.8279772297</v>
      </c>
      <c r="H2663" s="1">
        <v>0.00546875</v>
      </c>
      <c r="I2663" s="1">
        <v>0.196149301527063</v>
      </c>
      <c r="J2663" s="1">
        <v>59448.1400370597</v>
      </c>
      <c r="K2663" s="1">
        <v>133085.0</v>
      </c>
      <c r="L2663" s="1">
        <v>369.242492675781</v>
      </c>
      <c r="M2663" s="1">
        <v>0.131460571289062</v>
      </c>
      <c r="N2663" s="1">
        <v>832.431274414062</v>
      </c>
      <c r="O2663" s="1">
        <v>852.993774414062</v>
      </c>
      <c r="P2663" s="1">
        <v>20.5625</v>
      </c>
      <c r="Q2663" s="1">
        <v>842.712524414062</v>
      </c>
      <c r="R2663" s="1">
        <v>-0.0784505208333333</v>
      </c>
      <c r="S2663" s="1">
        <v>0.340034589524263</v>
      </c>
      <c r="T2663" s="1">
        <v>0.0</v>
      </c>
      <c r="U2663" s="1">
        <v>0.00437708804383873</v>
      </c>
      <c r="V2663" s="1">
        <v>2.04637981293107</v>
      </c>
      <c r="W2663" s="1">
        <v>0.0</v>
      </c>
      <c r="X2663" s="1">
        <v>0.0683151260018348</v>
      </c>
      <c r="Y2663" s="1">
        <v>0.50759783207272</v>
      </c>
      <c r="Z2663" s="1">
        <v>0.0</v>
      </c>
      <c r="AA2663" s="1">
        <v>0.0104827163740992</v>
      </c>
      <c r="AB2663" s="1">
        <v>2.9547144721535</v>
      </c>
      <c r="AC2663" s="1">
        <v>0.0</v>
      </c>
      <c r="AD2663" s="1">
        <v>0.173917204141616</v>
      </c>
      <c r="AE2663" s="1">
        <v>0.171427233028462</v>
      </c>
      <c r="AF2663" s="1">
        <v>0.0</v>
      </c>
      <c r="AG2663" s="1">
        <v>0.00122738326899707</v>
      </c>
      <c r="AH2663" s="1">
        <v>1.02122980138857</v>
      </c>
      <c r="AI2663" s="1">
        <v>0.0</v>
      </c>
      <c r="AJ2663" s="1">
        <v>0.0167422108352184</v>
      </c>
      <c r="AK2663" s="1">
        <v>334.381884057971</v>
      </c>
    </row>
    <row r="2664" ht="14.25" customHeight="1">
      <c r="A2664" s="1">
        <v>310.149993896484</v>
      </c>
      <c r="B2664" s="1">
        <v>0.392962902784347</v>
      </c>
      <c r="C2664" s="1">
        <v>299.439056396484</v>
      </c>
      <c r="D2664" s="1">
        <v>-622.099999819096</v>
      </c>
      <c r="E2664" s="1">
        <v>-0.0078125</v>
      </c>
      <c r="F2664" s="1">
        <v>316.478118896484</v>
      </c>
      <c r="G2664" s="1">
        <v>19611.8098643742</v>
      </c>
      <c r="H2664" s="1">
        <v>0.00390625</v>
      </c>
      <c r="I2664" s="1">
        <v>0.193553514575615</v>
      </c>
      <c r="J2664" s="1">
        <v>59498.4910607337</v>
      </c>
      <c r="K2664" s="1">
        <v>133112.0</v>
      </c>
      <c r="L2664" s="1">
        <v>369.032836914062</v>
      </c>
      <c r="M2664" s="1">
        <v>0.133516438802083</v>
      </c>
      <c r="N2664" s="1">
        <v>832.454711914062</v>
      </c>
      <c r="O2664" s="1">
        <v>852.993774414062</v>
      </c>
      <c r="P2664" s="1">
        <v>20.5390625</v>
      </c>
      <c r="Q2664" s="1">
        <v>842.724243164062</v>
      </c>
      <c r="R2664" s="1">
        <v>-0.0783854166666666</v>
      </c>
      <c r="S2664" s="1">
        <v>0.340034589524263</v>
      </c>
      <c r="T2664" s="1">
        <v>0.0</v>
      </c>
      <c r="U2664" s="1">
        <v>0.00437708804383873</v>
      </c>
      <c r="V2664" s="1">
        <v>2.04637981293107</v>
      </c>
      <c r="W2664" s="1">
        <v>0.0</v>
      </c>
      <c r="X2664" s="1">
        <v>0.0683151260018348</v>
      </c>
      <c r="Y2664" s="1">
        <v>0.50759783207272</v>
      </c>
      <c r="Z2664" s="1">
        <v>0.0</v>
      </c>
      <c r="AA2664" s="1">
        <v>0.0104827163740992</v>
      </c>
      <c r="AB2664" s="1">
        <v>2.9547144721535</v>
      </c>
      <c r="AC2664" s="1">
        <v>0.0</v>
      </c>
      <c r="AD2664" s="1">
        <v>0.173917204141616</v>
      </c>
      <c r="AE2664" s="1">
        <v>0.171427233028462</v>
      </c>
      <c r="AF2664" s="1">
        <v>0.0</v>
      </c>
      <c r="AG2664" s="1">
        <v>0.00122738326899707</v>
      </c>
      <c r="AH2664" s="1">
        <v>1.02122980138857</v>
      </c>
      <c r="AI2664" s="1">
        <v>0.0</v>
      </c>
      <c r="AJ2664" s="1">
        <v>0.0167422108352184</v>
      </c>
      <c r="AK2664" s="1">
        <v>334.381884057971</v>
      </c>
    </row>
    <row r="2665" ht="14.25" customHeight="1">
      <c r="A2665" s="1">
        <v>310.149993896484</v>
      </c>
      <c r="B2665" s="1">
        <v>0.39445275068283</v>
      </c>
      <c r="C2665" s="1">
        <v>299.439056396484</v>
      </c>
      <c r="D2665" s="1">
        <v>-622.099999819096</v>
      </c>
      <c r="E2665" s="1">
        <v>-0.0078125</v>
      </c>
      <c r="F2665" s="1">
        <v>316.478118896484</v>
      </c>
      <c r="G2665" s="1">
        <v>20164.1479013706</v>
      </c>
      <c r="H2665" s="1">
        <v>0.005859375</v>
      </c>
      <c r="I2665" s="1">
        <v>0.199004667173655</v>
      </c>
      <c r="J2665" s="1">
        <v>59586.6165280342</v>
      </c>
      <c r="K2665" s="1">
        <v>133093.0</v>
      </c>
      <c r="L2665" s="1">
        <v>369.045166015625</v>
      </c>
      <c r="M2665" s="1">
        <v>0.128685506184895</v>
      </c>
      <c r="N2665" s="1">
        <v>832.454711914062</v>
      </c>
      <c r="O2665" s="1">
        <v>852.931274414062</v>
      </c>
      <c r="P2665" s="1">
        <v>20.4765625</v>
      </c>
      <c r="Q2665" s="1">
        <v>842.692993164062</v>
      </c>
      <c r="R2665" s="1">
        <v>-0.079296875</v>
      </c>
      <c r="S2665" s="1">
        <v>0.259085599287038</v>
      </c>
      <c r="T2665" s="1">
        <v>0.0</v>
      </c>
      <c r="U2665" s="1">
        <v>0.00440600560978055</v>
      </c>
      <c r="V2665" s="1">
        <v>1.6689046906667</v>
      </c>
      <c r="W2665" s="1">
        <v>0.0</v>
      </c>
      <c r="X2665" s="1">
        <v>0.0681871995329856</v>
      </c>
      <c r="Y2665" s="1">
        <v>0.393486375572172</v>
      </c>
      <c r="Z2665" s="1">
        <v>0.0</v>
      </c>
      <c r="AA2665" s="1">
        <v>0.0105578824877738</v>
      </c>
      <c r="AB2665" s="1">
        <v>2.51138857048072</v>
      </c>
      <c r="AC2665" s="1">
        <v>0.0</v>
      </c>
      <c r="AD2665" s="1">
        <v>0.173774287104606</v>
      </c>
      <c r="AE2665" s="1">
        <v>0.139695678908741</v>
      </c>
      <c r="AF2665" s="1">
        <v>0.0</v>
      </c>
      <c r="AG2665" s="1">
        <v>0.00122934312094002</v>
      </c>
      <c r="AH2665" s="1">
        <v>0.831660397433861</v>
      </c>
      <c r="AI2665" s="1">
        <v>0.0</v>
      </c>
      <c r="AJ2665" s="1">
        <v>0.0167079027742147</v>
      </c>
      <c r="AK2665" s="1">
        <v>334.381884057971</v>
      </c>
    </row>
    <row r="2666" ht="14.25" customHeight="1">
      <c r="A2666" s="1">
        <v>310.149993896484</v>
      </c>
      <c r="B2666" s="1">
        <v>0.393859773874282</v>
      </c>
      <c r="C2666" s="1">
        <v>299.462493896484</v>
      </c>
      <c r="D2666" s="1">
        <v>-622.099999819096</v>
      </c>
      <c r="E2666" s="1">
        <v>-0.00598958333333333</v>
      </c>
      <c r="F2666" s="1">
        <v>316.314056396484</v>
      </c>
      <c r="G2666" s="1">
        <v>20098.3933731568</v>
      </c>
      <c r="H2666" s="1">
        <v>0.003125</v>
      </c>
      <c r="I2666" s="1">
        <v>0.198355720435793</v>
      </c>
      <c r="J2666" s="1">
        <v>59410.3730440139</v>
      </c>
      <c r="K2666" s="1">
        <v>133127.0</v>
      </c>
      <c r="L2666" s="1">
        <v>369.106842041015</v>
      </c>
      <c r="M2666" s="1">
        <v>0.128377278645833</v>
      </c>
      <c r="N2666" s="1">
        <v>832.431274414062</v>
      </c>
      <c r="O2666" s="1">
        <v>852.931274414062</v>
      </c>
      <c r="P2666" s="1">
        <v>20.5</v>
      </c>
      <c r="Q2666" s="1">
        <v>842.681274414062</v>
      </c>
      <c r="R2666" s="1">
        <v>-0.0795572916666666</v>
      </c>
      <c r="S2666" s="1">
        <v>0.387509178172519</v>
      </c>
      <c r="T2666" s="1">
        <v>0.0</v>
      </c>
      <c r="U2666" s="1">
        <v>0.00442087510600686</v>
      </c>
      <c r="V2666" s="1">
        <v>2.02696756057628</v>
      </c>
      <c r="W2666" s="1">
        <v>0.0</v>
      </c>
      <c r="X2666" s="1">
        <v>0.0664554089307785</v>
      </c>
      <c r="Y2666" s="1">
        <v>0.542952954797209</v>
      </c>
      <c r="Z2666" s="1">
        <v>0.0</v>
      </c>
      <c r="AA2666" s="1">
        <v>0.0105331446975469</v>
      </c>
      <c r="AB2666" s="1">
        <v>3.00219713033101</v>
      </c>
      <c r="AC2666" s="1">
        <v>0.0</v>
      </c>
      <c r="AD2666" s="1">
        <v>0.172368273138999</v>
      </c>
      <c r="AE2666" s="1">
        <v>0.135434957340028</v>
      </c>
      <c r="AF2666" s="1">
        <v>0.0</v>
      </c>
      <c r="AG2666" s="1">
        <v>0.00123389763757586</v>
      </c>
      <c r="AH2666" s="1">
        <v>1.01773052066662</v>
      </c>
      <c r="AI2666" s="1">
        <v>0.0</v>
      </c>
      <c r="AJ2666" s="1">
        <v>0.0164165645837783</v>
      </c>
      <c r="AK2666" s="1">
        <v>334.381884057971</v>
      </c>
    </row>
    <row r="2667" ht="14.25" customHeight="1">
      <c r="A2667" s="1">
        <v>310.149993896484</v>
      </c>
      <c r="B2667" s="1">
        <v>0.395183891057968</v>
      </c>
      <c r="C2667" s="1">
        <v>299.462493896484</v>
      </c>
      <c r="D2667" s="1">
        <v>-622.099999819096</v>
      </c>
      <c r="E2667" s="1">
        <v>-0.00598958333333333</v>
      </c>
      <c r="F2667" s="1">
        <v>316.314056396484</v>
      </c>
      <c r="G2667" s="1">
        <v>20111.5442787995</v>
      </c>
      <c r="H2667" s="1">
        <v>0.00377604166666666</v>
      </c>
      <c r="I2667" s="1">
        <v>0.198485509783366</v>
      </c>
      <c r="J2667" s="1">
        <v>60178.2820343971</v>
      </c>
      <c r="K2667" s="1">
        <v>133147.0</v>
      </c>
      <c r="L2667" s="1">
        <v>369.125335693359</v>
      </c>
      <c r="M2667" s="1">
        <v>0.128274536132812</v>
      </c>
      <c r="N2667" s="1">
        <v>832.329711914062</v>
      </c>
      <c r="O2667" s="1">
        <v>852.946899414062</v>
      </c>
      <c r="P2667" s="1">
        <v>20.6171875</v>
      </c>
      <c r="Q2667" s="1">
        <v>842.638305664062</v>
      </c>
      <c r="R2667" s="1">
        <v>-0.0805989583333333</v>
      </c>
      <c r="S2667" s="1">
        <v>0.470681067380083</v>
      </c>
      <c r="T2667" s="1">
        <v>0.0</v>
      </c>
      <c r="U2667" s="1">
        <v>0.0044973250478506</v>
      </c>
      <c r="V2667" s="1">
        <v>2.11152474171818</v>
      </c>
      <c r="W2667" s="1">
        <v>0.0</v>
      </c>
      <c r="X2667" s="1">
        <v>0.0666581466794014</v>
      </c>
      <c r="Y2667" s="1">
        <v>0.651040663532058</v>
      </c>
      <c r="Z2667" s="1">
        <v>0.0</v>
      </c>
      <c r="AA2667" s="1">
        <v>0.0105436472222208</v>
      </c>
      <c r="AB2667" s="1">
        <v>3.00589232430855</v>
      </c>
      <c r="AC2667" s="1">
        <v>0.0</v>
      </c>
      <c r="AD2667" s="1">
        <v>0.169816240668296</v>
      </c>
      <c r="AE2667" s="1">
        <v>0.188518287285373</v>
      </c>
      <c r="AF2667" s="1">
        <v>0.0</v>
      </c>
      <c r="AG2667" s="1">
        <v>0.0012291494058445</v>
      </c>
      <c r="AH2667" s="1">
        <v>1.00739518358776</v>
      </c>
      <c r="AI2667" s="1">
        <v>0.0</v>
      </c>
      <c r="AJ2667" s="1">
        <v>0.0162753500044345</v>
      </c>
      <c r="AK2667" s="1">
        <v>334.381884057971</v>
      </c>
    </row>
    <row r="2668" ht="14.25" customHeight="1">
      <c r="A2668" s="1">
        <v>310.149993896484</v>
      </c>
      <c r="B2668" s="1">
        <v>0.394299894571304</v>
      </c>
      <c r="C2668" s="1">
        <v>299.540618896484</v>
      </c>
      <c r="D2668" s="1">
        <v>-622.099999819096</v>
      </c>
      <c r="E2668" s="1">
        <v>-0.00299479166666666</v>
      </c>
      <c r="F2668" s="1">
        <v>316.314056396484</v>
      </c>
      <c r="G2668" s="1">
        <v>20190.4497126562</v>
      </c>
      <c r="H2668" s="1">
        <v>0.00377604166666666</v>
      </c>
      <c r="I2668" s="1">
        <v>0.1992642458688</v>
      </c>
      <c r="J2668" s="1">
        <v>59385.1975321769</v>
      </c>
      <c r="K2668" s="1">
        <v>133139.0</v>
      </c>
      <c r="L2668" s="1">
        <v>369.094482421875</v>
      </c>
      <c r="M2668" s="1">
        <v>0.129610188802083</v>
      </c>
      <c r="N2668" s="1">
        <v>832.329711914062</v>
      </c>
      <c r="O2668" s="1">
        <v>853.025024414062</v>
      </c>
      <c r="P2668" s="1">
        <v>20.6953125</v>
      </c>
      <c r="Q2668" s="1">
        <v>842.677368164062</v>
      </c>
      <c r="R2668" s="1">
        <v>-0.0799479166666666</v>
      </c>
      <c r="S2668" s="1">
        <v>0.284763864368034</v>
      </c>
      <c r="T2668" s="1">
        <v>0.0</v>
      </c>
      <c r="U2668" s="1">
        <v>0.00450630998238921</v>
      </c>
      <c r="V2668" s="1">
        <v>2.11152474171818</v>
      </c>
      <c r="W2668" s="1">
        <v>0.0</v>
      </c>
      <c r="X2668" s="1">
        <v>0.0666581466794014</v>
      </c>
      <c r="Y2668" s="1">
        <v>0.651040663532058</v>
      </c>
      <c r="Z2668" s="1">
        <v>0.0</v>
      </c>
      <c r="AA2668" s="1">
        <v>0.0105229150503873</v>
      </c>
      <c r="AB2668" s="1">
        <v>3.11156776820752</v>
      </c>
      <c r="AC2668" s="1">
        <v>0.0</v>
      </c>
      <c r="AD2668" s="1">
        <v>0.16970257461071</v>
      </c>
      <c r="AE2668" s="1">
        <v>0.23886825622314</v>
      </c>
      <c r="AF2668" s="1">
        <v>0.0</v>
      </c>
      <c r="AG2668" s="1">
        <v>0.00124918157234787</v>
      </c>
      <c r="AH2668" s="1">
        <v>1.05579690498604</v>
      </c>
      <c r="AI2668" s="1">
        <v>0.0</v>
      </c>
      <c r="AJ2668" s="1">
        <v>0.0163115635514259</v>
      </c>
      <c r="AK2668" s="1">
        <v>334.381884057971</v>
      </c>
    </row>
    <row r="2669" ht="14.25" customHeight="1">
      <c r="A2669" s="1">
        <v>310.149993896484</v>
      </c>
      <c r="B2669" s="1">
        <v>0.393998533487319</v>
      </c>
      <c r="C2669" s="1">
        <v>299.423431396484</v>
      </c>
      <c r="D2669" s="1">
        <v>-622.099999819096</v>
      </c>
      <c r="E2669" s="1">
        <v>-0.00520833333333333</v>
      </c>
      <c r="F2669" s="1">
        <v>315.978118896484</v>
      </c>
      <c r="G2669" s="1">
        <v>20124.6951844423</v>
      </c>
      <c r="H2669" s="1">
        <v>-5.20833333333333E-4</v>
      </c>
      <c r="I2669" s="1">
        <v>0.198615299130938</v>
      </c>
      <c r="J2669" s="1">
        <v>59511.0825419426</v>
      </c>
      <c r="K2669" s="1">
        <v>133150.0</v>
      </c>
      <c r="L2669" s="1">
        <v>369.180847167968</v>
      </c>
      <c r="M2669" s="1">
        <v>0.13125508626302</v>
      </c>
      <c r="N2669" s="1">
        <v>832.360961914062</v>
      </c>
      <c r="O2669" s="1">
        <v>853.025024414062</v>
      </c>
      <c r="P2669" s="1">
        <v>20.6640625</v>
      </c>
      <c r="Q2669" s="1">
        <v>842.692993164062</v>
      </c>
      <c r="R2669" s="1">
        <v>-0.0799479166666666</v>
      </c>
      <c r="S2669" s="1">
        <v>0.284763864368034</v>
      </c>
      <c r="T2669" s="1">
        <v>0.0</v>
      </c>
      <c r="U2669" s="1">
        <v>0.00450630998238921</v>
      </c>
      <c r="V2669" s="1">
        <v>2.3158026797805</v>
      </c>
      <c r="W2669" s="1">
        <v>0.0</v>
      </c>
      <c r="X2669" s="1">
        <v>0.0658501461148262</v>
      </c>
      <c r="Y2669" s="1">
        <v>0.31251677164013</v>
      </c>
      <c r="Z2669" s="1">
        <v>0.0</v>
      </c>
      <c r="AA2669" s="1">
        <v>0.0107157360762357</v>
      </c>
      <c r="AB2669" s="1">
        <v>3.43185630173887</v>
      </c>
      <c r="AC2669" s="1">
        <v>0.0</v>
      </c>
      <c r="AD2669" s="1">
        <v>0.16883136332035</v>
      </c>
      <c r="AE2669" s="1">
        <v>0.109239095100083</v>
      </c>
      <c r="AF2669" s="1">
        <v>0.0</v>
      </c>
      <c r="AG2669" s="1">
        <v>0.00126494979485869</v>
      </c>
      <c r="AH2669" s="1">
        <v>1.15281901008467</v>
      </c>
      <c r="AI2669" s="1">
        <v>0.0</v>
      </c>
      <c r="AJ2669" s="1">
        <v>0.0161604825407266</v>
      </c>
      <c r="AK2669" s="1">
        <v>334.381884057971</v>
      </c>
    </row>
    <row r="2670" ht="14.25" customHeight="1">
      <c r="A2670" s="1">
        <v>310.149993896484</v>
      </c>
      <c r="B2670" s="1">
        <v>0.394864171743392</v>
      </c>
      <c r="C2670" s="1">
        <v>299.423431396484</v>
      </c>
      <c r="D2670" s="1">
        <v>-622.099999819096</v>
      </c>
      <c r="E2670" s="1">
        <v>-0.00520833333333333</v>
      </c>
      <c r="F2670" s="1">
        <v>315.853118896484</v>
      </c>
      <c r="G2670" s="1">
        <v>20045.7897505857</v>
      </c>
      <c r="H2670" s="1">
        <v>7.8125E-4</v>
      </c>
      <c r="I2670" s="1">
        <v>0.197836563045504</v>
      </c>
      <c r="J2670" s="1">
        <v>59498.4910607337</v>
      </c>
      <c r="K2670" s="1">
        <v>133220.0</v>
      </c>
      <c r="L2670" s="1">
        <v>369.446044921875</v>
      </c>
      <c r="M2670" s="1">
        <v>0.136806233723958</v>
      </c>
      <c r="N2670" s="1">
        <v>832.360961914062</v>
      </c>
      <c r="O2670" s="1">
        <v>852.978149414062</v>
      </c>
      <c r="P2670" s="1">
        <v>20.6171875</v>
      </c>
      <c r="Q2670" s="1">
        <v>842.669555664062</v>
      </c>
      <c r="R2670" s="1">
        <v>-0.0801432291666666</v>
      </c>
      <c r="S2670" s="1">
        <v>0.370862653633928</v>
      </c>
      <c r="T2670" s="1">
        <v>0.0</v>
      </c>
      <c r="U2670" s="1">
        <v>0.00443548010662198</v>
      </c>
      <c r="V2670" s="1">
        <v>2.03242783632081</v>
      </c>
      <c r="W2670" s="1">
        <v>0.0</v>
      </c>
      <c r="X2670" s="1">
        <v>0.0655452534556388</v>
      </c>
      <c r="Y2670" s="1">
        <v>0.388792618054804</v>
      </c>
      <c r="Z2670" s="1">
        <v>0.0</v>
      </c>
      <c r="AA2670" s="1">
        <v>0.0106860110536217</v>
      </c>
      <c r="AB2670" s="1">
        <v>2.99434261795782</v>
      </c>
      <c r="AC2670" s="1">
        <v>0.0</v>
      </c>
      <c r="AD2670" s="1">
        <v>0.167402893304824</v>
      </c>
      <c r="AE2670" s="1">
        <v>0.18274440293858</v>
      </c>
      <c r="AF2670" s="1">
        <v>0.0</v>
      </c>
      <c r="AG2670" s="1">
        <v>0.00124157452955842</v>
      </c>
      <c r="AH2670" s="1">
        <v>1.00190683172121</v>
      </c>
      <c r="AI2670" s="1">
        <v>0.0</v>
      </c>
      <c r="AJ2670" s="1">
        <v>0.0160547737032175</v>
      </c>
      <c r="AK2670" s="1">
        <v>334.381884057971</v>
      </c>
    </row>
    <row r="2671" ht="14.25" customHeight="1">
      <c r="A2671" s="1">
        <v>310.149993896484</v>
      </c>
      <c r="B2671" s="1">
        <v>0.394938677549362</v>
      </c>
      <c r="C2671" s="1">
        <v>299.376556396484</v>
      </c>
      <c r="D2671" s="1">
        <v>-622.099999819096</v>
      </c>
      <c r="E2671" s="1">
        <v>-0.00598958333333333</v>
      </c>
      <c r="F2671" s="1">
        <v>315.853118896484</v>
      </c>
      <c r="G2671" s="1">
        <v>20124.6951844423</v>
      </c>
      <c r="H2671" s="1">
        <v>7.8125E-4</v>
      </c>
      <c r="I2671" s="1">
        <v>0.198615299130938</v>
      </c>
      <c r="J2671" s="1">
        <v>59939.096045494</v>
      </c>
      <c r="K2671" s="1">
        <v>133229.0</v>
      </c>
      <c r="L2671" s="1">
        <v>369.156188964843</v>
      </c>
      <c r="M2671" s="1">
        <v>0.13187255859375</v>
      </c>
      <c r="N2671" s="1">
        <v>832.384399414062</v>
      </c>
      <c r="O2671" s="1">
        <v>852.978149414062</v>
      </c>
      <c r="P2671" s="1">
        <v>20.59375</v>
      </c>
      <c r="Q2671" s="1">
        <v>842.681274414062</v>
      </c>
      <c r="R2671" s="1">
        <v>-0.079296875</v>
      </c>
      <c r="S2671" s="1">
        <v>0.32714580274812</v>
      </c>
      <c r="T2671" s="1">
        <v>0.0</v>
      </c>
      <c r="U2671" s="1">
        <v>0.00441817147657275</v>
      </c>
      <c r="V2671" s="1">
        <v>2.18166340012605</v>
      </c>
      <c r="W2671" s="1">
        <v>0.0</v>
      </c>
      <c r="X2671" s="1">
        <v>0.0653900355100631</v>
      </c>
      <c r="Y2671" s="1">
        <v>0.395734713248593</v>
      </c>
      <c r="Z2671" s="1">
        <v>0.0</v>
      </c>
      <c r="AA2671" s="1">
        <v>0.0106196487322449</v>
      </c>
      <c r="AB2671" s="1">
        <v>3.1007622510626</v>
      </c>
      <c r="AC2671" s="1">
        <v>0.0</v>
      </c>
      <c r="AD2671" s="1">
        <v>0.167143777012825</v>
      </c>
      <c r="AE2671" s="1">
        <v>0.176810547981407</v>
      </c>
      <c r="AF2671" s="1">
        <v>0.0</v>
      </c>
      <c r="AG2671" s="1">
        <v>0.00123588996939361</v>
      </c>
      <c r="AH2671" s="1">
        <v>1.0907877635496</v>
      </c>
      <c r="AI2671" s="1">
        <v>0.0</v>
      </c>
      <c r="AJ2671" s="1">
        <v>0.0160442497581243</v>
      </c>
      <c r="AK2671" s="1">
        <v>334.381884057971</v>
      </c>
    </row>
    <row r="2672" ht="14.25" customHeight="1">
      <c r="A2672" s="1">
        <v>310.149993896484</v>
      </c>
      <c r="B2672" s="1">
        <v>0.392553448677063</v>
      </c>
      <c r="C2672" s="1">
        <v>299.376556396484</v>
      </c>
      <c r="D2672" s="1">
        <v>-622.099999819096</v>
      </c>
      <c r="E2672" s="1">
        <v>-0.00598958333333333</v>
      </c>
      <c r="F2672" s="1">
        <v>315.860931396484</v>
      </c>
      <c r="G2672" s="1">
        <v>20190.4497126562</v>
      </c>
      <c r="H2672" s="1">
        <v>0.001171875</v>
      </c>
      <c r="I2672" s="1">
        <v>0.1992642458688</v>
      </c>
      <c r="J2672" s="1">
        <v>59712.5015377998</v>
      </c>
      <c r="K2672" s="1">
        <v>133243.0</v>
      </c>
      <c r="L2672" s="1">
        <v>369.223999023437</v>
      </c>
      <c r="M2672" s="1">
        <v>0.13310546875</v>
      </c>
      <c r="N2672" s="1">
        <v>832.415649414062</v>
      </c>
      <c r="O2672" s="1">
        <v>852.915649414062</v>
      </c>
      <c r="P2672" s="1">
        <v>20.5</v>
      </c>
      <c r="Q2672" s="1">
        <v>842.665649414062</v>
      </c>
      <c r="R2672" s="1">
        <v>-0.0793619791666666</v>
      </c>
      <c r="S2672" s="1">
        <v>0.495729748063499</v>
      </c>
      <c r="T2672" s="1">
        <v>0.0</v>
      </c>
      <c r="U2672" s="1">
        <v>0.00455443561077117</v>
      </c>
      <c r="V2672" s="1">
        <v>2.24454768216156</v>
      </c>
      <c r="W2672" s="1">
        <v>0.0</v>
      </c>
      <c r="X2672" s="1">
        <v>0.0651070773601532</v>
      </c>
      <c r="Y2672" s="1">
        <v>0.709126080562331</v>
      </c>
      <c r="Z2672" s="1">
        <v>0.0</v>
      </c>
      <c r="AA2672" s="1">
        <v>0.0107919070869684</v>
      </c>
      <c r="AB2672" s="1">
        <v>3.31564634028223</v>
      </c>
      <c r="AC2672" s="1">
        <v>0.0</v>
      </c>
      <c r="AD2672" s="1">
        <v>0.166477486491203</v>
      </c>
      <c r="AE2672" s="1">
        <v>0.239925499186735</v>
      </c>
      <c r="AF2672" s="1">
        <v>0.0</v>
      </c>
      <c r="AG2672" s="1">
        <v>0.00126279948744922</v>
      </c>
      <c r="AH2672" s="1">
        <v>1.12452130252845</v>
      </c>
      <c r="AI2672" s="1">
        <v>0.0</v>
      </c>
      <c r="AJ2672" s="1">
        <v>0.0160012058913707</v>
      </c>
      <c r="AK2672" s="1">
        <v>334.381884057971</v>
      </c>
    </row>
    <row r="2673" ht="14.25" customHeight="1">
      <c r="A2673" s="1">
        <v>310.149993896484</v>
      </c>
      <c r="B2673" s="1">
        <v>0.392708539962768</v>
      </c>
      <c r="C2673" s="1">
        <v>299.462493896484</v>
      </c>
      <c r="D2673" s="1">
        <v>-622.099999819096</v>
      </c>
      <c r="E2673" s="1">
        <v>-0.00494791666666666</v>
      </c>
      <c r="F2673" s="1">
        <v>315.860931396484</v>
      </c>
      <c r="G2673" s="1">
        <v>20203.6011047569</v>
      </c>
      <c r="H2673" s="1">
        <v>0.001171875</v>
      </c>
      <c r="I2673" s="1">
        <v>0.19939404001734</v>
      </c>
      <c r="J2673" s="1">
        <v>59422.9570746421</v>
      </c>
      <c r="K2673" s="1">
        <v>133202.0</v>
      </c>
      <c r="L2673" s="1">
        <v>369.242492675781</v>
      </c>
      <c r="M2673" s="1">
        <v>0.132899475097656</v>
      </c>
      <c r="N2673" s="1">
        <v>832.415649414062</v>
      </c>
      <c r="O2673" s="1">
        <v>852.868774414062</v>
      </c>
      <c r="P2673" s="1">
        <v>20.453125</v>
      </c>
      <c r="Q2673" s="1">
        <v>842.642211914062</v>
      </c>
      <c r="R2673" s="1">
        <v>-0.0802083333333333</v>
      </c>
      <c r="S2673" s="1">
        <v>0.363308738070441</v>
      </c>
      <c r="T2673" s="1">
        <v>0.0</v>
      </c>
      <c r="U2673" s="1">
        <v>0.00455164676532149</v>
      </c>
      <c r="V2673" s="1">
        <v>1.85700392430855</v>
      </c>
      <c r="W2673" s="1">
        <v>0.0</v>
      </c>
      <c r="X2673" s="1">
        <v>0.0650373771786689</v>
      </c>
      <c r="Y2673" s="1">
        <v>0.429881309066474</v>
      </c>
      <c r="Z2673" s="1">
        <v>0.0</v>
      </c>
      <c r="AA2673" s="1">
        <v>0.0108285415917634</v>
      </c>
      <c r="AB2673" s="1">
        <v>2.66503687693089</v>
      </c>
      <c r="AC2673" s="1">
        <v>0.0</v>
      </c>
      <c r="AD2673" s="1">
        <v>0.167115673422813</v>
      </c>
      <c r="AE2673" s="1">
        <v>0.170320132326262</v>
      </c>
      <c r="AF2673" s="1">
        <v>0.0</v>
      </c>
      <c r="AG2673" s="1">
        <v>0.00126217876095324</v>
      </c>
      <c r="AH2673" s="1">
        <v>0.936960514689751</v>
      </c>
      <c r="AI2673" s="1">
        <v>0.0</v>
      </c>
      <c r="AJ2673" s="1">
        <v>0.0159995444118976</v>
      </c>
      <c r="AK2673" s="1">
        <v>334.381884057971</v>
      </c>
    </row>
    <row r="2674" ht="14.25" customHeight="1">
      <c r="A2674" s="1">
        <v>310.149993896484</v>
      </c>
      <c r="B2674" s="1">
        <v>0.392655372619628</v>
      </c>
      <c r="C2674" s="1">
        <v>299.423431396484</v>
      </c>
      <c r="D2674" s="1">
        <v>-622.099999819096</v>
      </c>
      <c r="E2674" s="1">
        <v>-0.00494791666666666</v>
      </c>
      <c r="F2674" s="1">
        <v>315.626556396484</v>
      </c>
      <c r="G2674" s="1">
        <v>20058.9406562285</v>
      </c>
      <c r="H2674" s="1">
        <v>-0.00533854166666666</v>
      </c>
      <c r="I2674" s="1">
        <v>0.197966352393076</v>
      </c>
      <c r="J2674" s="1">
        <v>59964.271557331</v>
      </c>
      <c r="K2674" s="1">
        <v>133242.0</v>
      </c>
      <c r="L2674" s="1">
        <v>369.193176269531</v>
      </c>
      <c r="M2674" s="1">
        <v>0.133413696289062</v>
      </c>
      <c r="N2674" s="1">
        <v>832.392211914062</v>
      </c>
      <c r="O2674" s="1">
        <v>852.868774414062</v>
      </c>
      <c r="P2674" s="1">
        <v>20.4765625</v>
      </c>
      <c r="Q2674" s="1">
        <v>842.630493164062</v>
      </c>
      <c r="R2674" s="1">
        <v>-0.0793619791666666</v>
      </c>
      <c r="S2674" s="1">
        <v>0.283901235579429</v>
      </c>
      <c r="T2674" s="1">
        <v>0.0</v>
      </c>
      <c r="U2674" s="1">
        <v>0.0045543098822236</v>
      </c>
      <c r="V2674" s="1">
        <v>2.32619890479584</v>
      </c>
      <c r="W2674" s="1">
        <v>0.0</v>
      </c>
      <c r="X2674" s="1">
        <v>0.0654219910502433</v>
      </c>
      <c r="Y2674" s="1">
        <v>0.477577618620927</v>
      </c>
      <c r="Z2674" s="1">
        <v>0.0</v>
      </c>
      <c r="AA2674" s="1">
        <v>0.0107836779206991</v>
      </c>
      <c r="AB2674" s="1">
        <v>3.32971722163887</v>
      </c>
      <c r="AC2674" s="1">
        <v>0.0</v>
      </c>
      <c r="AD2674" s="1">
        <v>0.167263761162757</v>
      </c>
      <c r="AE2674" s="1">
        <v>0.130053471201781</v>
      </c>
      <c r="AF2674" s="1">
        <v>0.0</v>
      </c>
      <c r="AG2674" s="1">
        <v>0.00126663385890424</v>
      </c>
      <c r="AH2674" s="1">
        <v>1.15825455681292</v>
      </c>
      <c r="AI2674" s="1">
        <v>0.0</v>
      </c>
      <c r="AJ2674" s="1">
        <v>0.016097567975521</v>
      </c>
      <c r="AK2674" s="1">
        <v>334.381884057971</v>
      </c>
    </row>
    <row r="2675" ht="14.25" customHeight="1">
      <c r="A2675" s="1">
        <v>310.149993896484</v>
      </c>
      <c r="B2675" s="1">
        <v>0.394895136356353</v>
      </c>
      <c r="C2675" s="1">
        <v>299.423431396484</v>
      </c>
      <c r="D2675" s="1">
        <v>-622.099999819096</v>
      </c>
      <c r="E2675" s="1">
        <v>-0.00494791666666666</v>
      </c>
      <c r="F2675" s="1">
        <v>315.657806396484</v>
      </c>
      <c r="G2675" s="1">
        <v>20137.8460900851</v>
      </c>
      <c r="H2675" s="1">
        <v>-0.006640625</v>
      </c>
      <c r="I2675" s="1">
        <v>0.198745088478511</v>
      </c>
      <c r="J2675" s="1">
        <v>59460.7240676879</v>
      </c>
      <c r="K2675" s="1">
        <v>133270.0</v>
      </c>
      <c r="L2675" s="1">
        <v>369.267181396484</v>
      </c>
      <c r="M2675" s="1">
        <v>0.133516438802083</v>
      </c>
      <c r="N2675" s="1">
        <v>832.392211914062</v>
      </c>
      <c r="O2675" s="1">
        <v>852.915649414062</v>
      </c>
      <c r="P2675" s="1">
        <v>20.5234375</v>
      </c>
      <c r="Q2675" s="1">
        <v>842.653930664062</v>
      </c>
      <c r="R2675" s="1">
        <v>-0.0787109375</v>
      </c>
      <c r="S2675" s="1">
        <v>0.366315519899062</v>
      </c>
      <c r="T2675" s="1">
        <v>0.0</v>
      </c>
      <c r="U2675" s="1">
        <v>0.00454822881147265</v>
      </c>
      <c r="V2675" s="1">
        <v>1.81684568895557</v>
      </c>
      <c r="W2675" s="1">
        <v>0.0</v>
      </c>
      <c r="X2675" s="1">
        <v>0.0640593990683555</v>
      </c>
      <c r="Y2675" s="1">
        <v>0.479031630649181</v>
      </c>
      <c r="Z2675" s="1">
        <v>0.0</v>
      </c>
      <c r="AA2675" s="1">
        <v>0.0107853002846241</v>
      </c>
      <c r="AB2675" s="1">
        <v>2.83739421851942</v>
      </c>
      <c r="AC2675" s="1">
        <v>0.0</v>
      </c>
      <c r="AD2675" s="1">
        <v>0.165630534291267</v>
      </c>
      <c r="AE2675" s="1">
        <v>0.192425307711701</v>
      </c>
      <c r="AF2675" s="1">
        <v>0.0</v>
      </c>
      <c r="AG2675" s="1">
        <v>0.0012676742626354</v>
      </c>
      <c r="AH2675" s="1">
        <v>0.906290051506079</v>
      </c>
      <c r="AI2675" s="1">
        <v>0.0</v>
      </c>
      <c r="AJ2675" s="1">
        <v>0.0158390160650014</v>
      </c>
      <c r="AK2675" s="1">
        <v>334.381884057971</v>
      </c>
    </row>
    <row r="2676" ht="14.25" customHeight="1">
      <c r="A2676" s="1">
        <v>310.149993896484</v>
      </c>
      <c r="B2676" s="1">
        <v>0.393760561943054</v>
      </c>
      <c r="C2676" s="1">
        <v>299.415618896484</v>
      </c>
      <c r="D2676" s="1">
        <v>-622.099999819096</v>
      </c>
      <c r="E2676" s="1">
        <v>-0.00546875</v>
      </c>
      <c r="F2676" s="1">
        <v>315.657806396484</v>
      </c>
      <c r="G2676" s="1">
        <v>20137.8460900851</v>
      </c>
      <c r="H2676" s="1">
        <v>-0.006640625</v>
      </c>
      <c r="I2676" s="1">
        <v>0.198745088478511</v>
      </c>
      <c r="J2676" s="1">
        <v>59485.9070301055</v>
      </c>
      <c r="K2676" s="1">
        <v>133240.0</v>
      </c>
      <c r="L2676" s="1">
        <v>369.254852294921</v>
      </c>
      <c r="M2676" s="1">
        <v>0.130124409993489</v>
      </c>
      <c r="N2676" s="1">
        <v>832.439086914062</v>
      </c>
      <c r="O2676" s="1">
        <v>852.915649414062</v>
      </c>
      <c r="P2676" s="1">
        <v>20.4765625</v>
      </c>
      <c r="Q2676" s="1">
        <v>842.677368164062</v>
      </c>
      <c r="R2676" s="1">
        <v>-0.0788411458333333</v>
      </c>
      <c r="S2676" s="1">
        <v>0.293564371237969</v>
      </c>
      <c r="T2676" s="1">
        <v>0.0</v>
      </c>
      <c r="U2676" s="1">
        <v>0.00453536584973335</v>
      </c>
      <c r="V2676" s="1">
        <v>2.057776029546</v>
      </c>
      <c r="W2676" s="1">
        <v>0.0</v>
      </c>
      <c r="X2676" s="1">
        <v>0.0638605952262878</v>
      </c>
      <c r="Y2676" s="1">
        <v>0.265966643141355</v>
      </c>
      <c r="Z2676" s="1">
        <v>0.0</v>
      </c>
      <c r="AA2676" s="1">
        <v>0.0110031077638268</v>
      </c>
      <c r="AB2676" s="1">
        <v>3.05018174285898</v>
      </c>
      <c r="AC2676" s="1">
        <v>0.0</v>
      </c>
      <c r="AD2676" s="1">
        <v>0.16382423043251</v>
      </c>
      <c r="AE2676" s="1">
        <v>0.156840055397619</v>
      </c>
      <c r="AF2676" s="1">
        <v>0.0</v>
      </c>
      <c r="AG2676" s="1">
        <v>0.0012633572332561</v>
      </c>
      <c r="AH2676" s="1">
        <v>1.02852083693241</v>
      </c>
      <c r="AI2676" s="1">
        <v>0.0</v>
      </c>
      <c r="AJ2676" s="1">
        <v>0.0157535355538129</v>
      </c>
      <c r="AK2676" s="1">
        <v>334.381884057971</v>
      </c>
    </row>
    <row r="2677" ht="14.25" customHeight="1">
      <c r="A2677" s="1">
        <v>310.149993896484</v>
      </c>
      <c r="B2677" s="1">
        <v>0.393124938011169</v>
      </c>
      <c r="C2677" s="1">
        <v>299.399993896484</v>
      </c>
      <c r="D2677" s="1">
        <v>-622.099999819096</v>
      </c>
      <c r="E2677" s="1">
        <v>-0.00572916666666666</v>
      </c>
      <c r="F2677" s="1">
        <v>315.876556396484</v>
      </c>
      <c r="G2677" s="1">
        <v>20558.6755571118</v>
      </c>
      <c r="H2677" s="1">
        <v>-0.00520833333333333</v>
      </c>
      <c r="I2677" s="1">
        <v>0.202898352401794</v>
      </c>
      <c r="J2677" s="1">
        <v>59435.5485558509</v>
      </c>
      <c r="K2677" s="1">
        <v>133274.0</v>
      </c>
      <c r="L2677" s="1">
        <v>369.273345947265</v>
      </c>
      <c r="M2677" s="1">
        <v>0.134544372558593</v>
      </c>
      <c r="N2677" s="1">
        <v>832.392211914062</v>
      </c>
      <c r="O2677" s="1">
        <v>852.970336914062</v>
      </c>
      <c r="P2677" s="1">
        <v>20.578125</v>
      </c>
      <c r="Q2677" s="1">
        <v>842.681274414062</v>
      </c>
      <c r="R2677" s="1">
        <v>-0.0785807291666666</v>
      </c>
      <c r="S2677" s="1">
        <v>0.362622517252715</v>
      </c>
      <c r="T2677" s="1">
        <v>0.0</v>
      </c>
      <c r="U2677" s="1">
        <v>0.00453749252483248</v>
      </c>
      <c r="V2677" s="1">
        <v>2.30845233207801</v>
      </c>
      <c r="W2677" s="1">
        <v>0.0</v>
      </c>
      <c r="X2677" s="1">
        <v>0.0633034035563469</v>
      </c>
      <c r="Y2677" s="1">
        <v>0.571111733035771</v>
      </c>
      <c r="Z2677" s="1">
        <v>0.0</v>
      </c>
      <c r="AA2677" s="1">
        <v>0.0110160736367106</v>
      </c>
      <c r="AB2677" s="1">
        <v>3.29833040327551</v>
      </c>
      <c r="AC2677" s="1">
        <v>0.0</v>
      </c>
      <c r="AD2677" s="1">
        <v>0.162132143974304</v>
      </c>
      <c r="AE2677" s="1">
        <v>0.17546657595676</v>
      </c>
      <c r="AF2677" s="1">
        <v>0.0</v>
      </c>
      <c r="AG2677" s="1">
        <v>0.00125211640261113</v>
      </c>
      <c r="AH2677" s="1">
        <v>1.15209095026785</v>
      </c>
      <c r="AI2677" s="1">
        <v>0.0</v>
      </c>
      <c r="AJ2677" s="1">
        <v>0.0156618617475032</v>
      </c>
      <c r="AK2677" s="1">
        <v>334.381884057971</v>
      </c>
    </row>
    <row r="2678" ht="14.25" customHeight="1">
      <c r="A2678" s="1">
        <v>310.149993896484</v>
      </c>
      <c r="B2678" s="1">
        <v>0.394906610250473</v>
      </c>
      <c r="C2678" s="1">
        <v>299.399993896484</v>
      </c>
      <c r="D2678" s="1">
        <v>-622.099999819096</v>
      </c>
      <c r="E2678" s="1">
        <v>-0.00716145833333333</v>
      </c>
      <c r="F2678" s="1">
        <v>315.876556396484</v>
      </c>
      <c r="G2678" s="1">
        <v>20177.2988070134</v>
      </c>
      <c r="H2678" s="1">
        <v>-0.00520833333333333</v>
      </c>
      <c r="I2678" s="1">
        <v>0.199134456521228</v>
      </c>
      <c r="J2678" s="1">
        <v>59586.6165280342</v>
      </c>
      <c r="K2678" s="1">
        <v>133298.0</v>
      </c>
      <c r="L2678" s="1">
        <v>369.396667480468</v>
      </c>
      <c r="M2678" s="1">
        <v>0.136907958984375</v>
      </c>
      <c r="N2678" s="1">
        <v>832.392211914062</v>
      </c>
      <c r="O2678" s="1">
        <v>852.923461914062</v>
      </c>
      <c r="P2678" s="1">
        <v>20.53125</v>
      </c>
      <c r="Q2678" s="1">
        <v>842.657836914062</v>
      </c>
      <c r="R2678" s="1">
        <v>-0.0792317708333333</v>
      </c>
      <c r="S2678" s="1">
        <v>0.396659530618699</v>
      </c>
      <c r="T2678" s="1">
        <v>0.0</v>
      </c>
      <c r="U2678" s="1">
        <v>0.00456100236624479</v>
      </c>
      <c r="V2678" s="1">
        <v>1.75354007084786</v>
      </c>
      <c r="W2678" s="1">
        <v>0.0</v>
      </c>
      <c r="X2678" s="1">
        <v>0.0632124617695808</v>
      </c>
      <c r="Y2678" s="1">
        <v>0.617032910416339</v>
      </c>
      <c r="Z2678" s="1">
        <v>0.0</v>
      </c>
      <c r="AA2678" s="1">
        <v>0.0110355280339717</v>
      </c>
      <c r="AB2678" s="1">
        <v>2.60159161054894</v>
      </c>
      <c r="AC2678" s="1">
        <v>0.0</v>
      </c>
      <c r="AD2678" s="1">
        <v>0.162890717387199</v>
      </c>
      <c r="AE2678" s="1">
        <v>0.192599029759248</v>
      </c>
      <c r="AF2678" s="1">
        <v>0.0</v>
      </c>
      <c r="AG2678" s="1">
        <v>0.00125412957277148</v>
      </c>
      <c r="AH2678" s="1">
        <v>0.86938078606959</v>
      </c>
      <c r="AI2678" s="1">
        <v>0.0</v>
      </c>
      <c r="AJ2678" s="1">
        <v>0.0156750902533531</v>
      </c>
      <c r="AK2678" s="1">
        <v>334.381884057971</v>
      </c>
    </row>
    <row r="2679" ht="14.25" customHeight="1">
      <c r="A2679" s="1">
        <v>310.149993896484</v>
      </c>
      <c r="B2679" s="1">
        <v>0.394022166728973</v>
      </c>
      <c r="C2679" s="1">
        <v>299.376556396484</v>
      </c>
      <c r="D2679" s="1">
        <v>-622.099999819096</v>
      </c>
      <c r="E2679" s="1">
        <v>-0.00703125</v>
      </c>
      <c r="F2679" s="1">
        <v>316.149993896484</v>
      </c>
      <c r="G2679" s="1">
        <v>20085.242467514</v>
      </c>
      <c r="H2679" s="1">
        <v>-0.00234375</v>
      </c>
      <c r="I2679" s="1">
        <v>0.198225931088221</v>
      </c>
      <c r="J2679" s="1">
        <v>59662.1430635452</v>
      </c>
      <c r="K2679" s="1">
        <v>133295.0</v>
      </c>
      <c r="L2679" s="1">
        <v>369.341186523437</v>
      </c>
      <c r="M2679" s="1">
        <v>0.135880533854166</v>
      </c>
      <c r="N2679" s="1">
        <v>832.368774414062</v>
      </c>
      <c r="O2679" s="1">
        <v>852.923461914062</v>
      </c>
      <c r="P2679" s="1">
        <v>20.5546875</v>
      </c>
      <c r="Q2679" s="1">
        <v>842.646118164062</v>
      </c>
      <c r="R2679" s="1">
        <v>-0.0795572916666666</v>
      </c>
      <c r="S2679" s="1">
        <v>0.396659530618699</v>
      </c>
      <c r="T2679" s="1">
        <v>0.0</v>
      </c>
      <c r="U2679" s="1">
        <v>0.00458205537870526</v>
      </c>
      <c r="V2679" s="1">
        <v>2.2307329841093</v>
      </c>
      <c r="W2679" s="1">
        <v>0.0</v>
      </c>
      <c r="X2679" s="1">
        <v>0.0626940205693245</v>
      </c>
      <c r="Y2679" s="1">
        <v>0.571455840898633</v>
      </c>
      <c r="Z2679" s="1">
        <v>0.0</v>
      </c>
      <c r="AA2679" s="1">
        <v>0.0109810484573245</v>
      </c>
      <c r="AB2679" s="1">
        <v>3.17889904420864</v>
      </c>
      <c r="AC2679" s="1">
        <v>0.0</v>
      </c>
      <c r="AD2679" s="1">
        <v>0.159133076667785</v>
      </c>
      <c r="AE2679" s="1">
        <v>0.203945596433187</v>
      </c>
      <c r="AF2679" s="1">
        <v>0.0</v>
      </c>
      <c r="AG2679" s="1">
        <v>0.00125983671750873</v>
      </c>
      <c r="AH2679" s="1">
        <v>1.11469424366084</v>
      </c>
      <c r="AI2679" s="1">
        <v>0.0</v>
      </c>
      <c r="AJ2679" s="1">
        <v>0.0154779311269521</v>
      </c>
      <c r="AK2679" s="1">
        <v>334.381884057971</v>
      </c>
    </row>
    <row r="2680" ht="14.25" customHeight="1">
      <c r="A2680" s="1">
        <v>310.149993896484</v>
      </c>
      <c r="B2680" s="1">
        <v>0.393553555011749</v>
      </c>
      <c r="C2680" s="1">
        <v>299.376556396484</v>
      </c>
      <c r="D2680" s="1">
        <v>-622.099999819096</v>
      </c>
      <c r="E2680" s="1">
        <v>-0.00703125</v>
      </c>
      <c r="F2680" s="1">
        <v>316.212493896484</v>
      </c>
      <c r="G2680" s="1">
        <v>20111.5442787995</v>
      </c>
      <c r="H2680" s="1">
        <v>-5.20833333333333E-4</v>
      </c>
      <c r="I2680" s="1">
        <v>0.198485509783366</v>
      </c>
      <c r="J2680" s="1">
        <v>59825.7950663566</v>
      </c>
      <c r="K2680" s="1">
        <v>133315.0</v>
      </c>
      <c r="L2680" s="1">
        <v>369.30419921875</v>
      </c>
      <c r="M2680" s="1">
        <v>0.13516133626302</v>
      </c>
      <c r="N2680" s="1">
        <v>832.368774414062</v>
      </c>
      <c r="O2680" s="1">
        <v>852.931274414062</v>
      </c>
      <c r="P2680" s="1">
        <v>20.5625</v>
      </c>
      <c r="Q2680" s="1">
        <v>842.650024414062</v>
      </c>
      <c r="R2680" s="1">
        <v>-0.0798177083333333</v>
      </c>
      <c r="S2680" s="1">
        <v>0.355084484748973</v>
      </c>
      <c r="T2680" s="1">
        <v>0.0</v>
      </c>
      <c r="U2680" s="1">
        <v>0.00455861771479249</v>
      </c>
      <c r="V2680" s="1">
        <v>2.38097764202821</v>
      </c>
      <c r="W2680" s="1">
        <v>0.0</v>
      </c>
      <c r="X2680" s="1">
        <v>0.0637547522783279</v>
      </c>
      <c r="Y2680" s="1">
        <v>0.667534849178373</v>
      </c>
      <c r="Z2680" s="1">
        <v>0.0</v>
      </c>
      <c r="AA2680" s="1">
        <v>0.0110950414091348</v>
      </c>
      <c r="AB2680" s="1">
        <v>3.62207757062589</v>
      </c>
      <c r="AC2680" s="1">
        <v>0.0</v>
      </c>
      <c r="AD2680" s="1">
        <v>0.160882949829101</v>
      </c>
      <c r="AE2680" s="1">
        <v>0.182958687438063</v>
      </c>
      <c r="AF2680" s="1">
        <v>0.0</v>
      </c>
      <c r="AG2680" s="1">
        <v>0.00125587789807468</v>
      </c>
      <c r="AH2680" s="1">
        <v>1.19461240112227</v>
      </c>
      <c r="AI2680" s="1">
        <v>0.0</v>
      </c>
      <c r="AJ2680" s="1">
        <v>0.0157331153750419</v>
      </c>
      <c r="AK2680" s="1">
        <v>334.381884057971</v>
      </c>
    </row>
    <row r="2681" ht="14.25" customHeight="1">
      <c r="A2681" s="1">
        <v>310.149993896484</v>
      </c>
      <c r="B2681" s="1">
        <v>0.394210070371627</v>
      </c>
      <c r="C2681" s="1">
        <v>299.446868896484</v>
      </c>
      <c r="D2681" s="1">
        <v>-622.099999819096</v>
      </c>
      <c r="E2681" s="1">
        <v>-0.00481770833333333</v>
      </c>
      <c r="F2681" s="1">
        <v>316.212493896484</v>
      </c>
      <c r="G2681" s="1">
        <v>19756.4698264447</v>
      </c>
      <c r="H2681" s="1">
        <v>-5.20833333333333E-4</v>
      </c>
      <c r="I2681" s="1">
        <v>0.194981197398912</v>
      </c>
      <c r="J2681" s="1">
        <v>59624.3760704994</v>
      </c>
      <c r="K2681" s="1">
        <v>133286.0</v>
      </c>
      <c r="L2681" s="1">
        <v>369.322692871093</v>
      </c>
      <c r="M2681" s="1">
        <v>0.134338887532552</v>
      </c>
      <c r="N2681" s="1">
        <v>832.384399414062</v>
      </c>
      <c r="O2681" s="1">
        <v>852.931274414062</v>
      </c>
      <c r="P2681" s="1">
        <v>20.546875</v>
      </c>
      <c r="Q2681" s="1">
        <v>842.657836914062</v>
      </c>
      <c r="R2681" s="1">
        <v>-0.0793619791666666</v>
      </c>
      <c r="S2681" s="1">
        <v>0.435268048151346</v>
      </c>
      <c r="T2681" s="1">
        <v>0.0</v>
      </c>
      <c r="U2681" s="1">
        <v>0.00460758758708834</v>
      </c>
      <c r="V2681" s="1">
        <v>2.2460056251623</v>
      </c>
      <c r="W2681" s="1">
        <v>0.0</v>
      </c>
      <c r="X2681" s="1">
        <v>0.0642107501626014</v>
      </c>
      <c r="Y2681" s="1">
        <v>0.567454696653346</v>
      </c>
      <c r="Z2681" s="1">
        <v>0.0</v>
      </c>
      <c r="AA2681" s="1">
        <v>0.0111050680279731</v>
      </c>
      <c r="AB2681" s="1">
        <v>3.16711868672489</v>
      </c>
      <c r="AC2681" s="1">
        <v>0.0</v>
      </c>
      <c r="AD2681" s="1">
        <v>0.160361289978027</v>
      </c>
      <c r="AE2681" s="1">
        <v>0.220856553911514</v>
      </c>
      <c r="AF2681" s="1">
        <v>0.0</v>
      </c>
      <c r="AG2681" s="1">
        <v>0.00126781908329576</v>
      </c>
      <c r="AH2681" s="1">
        <v>1.1109712274035</v>
      </c>
      <c r="AI2681" s="1">
        <v>0.0</v>
      </c>
      <c r="AJ2681" s="1">
        <v>0.0157872326672077</v>
      </c>
      <c r="AK2681" s="1">
        <v>334.381884057971</v>
      </c>
    </row>
    <row r="2682" ht="14.25" customHeight="1">
      <c r="A2682" s="1">
        <v>310.149993896484</v>
      </c>
      <c r="B2682" s="1">
        <v>0.393908441066741</v>
      </c>
      <c r="C2682" s="1">
        <v>299.446868896484</v>
      </c>
      <c r="D2682" s="1">
        <v>-622.099999819096</v>
      </c>
      <c r="E2682" s="1">
        <v>-0.00481770833333333</v>
      </c>
      <c r="F2682" s="1">
        <v>316.134368896484</v>
      </c>
      <c r="G2682" s="1">
        <v>20072.0915618712</v>
      </c>
      <c r="H2682" s="1">
        <v>-2.60416666666666E-4</v>
      </c>
      <c r="I2682" s="1">
        <v>0.198096141740649</v>
      </c>
      <c r="J2682" s="1">
        <v>59511.0825419426</v>
      </c>
      <c r="K2682" s="1">
        <v>133307.0</v>
      </c>
      <c r="L2682" s="1">
        <v>369.587860107421</v>
      </c>
      <c r="M2682" s="1">
        <v>0.138450113932291</v>
      </c>
      <c r="N2682" s="1">
        <v>832.392211914062</v>
      </c>
      <c r="O2682" s="1">
        <v>852.923461914062</v>
      </c>
      <c r="P2682" s="1">
        <v>20.53125</v>
      </c>
      <c r="Q2682" s="1">
        <v>842.657836914062</v>
      </c>
      <c r="R2682" s="1">
        <v>-0.0794921875</v>
      </c>
      <c r="S2682" s="1">
        <v>0.314349939040021</v>
      </c>
      <c r="T2682" s="1">
        <v>0.0</v>
      </c>
      <c r="U2682" s="1">
        <v>0.00460774032399058</v>
      </c>
      <c r="V2682" s="1">
        <v>2.3595576407582</v>
      </c>
      <c r="W2682" s="1">
        <v>0.0</v>
      </c>
      <c r="X2682" s="1">
        <v>0.0651257634162902</v>
      </c>
      <c r="Y2682" s="1">
        <v>0.336025677659036</v>
      </c>
      <c r="Z2682" s="1">
        <v>0.0</v>
      </c>
      <c r="AA2682" s="1">
        <v>0.0112270573154091</v>
      </c>
      <c r="AB2682" s="1">
        <v>3.64593063719057</v>
      </c>
      <c r="AC2682" s="1">
        <v>0.0</v>
      </c>
      <c r="AD2682" s="1">
        <v>0.162255331873893</v>
      </c>
      <c r="AE2682" s="1">
        <v>0.155601407335771</v>
      </c>
      <c r="AF2682" s="1">
        <v>0.0</v>
      </c>
      <c r="AG2682" s="1">
        <v>0.00126816506963223</v>
      </c>
      <c r="AH2682" s="1">
        <v>1.19442502025602</v>
      </c>
      <c r="AI2682" s="1">
        <v>0.0</v>
      </c>
      <c r="AJ2682" s="1">
        <v>0.0160330943763256</v>
      </c>
      <c r="AK2682" s="1">
        <v>334.381884057971</v>
      </c>
    </row>
    <row r="2683" ht="14.25" customHeight="1">
      <c r="A2683" s="1">
        <v>310.149993896484</v>
      </c>
      <c r="B2683" s="1">
        <v>0.395649313926696</v>
      </c>
      <c r="C2683" s="1">
        <v>299.423431396484</v>
      </c>
      <c r="D2683" s="1">
        <v>-622.099999819096</v>
      </c>
      <c r="E2683" s="1">
        <v>-0.00520833333333333</v>
      </c>
      <c r="F2683" s="1">
        <v>316.126556396484</v>
      </c>
      <c r="G2683" s="1">
        <v>20137.8460900851</v>
      </c>
      <c r="H2683" s="1">
        <v>-3.90625E-4</v>
      </c>
      <c r="I2683" s="1">
        <v>0.198745088478511</v>
      </c>
      <c r="J2683" s="1">
        <v>59385.1975321769</v>
      </c>
      <c r="K2683" s="1">
        <v>133359.0</v>
      </c>
      <c r="L2683" s="1">
        <v>369.446044921875</v>
      </c>
      <c r="M2683" s="1">
        <v>0.135777791341145</v>
      </c>
      <c r="N2683" s="1">
        <v>832.392211914062</v>
      </c>
      <c r="O2683" s="1">
        <v>852.798461914062</v>
      </c>
      <c r="P2683" s="1">
        <v>20.40625</v>
      </c>
      <c r="Q2683" s="1">
        <v>842.595336914062</v>
      </c>
      <c r="R2683" s="1">
        <v>-0.0809244791666666</v>
      </c>
      <c r="S2683" s="1">
        <v>0.2872511823432</v>
      </c>
      <c r="T2683" s="1">
        <v>0.0</v>
      </c>
      <c r="U2683" s="1">
        <v>0.00459532812237739</v>
      </c>
      <c r="V2683" s="1">
        <v>2.10244914406061</v>
      </c>
      <c r="W2683" s="1">
        <v>0.0</v>
      </c>
      <c r="X2683" s="1">
        <v>0.064866304397583</v>
      </c>
      <c r="Y2683" s="1">
        <v>0.44280415191264</v>
      </c>
      <c r="Z2683" s="1">
        <v>0.0</v>
      </c>
      <c r="AA2683" s="1">
        <v>0.0112230060622096</v>
      </c>
      <c r="AB2683" s="1">
        <v>3.07262529583269</v>
      </c>
      <c r="AC2683" s="1">
        <v>0.0</v>
      </c>
      <c r="AD2683" s="1">
        <v>0.161025255918502</v>
      </c>
      <c r="AE2683" s="1">
        <v>0.144707205443513</v>
      </c>
      <c r="AF2683" s="1">
        <v>0.0</v>
      </c>
      <c r="AG2683" s="1">
        <v>0.001261240337044</v>
      </c>
      <c r="AH2683" s="1">
        <v>1.04079027983994</v>
      </c>
      <c r="AI2683" s="1">
        <v>0.0</v>
      </c>
      <c r="AJ2683" s="1">
        <v>0.0159186348319053</v>
      </c>
      <c r="AK2683" s="1">
        <v>334.381884057971</v>
      </c>
    </row>
    <row r="2684" ht="14.25" customHeight="1">
      <c r="A2684" s="1">
        <v>310.149993896484</v>
      </c>
      <c r="B2684" s="1">
        <v>0.395307689905166</v>
      </c>
      <c r="C2684" s="1">
        <v>299.485931396484</v>
      </c>
      <c r="D2684" s="1">
        <v>-622.099999819096</v>
      </c>
      <c r="E2684" s="1">
        <v>-0.00390625</v>
      </c>
      <c r="F2684" s="1">
        <v>316.126556396484</v>
      </c>
      <c r="G2684" s="1">
        <v>20058.9406562285</v>
      </c>
      <c r="H2684" s="1">
        <v>0.00299479166666666</v>
      </c>
      <c r="I2684" s="1">
        <v>0.197966352393076</v>
      </c>
      <c r="J2684" s="1">
        <v>59611.7920398712</v>
      </c>
      <c r="K2684" s="1">
        <v>133335.0</v>
      </c>
      <c r="L2684" s="1">
        <v>369.452209472656</v>
      </c>
      <c r="M2684" s="1">
        <v>0.134647623697916</v>
      </c>
      <c r="N2684" s="1">
        <v>832.392211914062</v>
      </c>
      <c r="O2684" s="1">
        <v>852.798461914062</v>
      </c>
      <c r="P2684" s="1">
        <v>20.40625</v>
      </c>
      <c r="Q2684" s="1">
        <v>842.595336914062</v>
      </c>
      <c r="R2684" s="1">
        <v>-0.0813802083333333</v>
      </c>
      <c r="S2684" s="1">
        <v>0.413249951056544</v>
      </c>
      <c r="T2684" s="1">
        <v>0.0</v>
      </c>
      <c r="U2684" s="1">
        <v>0.00462656281888484</v>
      </c>
      <c r="V2684" s="1">
        <v>2.23924315137421</v>
      </c>
      <c r="W2684" s="1">
        <v>0.0</v>
      </c>
      <c r="X2684" s="1">
        <v>0.0649218261241912</v>
      </c>
      <c r="Y2684" s="1">
        <v>0.683845161397114</v>
      </c>
      <c r="Z2684" s="1">
        <v>0.0</v>
      </c>
      <c r="AA2684" s="1">
        <v>0.0113631440326571</v>
      </c>
      <c r="AB2684" s="1">
        <v>3.26910440330087</v>
      </c>
      <c r="AC2684" s="1">
        <v>0.0</v>
      </c>
      <c r="AD2684" s="1">
        <v>0.15965649485588</v>
      </c>
      <c r="AE2684" s="1">
        <v>0.202060751629612</v>
      </c>
      <c r="AF2684" s="1">
        <v>0.0</v>
      </c>
      <c r="AG2684" s="1">
        <v>0.00126681802794337</v>
      </c>
      <c r="AH2684" s="1">
        <v>1.12235950098718</v>
      </c>
      <c r="AI2684" s="1">
        <v>0.0</v>
      </c>
      <c r="AJ2684" s="1">
        <v>0.0158923584967851</v>
      </c>
      <c r="AK2684" s="1">
        <v>334.381884057971</v>
      </c>
    </row>
    <row r="2685" ht="14.25" customHeight="1">
      <c r="A2685" s="1">
        <v>310.149993896484</v>
      </c>
      <c r="B2685" s="1">
        <v>0.393673181533813</v>
      </c>
      <c r="C2685" s="1">
        <v>299.485931396484</v>
      </c>
      <c r="D2685" s="1">
        <v>-622.099999819096</v>
      </c>
      <c r="E2685" s="1">
        <v>-0.00390625</v>
      </c>
      <c r="F2685" s="1">
        <v>316.009368896484</v>
      </c>
      <c r="G2685" s="1">
        <v>20164.1479013706</v>
      </c>
      <c r="H2685" s="1">
        <v>0.00520833333333333</v>
      </c>
      <c r="I2685" s="1">
        <v>0.199004667173655</v>
      </c>
      <c r="J2685" s="1">
        <v>59649.559032917</v>
      </c>
      <c r="K2685" s="1">
        <v>133340.0</v>
      </c>
      <c r="L2685" s="1">
        <v>369.433685302734</v>
      </c>
      <c r="M2685" s="1">
        <v>0.134647115071614</v>
      </c>
      <c r="N2685" s="1">
        <v>832.384399414062</v>
      </c>
      <c r="O2685" s="1">
        <v>852.845336914062</v>
      </c>
      <c r="P2685" s="1">
        <v>20.4609375</v>
      </c>
      <c r="Q2685" s="1">
        <v>842.614868164062</v>
      </c>
      <c r="R2685" s="1">
        <v>-0.0807291666666666</v>
      </c>
      <c r="S2685" s="1">
        <v>0.311598256770462</v>
      </c>
      <c r="T2685" s="1">
        <v>0.0</v>
      </c>
      <c r="U2685" s="1">
        <v>0.00460180360823869</v>
      </c>
      <c r="V2685" s="1">
        <v>2.49035829852974</v>
      </c>
      <c r="W2685" s="1">
        <v>0.0</v>
      </c>
      <c r="X2685" s="1">
        <v>0.0657330974936485</v>
      </c>
      <c r="Y2685" s="1">
        <v>0.513987846558395</v>
      </c>
      <c r="Z2685" s="1">
        <v>0.0</v>
      </c>
      <c r="AA2685" s="1">
        <v>0.0113374749198555</v>
      </c>
      <c r="AB2685" s="1">
        <v>3.66788624714221</v>
      </c>
      <c r="AC2685" s="1">
        <v>0.0</v>
      </c>
      <c r="AD2685" s="1">
        <v>0.159268051385879</v>
      </c>
      <c r="AE2685" s="1">
        <v>0.151567322132652</v>
      </c>
      <c r="AF2685" s="1">
        <v>0.0</v>
      </c>
      <c r="AG2685" s="1">
        <v>0.00126469193492084</v>
      </c>
      <c r="AH2685" s="1">
        <v>1.24818324286147</v>
      </c>
      <c r="AI2685" s="1">
        <v>0.0</v>
      </c>
      <c r="AJ2685" s="1">
        <v>0.0160399191081523</v>
      </c>
      <c r="AK2685" s="1">
        <v>334.381884057971</v>
      </c>
    </row>
    <row r="2686" ht="14.25" customHeight="1">
      <c r="A2686" s="1">
        <v>310.149993896484</v>
      </c>
      <c r="B2686" s="1">
        <v>0.395205289125442</v>
      </c>
      <c r="C2686" s="1">
        <v>299.493743896484</v>
      </c>
      <c r="D2686" s="1">
        <v>-622.099999819096</v>
      </c>
      <c r="E2686" s="1">
        <v>-0.00377604166666666</v>
      </c>
      <c r="F2686" s="1">
        <v>316.009368896484</v>
      </c>
      <c r="G2686" s="1">
        <v>19927.4315998007</v>
      </c>
      <c r="H2686" s="1">
        <v>0.00520833333333333</v>
      </c>
      <c r="I2686" s="1">
        <v>0.196668458917353</v>
      </c>
      <c r="J2686" s="1">
        <v>59574.0250468254</v>
      </c>
      <c r="K2686" s="1">
        <v>133398.0</v>
      </c>
      <c r="L2686" s="1">
        <v>369.409027099609</v>
      </c>
      <c r="M2686" s="1">
        <v>0.134544372558593</v>
      </c>
      <c r="N2686" s="1">
        <v>832.384399414062</v>
      </c>
      <c r="O2686" s="1">
        <v>852.845336914062</v>
      </c>
      <c r="P2686" s="1">
        <v>20.4609375</v>
      </c>
      <c r="Q2686" s="1">
        <v>842.614868164062</v>
      </c>
      <c r="R2686" s="1">
        <v>-0.0802734375</v>
      </c>
      <c r="S2686" s="1">
        <v>0.33262503392663</v>
      </c>
      <c r="T2686" s="1">
        <v>0.0</v>
      </c>
      <c r="U2686" s="1">
        <v>0.00460376031696796</v>
      </c>
      <c r="V2686" s="1">
        <v>2.43630149466862</v>
      </c>
      <c r="W2686" s="1">
        <v>0.0</v>
      </c>
      <c r="X2686" s="1">
        <v>0.0664878115057945</v>
      </c>
      <c r="Y2686" s="1">
        <v>0.60154707363671</v>
      </c>
      <c r="Z2686" s="1">
        <v>0.0</v>
      </c>
      <c r="AA2686" s="1">
        <v>0.011355560272932</v>
      </c>
      <c r="AB2686" s="1">
        <v>3.24602144452462</v>
      </c>
      <c r="AC2686" s="1">
        <v>0.0</v>
      </c>
      <c r="AD2686" s="1">
        <v>0.15712334215641</v>
      </c>
      <c r="AE2686" s="1">
        <v>0.213691281908458</v>
      </c>
      <c r="AF2686" s="1">
        <v>0.0</v>
      </c>
      <c r="AG2686" s="1">
        <v>0.00127346080262213</v>
      </c>
      <c r="AH2686" s="1">
        <v>1.09942094735286</v>
      </c>
      <c r="AI2686" s="1">
        <v>0.0</v>
      </c>
      <c r="AJ2686" s="1">
        <v>0.0159121584147214</v>
      </c>
      <c r="AK2686" s="1">
        <v>334.381884057971</v>
      </c>
    </row>
    <row r="2687" ht="14.25" customHeight="1">
      <c r="A2687" s="1">
        <v>310.149993896484</v>
      </c>
      <c r="B2687" s="1">
        <v>0.395530134439468</v>
      </c>
      <c r="C2687" s="1">
        <v>299.415618896484</v>
      </c>
      <c r="D2687" s="1">
        <v>-622.099999819096</v>
      </c>
      <c r="E2687" s="1">
        <v>-0.00533854166666666</v>
      </c>
      <c r="F2687" s="1">
        <v>315.978118896484</v>
      </c>
      <c r="G2687" s="1">
        <v>20190.4497126562</v>
      </c>
      <c r="H2687" s="1">
        <v>0.00638020833333333</v>
      </c>
      <c r="I2687" s="1">
        <v>0.1992642458688</v>
      </c>
      <c r="J2687" s="1">
        <v>59712.5015377998</v>
      </c>
      <c r="K2687" s="1">
        <v>133380.0</v>
      </c>
      <c r="L2687" s="1">
        <v>369.544677734375</v>
      </c>
      <c r="M2687" s="1">
        <v>0.136496988932291</v>
      </c>
      <c r="N2687" s="1">
        <v>832.368774414062</v>
      </c>
      <c r="O2687" s="1">
        <v>852.743774414062</v>
      </c>
      <c r="P2687" s="1">
        <v>20.375</v>
      </c>
      <c r="Q2687" s="1">
        <v>842.556274414062</v>
      </c>
      <c r="R2687" s="1">
        <v>-0.080859375</v>
      </c>
      <c r="S2687" s="1">
        <v>0.33262503392663</v>
      </c>
      <c r="T2687" s="1">
        <v>0.0</v>
      </c>
      <c r="U2687" s="1">
        <v>0.00460376031696796</v>
      </c>
      <c r="V2687" s="1">
        <v>2.43630149466862</v>
      </c>
      <c r="W2687" s="1">
        <v>0.0</v>
      </c>
      <c r="X2687" s="1">
        <v>0.0664878115057945</v>
      </c>
      <c r="Y2687" s="1">
        <v>0.669658036645493</v>
      </c>
      <c r="Z2687" s="1">
        <v>0.0</v>
      </c>
      <c r="AA2687" s="1">
        <v>0.0114718852564692</v>
      </c>
      <c r="AB2687" s="1">
        <v>3.58495362817959</v>
      </c>
      <c r="AC2687" s="1">
        <v>0.0</v>
      </c>
      <c r="AD2687" s="1">
        <v>0.158476814627647</v>
      </c>
      <c r="AE2687" s="1">
        <v>0.148925210099543</v>
      </c>
      <c r="AF2687" s="1">
        <v>0.0</v>
      </c>
      <c r="AG2687" s="1">
        <v>0.00127344881184399</v>
      </c>
      <c r="AH2687" s="1">
        <v>1.2252353846876</v>
      </c>
      <c r="AI2687" s="1">
        <v>0.0</v>
      </c>
      <c r="AJ2687" s="1">
        <v>0.016186885535717</v>
      </c>
      <c r="AK2687" s="1">
        <v>334.381884057971</v>
      </c>
    </row>
    <row r="2688" ht="14.25" customHeight="1">
      <c r="A2688" s="1">
        <v>310.149993896484</v>
      </c>
      <c r="B2688" s="1">
        <v>0.393645733594894</v>
      </c>
      <c r="C2688" s="1">
        <v>299.415618896484</v>
      </c>
      <c r="D2688" s="1">
        <v>-622.099999819096</v>
      </c>
      <c r="E2688" s="1">
        <v>-0.00533854166666666</v>
      </c>
      <c r="F2688" s="1">
        <v>315.978118896484</v>
      </c>
      <c r="G2688" s="1">
        <v>20045.7897505857</v>
      </c>
      <c r="H2688" s="1">
        <v>0.0046875</v>
      </c>
      <c r="I2688" s="1">
        <v>0.197836563045504</v>
      </c>
      <c r="J2688" s="1">
        <v>59297.0720648765</v>
      </c>
      <c r="K2688" s="1">
        <v>133373.0</v>
      </c>
      <c r="L2688" s="1">
        <v>369.507690429687</v>
      </c>
      <c r="M2688" s="1">
        <v>0.13629150390625</v>
      </c>
      <c r="N2688" s="1">
        <v>832.368774414062</v>
      </c>
      <c r="O2688" s="1">
        <v>852.900024414062</v>
      </c>
      <c r="P2688" s="1">
        <v>20.53125</v>
      </c>
      <c r="Q2688" s="1">
        <v>842.634399414062</v>
      </c>
      <c r="R2688" s="1">
        <v>-0.0799479166666666</v>
      </c>
      <c r="S2688" s="1">
        <v>0.469443503206753</v>
      </c>
      <c r="T2688" s="1">
        <v>0.0</v>
      </c>
      <c r="U2688" s="1">
        <v>0.00467514852061867</v>
      </c>
      <c r="V2688" s="1">
        <v>2.44708783544995</v>
      </c>
      <c r="W2688" s="1">
        <v>0.0</v>
      </c>
      <c r="X2688" s="1">
        <v>0.0669775232672691</v>
      </c>
      <c r="Y2688" s="1">
        <v>0.593021998758892</v>
      </c>
      <c r="Z2688" s="1">
        <v>0.0</v>
      </c>
      <c r="AA2688" s="1">
        <v>0.0113443545997142</v>
      </c>
      <c r="AB2688" s="1">
        <v>3.6086408242085</v>
      </c>
      <c r="AC2688" s="1">
        <v>0.0</v>
      </c>
      <c r="AD2688" s="1">
        <v>0.158784449100494</v>
      </c>
      <c r="AE2688" s="1">
        <v>0.235082063409195</v>
      </c>
      <c r="AF2688" s="1">
        <v>0.0</v>
      </c>
      <c r="AG2688" s="1">
        <v>0.00128651689738035</v>
      </c>
      <c r="AH2688" s="1">
        <v>1.22350952666445</v>
      </c>
      <c r="AI2688" s="1">
        <v>0.0</v>
      </c>
      <c r="AJ2688" s="1">
        <v>0.016323609277606</v>
      </c>
      <c r="AK2688" s="1">
        <v>334.381884057971</v>
      </c>
    </row>
    <row r="2689" ht="14.25" customHeight="1">
      <c r="A2689" s="1">
        <v>310.149993896484</v>
      </c>
      <c r="B2689" s="1">
        <v>0.394927591085433</v>
      </c>
      <c r="C2689" s="1">
        <v>299.360931396484</v>
      </c>
      <c r="D2689" s="1">
        <v>-622.099999819096</v>
      </c>
      <c r="E2689" s="1">
        <v>-0.00598958333333333</v>
      </c>
      <c r="F2689" s="1">
        <v>315.860931396484</v>
      </c>
      <c r="G2689" s="1">
        <v>20111.5442787995</v>
      </c>
      <c r="H2689" s="1">
        <v>0.002734375</v>
      </c>
      <c r="I2689" s="1">
        <v>0.198485509783366</v>
      </c>
      <c r="J2689" s="1">
        <v>59511.0825419426</v>
      </c>
      <c r="K2689" s="1">
        <v>133387.0</v>
      </c>
      <c r="L2689" s="1">
        <v>369.692687988281</v>
      </c>
      <c r="M2689" s="1">
        <v>0.139888509114583</v>
      </c>
      <c r="N2689" s="1">
        <v>832.360961914062</v>
      </c>
      <c r="O2689" s="1">
        <v>852.900024414062</v>
      </c>
      <c r="P2689" s="1">
        <v>20.5390625</v>
      </c>
      <c r="Q2689" s="1">
        <v>842.630493164062</v>
      </c>
      <c r="R2689" s="1">
        <v>-0.0797526041666666</v>
      </c>
      <c r="S2689" s="1">
        <v>0.239362530313553</v>
      </c>
      <c r="T2689" s="1">
        <v>0.0</v>
      </c>
      <c r="U2689" s="1">
        <v>0.00467858649790287</v>
      </c>
      <c r="V2689" s="1">
        <v>2.39553914012159</v>
      </c>
      <c r="W2689" s="1">
        <v>0.0</v>
      </c>
      <c r="X2689" s="1">
        <v>0.0675055682659149</v>
      </c>
      <c r="Y2689" s="1">
        <v>0.46944340920742</v>
      </c>
      <c r="Z2689" s="1">
        <v>0.0</v>
      </c>
      <c r="AA2689" s="1">
        <v>0.0113539583981037</v>
      </c>
      <c r="AB2689" s="1">
        <v>3.54463655916469</v>
      </c>
      <c r="AC2689" s="1">
        <v>0.0</v>
      </c>
      <c r="AD2689" s="1">
        <v>0.159265294671058</v>
      </c>
      <c r="AE2689" s="1">
        <v>0.108877105791989</v>
      </c>
      <c r="AF2689" s="1">
        <v>0.0</v>
      </c>
      <c r="AG2689" s="1">
        <v>0.00129726808518171</v>
      </c>
      <c r="AH2689" s="1">
        <v>1.1946994897769</v>
      </c>
      <c r="AI2689" s="1">
        <v>0.0</v>
      </c>
      <c r="AJ2689" s="1">
        <v>0.016468621790409</v>
      </c>
      <c r="AK2689" s="1">
        <v>334.381884057971</v>
      </c>
    </row>
    <row r="2690" ht="14.25" customHeight="1">
      <c r="A2690" s="1">
        <v>310.149993896484</v>
      </c>
      <c r="B2690" s="1">
        <v>0.395752370357513</v>
      </c>
      <c r="C2690" s="1">
        <v>299.360931396484</v>
      </c>
      <c r="D2690" s="1">
        <v>-622.099999819096</v>
      </c>
      <c r="E2690" s="1">
        <v>-0.00598958333333333</v>
      </c>
      <c r="F2690" s="1">
        <v>315.829681396484</v>
      </c>
      <c r="G2690" s="1">
        <v>20177.2988070134</v>
      </c>
      <c r="H2690" s="1">
        <v>0.00221354166666666</v>
      </c>
      <c r="I2690" s="1">
        <v>0.199134456521228</v>
      </c>
      <c r="J2690" s="1">
        <v>59511.0825419426</v>
      </c>
      <c r="K2690" s="1">
        <v>133441.0</v>
      </c>
      <c r="L2690" s="1">
        <v>369.421356201171</v>
      </c>
      <c r="M2690" s="1">
        <v>0.134441630045572</v>
      </c>
      <c r="N2690" s="1">
        <v>832.360961914062</v>
      </c>
      <c r="O2690" s="1">
        <v>852.923461914062</v>
      </c>
      <c r="P2690" s="1">
        <v>20.5625</v>
      </c>
      <c r="Q2690" s="1">
        <v>842.642211914062</v>
      </c>
      <c r="R2690" s="1">
        <v>-0.0794270833333333</v>
      </c>
      <c r="S2690" s="1">
        <v>0.372870868282735</v>
      </c>
      <c r="T2690" s="1">
        <v>0.0</v>
      </c>
      <c r="U2690" s="1">
        <v>0.00468692183494567</v>
      </c>
      <c r="V2690" s="1">
        <v>1.70591288337965</v>
      </c>
      <c r="W2690" s="1">
        <v>0.0</v>
      </c>
      <c r="X2690" s="1">
        <v>0.0676651895046234</v>
      </c>
      <c r="Y2690" s="1">
        <v>0.514267476975665</v>
      </c>
      <c r="Z2690" s="1">
        <v>0.0</v>
      </c>
      <c r="AA2690" s="1">
        <v>0.0113488426432013</v>
      </c>
      <c r="AB2690" s="1">
        <v>2.51838066760111</v>
      </c>
      <c r="AC2690" s="1">
        <v>0.0</v>
      </c>
      <c r="AD2690" s="1">
        <v>0.159469723701477</v>
      </c>
      <c r="AE2690" s="1">
        <v>0.201262901940791</v>
      </c>
      <c r="AF2690" s="1">
        <v>0.0</v>
      </c>
      <c r="AG2690" s="1">
        <v>0.00130282761529088</v>
      </c>
      <c r="AH2690" s="1">
        <v>0.854543513026627</v>
      </c>
      <c r="AI2690" s="1">
        <v>0.0</v>
      </c>
      <c r="AJ2690" s="1">
        <v>0.0164982490241527</v>
      </c>
      <c r="AK2690" s="1">
        <v>334.381884057971</v>
      </c>
    </row>
    <row r="2691" ht="14.25" customHeight="1">
      <c r="A2691" s="1">
        <v>310.149993896484</v>
      </c>
      <c r="B2691" s="1">
        <v>0.395702630281448</v>
      </c>
      <c r="C2691" s="1">
        <v>299.360931396484</v>
      </c>
      <c r="D2691" s="1">
        <v>-622.099999819096</v>
      </c>
      <c r="E2691" s="1">
        <v>-0.00559895833333333</v>
      </c>
      <c r="F2691" s="1">
        <v>315.829681396484</v>
      </c>
      <c r="G2691" s="1">
        <v>20295.6574442563</v>
      </c>
      <c r="H2691" s="1">
        <v>0.00221354166666666</v>
      </c>
      <c r="I2691" s="1">
        <v>0.200302565450346</v>
      </c>
      <c r="J2691" s="1">
        <v>59838.3865475654</v>
      </c>
      <c r="K2691" s="1">
        <v>133424.0</v>
      </c>
      <c r="L2691" s="1">
        <v>369.433685302734</v>
      </c>
      <c r="M2691" s="1">
        <v>0.135880533854166</v>
      </c>
      <c r="N2691" s="1">
        <v>832.368774414062</v>
      </c>
      <c r="O2691" s="1">
        <v>852.923461914062</v>
      </c>
      <c r="P2691" s="1">
        <v>20.5546875</v>
      </c>
      <c r="Q2691" s="1">
        <v>842.646118164062</v>
      </c>
      <c r="R2691" s="1">
        <v>-0.0794921875</v>
      </c>
      <c r="S2691" s="1">
        <v>0.329981771805221</v>
      </c>
      <c r="T2691" s="1">
        <v>0.0</v>
      </c>
      <c r="U2691" s="1">
        <v>0.00468641566112637</v>
      </c>
      <c r="V2691" s="1">
        <v>2.42644055310781</v>
      </c>
      <c r="W2691" s="1">
        <v>0.0</v>
      </c>
      <c r="X2691" s="1">
        <v>0.068312756717205</v>
      </c>
      <c r="Y2691" s="1">
        <v>0.617525546338081</v>
      </c>
      <c r="Z2691" s="1">
        <v>0.0</v>
      </c>
      <c r="AA2691" s="1">
        <v>0.0113730765879154</v>
      </c>
      <c r="AB2691" s="1">
        <v>3.60550605947067</v>
      </c>
      <c r="AC2691" s="1">
        <v>0.0</v>
      </c>
      <c r="AD2691" s="1">
        <v>0.15919154882431</v>
      </c>
      <c r="AE2691" s="1">
        <v>0.176395044912927</v>
      </c>
      <c r="AF2691" s="1">
        <v>0.0</v>
      </c>
      <c r="AG2691" s="1">
        <v>0.00130310025997459</v>
      </c>
      <c r="AH2691" s="1">
        <v>1.21356768692549</v>
      </c>
      <c r="AI2691" s="1">
        <v>0.0</v>
      </c>
      <c r="AJ2691" s="1">
        <v>0.0165966525673866</v>
      </c>
      <c r="AK2691" s="1">
        <v>334.381884057971</v>
      </c>
    </row>
    <row r="2692" ht="14.25" customHeight="1">
      <c r="A2692" s="1">
        <v>310.149993896484</v>
      </c>
      <c r="B2692" s="1">
        <v>0.393985122442245</v>
      </c>
      <c r="C2692" s="1">
        <v>299.399993896484</v>
      </c>
      <c r="D2692" s="1">
        <v>-622.099999819096</v>
      </c>
      <c r="E2692" s="1">
        <v>-0.00494791666666666</v>
      </c>
      <c r="F2692" s="1">
        <v>315.829681396484</v>
      </c>
      <c r="G2692" s="1">
        <v>20164.1479013706</v>
      </c>
      <c r="H2692" s="1">
        <v>0.00221354166666666</v>
      </c>
      <c r="I2692" s="1">
        <v>0.199004667173655</v>
      </c>
      <c r="J2692" s="1">
        <v>59712.5015377998</v>
      </c>
      <c r="K2692" s="1">
        <v>133437.0</v>
      </c>
      <c r="L2692" s="1">
        <v>369.489196777343</v>
      </c>
      <c r="M2692" s="1">
        <v>0.137011210123697</v>
      </c>
      <c r="N2692" s="1">
        <v>832.415649414062</v>
      </c>
      <c r="O2692" s="1">
        <v>852.853149414062</v>
      </c>
      <c r="P2692" s="1">
        <v>20.4375</v>
      </c>
      <c r="Q2692" s="1">
        <v>842.634399414062</v>
      </c>
      <c r="R2692" s="1">
        <v>-0.0802083333333333</v>
      </c>
      <c r="S2692" s="1">
        <v>0.271393676084199</v>
      </c>
      <c r="T2692" s="1">
        <v>0.0</v>
      </c>
      <c r="U2692" s="1">
        <v>0.00469258986413478</v>
      </c>
      <c r="V2692" s="1">
        <v>2.3131196498709</v>
      </c>
      <c r="W2692" s="1">
        <v>0.0</v>
      </c>
      <c r="X2692" s="1">
        <v>0.0680556818842887</v>
      </c>
      <c r="Y2692" s="1">
        <v>0.404775661559436</v>
      </c>
      <c r="Z2692" s="1">
        <v>0.0</v>
      </c>
      <c r="AA2692" s="1">
        <v>0.0114289764314889</v>
      </c>
      <c r="AB2692" s="1">
        <v>3.57407423092392</v>
      </c>
      <c r="AC2692" s="1">
        <v>0.0</v>
      </c>
      <c r="AD2692" s="1">
        <v>0.157388195395469</v>
      </c>
      <c r="AE2692" s="1">
        <v>0.136390047904692</v>
      </c>
      <c r="AF2692" s="1">
        <v>0.0</v>
      </c>
      <c r="AG2692" s="1">
        <v>0.00130424427334219</v>
      </c>
      <c r="AH2692" s="1">
        <v>1.16638244752136</v>
      </c>
      <c r="AI2692" s="1">
        <v>0.0</v>
      </c>
      <c r="AJ2692" s="1">
        <v>0.0164814908057451</v>
      </c>
      <c r="AK2692" s="1">
        <v>334.381884057971</v>
      </c>
    </row>
    <row r="2693" ht="14.25" customHeight="1">
      <c r="A2693" s="1">
        <v>310.149993896484</v>
      </c>
      <c r="B2693" s="1">
        <v>0.395225644111633</v>
      </c>
      <c r="C2693" s="1">
        <v>299.399993896484</v>
      </c>
      <c r="D2693" s="1">
        <v>-622.099999819096</v>
      </c>
      <c r="E2693" s="1">
        <v>-0.00338541666666666</v>
      </c>
      <c r="F2693" s="1">
        <v>315.829681396484</v>
      </c>
      <c r="G2693" s="1">
        <v>19966.884316729</v>
      </c>
      <c r="H2693" s="1">
        <v>-0.00169270833333333</v>
      </c>
      <c r="I2693" s="1">
        <v>0.19705782696007</v>
      </c>
      <c r="J2693" s="1">
        <v>59762.8525614738</v>
      </c>
      <c r="K2693" s="1">
        <v>133458.0</v>
      </c>
      <c r="L2693" s="1">
        <v>369.63720703125</v>
      </c>
      <c r="M2693" s="1">
        <v>0.140095011393229</v>
      </c>
      <c r="N2693" s="1">
        <v>832.415649414062</v>
      </c>
      <c r="O2693" s="1">
        <v>852.829711914062</v>
      </c>
      <c r="P2693" s="1">
        <v>20.4140625</v>
      </c>
      <c r="Q2693" s="1">
        <v>842.622680664062</v>
      </c>
      <c r="R2693" s="1">
        <v>-0.0800130208333333</v>
      </c>
      <c r="S2693" s="1">
        <v>0.517033777525034</v>
      </c>
      <c r="T2693" s="1">
        <v>0.0</v>
      </c>
      <c r="U2693" s="1">
        <v>0.00483097322285175</v>
      </c>
      <c r="V2693" s="1">
        <v>1.88068208168739</v>
      </c>
      <c r="W2693" s="1">
        <v>0.0</v>
      </c>
      <c r="X2693" s="1">
        <v>0.0673305690288543</v>
      </c>
      <c r="Y2693" s="1">
        <v>0.604515096799209</v>
      </c>
      <c r="Z2693" s="1">
        <v>0.0</v>
      </c>
      <c r="AA2693" s="1">
        <v>0.0114645073190331</v>
      </c>
      <c r="AB2693" s="1">
        <v>2.77764804346826</v>
      </c>
      <c r="AC2693" s="1">
        <v>0.0</v>
      </c>
      <c r="AD2693" s="1">
        <v>0.156373441219329</v>
      </c>
      <c r="AE2693" s="1">
        <v>0.244726677282228</v>
      </c>
      <c r="AF2693" s="1">
        <v>0.0</v>
      </c>
      <c r="AG2693" s="1">
        <v>0.00132757530082017</v>
      </c>
      <c r="AH2693" s="1">
        <v>0.930912123311753</v>
      </c>
      <c r="AI2693" s="1">
        <v>0.0</v>
      </c>
      <c r="AJ2693" s="1">
        <v>0.0163439959287643</v>
      </c>
      <c r="AK2693" s="1">
        <v>334.381884057971</v>
      </c>
    </row>
    <row r="2694" ht="14.25" customHeight="1">
      <c r="A2694" s="1">
        <v>310.149993896484</v>
      </c>
      <c r="B2694" s="1">
        <v>0.395216882228851</v>
      </c>
      <c r="C2694" s="1">
        <v>299.462493896484</v>
      </c>
      <c r="D2694" s="1">
        <v>-622.099999819096</v>
      </c>
      <c r="E2694" s="1">
        <v>-0.00169270833333333</v>
      </c>
      <c r="F2694" s="1">
        <v>316.064056396484</v>
      </c>
      <c r="G2694" s="1">
        <v>20190.4497126562</v>
      </c>
      <c r="H2694" s="1">
        <v>0.00221354166666666</v>
      </c>
      <c r="I2694" s="1">
        <v>0.1992642458688</v>
      </c>
      <c r="J2694" s="1">
        <v>59636.9675517082</v>
      </c>
      <c r="K2694" s="1">
        <v>133462.0</v>
      </c>
      <c r="L2694" s="1">
        <v>369.446044921875</v>
      </c>
      <c r="M2694" s="1">
        <v>0.136292012532552</v>
      </c>
      <c r="N2694" s="1">
        <v>832.384399414062</v>
      </c>
      <c r="O2694" s="1">
        <v>852.829711914062</v>
      </c>
      <c r="P2694" s="1">
        <v>20.4453125</v>
      </c>
      <c r="Q2694" s="1">
        <v>842.607055664062</v>
      </c>
      <c r="R2694" s="1">
        <v>-0.0801432291666666</v>
      </c>
      <c r="S2694" s="1">
        <v>0.152117343423464</v>
      </c>
      <c r="T2694" s="1">
        <v>0.0</v>
      </c>
      <c r="U2694" s="1">
        <v>0.00499226013198494</v>
      </c>
      <c r="V2694" s="1">
        <v>2.01537163738314</v>
      </c>
      <c r="W2694" s="1">
        <v>0.0</v>
      </c>
      <c r="X2694" s="1">
        <v>0.067142017185688</v>
      </c>
      <c r="Y2694" s="1">
        <v>0.376757784963395</v>
      </c>
      <c r="Z2694" s="1">
        <v>0.0</v>
      </c>
      <c r="AA2694" s="1">
        <v>0.0115572083741426</v>
      </c>
      <c r="AB2694" s="1">
        <v>2.89336604673193</v>
      </c>
      <c r="AC2694" s="1">
        <v>0.0</v>
      </c>
      <c r="AD2694" s="1">
        <v>0.156391829252243</v>
      </c>
      <c r="AE2694" s="1">
        <v>0.0923984247766274</v>
      </c>
      <c r="AF2694" s="1">
        <v>0.0</v>
      </c>
      <c r="AG2694" s="1">
        <v>0.00135551195126026</v>
      </c>
      <c r="AH2694" s="1">
        <v>1.00120878805701</v>
      </c>
      <c r="AI2694" s="1">
        <v>0.0</v>
      </c>
      <c r="AJ2694" s="1">
        <v>0.0163152497261762</v>
      </c>
      <c r="AK2694" s="1">
        <v>334.381884057971</v>
      </c>
    </row>
    <row r="2695" ht="14.25" customHeight="1">
      <c r="A2695" s="1">
        <v>310.149993896484</v>
      </c>
      <c r="B2695" s="1">
        <v>0.394874602556228</v>
      </c>
      <c r="C2695" s="1">
        <v>299.462493896484</v>
      </c>
      <c r="D2695" s="1">
        <v>-622.099999819096</v>
      </c>
      <c r="E2695" s="1">
        <v>-0.00169270833333333</v>
      </c>
      <c r="F2695" s="1">
        <v>316.134368896484</v>
      </c>
      <c r="G2695" s="1">
        <v>20098.3933731568</v>
      </c>
      <c r="H2695" s="1">
        <v>0.00416666666666666</v>
      </c>
      <c r="I2695" s="1">
        <v>0.198355720435793</v>
      </c>
      <c r="J2695" s="1">
        <v>59662.1430635452</v>
      </c>
      <c r="K2695" s="1">
        <v>133481.0</v>
      </c>
      <c r="L2695" s="1">
        <v>369.402862548828</v>
      </c>
      <c r="M2695" s="1">
        <v>0.136702982584635</v>
      </c>
      <c r="N2695" s="1">
        <v>832.345336914062</v>
      </c>
      <c r="O2695" s="1">
        <v>852.782836914062</v>
      </c>
      <c r="P2695" s="1">
        <v>20.4375</v>
      </c>
      <c r="Q2695" s="1">
        <v>842.564086914062</v>
      </c>
      <c r="R2695" s="1">
        <v>-0.080859375</v>
      </c>
      <c r="S2695" s="1">
        <v>0.163685829770543</v>
      </c>
      <c r="T2695" s="1">
        <v>0.0</v>
      </c>
      <c r="U2695" s="1">
        <v>0.00513228960335254</v>
      </c>
      <c r="V2695" s="1">
        <v>2.31639149575286</v>
      </c>
      <c r="W2695" s="1">
        <v>0.0</v>
      </c>
      <c r="X2695" s="1">
        <v>0.0678443983197212</v>
      </c>
      <c r="Y2695" s="1">
        <v>0.424776377131616</v>
      </c>
      <c r="Z2695" s="1">
        <v>0.0</v>
      </c>
      <c r="AA2695" s="1">
        <v>0.0116001041606068</v>
      </c>
      <c r="AB2695" s="1">
        <v>3.54300925947347</v>
      </c>
      <c r="AC2695" s="1">
        <v>0.0</v>
      </c>
      <c r="AD2695" s="1">
        <v>0.157487794756889</v>
      </c>
      <c r="AE2695" s="1">
        <v>0.0584197950468504</v>
      </c>
      <c r="AF2695" s="1">
        <v>0.0</v>
      </c>
      <c r="AG2695" s="1">
        <v>0.00141349760815501</v>
      </c>
      <c r="AH2695" s="1">
        <v>1.15667632347096</v>
      </c>
      <c r="AI2695" s="1">
        <v>0.0</v>
      </c>
      <c r="AJ2695" s="1">
        <v>0.016457226127386</v>
      </c>
      <c r="AK2695" s="1">
        <v>334.381884057971</v>
      </c>
    </row>
    <row r="2696" ht="14.25" customHeight="1">
      <c r="A2696" s="1">
        <v>310.149993896484</v>
      </c>
      <c r="B2696" s="1">
        <v>0.395240604877471</v>
      </c>
      <c r="C2696" s="1">
        <v>299.446868896484</v>
      </c>
      <c r="D2696" s="1">
        <v>-622.099999819096</v>
      </c>
      <c r="E2696" s="1">
        <v>-0.001171875</v>
      </c>
      <c r="F2696" s="1">
        <v>316.134368896484</v>
      </c>
      <c r="G2696" s="1">
        <v>20124.6951844423</v>
      </c>
      <c r="H2696" s="1">
        <v>0.00416666666666666</v>
      </c>
      <c r="I2696" s="1">
        <v>0.198615299130938</v>
      </c>
      <c r="J2696" s="1">
        <v>59460.7240676879</v>
      </c>
      <c r="K2696" s="1">
        <v>133517.0</v>
      </c>
      <c r="L2696" s="1">
        <v>369.421356201171</v>
      </c>
      <c r="M2696" s="1">
        <v>0.136600240071614</v>
      </c>
      <c r="N2696" s="1">
        <v>832.345336914062</v>
      </c>
      <c r="O2696" s="1">
        <v>852.782836914062</v>
      </c>
      <c r="P2696" s="1">
        <v>20.4375</v>
      </c>
      <c r="Q2696" s="1">
        <v>842.564086914062</v>
      </c>
      <c r="R2696" s="1">
        <v>-0.0807291666666666</v>
      </c>
      <c r="S2696" s="1">
        <v>0.239064672586867</v>
      </c>
      <c r="T2696" s="1">
        <v>0.0</v>
      </c>
      <c r="U2696" s="1">
        <v>0.00517210131511092</v>
      </c>
      <c r="V2696" s="1">
        <v>1.84469220260842</v>
      </c>
      <c r="W2696" s="1">
        <v>0.0</v>
      </c>
      <c r="X2696" s="1">
        <v>0.0676120072603225</v>
      </c>
      <c r="Y2696" s="1">
        <v>0.461504503743598</v>
      </c>
      <c r="Z2696" s="1">
        <v>0.0</v>
      </c>
      <c r="AA2696" s="1">
        <v>0.011594939045608</v>
      </c>
      <c r="AB2696" s="1">
        <v>2.77644672290174</v>
      </c>
      <c r="AC2696" s="1">
        <v>0.0</v>
      </c>
      <c r="AD2696" s="1">
        <v>0.156713843345642</v>
      </c>
      <c r="AE2696" s="1">
        <v>0.110095000774438</v>
      </c>
      <c r="AF2696" s="1">
        <v>0.0</v>
      </c>
      <c r="AG2696" s="1">
        <v>0.00142930448055267</v>
      </c>
      <c r="AH2696" s="1">
        <v>0.920168595736391</v>
      </c>
      <c r="AI2696" s="1">
        <v>0.0</v>
      </c>
      <c r="AJ2696" s="1">
        <v>0.0163840632885694</v>
      </c>
      <c r="AK2696" s="1">
        <v>334.381884057971</v>
      </c>
    </row>
    <row r="2697" ht="14.25" customHeight="1">
      <c r="A2697" s="1">
        <v>310.149993896484</v>
      </c>
      <c r="B2697" s="1">
        <v>0.394981682300567</v>
      </c>
      <c r="C2697" s="1">
        <v>299.501556396484</v>
      </c>
      <c r="D2697" s="1">
        <v>-622.099999819096</v>
      </c>
      <c r="E2697" s="1">
        <v>-0.00104166666666666</v>
      </c>
      <c r="F2697" s="1">
        <v>316.212493896484</v>
      </c>
      <c r="G2697" s="1">
        <v>20243.0538216853</v>
      </c>
      <c r="H2697" s="1">
        <v>0.00859375</v>
      </c>
      <c r="I2697" s="1">
        <v>0.199783408060057</v>
      </c>
      <c r="J2697" s="1">
        <v>59435.5485558509</v>
      </c>
      <c r="K2697" s="1">
        <v>133534.0</v>
      </c>
      <c r="L2697" s="1">
        <v>369.1376953125</v>
      </c>
      <c r="M2697" s="1">
        <v>0.131358337402343</v>
      </c>
      <c r="N2697" s="1">
        <v>832.337524414062</v>
      </c>
      <c r="O2697" s="1">
        <v>852.759399414062</v>
      </c>
      <c r="P2697" s="1">
        <v>20.421875</v>
      </c>
      <c r="Q2697" s="1">
        <v>842.548461914062</v>
      </c>
      <c r="R2697" s="1">
        <v>-0.0802734375</v>
      </c>
      <c r="S2697" s="1">
        <v>0.372049602392401</v>
      </c>
      <c r="T2697" s="1">
        <v>0.0</v>
      </c>
      <c r="U2697" s="1">
        <v>0.00515910284593701</v>
      </c>
      <c r="V2697" s="1">
        <v>2.0048980469602</v>
      </c>
      <c r="W2697" s="1">
        <v>0.0</v>
      </c>
      <c r="X2697" s="1">
        <v>0.0672408863902092</v>
      </c>
      <c r="Y2697" s="1">
        <v>0.662604970924075</v>
      </c>
      <c r="Z2697" s="1">
        <v>0.0</v>
      </c>
      <c r="AA2697" s="1">
        <v>0.0116745177656412</v>
      </c>
      <c r="AB2697" s="1">
        <v>2.89695128970954</v>
      </c>
      <c r="AC2697" s="1">
        <v>0.0</v>
      </c>
      <c r="AD2697" s="1">
        <v>0.156161129474639</v>
      </c>
      <c r="AE2697" s="1">
        <v>0.184169407346314</v>
      </c>
      <c r="AF2697" s="1">
        <v>0.0</v>
      </c>
      <c r="AG2697" s="1">
        <v>0.0014270928222686</v>
      </c>
      <c r="AH2697" s="1">
        <v>1.00455640359086</v>
      </c>
      <c r="AI2697" s="1">
        <v>0.0</v>
      </c>
      <c r="AJ2697" s="1">
        <v>0.0163093265146017</v>
      </c>
      <c r="AK2697" s="1">
        <v>334.381884057971</v>
      </c>
    </row>
    <row r="2698" ht="14.25" customHeight="1">
      <c r="A2698" s="1">
        <v>310.149993896484</v>
      </c>
      <c r="B2698" s="1">
        <v>0.394013702869415</v>
      </c>
      <c r="C2698" s="1">
        <v>299.501556396484</v>
      </c>
      <c r="D2698" s="1">
        <v>-622.099999819096</v>
      </c>
      <c r="E2698" s="1">
        <v>-0.00104166666666666</v>
      </c>
      <c r="F2698" s="1">
        <v>316.314056396484</v>
      </c>
      <c r="G2698" s="1">
        <v>20269.3556329708</v>
      </c>
      <c r="H2698" s="1">
        <v>0.009765625</v>
      </c>
      <c r="I2698" s="1">
        <v>0.200042986755202</v>
      </c>
      <c r="J2698" s="1">
        <v>59473.3155488967</v>
      </c>
      <c r="K2698" s="1">
        <v>133522.0</v>
      </c>
      <c r="L2698" s="1">
        <v>369.452209472656</v>
      </c>
      <c r="M2698" s="1">
        <v>0.136394755045572</v>
      </c>
      <c r="N2698" s="1">
        <v>832.337524414062</v>
      </c>
      <c r="O2698" s="1">
        <v>852.751586914062</v>
      </c>
      <c r="P2698" s="1">
        <v>20.4140625</v>
      </c>
      <c r="Q2698" s="1">
        <v>842.544555664062</v>
      </c>
      <c r="R2698" s="1">
        <v>-0.0805989583333333</v>
      </c>
      <c r="S2698" s="1">
        <v>0.319350359199112</v>
      </c>
      <c r="T2698" s="1">
        <v>0.0</v>
      </c>
      <c r="U2698" s="1">
        <v>0.00512077193707227</v>
      </c>
      <c r="V2698" s="1">
        <v>1.9735377037984</v>
      </c>
      <c r="W2698" s="1">
        <v>0.0</v>
      </c>
      <c r="X2698" s="1">
        <v>0.0668274983763694</v>
      </c>
      <c r="Y2698" s="1">
        <v>0.369716488234539</v>
      </c>
      <c r="Z2698" s="1">
        <v>0.0</v>
      </c>
      <c r="AA2698" s="1">
        <v>0.0117596080526709</v>
      </c>
      <c r="AB2698" s="1">
        <v>2.92045178755903</v>
      </c>
      <c r="AC2698" s="1">
        <v>0.0</v>
      </c>
      <c r="AD2698" s="1">
        <v>0.155025705695152</v>
      </c>
      <c r="AE2698" s="1">
        <v>0.147883367838872</v>
      </c>
      <c r="AF2698" s="1">
        <v>0.0</v>
      </c>
      <c r="AG2698" s="1">
        <v>0.00141880603041499</v>
      </c>
      <c r="AH2698" s="1">
        <v>0.980416153767685</v>
      </c>
      <c r="AI2698" s="1">
        <v>0.0</v>
      </c>
      <c r="AJ2698" s="1">
        <v>0.0161861926317214</v>
      </c>
      <c r="AK2698" s="1">
        <v>334.381884057971</v>
      </c>
    </row>
    <row r="2699" ht="14.25" customHeight="1">
      <c r="A2699" s="1">
        <v>310.149993896484</v>
      </c>
      <c r="B2699" s="1">
        <v>0.39383664727211</v>
      </c>
      <c r="C2699" s="1">
        <v>299.524993896484</v>
      </c>
      <c r="D2699" s="1">
        <v>-622.099999819096</v>
      </c>
      <c r="E2699" s="1">
        <v>-0.00104166666666666</v>
      </c>
      <c r="F2699" s="1">
        <v>316.314056396484</v>
      </c>
      <c r="G2699" s="1">
        <v>20663.8828022539</v>
      </c>
      <c r="H2699" s="1">
        <v>0.009765625</v>
      </c>
      <c r="I2699" s="1">
        <v>0.203936667182373</v>
      </c>
      <c r="J2699" s="1">
        <v>59913.920533657</v>
      </c>
      <c r="K2699" s="1">
        <v>133535.0</v>
      </c>
      <c r="L2699" s="1">
        <v>369.544677734375</v>
      </c>
      <c r="M2699" s="1">
        <v>0.139169311523437</v>
      </c>
      <c r="N2699" s="1">
        <v>832.329711914062</v>
      </c>
      <c r="O2699" s="1">
        <v>852.751586914062</v>
      </c>
      <c r="P2699" s="1">
        <v>20.421875</v>
      </c>
      <c r="Q2699" s="1">
        <v>842.540649414062</v>
      </c>
      <c r="R2699" s="1">
        <v>-0.0806640625</v>
      </c>
      <c r="S2699" s="1">
        <v>0.400993550814693</v>
      </c>
      <c r="T2699" s="1">
        <v>0.0</v>
      </c>
      <c r="U2699" s="1">
        <v>0.00513091217726469</v>
      </c>
      <c r="V2699" s="1">
        <v>2.29973013871001</v>
      </c>
      <c r="W2699" s="1">
        <v>0.0</v>
      </c>
      <c r="X2699" s="1">
        <v>0.0667529329657554</v>
      </c>
      <c r="Y2699" s="1">
        <v>0.604365471057153</v>
      </c>
      <c r="Z2699" s="1">
        <v>0.0</v>
      </c>
      <c r="AA2699" s="1">
        <v>0.0117963012307882</v>
      </c>
      <c r="AB2699" s="1">
        <v>3.44974358680031</v>
      </c>
      <c r="AC2699" s="1">
        <v>0.0</v>
      </c>
      <c r="AD2699" s="1">
        <v>0.153560489416122</v>
      </c>
      <c r="AE2699" s="1">
        <v>0.200534748700043</v>
      </c>
      <c r="AF2699" s="1">
        <v>0.0</v>
      </c>
      <c r="AG2699" s="1">
        <v>0.00142406811937689</v>
      </c>
      <c r="AH2699" s="1">
        <v>1.15362773069564</v>
      </c>
      <c r="AI2699" s="1">
        <v>0.0</v>
      </c>
      <c r="AJ2699" s="1">
        <v>0.0161437205970287</v>
      </c>
      <c r="AK2699" s="1">
        <v>334.381884057971</v>
      </c>
    </row>
    <row r="2700" ht="14.25" customHeight="1">
      <c r="A2700" s="1">
        <v>310.149993896484</v>
      </c>
      <c r="B2700" s="1">
        <v>0.394868433475494</v>
      </c>
      <c r="C2700" s="1">
        <v>299.524993896484</v>
      </c>
      <c r="D2700" s="1">
        <v>-622.099999819096</v>
      </c>
      <c r="E2700" s="1">
        <v>-0.00104166666666666</v>
      </c>
      <c r="F2700" s="1">
        <v>316.407806396484</v>
      </c>
      <c r="G2700" s="1">
        <v>20137.8460900851</v>
      </c>
      <c r="H2700" s="1">
        <v>0.0114583333333333</v>
      </c>
      <c r="I2700" s="1">
        <v>0.198745088478511</v>
      </c>
      <c r="J2700" s="1">
        <v>60115.3395295143</v>
      </c>
      <c r="K2700" s="1">
        <v>133566.0</v>
      </c>
      <c r="L2700" s="1">
        <v>369.513854980468</v>
      </c>
      <c r="M2700" s="1">
        <v>0.137833658854166</v>
      </c>
      <c r="N2700" s="1">
        <v>832.368774414062</v>
      </c>
      <c r="O2700" s="1">
        <v>852.743774414062</v>
      </c>
      <c r="P2700" s="1">
        <v>20.375</v>
      </c>
      <c r="Q2700" s="1">
        <v>842.556274414062</v>
      </c>
      <c r="R2700" s="1">
        <v>-0.0811848958333333</v>
      </c>
      <c r="S2700" s="1">
        <v>0.173661306978457</v>
      </c>
      <c r="T2700" s="1">
        <v>0.0</v>
      </c>
      <c r="U2700" s="1">
        <v>0.0052538039162755</v>
      </c>
      <c r="V2700" s="1">
        <v>2.04650534562643</v>
      </c>
      <c r="W2700" s="1">
        <v>0.0</v>
      </c>
      <c r="X2700" s="1">
        <v>0.0656428337097168</v>
      </c>
      <c r="Y2700" s="1">
        <v>0.470358638476106</v>
      </c>
      <c r="Z2700" s="1">
        <v>0.0</v>
      </c>
      <c r="AA2700" s="1">
        <v>0.0117925619706511</v>
      </c>
      <c r="AB2700" s="1">
        <v>2.93459528527763</v>
      </c>
      <c r="AC2700" s="1">
        <v>0.0</v>
      </c>
      <c r="AD2700" s="1">
        <v>0.149934709072113</v>
      </c>
      <c r="AE2700" s="1">
        <v>0.0952240137184885</v>
      </c>
      <c r="AF2700" s="1">
        <v>0.0</v>
      </c>
      <c r="AG2700" s="1">
        <v>0.00144800881389528</v>
      </c>
      <c r="AH2700" s="1">
        <v>1.15362773069564</v>
      </c>
      <c r="AI2700" s="1">
        <v>0.0</v>
      </c>
      <c r="AJ2700" s="1">
        <v>0.0161437205970287</v>
      </c>
      <c r="AK2700" s="1">
        <v>334.381884057971</v>
      </c>
    </row>
    <row r="2701" ht="14.25" customHeight="1">
      <c r="A2701" s="1">
        <v>310.149993896484</v>
      </c>
      <c r="B2701" s="1">
        <v>0.394859164953231</v>
      </c>
      <c r="C2701" s="1">
        <v>299.446868896484</v>
      </c>
      <c r="D2701" s="1">
        <v>-622.099999819096</v>
      </c>
      <c r="E2701" s="1">
        <v>-0.001953125</v>
      </c>
      <c r="F2701" s="1">
        <v>316.407806396484</v>
      </c>
      <c r="G2701" s="1">
        <v>20164.1479013706</v>
      </c>
      <c r="H2701" s="1">
        <v>0.0114583333333333</v>
      </c>
      <c r="I2701" s="1">
        <v>0.199004667173655</v>
      </c>
      <c r="J2701" s="1">
        <v>59347.4305391311</v>
      </c>
      <c r="K2701" s="1">
        <v>133555.0</v>
      </c>
      <c r="L2701" s="1">
        <v>369.569366455078</v>
      </c>
      <c r="M2701" s="1">
        <v>0.134441630045572</v>
      </c>
      <c r="N2701" s="1">
        <v>832.368774414062</v>
      </c>
      <c r="O2701" s="1">
        <v>852.704711914062</v>
      </c>
      <c r="P2701" s="1">
        <v>20.3359375</v>
      </c>
      <c r="Q2701" s="1">
        <v>842.536743164062</v>
      </c>
      <c r="R2701" s="1">
        <v>-0.0809895833333333</v>
      </c>
      <c r="S2701" s="1">
        <v>0.344361012792782</v>
      </c>
      <c r="T2701" s="1">
        <v>0.0</v>
      </c>
      <c r="U2701" s="1">
        <v>0.00524775870144367</v>
      </c>
      <c r="V2701" s="1">
        <v>1.72382029826397</v>
      </c>
      <c r="W2701" s="1">
        <v>0.0</v>
      </c>
      <c r="X2701" s="1">
        <v>0.0654822364449501</v>
      </c>
      <c r="Y2701" s="1">
        <v>0.450650083097943</v>
      </c>
      <c r="Z2701" s="1">
        <v>0.0</v>
      </c>
      <c r="AA2701" s="1">
        <v>0.0117725916206836</v>
      </c>
      <c r="AB2701" s="1">
        <v>2.93459528527763</v>
      </c>
      <c r="AC2701" s="1">
        <v>0.0</v>
      </c>
      <c r="AD2701" s="1">
        <v>0.149934709072113</v>
      </c>
      <c r="AE2701" s="1">
        <v>0.0952240137184885</v>
      </c>
      <c r="AF2701" s="1">
        <v>0.0</v>
      </c>
      <c r="AG2701" s="1">
        <v>0.00144800881389528</v>
      </c>
      <c r="AH2701" s="1">
        <v>1.02156604807863</v>
      </c>
      <c r="AI2701" s="1">
        <v>0.0</v>
      </c>
      <c r="AJ2701" s="1">
        <v>0.0158510915935039</v>
      </c>
      <c r="AK2701" s="1">
        <v>334.381884057971</v>
      </c>
    </row>
    <row r="2702" ht="14.25" customHeight="1">
      <c r="A2702" s="1">
        <v>310.149993896484</v>
      </c>
      <c r="B2702" s="1">
        <v>0.394099414348602</v>
      </c>
      <c r="C2702" s="1">
        <v>299.524993896484</v>
      </c>
      <c r="D2702" s="1">
        <v>-622.099999819096</v>
      </c>
      <c r="E2702" s="1">
        <v>-0.00104166666666666</v>
      </c>
      <c r="F2702" s="1">
        <v>316.454681396484</v>
      </c>
      <c r="G2702" s="1">
        <v>20058.9406562285</v>
      </c>
      <c r="H2702" s="1">
        <v>0.0126302083333333</v>
      </c>
      <c r="I2702" s="1">
        <v>0.197966352393076</v>
      </c>
      <c r="J2702" s="1">
        <v>59385.1975321769</v>
      </c>
      <c r="K2702" s="1">
        <v>133601.0</v>
      </c>
      <c r="L2702" s="1">
        <v>369.532348632812</v>
      </c>
      <c r="M2702" s="1">
        <v>0.136907958984375</v>
      </c>
      <c r="N2702" s="1">
        <v>832.306274414062</v>
      </c>
      <c r="O2702" s="1">
        <v>852.704711914062</v>
      </c>
      <c r="P2702" s="1">
        <v>20.3984375</v>
      </c>
      <c r="Q2702" s="1">
        <v>842.505493164062</v>
      </c>
      <c r="R2702" s="1">
        <v>-0.08203125</v>
      </c>
      <c r="S2702" s="1">
        <v>0.344361012792782</v>
      </c>
      <c r="T2702" s="1">
        <v>0.0</v>
      </c>
      <c r="U2702" s="1">
        <v>0.00524775870144367</v>
      </c>
      <c r="V2702" s="1">
        <v>1.72382029826397</v>
      </c>
      <c r="W2702" s="1">
        <v>0.0</v>
      </c>
      <c r="X2702" s="1">
        <v>0.0654822364449501</v>
      </c>
      <c r="Y2702" s="1">
        <v>0.450650083097943</v>
      </c>
      <c r="Z2702" s="1">
        <v>0.0</v>
      </c>
      <c r="AA2702" s="1">
        <v>0.0117725916206836</v>
      </c>
      <c r="AB2702" s="1">
        <v>2.46096579069199</v>
      </c>
      <c r="AC2702" s="1">
        <v>0.0</v>
      </c>
      <c r="AD2702" s="1">
        <v>0.150927156209945</v>
      </c>
      <c r="AE2702" s="1">
        <v>0.13773988137516</v>
      </c>
      <c r="AF2702" s="1">
        <v>0.0</v>
      </c>
      <c r="AG2702" s="1">
        <v>0.0014486665604636</v>
      </c>
      <c r="AH2702" s="1">
        <v>0.854644269693406</v>
      </c>
      <c r="AI2702" s="1">
        <v>0.0</v>
      </c>
      <c r="AJ2702" s="1">
        <v>0.0158463735133409</v>
      </c>
      <c r="AK2702" s="1">
        <v>334.381884057971</v>
      </c>
    </row>
    <row r="2703" ht="14.25" customHeight="1">
      <c r="A2703" s="1">
        <v>310.149993896484</v>
      </c>
      <c r="B2703" s="1">
        <v>0.39508980512619</v>
      </c>
      <c r="C2703" s="1">
        <v>299.524993896484</v>
      </c>
      <c r="D2703" s="1">
        <v>-622.099999819096</v>
      </c>
      <c r="E2703" s="1">
        <v>-0.00104166666666666</v>
      </c>
      <c r="F2703" s="1">
        <v>316.657806396484</v>
      </c>
      <c r="G2703" s="1">
        <v>20190.4497126562</v>
      </c>
      <c r="H2703" s="1">
        <v>0.0104166666666666</v>
      </c>
      <c r="I2703" s="1">
        <v>0.1992642458688</v>
      </c>
      <c r="J2703" s="1">
        <v>59360.0145697593</v>
      </c>
      <c r="K2703" s="1">
        <v>133566.0</v>
      </c>
      <c r="L2703" s="1">
        <v>369.606384277343</v>
      </c>
      <c r="M2703" s="1">
        <v>0.13834737141927</v>
      </c>
      <c r="N2703" s="1">
        <v>832.306274414062</v>
      </c>
      <c r="O2703" s="1">
        <v>852.720336914062</v>
      </c>
      <c r="P2703" s="1">
        <v>20.4140625</v>
      </c>
      <c r="Q2703" s="1">
        <v>842.513305664062</v>
      </c>
      <c r="R2703" s="1">
        <v>-0.0815755208333333</v>
      </c>
      <c r="S2703" s="1">
        <v>0.385204115121095</v>
      </c>
      <c r="T2703" s="1">
        <v>0.0</v>
      </c>
      <c r="U2703" s="1">
        <v>0.00526240933686494</v>
      </c>
      <c r="V2703" s="1">
        <v>1.76802202460737</v>
      </c>
      <c r="W2703" s="1">
        <v>0.0</v>
      </c>
      <c r="X2703" s="1">
        <v>0.0644018128514289</v>
      </c>
      <c r="Y2703" s="1">
        <v>0.420626210957873</v>
      </c>
      <c r="Z2703" s="1">
        <v>0.0</v>
      </c>
      <c r="AA2703" s="1">
        <v>0.0117846634238958</v>
      </c>
      <c r="AB2703" s="1">
        <v>2.58456010281188</v>
      </c>
      <c r="AC2703" s="1">
        <v>0.0</v>
      </c>
      <c r="AD2703" s="1">
        <v>0.148008957505226</v>
      </c>
      <c r="AE2703" s="1">
        <v>0.197132274373215</v>
      </c>
      <c r="AF2703" s="1">
        <v>0.0</v>
      </c>
      <c r="AG2703" s="1">
        <v>0.0014527317835018</v>
      </c>
      <c r="AH2703" s="1">
        <v>0.858221543274588</v>
      </c>
      <c r="AI2703" s="1">
        <v>0.0</v>
      </c>
      <c r="AJ2703" s="1">
        <v>0.0155991343781352</v>
      </c>
      <c r="AK2703" s="1">
        <v>334.381884057971</v>
      </c>
    </row>
    <row r="2704" ht="14.25" customHeight="1">
      <c r="A2704" s="1">
        <v>310.149993896484</v>
      </c>
      <c r="B2704" s="1">
        <v>0.393704950809478</v>
      </c>
      <c r="C2704" s="1">
        <v>299.524993896484</v>
      </c>
      <c r="D2704" s="1">
        <v>-622.099999819096</v>
      </c>
      <c r="E2704" s="1">
        <v>-0.00208333333333333</v>
      </c>
      <c r="F2704" s="1">
        <v>316.657806396484</v>
      </c>
      <c r="G2704" s="1">
        <v>20164.1479013706</v>
      </c>
      <c r="H2704" s="1">
        <v>0.0104166666666666</v>
      </c>
      <c r="I2704" s="1">
        <v>0.199004667173655</v>
      </c>
      <c r="J2704" s="1">
        <v>59511.0825419426</v>
      </c>
      <c r="K2704" s="1">
        <v>133631.0</v>
      </c>
      <c r="L2704" s="1">
        <v>369.643371582031</v>
      </c>
      <c r="M2704" s="1">
        <v>0.13834737141927</v>
      </c>
      <c r="N2704" s="1">
        <v>832.314086914062</v>
      </c>
      <c r="O2704" s="1">
        <v>852.720336914062</v>
      </c>
      <c r="P2704" s="1">
        <v>20.40625</v>
      </c>
      <c r="Q2704" s="1">
        <v>842.517211914062</v>
      </c>
      <c r="R2704" s="1">
        <v>-0.0814453125</v>
      </c>
      <c r="S2704" s="1">
        <v>0.403315846152321</v>
      </c>
      <c r="T2704" s="1">
        <v>0.0</v>
      </c>
      <c r="U2704" s="1">
        <v>0.00528751267120242</v>
      </c>
      <c r="V2704" s="1">
        <v>1.87930273214582</v>
      </c>
      <c r="W2704" s="1">
        <v>0.0</v>
      </c>
      <c r="X2704" s="1">
        <v>0.0638912990689277</v>
      </c>
      <c r="Y2704" s="1">
        <v>0.393762270084003</v>
      </c>
      <c r="Z2704" s="1">
        <v>0.0</v>
      </c>
      <c r="AA2704" s="1">
        <v>0.0118617042899131</v>
      </c>
      <c r="AB2704" s="1">
        <v>2.9582603719657</v>
      </c>
      <c r="AC2704" s="1">
        <v>0.0</v>
      </c>
      <c r="AD2704" s="1">
        <v>0.1470577865839</v>
      </c>
      <c r="AE2704" s="1">
        <v>0.189167448859347</v>
      </c>
      <c r="AF2704" s="1">
        <v>0.0</v>
      </c>
      <c r="AG2704" s="1">
        <v>0.00144706515129655</v>
      </c>
      <c r="AH2704" s="1">
        <v>0.929905103973483</v>
      </c>
      <c r="AI2704" s="1">
        <v>0.0</v>
      </c>
      <c r="AJ2704" s="1">
        <v>0.0154743380844593</v>
      </c>
      <c r="AK2704" s="1">
        <v>334.381884057971</v>
      </c>
    </row>
    <row r="2705" ht="14.25" customHeight="1">
      <c r="A2705" s="1">
        <v>310.149993896484</v>
      </c>
      <c r="B2705" s="1">
        <v>0.39569541811943</v>
      </c>
      <c r="C2705" s="1">
        <v>299.524993896484</v>
      </c>
      <c r="D2705" s="1">
        <v>-622.099999819096</v>
      </c>
      <c r="E2705" s="1">
        <v>-0.00208333333333333</v>
      </c>
      <c r="F2705" s="1">
        <v>316.774993896484</v>
      </c>
      <c r="G2705" s="1">
        <v>20137.8460900851</v>
      </c>
      <c r="H2705" s="1">
        <v>0.00794270833333333</v>
      </c>
      <c r="I2705" s="1">
        <v>0.198745088478511</v>
      </c>
      <c r="J2705" s="1">
        <v>59435.5485558509</v>
      </c>
      <c r="K2705" s="1">
        <v>133594.0</v>
      </c>
      <c r="L2705" s="1">
        <v>369.532348632812</v>
      </c>
      <c r="M2705" s="1">
        <v>0.13639424641927</v>
      </c>
      <c r="N2705" s="1">
        <v>832.267211914062</v>
      </c>
      <c r="O2705" s="1">
        <v>852.634399414062</v>
      </c>
      <c r="P2705" s="1">
        <v>20.3671875</v>
      </c>
      <c r="Q2705" s="1">
        <v>842.450805664062</v>
      </c>
      <c r="R2705" s="1">
        <v>-0.0825520833333333</v>
      </c>
      <c r="S2705" s="1">
        <v>0.249096326660917</v>
      </c>
      <c r="T2705" s="1">
        <v>0.0</v>
      </c>
      <c r="U2705" s="1">
        <v>0.00532046658918261</v>
      </c>
      <c r="V2705" s="1">
        <v>2.43782600046529</v>
      </c>
      <c r="W2705" s="1">
        <v>0.0</v>
      </c>
      <c r="X2705" s="1">
        <v>0.0646634325385093</v>
      </c>
      <c r="Y2705" s="1">
        <v>0.57227750175113</v>
      </c>
      <c r="Z2705" s="1">
        <v>0.0</v>
      </c>
      <c r="AA2705" s="1">
        <v>0.0118448082357645</v>
      </c>
      <c r="AB2705" s="1">
        <v>3.52530723126093</v>
      </c>
      <c r="AC2705" s="1">
        <v>0.0</v>
      </c>
      <c r="AD2705" s="1">
        <v>0.146804302930831</v>
      </c>
      <c r="AE2705" s="1">
        <v>0.133735147112166</v>
      </c>
      <c r="AF2705" s="1">
        <v>0.0</v>
      </c>
      <c r="AG2705" s="1">
        <v>0.00145117193460464</v>
      </c>
      <c r="AH2705" s="1">
        <v>1.21406771963702</v>
      </c>
      <c r="AI2705" s="1">
        <v>0.0</v>
      </c>
      <c r="AJ2705" s="1">
        <v>0.0156197026371955</v>
      </c>
      <c r="AK2705" s="1">
        <v>334.381884057971</v>
      </c>
    </row>
    <row r="2706" ht="14.25" customHeight="1">
      <c r="A2706" s="1">
        <v>310.149993896484</v>
      </c>
      <c r="B2706" s="1">
        <v>0.393519103527069</v>
      </c>
      <c r="C2706" s="1">
        <v>299.501556396484</v>
      </c>
      <c r="D2706" s="1">
        <v>-622.099999819096</v>
      </c>
      <c r="E2706" s="1">
        <v>-0.00221354166666666</v>
      </c>
      <c r="F2706" s="1">
        <v>316.774993896484</v>
      </c>
      <c r="G2706" s="1">
        <v>20216.7520103997</v>
      </c>
      <c r="H2706" s="1">
        <v>0.00794270833333333</v>
      </c>
      <c r="I2706" s="1">
        <v>0.199523829364912</v>
      </c>
      <c r="J2706" s="1">
        <v>59662.1430635452</v>
      </c>
      <c r="K2706" s="1">
        <v>133641.0</v>
      </c>
      <c r="L2706" s="1">
        <v>369.649536132812</v>
      </c>
      <c r="M2706" s="1">
        <v>0.137216695149739</v>
      </c>
      <c r="N2706" s="1">
        <v>832.267211914062</v>
      </c>
      <c r="O2706" s="1">
        <v>852.743774414062</v>
      </c>
      <c r="P2706" s="1">
        <v>20.4765625</v>
      </c>
      <c r="Q2706" s="1">
        <v>842.505493164062</v>
      </c>
      <c r="R2706" s="1">
        <v>-0.0819010416666666</v>
      </c>
      <c r="S2706" s="1">
        <v>0.403107819278075</v>
      </c>
      <c r="T2706" s="1">
        <v>0.0</v>
      </c>
      <c r="U2706" s="1">
        <v>0.00533972028642892</v>
      </c>
      <c r="V2706" s="1">
        <v>2.52407295317366</v>
      </c>
      <c r="W2706" s="1">
        <v>0.0</v>
      </c>
      <c r="X2706" s="1">
        <v>0.0651993378996849</v>
      </c>
      <c r="Y2706" s="1">
        <v>0.688004346605966</v>
      </c>
      <c r="Z2706" s="1">
        <v>0.0</v>
      </c>
      <c r="AA2706" s="1">
        <v>0.0119541026651859</v>
      </c>
      <c r="AB2706" s="1">
        <v>3.69000643743367</v>
      </c>
      <c r="AC2706" s="1">
        <v>0.0</v>
      </c>
      <c r="AD2706" s="1">
        <v>0.145925596356391</v>
      </c>
      <c r="AE2706" s="1">
        <v>0.204935407674754</v>
      </c>
      <c r="AF2706" s="1">
        <v>0.0</v>
      </c>
      <c r="AG2706" s="1">
        <v>0.00145788770169019</v>
      </c>
      <c r="AH2706" s="1">
        <v>1.24921394833948</v>
      </c>
      <c r="AI2706" s="1">
        <v>0.0</v>
      </c>
      <c r="AJ2706" s="1">
        <v>0.0156571809202432</v>
      </c>
      <c r="AK2706" s="1">
        <v>334.381884057971</v>
      </c>
    </row>
    <row r="2707" ht="14.25" customHeight="1">
      <c r="A2707" s="1">
        <v>310.149993896484</v>
      </c>
      <c r="B2707" s="1">
        <v>0.395592719316482</v>
      </c>
      <c r="C2707" s="1">
        <v>299.462493896484</v>
      </c>
      <c r="D2707" s="1">
        <v>-622.099999819096</v>
      </c>
      <c r="E2707" s="1">
        <v>-0.00247395833333333</v>
      </c>
      <c r="F2707" s="1">
        <v>316.907806396484</v>
      </c>
      <c r="G2707" s="1">
        <v>20190.4497126562</v>
      </c>
      <c r="H2707" s="1">
        <v>0.00794270833333333</v>
      </c>
      <c r="I2707" s="1">
        <v>0.1992642458688</v>
      </c>
      <c r="J2707" s="1">
        <v>59662.1430635452</v>
      </c>
      <c r="K2707" s="1">
        <v>133637.0</v>
      </c>
      <c r="L2707" s="1">
        <v>369.680358886718</v>
      </c>
      <c r="M2707" s="1">
        <v>0.138141886393229</v>
      </c>
      <c r="N2707" s="1">
        <v>832.345336914062</v>
      </c>
      <c r="O2707" s="1">
        <v>852.743774414062</v>
      </c>
      <c r="P2707" s="1">
        <v>20.3984375</v>
      </c>
      <c r="Q2707" s="1">
        <v>842.544555664062</v>
      </c>
      <c r="R2707" s="1">
        <v>-0.0810546875</v>
      </c>
      <c r="S2707" s="1">
        <v>0.381360862397261</v>
      </c>
      <c r="T2707" s="1">
        <v>0.0</v>
      </c>
      <c r="U2707" s="1">
        <v>0.00534846680238843</v>
      </c>
      <c r="V2707" s="1">
        <v>2.07920519209064</v>
      </c>
      <c r="W2707" s="1">
        <v>0.0</v>
      </c>
      <c r="X2707" s="1">
        <v>0.0650443285703659</v>
      </c>
      <c r="Y2707" s="1">
        <v>0.471330828223691</v>
      </c>
      <c r="Z2707" s="1">
        <v>0.0</v>
      </c>
      <c r="AA2707" s="1">
        <v>0.0118948342278599</v>
      </c>
      <c r="AB2707" s="1">
        <v>3.10986565703579</v>
      </c>
      <c r="AC2707" s="1">
        <v>0.0</v>
      </c>
      <c r="AD2707" s="1">
        <v>0.145305275917053</v>
      </c>
      <c r="AE2707" s="1">
        <v>0.192058430438051</v>
      </c>
      <c r="AF2707" s="1">
        <v>0.0</v>
      </c>
      <c r="AG2707" s="1">
        <v>0.00145032885484397</v>
      </c>
      <c r="AH2707" s="1">
        <v>1.24921394833948</v>
      </c>
      <c r="AI2707" s="1">
        <v>0.0</v>
      </c>
      <c r="AJ2707" s="1">
        <v>0.0156571809202432</v>
      </c>
      <c r="AK2707" s="1">
        <v>334.381884057971</v>
      </c>
    </row>
    <row r="2708" ht="14.25" customHeight="1">
      <c r="A2708" s="1">
        <v>310.149993896484</v>
      </c>
      <c r="B2708" s="1">
        <v>0.394166707992553</v>
      </c>
      <c r="C2708" s="1">
        <v>299.462493896484</v>
      </c>
      <c r="D2708" s="1">
        <v>-622.099999819096</v>
      </c>
      <c r="E2708" s="1">
        <v>-0.00247395833333333</v>
      </c>
      <c r="F2708" s="1">
        <v>317.110931396484</v>
      </c>
      <c r="G2708" s="1">
        <v>20072.0915618712</v>
      </c>
      <c r="H2708" s="1">
        <v>0.01015625</v>
      </c>
      <c r="I2708" s="1">
        <v>0.198096141740649</v>
      </c>
      <c r="J2708" s="1">
        <v>59712.5015377998</v>
      </c>
      <c r="K2708" s="1">
        <v>133642.0</v>
      </c>
      <c r="L2708" s="1">
        <v>369.624877929687</v>
      </c>
      <c r="M2708" s="1">
        <v>0.136805725097656</v>
      </c>
      <c r="N2708" s="1">
        <v>832.345336914062</v>
      </c>
      <c r="O2708" s="1">
        <v>852.720336914062</v>
      </c>
      <c r="P2708" s="1">
        <v>20.375</v>
      </c>
      <c r="Q2708" s="1">
        <v>842.532836914062</v>
      </c>
      <c r="R2708" s="1">
        <v>-0.0813151041666666</v>
      </c>
      <c r="S2708" s="1">
        <v>0.401413218588078</v>
      </c>
      <c r="T2708" s="1">
        <v>0.0</v>
      </c>
      <c r="U2708" s="1">
        <v>0.00537271238863468</v>
      </c>
      <c r="V2708" s="1">
        <v>2.50361695311315</v>
      </c>
      <c r="W2708" s="1">
        <v>0.0</v>
      </c>
      <c r="X2708" s="1">
        <v>0.0663538873195648</v>
      </c>
      <c r="Y2708" s="1">
        <v>0.316178530699469</v>
      </c>
      <c r="Z2708" s="1">
        <v>0.0</v>
      </c>
      <c r="AA2708" s="1">
        <v>0.0120049659162759</v>
      </c>
      <c r="AB2708" s="1">
        <v>3.10986565703579</v>
      </c>
      <c r="AC2708" s="1">
        <v>0.0</v>
      </c>
      <c r="AD2708" s="1">
        <v>0.145305275917053</v>
      </c>
      <c r="AE2708" s="1">
        <v>0.192058430438051</v>
      </c>
      <c r="AF2708" s="1">
        <v>0.0</v>
      </c>
      <c r="AG2708" s="1">
        <v>0.00145032885484397</v>
      </c>
      <c r="AH2708" s="1">
        <v>1.03648639448622</v>
      </c>
      <c r="AI2708" s="1">
        <v>0.0</v>
      </c>
      <c r="AJ2708" s="1">
        <v>0.015612669289112</v>
      </c>
      <c r="AK2708" s="1">
        <v>334.381884057971</v>
      </c>
    </row>
    <row r="2709" ht="14.25" customHeight="1">
      <c r="A2709" s="1">
        <v>310.149993896484</v>
      </c>
      <c r="B2709" s="1">
        <v>0.394865244626998</v>
      </c>
      <c r="C2709" s="1">
        <v>299.415618896484</v>
      </c>
      <c r="D2709" s="1">
        <v>-622.099999819096</v>
      </c>
      <c r="E2709" s="1">
        <v>-0.003125</v>
      </c>
      <c r="F2709" s="1">
        <v>317.110931396484</v>
      </c>
      <c r="G2709" s="1">
        <v>19848.5261659441</v>
      </c>
      <c r="H2709" s="1">
        <v>0.01015625</v>
      </c>
      <c r="I2709" s="1">
        <v>0.195889722831918</v>
      </c>
      <c r="J2709" s="1">
        <v>59397.7815628051</v>
      </c>
      <c r="K2709" s="1">
        <v>133672.0</v>
      </c>
      <c r="L2709" s="1">
        <v>369.846862792968</v>
      </c>
      <c r="M2709" s="1">
        <v>0.1375244140625</v>
      </c>
      <c r="N2709" s="1">
        <v>832.360961914062</v>
      </c>
      <c r="O2709" s="1">
        <v>852.720336914062</v>
      </c>
      <c r="P2709" s="1">
        <v>20.359375</v>
      </c>
      <c r="Q2709" s="1">
        <v>842.540649414062</v>
      </c>
      <c r="R2709" s="1">
        <v>-0.0811197916666666</v>
      </c>
      <c r="S2709" s="1">
        <v>0.401413218588078</v>
      </c>
      <c r="T2709" s="1">
        <v>0.0</v>
      </c>
      <c r="U2709" s="1">
        <v>0.00537271238863468</v>
      </c>
      <c r="V2709" s="1">
        <v>2.50361695311315</v>
      </c>
      <c r="W2709" s="1">
        <v>0.0</v>
      </c>
      <c r="X2709" s="1">
        <v>0.0663538873195648</v>
      </c>
      <c r="Y2709" s="1">
        <v>0.316178530699469</v>
      </c>
      <c r="Z2709" s="1">
        <v>0.0</v>
      </c>
      <c r="AA2709" s="1">
        <v>0.0120049659162759</v>
      </c>
      <c r="AB2709" s="1">
        <v>3.67412481915824</v>
      </c>
      <c r="AC2709" s="1">
        <v>0.0</v>
      </c>
      <c r="AD2709" s="1">
        <v>0.14661619067192</v>
      </c>
      <c r="AE2709" s="1">
        <v>0.193585054182701</v>
      </c>
      <c r="AF2709" s="1">
        <v>0.0</v>
      </c>
      <c r="AG2709" s="1">
        <v>0.00145252887159585</v>
      </c>
      <c r="AH2709" s="1">
        <v>1.24080406796918</v>
      </c>
      <c r="AI2709" s="1">
        <v>0.0</v>
      </c>
      <c r="AJ2709" s="1">
        <v>0.0158605221658945</v>
      </c>
      <c r="AK2709" s="1">
        <v>334.381884057971</v>
      </c>
    </row>
    <row r="2710" ht="14.25" customHeight="1">
      <c r="A2710" s="1">
        <v>310.149993896484</v>
      </c>
      <c r="B2710" s="1">
        <v>0.395189374685287</v>
      </c>
      <c r="C2710" s="1">
        <v>299.415618896484</v>
      </c>
      <c r="D2710" s="1">
        <v>-622.099999819096</v>
      </c>
      <c r="E2710" s="1">
        <v>-0.002734375</v>
      </c>
      <c r="F2710" s="1">
        <v>317.056243896484</v>
      </c>
      <c r="G2710" s="1">
        <v>20085.242467514</v>
      </c>
      <c r="H2710" s="1">
        <v>0.00846354166666666</v>
      </c>
      <c r="I2710" s="1">
        <v>0.198225931088221</v>
      </c>
      <c r="J2710" s="1">
        <v>58969.7680592536</v>
      </c>
      <c r="K2710" s="1">
        <v>133677.0</v>
      </c>
      <c r="L2710" s="1">
        <v>369.624877929687</v>
      </c>
      <c r="M2710" s="1">
        <v>0.135366821289062</v>
      </c>
      <c r="N2710" s="1">
        <v>832.282836914062</v>
      </c>
      <c r="O2710" s="1">
        <v>852.610961914062</v>
      </c>
      <c r="P2710" s="1">
        <v>20.328125</v>
      </c>
      <c r="Q2710" s="1">
        <v>842.446899414062</v>
      </c>
      <c r="R2710" s="1">
        <v>-0.0827473958333333</v>
      </c>
      <c r="S2710" s="1">
        <v>0.396524855983231</v>
      </c>
      <c r="T2710" s="1">
        <v>0.0</v>
      </c>
      <c r="U2710" s="1">
        <v>0.00536884646862745</v>
      </c>
      <c r="V2710" s="1">
        <v>2.58579507387318</v>
      </c>
      <c r="W2710" s="1">
        <v>0.0</v>
      </c>
      <c r="X2710" s="1">
        <v>0.0670983493328094</v>
      </c>
      <c r="Y2710" s="1">
        <v>0.517683130706442</v>
      </c>
      <c r="Z2710" s="1">
        <v>0.0</v>
      </c>
      <c r="AA2710" s="1">
        <v>0.0119500877335667</v>
      </c>
      <c r="AB2710" s="1">
        <v>3.6486461303998</v>
      </c>
      <c r="AC2710" s="1">
        <v>0.0</v>
      </c>
      <c r="AD2710" s="1">
        <v>0.145128861069679</v>
      </c>
      <c r="AE2710" s="1">
        <v>0.166260922144306</v>
      </c>
      <c r="AF2710" s="1">
        <v>0.0</v>
      </c>
      <c r="AG2710" s="1">
        <v>0.00145134027116</v>
      </c>
      <c r="AH2710" s="1">
        <v>1.26811093786457</v>
      </c>
      <c r="AI2710" s="1">
        <v>0.0</v>
      </c>
      <c r="AJ2710" s="1">
        <v>0.0159124080091714</v>
      </c>
      <c r="AK2710" s="1">
        <v>334.381884057971</v>
      </c>
    </row>
    <row r="2711" ht="14.25" customHeight="1">
      <c r="A2711" s="1">
        <v>310.149993896484</v>
      </c>
      <c r="B2711" s="1">
        <v>0.394471585750579</v>
      </c>
      <c r="C2711" s="1">
        <v>299.423431396484</v>
      </c>
      <c r="D2711" s="1">
        <v>-622.099999819096</v>
      </c>
      <c r="E2711" s="1">
        <v>-0.00260416666666666</v>
      </c>
      <c r="F2711" s="1">
        <v>317.056243896484</v>
      </c>
      <c r="G2711" s="1">
        <v>20164.1479013706</v>
      </c>
      <c r="H2711" s="1">
        <v>0.00846354166666666</v>
      </c>
      <c r="I2711" s="1">
        <v>0.199004667173655</v>
      </c>
      <c r="J2711" s="1">
        <v>59410.3730440139</v>
      </c>
      <c r="K2711" s="1">
        <v>133656.0</v>
      </c>
      <c r="L2711" s="1">
        <v>369.624877929687</v>
      </c>
      <c r="M2711" s="1">
        <v>0.141327921549479</v>
      </c>
      <c r="N2711" s="1">
        <v>832.282836914062</v>
      </c>
      <c r="O2711" s="1">
        <v>852.610961914062</v>
      </c>
      <c r="P2711" s="1">
        <v>20.328125</v>
      </c>
      <c r="Q2711" s="1">
        <v>842.446899414062</v>
      </c>
      <c r="R2711" s="1">
        <v>-0.0826171875</v>
      </c>
      <c r="S2711" s="1">
        <v>0.327346530335771</v>
      </c>
      <c r="T2711" s="1">
        <v>0.0</v>
      </c>
      <c r="U2711" s="1">
        <v>0.00536886928603053</v>
      </c>
      <c r="V2711" s="1">
        <v>1.87521207116408</v>
      </c>
      <c r="W2711" s="1">
        <v>0.0</v>
      </c>
      <c r="X2711" s="1">
        <v>0.0658015310764312</v>
      </c>
      <c r="Y2711" s="1">
        <v>0.604910423397784</v>
      </c>
      <c r="Z2711" s="1">
        <v>0.0</v>
      </c>
      <c r="AA2711" s="1">
        <v>0.0119777033105492</v>
      </c>
      <c r="AB2711" s="1">
        <v>2.6502209737419</v>
      </c>
      <c r="AC2711" s="1">
        <v>0.0</v>
      </c>
      <c r="AD2711" s="1">
        <v>0.143355086445808</v>
      </c>
      <c r="AE2711" s="1">
        <v>0.171689274063999</v>
      </c>
      <c r="AF2711" s="1">
        <v>0.0</v>
      </c>
      <c r="AG2711" s="1">
        <v>0.00145123514812439</v>
      </c>
      <c r="AH2711" s="1">
        <v>0.927380238742014</v>
      </c>
      <c r="AI2711" s="1">
        <v>0.0</v>
      </c>
      <c r="AJ2711" s="1">
        <v>0.0155876576900482</v>
      </c>
      <c r="AK2711" s="1">
        <v>334.381884057971</v>
      </c>
    </row>
    <row r="2712" ht="14.25" customHeight="1">
      <c r="A2712" s="1">
        <v>310.149993896484</v>
      </c>
      <c r="B2712" s="1">
        <v>0.39479523897171</v>
      </c>
      <c r="C2712" s="1">
        <v>299.360931396484</v>
      </c>
      <c r="D2712" s="1">
        <v>-622.099999819096</v>
      </c>
      <c r="E2712" s="1">
        <v>-0.002734375</v>
      </c>
      <c r="F2712" s="1">
        <v>316.884368896484</v>
      </c>
      <c r="G2712" s="1">
        <v>20111.5442787995</v>
      </c>
      <c r="H2712" s="1">
        <v>0.00559895833333333</v>
      </c>
      <c r="I2712" s="1">
        <v>0.198485509783366</v>
      </c>
      <c r="J2712" s="1">
        <v>59448.1400370597</v>
      </c>
      <c r="K2712" s="1">
        <v>133672.0</v>
      </c>
      <c r="L2712" s="1">
        <v>369.692687988281</v>
      </c>
      <c r="M2712" s="1">
        <v>0.136188761393229</v>
      </c>
      <c r="N2712" s="1">
        <v>832.282836914062</v>
      </c>
      <c r="O2712" s="1">
        <v>852.610961914062</v>
      </c>
      <c r="P2712" s="1">
        <v>20.328125</v>
      </c>
      <c r="Q2712" s="1">
        <v>842.446899414062</v>
      </c>
      <c r="R2712" s="1">
        <v>-0.0828776041666666</v>
      </c>
      <c r="S2712" s="1">
        <v>0.350204957250242</v>
      </c>
      <c r="T2712" s="1">
        <v>0.0</v>
      </c>
      <c r="U2712" s="1">
        <v>0.00535787502303719</v>
      </c>
      <c r="V2712" s="1">
        <v>2.00068319090497</v>
      </c>
      <c r="W2712" s="1">
        <v>0.0</v>
      </c>
      <c r="X2712" s="1">
        <v>0.0658064037561416</v>
      </c>
      <c r="Y2712" s="1">
        <v>0.514021648361279</v>
      </c>
      <c r="Z2712" s="1">
        <v>0.0</v>
      </c>
      <c r="AA2712" s="1">
        <v>0.0119778048247098</v>
      </c>
      <c r="AB2712" s="1">
        <v>3.00842650460697</v>
      </c>
      <c r="AC2712" s="1">
        <v>0.0</v>
      </c>
      <c r="AD2712" s="1">
        <v>0.143368944525718</v>
      </c>
      <c r="AE2712" s="1">
        <v>0.17773277020854</v>
      </c>
      <c r="AF2712" s="1">
        <v>0.0</v>
      </c>
      <c r="AG2712" s="1">
        <v>0.00143599510192871</v>
      </c>
      <c r="AH2712" s="1">
        <v>0.979401885117634</v>
      </c>
      <c r="AI2712" s="1">
        <v>0.0</v>
      </c>
      <c r="AJ2712" s="1">
        <v>0.0155887641012668</v>
      </c>
      <c r="AK2712" s="1">
        <v>334.381884057971</v>
      </c>
    </row>
    <row r="2713" ht="14.25" customHeight="1">
      <c r="A2713" s="1">
        <v>310.149993896484</v>
      </c>
      <c r="B2713" s="1">
        <v>0.396203219890594</v>
      </c>
      <c r="C2713" s="1">
        <v>299.360931396484</v>
      </c>
      <c r="D2713" s="1">
        <v>-622.099999819096</v>
      </c>
      <c r="E2713" s="1">
        <v>-0.002734375</v>
      </c>
      <c r="F2713" s="1">
        <v>316.478118896484</v>
      </c>
      <c r="G2713" s="1">
        <v>20216.7520103997</v>
      </c>
      <c r="H2713" s="1">
        <v>-0.0015625</v>
      </c>
      <c r="I2713" s="1">
        <v>0.199523829364912</v>
      </c>
      <c r="J2713" s="1">
        <v>59410.3730440139</v>
      </c>
      <c r="K2713" s="1">
        <v>133718.0</v>
      </c>
      <c r="L2713" s="1">
        <v>369.735870361328</v>
      </c>
      <c r="M2713" s="1">
        <v>0.136805725097656</v>
      </c>
      <c r="N2713" s="1">
        <v>832.282836914062</v>
      </c>
      <c r="O2713" s="1">
        <v>852.634399414062</v>
      </c>
      <c r="P2713" s="1">
        <v>20.3515625</v>
      </c>
      <c r="Q2713" s="1">
        <v>842.458618164062</v>
      </c>
      <c r="R2713" s="1">
        <v>-0.0828125</v>
      </c>
      <c r="S2713" s="1">
        <v>0.336357908747234</v>
      </c>
      <c r="T2713" s="1">
        <v>0.0</v>
      </c>
      <c r="U2713" s="1">
        <v>0.00535070430487394</v>
      </c>
      <c r="V2713" s="1">
        <v>2.04868518503811</v>
      </c>
      <c r="W2713" s="1">
        <v>0.0</v>
      </c>
      <c r="X2713" s="1">
        <v>0.065410315990448</v>
      </c>
      <c r="Y2713" s="1">
        <v>0.559700810223888</v>
      </c>
      <c r="Z2713" s="1">
        <v>0.0</v>
      </c>
      <c r="AA2713" s="1">
        <v>0.0117554292082786</v>
      </c>
      <c r="AB2713" s="1">
        <v>2.95396319817076</v>
      </c>
      <c r="AC2713" s="1">
        <v>0.0</v>
      </c>
      <c r="AD2713" s="1">
        <v>0.142610728740692</v>
      </c>
      <c r="AE2713" s="1">
        <v>0.158575340444227</v>
      </c>
      <c r="AF2713" s="1">
        <v>0.0</v>
      </c>
      <c r="AG2713" s="1">
        <v>0.00143419264350086</v>
      </c>
      <c r="AH2713" s="1">
        <v>1.022682453144</v>
      </c>
      <c r="AI2713" s="1">
        <v>0.0</v>
      </c>
      <c r="AJ2713" s="1">
        <v>0.0154978679493069</v>
      </c>
      <c r="AK2713" s="1">
        <v>334.381884057971</v>
      </c>
    </row>
    <row r="2714" ht="14.25" customHeight="1">
      <c r="A2714" s="1">
        <v>310.149993896484</v>
      </c>
      <c r="B2714" s="1">
        <v>0.396070301532745</v>
      </c>
      <c r="C2714" s="1">
        <v>299.376556396484</v>
      </c>
      <c r="D2714" s="1">
        <v>-622.099999819096</v>
      </c>
      <c r="E2714" s="1">
        <v>-0.00247395833333333</v>
      </c>
      <c r="F2714" s="1">
        <v>316.478118896484</v>
      </c>
      <c r="G2714" s="1">
        <v>20190.4497126562</v>
      </c>
      <c r="H2714" s="1">
        <v>-0.0015625</v>
      </c>
      <c r="I2714" s="1">
        <v>0.1992642458688</v>
      </c>
      <c r="J2714" s="1">
        <v>59460.7240676879</v>
      </c>
      <c r="K2714" s="1">
        <v>133752.0</v>
      </c>
      <c r="L2714" s="1">
        <v>369.705047607421</v>
      </c>
      <c r="M2714" s="1">
        <v>0.135880533854166</v>
      </c>
      <c r="N2714" s="1">
        <v>832.267211914062</v>
      </c>
      <c r="O2714" s="1">
        <v>852.634399414062</v>
      </c>
      <c r="P2714" s="1">
        <v>20.3671875</v>
      </c>
      <c r="Q2714" s="1">
        <v>842.450805664062</v>
      </c>
      <c r="R2714" s="1">
        <v>-0.0828776041666666</v>
      </c>
      <c r="S2714" s="1">
        <v>0.454809330259366</v>
      </c>
      <c r="T2714" s="1">
        <v>0.0</v>
      </c>
      <c r="U2714" s="1">
        <v>0.00541525706648826</v>
      </c>
      <c r="V2714" s="1">
        <v>2.29466398126171</v>
      </c>
      <c r="W2714" s="1">
        <v>0.0</v>
      </c>
      <c r="X2714" s="1">
        <v>0.0656968206167221</v>
      </c>
      <c r="Y2714" s="1">
        <v>0.538863015660116</v>
      </c>
      <c r="Z2714" s="1">
        <v>0.0</v>
      </c>
      <c r="AA2714" s="1">
        <v>0.0117570189759135</v>
      </c>
      <c r="AB2714" s="1">
        <v>3.40511560371343</v>
      </c>
      <c r="AC2714" s="1">
        <v>0.0</v>
      </c>
      <c r="AD2714" s="1">
        <v>0.142647072672843</v>
      </c>
      <c r="AE2714" s="1">
        <v>0.231813990325864</v>
      </c>
      <c r="AF2714" s="1">
        <v>0.0</v>
      </c>
      <c r="AG2714" s="1">
        <v>0.00144771323539316</v>
      </c>
      <c r="AH2714" s="1">
        <v>1.14435413532814</v>
      </c>
      <c r="AI2714" s="1">
        <v>0.0</v>
      </c>
      <c r="AJ2714" s="1">
        <v>0.015548039227724</v>
      </c>
      <c r="AK2714" s="1">
        <v>334.381884057971</v>
      </c>
    </row>
    <row r="2715" ht="14.25" customHeight="1">
      <c r="A2715" s="1">
        <v>310.149993896484</v>
      </c>
      <c r="B2715" s="1">
        <v>0.394686460494995</v>
      </c>
      <c r="C2715" s="1">
        <v>299.446868896484</v>
      </c>
      <c r="D2715" s="1">
        <v>-622.099999819096</v>
      </c>
      <c r="E2715" s="1">
        <v>-0.00130208333333333</v>
      </c>
      <c r="F2715" s="1">
        <v>316.157806396484</v>
      </c>
      <c r="G2715" s="1">
        <v>20177.2988070134</v>
      </c>
      <c r="H2715" s="1">
        <v>-0.00729166666666666</v>
      </c>
      <c r="I2715" s="1">
        <v>0.199134456521228</v>
      </c>
      <c r="J2715" s="1">
        <v>59259.3050718307</v>
      </c>
      <c r="K2715" s="1">
        <v>133750.0</v>
      </c>
      <c r="L2715" s="1">
        <v>369.729705810546</v>
      </c>
      <c r="M2715" s="1">
        <v>0.13629150390625</v>
      </c>
      <c r="N2715" s="1">
        <v>832.243774414062</v>
      </c>
      <c r="O2715" s="1">
        <v>852.634399414062</v>
      </c>
      <c r="P2715" s="1">
        <v>20.390625</v>
      </c>
      <c r="Q2715" s="1">
        <v>842.439086914062</v>
      </c>
      <c r="R2715" s="1">
        <v>-0.0825520833333333</v>
      </c>
      <c r="S2715" s="1">
        <v>0.408079437987565</v>
      </c>
      <c r="T2715" s="1">
        <v>0.0</v>
      </c>
      <c r="U2715" s="1">
        <v>0.00543702533468604</v>
      </c>
      <c r="V2715" s="1">
        <v>1.95188766904278</v>
      </c>
      <c r="W2715" s="1">
        <v>0.0</v>
      </c>
      <c r="X2715" s="1">
        <v>0.0653858557343483</v>
      </c>
      <c r="Y2715" s="1">
        <v>0.607389232418151</v>
      </c>
      <c r="Z2715" s="1">
        <v>0.0</v>
      </c>
      <c r="AA2715" s="1">
        <v>0.0117858024314045</v>
      </c>
      <c r="AB2715" s="1">
        <v>2.89575422071049</v>
      </c>
      <c r="AC2715" s="1">
        <v>0.0</v>
      </c>
      <c r="AD2715" s="1">
        <v>0.141689732670784</v>
      </c>
      <c r="AE2715" s="1">
        <v>0.193275141043774</v>
      </c>
      <c r="AF2715" s="1">
        <v>0.0</v>
      </c>
      <c r="AG2715" s="1">
        <v>0.00145061698276549</v>
      </c>
      <c r="AH2715" s="1">
        <v>0.964563647980628</v>
      </c>
      <c r="AI2715" s="1">
        <v>0.0</v>
      </c>
      <c r="AJ2715" s="1">
        <v>0.015461266040802</v>
      </c>
      <c r="AK2715" s="1">
        <v>334.381884057971</v>
      </c>
    </row>
    <row r="2716" ht="14.25" customHeight="1">
      <c r="A2716" s="1">
        <v>310.149993896484</v>
      </c>
      <c r="B2716" s="1">
        <v>0.393801242113113</v>
      </c>
      <c r="C2716" s="1">
        <v>299.446868896484</v>
      </c>
      <c r="D2716" s="1">
        <v>-622.099999819096</v>
      </c>
      <c r="E2716" s="1">
        <v>-0.00130208333333333</v>
      </c>
      <c r="F2716" s="1">
        <v>316.157806396484</v>
      </c>
      <c r="G2716" s="1">
        <v>20611.2791796829</v>
      </c>
      <c r="H2716" s="1">
        <v>-0.00729166666666666</v>
      </c>
      <c r="I2716" s="1">
        <v>0.203417509792084</v>
      </c>
      <c r="J2716" s="1">
        <v>59611.7920398712</v>
      </c>
      <c r="K2716" s="1">
        <v>133770.0</v>
      </c>
      <c r="L2716" s="1">
        <v>369.75439453125</v>
      </c>
      <c r="M2716" s="1">
        <v>0.135880533854166</v>
      </c>
      <c r="N2716" s="1">
        <v>832.243774414062</v>
      </c>
      <c r="O2716" s="1">
        <v>852.673461914062</v>
      </c>
      <c r="P2716" s="1">
        <v>20.4296875</v>
      </c>
      <c r="Q2716" s="1">
        <v>842.458618164062</v>
      </c>
      <c r="R2716" s="1">
        <v>-0.0817057291666666</v>
      </c>
      <c r="S2716" s="1">
        <v>0.362982284731348</v>
      </c>
      <c r="T2716" s="1">
        <v>0.0</v>
      </c>
      <c r="U2716" s="1">
        <v>0.00541916023939847</v>
      </c>
      <c r="V2716" s="1">
        <v>1.64059641673186</v>
      </c>
      <c r="W2716" s="1">
        <v>0.0</v>
      </c>
      <c r="X2716" s="1">
        <v>0.0655607283115387</v>
      </c>
      <c r="Y2716" s="1">
        <v>0.297962128792285</v>
      </c>
      <c r="Z2716" s="1">
        <v>0.0</v>
      </c>
      <c r="AA2716" s="1">
        <v>0.0118891131132841</v>
      </c>
      <c r="AB2716" s="1">
        <v>2.46954209735907</v>
      </c>
      <c r="AC2716" s="1">
        <v>0.0</v>
      </c>
      <c r="AD2716" s="1">
        <v>0.142970949411392</v>
      </c>
      <c r="AE2716" s="1">
        <v>0.188188428080475</v>
      </c>
      <c r="AF2716" s="1">
        <v>0.0</v>
      </c>
      <c r="AG2716" s="1">
        <v>0.00144291063770651</v>
      </c>
      <c r="AH2716" s="1">
        <v>0.964563647980628</v>
      </c>
      <c r="AI2716" s="1">
        <v>0.0</v>
      </c>
      <c r="AJ2716" s="1">
        <v>0.015461266040802</v>
      </c>
      <c r="AK2716" s="1">
        <v>334.381884057971</v>
      </c>
    </row>
    <row r="2717" ht="14.25" customHeight="1">
      <c r="A2717" s="1">
        <v>310.149993896484</v>
      </c>
      <c r="B2717" s="1">
        <v>0.394415825605392</v>
      </c>
      <c r="C2717" s="1">
        <v>299.384368896484</v>
      </c>
      <c r="D2717" s="1">
        <v>-622.099999819096</v>
      </c>
      <c r="E2717" s="1">
        <v>-0.00143229166666666</v>
      </c>
      <c r="F2717" s="1">
        <v>315.946868896484</v>
      </c>
      <c r="G2717" s="1">
        <v>20072.0915618712</v>
      </c>
      <c r="H2717" s="1">
        <v>-0.0106770833333333</v>
      </c>
      <c r="I2717" s="1">
        <v>0.198096141740649</v>
      </c>
      <c r="J2717" s="1">
        <v>59397.7815628051</v>
      </c>
      <c r="K2717" s="1">
        <v>133782.0</v>
      </c>
      <c r="L2717" s="1">
        <v>369.742065429687</v>
      </c>
      <c r="M2717" s="1">
        <v>0.136497497558593</v>
      </c>
      <c r="N2717" s="1">
        <v>832.212524414062</v>
      </c>
      <c r="O2717" s="1">
        <v>852.673461914062</v>
      </c>
      <c r="P2717" s="1">
        <v>20.4609375</v>
      </c>
      <c r="Q2717" s="1">
        <v>842.442993164062</v>
      </c>
      <c r="R2717" s="1">
        <v>-0.0825520833333333</v>
      </c>
      <c r="S2717" s="1">
        <v>0.219155877598755</v>
      </c>
      <c r="T2717" s="1">
        <v>0.0</v>
      </c>
      <c r="U2717" s="1">
        <v>0.00542749650776386</v>
      </c>
      <c r="V2717" s="1">
        <v>1.71783916448239</v>
      </c>
      <c r="W2717" s="1">
        <v>0.0</v>
      </c>
      <c r="X2717" s="1">
        <v>0.0654067695140838</v>
      </c>
      <c r="Y2717" s="1">
        <v>0.508344275505063</v>
      </c>
      <c r="Z2717" s="1">
        <v>0.0</v>
      </c>
      <c r="AA2717" s="1">
        <v>0.0118796965107321</v>
      </c>
      <c r="AB2717" s="1">
        <v>2.46954209735907</v>
      </c>
      <c r="AC2717" s="1">
        <v>0.0</v>
      </c>
      <c r="AD2717" s="1">
        <v>0.142970949411392</v>
      </c>
      <c r="AE2717" s="1">
        <v>0.188188428080475</v>
      </c>
      <c r="AF2717" s="1">
        <v>0.0</v>
      </c>
      <c r="AG2717" s="1">
        <v>0.00144291063770651</v>
      </c>
      <c r="AH2717" s="1">
        <v>0.805134224884016</v>
      </c>
      <c r="AI2717" s="1">
        <v>0.0</v>
      </c>
      <c r="AJ2717" s="1">
        <v>0.0155521966516971</v>
      </c>
      <c r="AK2717" s="1">
        <v>334.381884057971</v>
      </c>
    </row>
    <row r="2718" ht="14.25" customHeight="1">
      <c r="A2718" s="1">
        <v>310.149993896484</v>
      </c>
      <c r="B2718" s="1">
        <v>0.394113957881927</v>
      </c>
      <c r="C2718" s="1">
        <v>299.384368896484</v>
      </c>
      <c r="D2718" s="1">
        <v>-622.099999819096</v>
      </c>
      <c r="E2718" s="1">
        <v>-0.00143229166666666</v>
      </c>
      <c r="F2718" s="1">
        <v>315.946868896484</v>
      </c>
      <c r="G2718" s="1">
        <v>20032.6388449429</v>
      </c>
      <c r="H2718" s="1">
        <v>-0.00989583333333333</v>
      </c>
      <c r="I2718" s="1">
        <v>0.197706773697932</v>
      </c>
      <c r="J2718" s="1">
        <v>59410.3730440139</v>
      </c>
      <c r="K2718" s="1">
        <v>133763.0</v>
      </c>
      <c r="L2718" s="1">
        <v>369.791381835937</v>
      </c>
      <c r="M2718" s="1">
        <v>0.137936401367187</v>
      </c>
      <c r="N2718" s="1">
        <v>832.212524414062</v>
      </c>
      <c r="O2718" s="1">
        <v>852.657836914062</v>
      </c>
      <c r="P2718" s="1">
        <v>20.4453125</v>
      </c>
      <c r="Q2718" s="1">
        <v>842.435180664062</v>
      </c>
      <c r="R2718" s="1">
        <v>-0.0833333333333333</v>
      </c>
      <c r="S2718" s="1">
        <v>0.219155877598755</v>
      </c>
      <c r="T2718" s="1">
        <v>0.0</v>
      </c>
      <c r="U2718" s="1">
        <v>0.00542749650776386</v>
      </c>
      <c r="V2718" s="1">
        <v>1.71783916448239</v>
      </c>
      <c r="W2718" s="1">
        <v>0.0</v>
      </c>
      <c r="X2718" s="1">
        <v>0.0654067695140838</v>
      </c>
      <c r="Y2718" s="1">
        <v>0.508344275505063</v>
      </c>
      <c r="Z2718" s="1">
        <v>0.0</v>
      </c>
      <c r="AA2718" s="1">
        <v>0.0118796965107321</v>
      </c>
      <c r="AB2718" s="1">
        <v>2.50356679420505</v>
      </c>
      <c r="AC2718" s="1">
        <v>0.0</v>
      </c>
      <c r="AD2718" s="1">
        <v>0.14401775598526</v>
      </c>
      <c r="AE2718" s="1">
        <v>0.101159708335582</v>
      </c>
      <c r="AF2718" s="1">
        <v>0.0</v>
      </c>
      <c r="AG2718" s="1">
        <v>0.00145796407014131</v>
      </c>
      <c r="AH2718" s="1">
        <v>0.844165107871206</v>
      </c>
      <c r="AI2718" s="1">
        <v>0.0</v>
      </c>
      <c r="AJ2718" s="1">
        <v>0.0155577966943383</v>
      </c>
      <c r="AK2718" s="1">
        <v>334.381884057971</v>
      </c>
    </row>
    <row r="2719" ht="14.25" customHeight="1">
      <c r="A2719" s="1">
        <v>310.149993896484</v>
      </c>
      <c r="B2719" s="1">
        <v>0.394145220518112</v>
      </c>
      <c r="C2719" s="1">
        <v>299.384368896484</v>
      </c>
      <c r="D2719" s="1">
        <v>-622.099999819096</v>
      </c>
      <c r="E2719" s="1">
        <v>-0.00182291666666666</v>
      </c>
      <c r="F2719" s="1">
        <v>315.946868896484</v>
      </c>
      <c r="G2719" s="1">
        <v>20111.5442787995</v>
      </c>
      <c r="H2719" s="1">
        <v>-0.00989583333333333</v>
      </c>
      <c r="I2719" s="1">
        <v>0.198485509783366</v>
      </c>
      <c r="J2719" s="1">
        <v>59435.5485558509</v>
      </c>
      <c r="K2719" s="1">
        <v>133782.0</v>
      </c>
      <c r="L2719" s="1">
        <v>369.742065429687</v>
      </c>
      <c r="M2719" s="1">
        <v>0.135675048828125</v>
      </c>
      <c r="N2719" s="1">
        <v>832.220336914062</v>
      </c>
      <c r="O2719" s="1">
        <v>852.657836914062</v>
      </c>
      <c r="P2719" s="1">
        <v>20.4375</v>
      </c>
      <c r="Q2719" s="1">
        <v>842.439086914062</v>
      </c>
      <c r="R2719" s="1">
        <v>-0.0825520833333333</v>
      </c>
      <c r="S2719" s="1">
        <v>0.200424722074663</v>
      </c>
      <c r="T2719" s="1">
        <v>0.0</v>
      </c>
      <c r="U2719" s="1">
        <v>0.00551360007375478</v>
      </c>
      <c r="V2719" s="1">
        <v>1.84332241368041</v>
      </c>
      <c r="W2719" s="1">
        <v>0.0</v>
      </c>
      <c r="X2719" s="1">
        <v>0.0648340582847595</v>
      </c>
      <c r="Y2719" s="1">
        <v>0.524242789684216</v>
      </c>
      <c r="Z2719" s="1">
        <v>0.0</v>
      </c>
      <c r="AA2719" s="1">
        <v>0.0118149472400546</v>
      </c>
      <c r="AB2719" s="1">
        <v>2.68581291718774</v>
      </c>
      <c r="AC2719" s="1">
        <v>0.0</v>
      </c>
      <c r="AD2719" s="1">
        <v>0.143218219280242</v>
      </c>
      <c r="AE2719" s="1">
        <v>0.08461676956169</v>
      </c>
      <c r="AF2719" s="1">
        <v>0.0</v>
      </c>
      <c r="AG2719" s="1">
        <v>0.00149261811748147</v>
      </c>
      <c r="AH2719" s="1">
        <v>0.908753671313521</v>
      </c>
      <c r="AI2719" s="1">
        <v>0.0</v>
      </c>
      <c r="AJ2719" s="1">
        <v>0.0154448011890053</v>
      </c>
      <c r="AK2719" s="1">
        <v>334.381884057971</v>
      </c>
    </row>
    <row r="2720" ht="14.25" customHeight="1">
      <c r="A2720" s="1">
        <v>310.149993896484</v>
      </c>
      <c r="B2720" s="1">
        <v>0.395468950271606</v>
      </c>
      <c r="C2720" s="1">
        <v>299.353118896484</v>
      </c>
      <c r="D2720" s="1">
        <v>-622.099999819096</v>
      </c>
      <c r="E2720" s="1">
        <v>-0.00234375</v>
      </c>
      <c r="F2720" s="1">
        <v>316.243743896484</v>
      </c>
      <c r="G2720" s="1">
        <v>20164.1479013706</v>
      </c>
      <c r="H2720" s="1">
        <v>-0.00546875</v>
      </c>
      <c r="I2720" s="1">
        <v>0.199004667173655</v>
      </c>
      <c r="J2720" s="1">
        <v>59397.7815628051</v>
      </c>
      <c r="K2720" s="1">
        <v>133789.0</v>
      </c>
      <c r="L2720" s="1">
        <v>369.772888183593</v>
      </c>
      <c r="M2720" s="1">
        <v>0.13927256266276</v>
      </c>
      <c r="N2720" s="1">
        <v>832.290649414062</v>
      </c>
      <c r="O2720" s="1">
        <v>852.673461914062</v>
      </c>
      <c r="P2720" s="1">
        <v>20.3828125</v>
      </c>
      <c r="Q2720" s="1">
        <v>842.482055664062</v>
      </c>
      <c r="R2720" s="1">
        <v>-0.081640625</v>
      </c>
      <c r="S2720" s="1">
        <v>0.269571277460284</v>
      </c>
      <c r="T2720" s="1">
        <v>0.0</v>
      </c>
      <c r="U2720" s="1">
        <v>0.00550166657194495</v>
      </c>
      <c r="V2720" s="1">
        <v>2.60314882869678</v>
      </c>
      <c r="W2720" s="1">
        <v>0.0</v>
      </c>
      <c r="X2720" s="1">
        <v>0.0661550909280777</v>
      </c>
      <c r="Y2720" s="1">
        <v>0.485941701836212</v>
      </c>
      <c r="Z2720" s="1">
        <v>0.0</v>
      </c>
      <c r="AA2720" s="1">
        <v>0.0118076018989086</v>
      </c>
      <c r="AB2720" s="1">
        <v>2.68581291718774</v>
      </c>
      <c r="AC2720" s="1">
        <v>0.0</v>
      </c>
      <c r="AD2720" s="1">
        <v>0.143218219280242</v>
      </c>
      <c r="AE2720" s="1">
        <v>0.08461676956169</v>
      </c>
      <c r="AF2720" s="1">
        <v>0.0</v>
      </c>
      <c r="AG2720" s="1">
        <v>0.00149261811748147</v>
      </c>
      <c r="AH2720" s="1">
        <v>0.908753671313521</v>
      </c>
      <c r="AI2720" s="1">
        <v>0.0</v>
      </c>
      <c r="AJ2720" s="1">
        <v>0.0154448011890053</v>
      </c>
      <c r="AK2720" s="1">
        <v>334.381884057971</v>
      </c>
    </row>
    <row r="2721" ht="14.25" customHeight="1">
      <c r="A2721" s="1">
        <v>310.149993896484</v>
      </c>
      <c r="B2721" s="1">
        <v>0.395209968090057</v>
      </c>
      <c r="C2721" s="1">
        <v>299.353118896484</v>
      </c>
      <c r="D2721" s="1">
        <v>-622.099999819096</v>
      </c>
      <c r="E2721" s="1">
        <v>-0.001171875</v>
      </c>
      <c r="F2721" s="1">
        <v>316.243743896484</v>
      </c>
      <c r="G2721" s="1">
        <v>20177.2988070134</v>
      </c>
      <c r="H2721" s="1">
        <v>-0.00299479166666666</v>
      </c>
      <c r="I2721" s="1">
        <v>0.199134456521228</v>
      </c>
      <c r="J2721" s="1">
        <v>59561.4335656166</v>
      </c>
      <c r="K2721" s="1">
        <v>133773.0</v>
      </c>
      <c r="L2721" s="1">
        <v>369.791381835937</v>
      </c>
      <c r="M2721" s="1">
        <v>0.136805725097656</v>
      </c>
      <c r="N2721" s="1">
        <v>832.290649414062</v>
      </c>
      <c r="O2721" s="1">
        <v>852.681274414062</v>
      </c>
      <c r="P2721" s="1">
        <v>20.390625</v>
      </c>
      <c r="Q2721" s="1">
        <v>842.485961914062</v>
      </c>
      <c r="R2721" s="1">
        <v>-0.0810546875</v>
      </c>
      <c r="S2721" s="1">
        <v>0.269571277460284</v>
      </c>
      <c r="T2721" s="1">
        <v>0.0</v>
      </c>
      <c r="U2721" s="1">
        <v>0.00550166657194495</v>
      </c>
      <c r="V2721" s="1">
        <v>2.60314882869678</v>
      </c>
      <c r="W2721" s="1">
        <v>0.0</v>
      </c>
      <c r="X2721" s="1">
        <v>0.0661550909280777</v>
      </c>
      <c r="Y2721" s="1">
        <v>0.485941701836212</v>
      </c>
      <c r="Z2721" s="1">
        <v>0.0</v>
      </c>
      <c r="AA2721" s="1">
        <v>0.0118076018989086</v>
      </c>
      <c r="AB2721" s="1">
        <v>3.67035977727725</v>
      </c>
      <c r="AC2721" s="1">
        <v>0.0</v>
      </c>
      <c r="AD2721" s="1">
        <v>0.143815979361534</v>
      </c>
      <c r="AE2721" s="1">
        <v>0.119155066875797</v>
      </c>
      <c r="AF2721" s="1">
        <v>0.0</v>
      </c>
      <c r="AG2721" s="1">
        <v>0.00148932670708745</v>
      </c>
      <c r="AH2721" s="1">
        <v>1.26934051685748</v>
      </c>
      <c r="AI2721" s="1">
        <v>0.0</v>
      </c>
      <c r="AJ2721" s="1">
        <v>0.015649028122425</v>
      </c>
      <c r="AK2721" s="1">
        <v>334.381884057971</v>
      </c>
    </row>
    <row r="2722" ht="14.25" customHeight="1">
      <c r="A2722" s="1">
        <v>310.149993896484</v>
      </c>
      <c r="B2722" s="1">
        <v>0.395450979471206</v>
      </c>
      <c r="C2722" s="1">
        <v>299.376556396484</v>
      </c>
      <c r="D2722" s="1">
        <v>-622.099999819096</v>
      </c>
      <c r="E2722" s="1">
        <v>-0.00104166666666666</v>
      </c>
      <c r="F2722" s="1">
        <v>316.423431396484</v>
      </c>
      <c r="G2722" s="1">
        <v>20164.1479013706</v>
      </c>
      <c r="H2722" s="1">
        <v>0.0</v>
      </c>
      <c r="I2722" s="1">
        <v>0.199004667173655</v>
      </c>
      <c r="J2722" s="1">
        <v>58957.1765780448</v>
      </c>
      <c r="K2722" s="1">
        <v>133769.0</v>
      </c>
      <c r="L2722" s="1">
        <v>369.705047607421</v>
      </c>
      <c r="M2722" s="1">
        <v>0.135058085123697</v>
      </c>
      <c r="N2722" s="1">
        <v>832.212524414062</v>
      </c>
      <c r="O2722" s="1">
        <v>852.681274414062</v>
      </c>
      <c r="P2722" s="1">
        <v>20.46875</v>
      </c>
      <c r="Q2722" s="1">
        <v>842.446899414062</v>
      </c>
      <c r="R2722" s="1">
        <v>-0.0820963541666666</v>
      </c>
      <c r="S2722" s="1">
        <v>0.39913433375765</v>
      </c>
      <c r="T2722" s="1">
        <v>0.0</v>
      </c>
      <c r="U2722" s="1">
        <v>0.00552322901785373</v>
      </c>
      <c r="V2722" s="1">
        <v>2.38342496873866</v>
      </c>
      <c r="W2722" s="1">
        <v>0.0</v>
      </c>
      <c r="X2722" s="1">
        <v>0.0664461180567741</v>
      </c>
      <c r="Y2722" s="1">
        <v>0.589401170568013</v>
      </c>
      <c r="Z2722" s="1">
        <v>0.0</v>
      </c>
      <c r="AA2722" s="1">
        <v>0.0118321776390075</v>
      </c>
      <c r="AB2722" s="1">
        <v>3.44656284191837</v>
      </c>
      <c r="AC2722" s="1">
        <v>0.0</v>
      </c>
      <c r="AD2722" s="1">
        <v>0.143070995807647</v>
      </c>
      <c r="AE2722" s="1">
        <v>0.202210512418277</v>
      </c>
      <c r="AF2722" s="1">
        <v>0.0</v>
      </c>
      <c r="AG2722" s="1">
        <v>0.00149400858208537</v>
      </c>
      <c r="AH2722" s="1">
        <v>1.17892069138534</v>
      </c>
      <c r="AI2722" s="1">
        <v>0.0</v>
      </c>
      <c r="AJ2722" s="1">
        <v>0.0156799610704183</v>
      </c>
      <c r="AK2722" s="1">
        <v>334.381884057971</v>
      </c>
    </row>
    <row r="2723" ht="14.25" customHeight="1">
      <c r="A2723" s="1">
        <v>310.149993896484</v>
      </c>
      <c r="B2723" s="1">
        <v>0.396651178598403</v>
      </c>
      <c r="C2723" s="1">
        <v>299.376556396484</v>
      </c>
      <c r="D2723" s="1">
        <v>-622.099999819096</v>
      </c>
      <c r="E2723" s="1">
        <v>-0.00104166666666666</v>
      </c>
      <c r="F2723" s="1">
        <v>316.235931396484</v>
      </c>
      <c r="G2723" s="1">
        <v>19756.4698264447</v>
      </c>
      <c r="H2723" s="1">
        <v>0.00182291666666666</v>
      </c>
      <c r="I2723" s="1">
        <v>0.194981197398912</v>
      </c>
      <c r="J2723" s="1">
        <v>59422.9570746421</v>
      </c>
      <c r="K2723" s="1">
        <v>133800.0</v>
      </c>
      <c r="L2723" s="1">
        <v>369.8037109375</v>
      </c>
      <c r="M2723" s="1">
        <v>0.137113952636718</v>
      </c>
      <c r="N2723" s="1">
        <v>832.212524414062</v>
      </c>
      <c r="O2723" s="1">
        <v>852.696899414062</v>
      </c>
      <c r="P2723" s="1">
        <v>20.484375</v>
      </c>
      <c r="Q2723" s="1">
        <v>842.454711914062</v>
      </c>
      <c r="R2723" s="1">
        <v>-0.0823567708333333</v>
      </c>
      <c r="S2723" s="1">
        <v>0.280380621957617</v>
      </c>
      <c r="T2723" s="1">
        <v>0.0</v>
      </c>
      <c r="U2723" s="1">
        <v>0.00549991056323051</v>
      </c>
      <c r="V2723" s="1">
        <v>2.13615745530398</v>
      </c>
      <c r="W2723" s="1">
        <v>0.0</v>
      </c>
      <c r="X2723" s="1">
        <v>0.0665581151843071</v>
      </c>
      <c r="Y2723" s="1">
        <v>0.266882577116384</v>
      </c>
      <c r="Z2723" s="1">
        <v>0.0</v>
      </c>
      <c r="AA2723" s="1">
        <v>0.0120177315548062</v>
      </c>
      <c r="AB2723" s="1">
        <v>3.15973139680685</v>
      </c>
      <c r="AC2723" s="1">
        <v>0.0</v>
      </c>
      <c r="AD2723" s="1">
        <v>0.142981007695198</v>
      </c>
      <c r="AE2723" s="1">
        <v>0.143815141937464</v>
      </c>
      <c r="AF2723" s="1">
        <v>0.0</v>
      </c>
      <c r="AG2723" s="1">
        <v>0.0014825698453933</v>
      </c>
      <c r="AH2723" s="1">
        <v>1.05239605630673</v>
      </c>
      <c r="AI2723" s="1">
        <v>0.0</v>
      </c>
      <c r="AJ2723" s="1">
        <v>0.0156899765133857</v>
      </c>
      <c r="AK2723" s="1">
        <v>334.381884057971</v>
      </c>
    </row>
    <row r="2724" ht="14.25" customHeight="1">
      <c r="A2724" s="1">
        <v>310.149993896484</v>
      </c>
      <c r="B2724" s="1">
        <v>0.397352486848831</v>
      </c>
      <c r="C2724" s="1">
        <v>299.314056396484</v>
      </c>
      <c r="D2724" s="1">
        <v>-622.099999819096</v>
      </c>
      <c r="E2724" s="1">
        <v>-0.00247395833333333</v>
      </c>
      <c r="F2724" s="1">
        <v>316.235931396484</v>
      </c>
      <c r="G2724" s="1">
        <v>20243.0538216853</v>
      </c>
      <c r="H2724" s="1">
        <v>0.00182291666666666</v>
      </c>
      <c r="I2724" s="1">
        <v>0.199783408060057</v>
      </c>
      <c r="J2724" s="1">
        <v>59662.1430635452</v>
      </c>
      <c r="K2724" s="1">
        <v>133863.0</v>
      </c>
      <c r="L2724" s="1">
        <v>369.791381835937</v>
      </c>
      <c r="M2724" s="1">
        <v>0.13629150390625</v>
      </c>
      <c r="N2724" s="1">
        <v>832.235961914062</v>
      </c>
      <c r="O2724" s="1">
        <v>852.696899414062</v>
      </c>
      <c r="P2724" s="1">
        <v>20.4609375</v>
      </c>
      <c r="Q2724" s="1">
        <v>842.466430664062</v>
      </c>
      <c r="R2724" s="1">
        <v>-0.0817708333333333</v>
      </c>
      <c r="S2724" s="1">
        <v>0.435224715372266</v>
      </c>
      <c r="T2724" s="1">
        <v>0.0</v>
      </c>
      <c r="U2724" s="1">
        <v>0.00555100850760936</v>
      </c>
      <c r="V2724" s="1">
        <v>2.11683072634071</v>
      </c>
      <c r="W2724" s="1">
        <v>0.0</v>
      </c>
      <c r="X2724" s="1">
        <v>0.0656482502818107</v>
      </c>
      <c r="Y2724" s="1">
        <v>0.513151967272722</v>
      </c>
      <c r="Z2724" s="1">
        <v>0.0</v>
      </c>
      <c r="AA2724" s="1">
        <v>0.0120120393112301</v>
      </c>
      <c r="AB2724" s="1">
        <v>3.02756982247556</v>
      </c>
      <c r="AC2724" s="1">
        <v>0.0</v>
      </c>
      <c r="AD2724" s="1">
        <v>0.141030386090278</v>
      </c>
      <c r="AE2724" s="1">
        <v>0.225204830038404</v>
      </c>
      <c r="AF2724" s="1">
        <v>0.0</v>
      </c>
      <c r="AG2724" s="1">
        <v>0.00149719591718167</v>
      </c>
      <c r="AH2724" s="1">
        <v>1.04327457402806</v>
      </c>
      <c r="AI2724" s="1">
        <v>0.0</v>
      </c>
      <c r="AJ2724" s="1">
        <v>0.015465673059225</v>
      </c>
      <c r="AK2724" s="1">
        <v>334.381884057971</v>
      </c>
    </row>
    <row r="2725" ht="14.25" customHeight="1">
      <c r="A2725" s="1">
        <v>310.149993896484</v>
      </c>
      <c r="B2725" s="1">
        <v>0.396595418453216</v>
      </c>
      <c r="C2725" s="1">
        <v>299.306243896484</v>
      </c>
      <c r="D2725" s="1">
        <v>-622.099999819096</v>
      </c>
      <c r="E2725" s="1">
        <v>-5.20833333333333E-4</v>
      </c>
      <c r="F2725" s="1">
        <v>316.134368896484</v>
      </c>
      <c r="G2725" s="1">
        <v>20164.1479013706</v>
      </c>
      <c r="H2725" s="1">
        <v>0.00260416666666666</v>
      </c>
      <c r="I2725" s="1">
        <v>0.199004667173655</v>
      </c>
      <c r="J2725" s="1">
        <v>60115.3395295143</v>
      </c>
      <c r="K2725" s="1">
        <v>133843.0</v>
      </c>
      <c r="L2725" s="1">
        <v>369.86538696289</v>
      </c>
      <c r="M2725" s="1">
        <v>0.137524922688802</v>
      </c>
      <c r="N2725" s="1">
        <v>832.267211914062</v>
      </c>
      <c r="O2725" s="1">
        <v>852.626586914062</v>
      </c>
      <c r="P2725" s="1">
        <v>20.359375</v>
      </c>
      <c r="Q2725" s="1">
        <v>842.446899414062</v>
      </c>
      <c r="R2725" s="1">
        <v>-0.0818359375</v>
      </c>
      <c r="S2725" s="1">
        <v>0.273050719589654</v>
      </c>
      <c r="T2725" s="1">
        <v>0.0</v>
      </c>
      <c r="U2725" s="1">
        <v>0.00550821423530578</v>
      </c>
      <c r="V2725" s="1">
        <v>2.5262738957291</v>
      </c>
      <c r="W2725" s="1">
        <v>0.0</v>
      </c>
      <c r="X2725" s="1">
        <v>0.0661856681108474</v>
      </c>
      <c r="Y2725" s="1">
        <v>0.240695044310857</v>
      </c>
      <c r="Z2725" s="1">
        <v>0.0</v>
      </c>
      <c r="AA2725" s="1">
        <v>0.0121781881898641</v>
      </c>
      <c r="AB2725" s="1">
        <v>3.5917434983079</v>
      </c>
      <c r="AC2725" s="1">
        <v>0.0</v>
      </c>
      <c r="AD2725" s="1">
        <v>0.140639498829841</v>
      </c>
      <c r="AE2725" s="1">
        <v>0.108720182750878</v>
      </c>
      <c r="AF2725" s="1">
        <v>0.0</v>
      </c>
      <c r="AG2725" s="1">
        <v>0.00149592314846813</v>
      </c>
      <c r="AH2725" s="1">
        <v>1.23954650912799</v>
      </c>
      <c r="AI2725" s="1">
        <v>0.0</v>
      </c>
      <c r="AJ2725" s="1">
        <v>0.015536630526185</v>
      </c>
      <c r="AK2725" s="1">
        <v>334.381884057971</v>
      </c>
    </row>
    <row r="2726" ht="14.25" customHeight="1">
      <c r="A2726" s="1">
        <v>310.149993896484</v>
      </c>
      <c r="B2726" s="1">
        <v>0.3945032954216</v>
      </c>
      <c r="C2726" s="1">
        <v>299.306243896484</v>
      </c>
      <c r="D2726" s="1">
        <v>-622.099999819096</v>
      </c>
      <c r="E2726" s="1">
        <v>-5.20833333333333E-4</v>
      </c>
      <c r="F2726" s="1">
        <v>316.079681396484</v>
      </c>
      <c r="G2726" s="1">
        <v>20124.6951844423</v>
      </c>
      <c r="H2726" s="1">
        <v>0.00169270833333333</v>
      </c>
      <c r="I2726" s="1">
        <v>0.198615299130938</v>
      </c>
      <c r="J2726" s="1">
        <v>59372.6060509681</v>
      </c>
      <c r="K2726" s="1">
        <v>133842.0</v>
      </c>
      <c r="L2726" s="1">
        <v>369.735870361328</v>
      </c>
      <c r="M2726" s="1">
        <v>0.135674540201822</v>
      </c>
      <c r="N2726" s="1">
        <v>832.267211914062</v>
      </c>
      <c r="O2726" s="1">
        <v>852.571899414062</v>
      </c>
      <c r="P2726" s="1">
        <v>20.3046875</v>
      </c>
      <c r="Q2726" s="1">
        <v>842.419555664062</v>
      </c>
      <c r="R2726" s="1">
        <v>-0.0823567708333333</v>
      </c>
      <c r="S2726" s="1">
        <v>0.408294067253786</v>
      </c>
      <c r="T2726" s="1">
        <v>0.0</v>
      </c>
      <c r="U2726" s="1">
        <v>0.00550099741667509</v>
      </c>
      <c r="V2726" s="1">
        <v>1.94435576305215</v>
      </c>
      <c r="W2726" s="1">
        <v>0.0</v>
      </c>
      <c r="X2726" s="1">
        <v>0.0658994689583778</v>
      </c>
      <c r="Y2726" s="1">
        <v>0.240695044310857</v>
      </c>
      <c r="Z2726" s="1">
        <v>0.0</v>
      </c>
      <c r="AA2726" s="1">
        <v>0.0121781881898641</v>
      </c>
      <c r="AB2726" s="1">
        <v>3.5917434983079</v>
      </c>
      <c r="AC2726" s="1">
        <v>0.0</v>
      </c>
      <c r="AD2726" s="1">
        <v>0.140639498829841</v>
      </c>
      <c r="AE2726" s="1">
        <v>0.108720182750878</v>
      </c>
      <c r="AF2726" s="1">
        <v>0.0</v>
      </c>
      <c r="AG2726" s="1">
        <v>0.00149592314846813</v>
      </c>
      <c r="AH2726" s="1">
        <v>1.23954650912799</v>
      </c>
      <c r="AI2726" s="1">
        <v>0.0</v>
      </c>
      <c r="AJ2726" s="1">
        <v>0.015536630526185</v>
      </c>
      <c r="AK2726" s="1">
        <v>334.381884057971</v>
      </c>
    </row>
    <row r="2727" ht="14.25" customHeight="1">
      <c r="A2727" s="1">
        <v>310.149993896484</v>
      </c>
      <c r="B2727" s="1">
        <v>0.395869046449661</v>
      </c>
      <c r="C2727" s="1">
        <v>299.290618896484</v>
      </c>
      <c r="D2727" s="1">
        <v>-622.099999819096</v>
      </c>
      <c r="E2727" s="1">
        <v>-0.00143229166666666</v>
      </c>
      <c r="F2727" s="1">
        <v>316.079681396484</v>
      </c>
      <c r="G2727" s="1">
        <v>19874.8279772297</v>
      </c>
      <c r="H2727" s="1">
        <v>0.001171875</v>
      </c>
      <c r="I2727" s="1">
        <v>0.196149301527063</v>
      </c>
      <c r="J2727" s="1">
        <v>59460.7240676879</v>
      </c>
      <c r="K2727" s="1">
        <v>133892.0</v>
      </c>
      <c r="L2727" s="1">
        <v>369.914733886718</v>
      </c>
      <c r="M2727" s="1">
        <v>0.136908976236979</v>
      </c>
      <c r="N2727" s="1">
        <v>832.212524414062</v>
      </c>
      <c r="O2727" s="1">
        <v>852.571899414062</v>
      </c>
      <c r="P2727" s="1">
        <v>20.359375</v>
      </c>
      <c r="Q2727" s="1">
        <v>842.392211914062</v>
      </c>
      <c r="R2727" s="1">
        <v>-0.0826171875</v>
      </c>
      <c r="S2727" s="1">
        <v>0.308237652720134</v>
      </c>
      <c r="T2727" s="1">
        <v>0.0</v>
      </c>
      <c r="U2727" s="1">
        <v>0.00550325028598308</v>
      </c>
      <c r="V2727" s="1">
        <v>1.94435576305215</v>
      </c>
      <c r="W2727" s="1">
        <v>0.0</v>
      </c>
      <c r="X2727" s="1">
        <v>0.0658994689583778</v>
      </c>
      <c r="Y2727" s="1">
        <v>0.508430993108476</v>
      </c>
      <c r="Z2727" s="1">
        <v>0.0</v>
      </c>
      <c r="AA2727" s="1">
        <v>0.0121781909838318</v>
      </c>
      <c r="AB2727" s="1">
        <v>2.77425794298359</v>
      </c>
      <c r="AC2727" s="1">
        <v>0.0</v>
      </c>
      <c r="AD2727" s="1">
        <v>0.140724033117294</v>
      </c>
      <c r="AE2727" s="1">
        <v>0.185108836301278</v>
      </c>
      <c r="AF2727" s="1">
        <v>0.0</v>
      </c>
      <c r="AG2727" s="1">
        <v>0.00148308416828513</v>
      </c>
      <c r="AH2727" s="1">
        <v>0.94328891959086</v>
      </c>
      <c r="AI2727" s="1">
        <v>0.0</v>
      </c>
      <c r="AJ2727" s="1">
        <v>0.0154974153265357</v>
      </c>
      <c r="AK2727" s="1">
        <v>334.381884057971</v>
      </c>
    </row>
    <row r="2728" ht="14.25" customHeight="1">
      <c r="A2728" s="1">
        <v>310.149993896484</v>
      </c>
      <c r="B2728" s="1">
        <v>0.396444290876388</v>
      </c>
      <c r="C2728" s="1">
        <v>299.290618896484</v>
      </c>
      <c r="D2728" s="1">
        <v>-622.099999819096</v>
      </c>
      <c r="E2728" s="1">
        <v>-0.00143229166666666</v>
      </c>
      <c r="F2728" s="1">
        <v>315.946868896484</v>
      </c>
      <c r="G2728" s="1">
        <v>20111.5442787995</v>
      </c>
      <c r="H2728" s="1">
        <v>-0.00572916666666666</v>
      </c>
      <c r="I2728" s="1">
        <v>0.198485509783366</v>
      </c>
      <c r="J2728" s="1">
        <v>59422.9570746421</v>
      </c>
      <c r="K2728" s="1">
        <v>133874.0</v>
      </c>
      <c r="L2728" s="1">
        <v>369.976379394531</v>
      </c>
      <c r="M2728" s="1">
        <v>0.139272054036458</v>
      </c>
      <c r="N2728" s="1">
        <v>832.282836914062</v>
      </c>
      <c r="O2728" s="1">
        <v>852.603149414062</v>
      </c>
      <c r="P2728" s="1">
        <v>20.3203125</v>
      </c>
      <c r="Q2728" s="1">
        <v>842.442993164062</v>
      </c>
      <c r="R2728" s="1">
        <v>-0.0815104166666666</v>
      </c>
      <c r="S2728" s="1">
        <v>0.312759740993546</v>
      </c>
      <c r="T2728" s="1">
        <v>0.0</v>
      </c>
      <c r="U2728" s="1">
        <v>0.00550437625497579</v>
      </c>
      <c r="V2728" s="1">
        <v>2.03141614388874</v>
      </c>
      <c r="W2728" s="1">
        <v>0.0</v>
      </c>
      <c r="X2728" s="1">
        <v>0.0651240348815918</v>
      </c>
      <c r="Y2728" s="1">
        <v>0.535589635401276</v>
      </c>
      <c r="Z2728" s="1">
        <v>0.0</v>
      </c>
      <c r="AA2728" s="1">
        <v>0.0121516343206167</v>
      </c>
      <c r="AB2728" s="1">
        <v>3.56465977640453</v>
      </c>
      <c r="AC2728" s="1">
        <v>0.0</v>
      </c>
      <c r="AD2728" s="1">
        <v>0.139140799641609</v>
      </c>
      <c r="AE2728" s="1">
        <v>0.180780040611809</v>
      </c>
      <c r="AF2728" s="1">
        <v>0.0</v>
      </c>
      <c r="AG2728" s="1">
        <v>0.00148392561823129</v>
      </c>
      <c r="AH2728" s="1">
        <v>1.25312519389059</v>
      </c>
      <c r="AI2728" s="1">
        <v>0.0</v>
      </c>
      <c r="AJ2728" s="1">
        <v>0.0155355408787727</v>
      </c>
      <c r="AK2728" s="1">
        <v>334.381884057971</v>
      </c>
    </row>
    <row r="2729" ht="14.25" customHeight="1">
      <c r="A2729" s="1">
        <v>310.149993896484</v>
      </c>
      <c r="B2729" s="1">
        <v>0.394893914461135</v>
      </c>
      <c r="C2729" s="1">
        <v>299.267181396484</v>
      </c>
      <c r="D2729" s="1">
        <v>-622.099999819096</v>
      </c>
      <c r="E2729" s="1">
        <v>-0.00182291666666666</v>
      </c>
      <c r="F2729" s="1">
        <v>315.946868896484</v>
      </c>
      <c r="G2729" s="1">
        <v>20137.8460900851</v>
      </c>
      <c r="H2729" s="1">
        <v>-0.00572916666666666</v>
      </c>
      <c r="I2729" s="1">
        <v>0.198745088478511</v>
      </c>
      <c r="J2729" s="1">
        <v>59448.1400370597</v>
      </c>
      <c r="K2729" s="1">
        <v>133939.0</v>
      </c>
      <c r="L2729" s="1">
        <v>369.890045166015</v>
      </c>
      <c r="M2729" s="1">
        <v>0.137627665201822</v>
      </c>
      <c r="N2729" s="1">
        <v>832.282836914062</v>
      </c>
      <c r="O2729" s="1">
        <v>852.603149414062</v>
      </c>
      <c r="P2729" s="1">
        <v>20.3203125</v>
      </c>
      <c r="Q2729" s="1">
        <v>842.442993164062</v>
      </c>
      <c r="R2729" s="1">
        <v>-0.0815104166666666</v>
      </c>
      <c r="S2729" s="1">
        <v>0.312759740993546</v>
      </c>
      <c r="T2729" s="1">
        <v>0.0</v>
      </c>
      <c r="U2729" s="1">
        <v>0.00550437625497579</v>
      </c>
      <c r="V2729" s="1">
        <v>2.03141614388874</v>
      </c>
      <c r="W2729" s="1">
        <v>0.0</v>
      </c>
      <c r="X2729" s="1">
        <v>0.0651240348815918</v>
      </c>
      <c r="Y2729" s="1">
        <v>0.385621275592858</v>
      </c>
      <c r="Z2729" s="1">
        <v>0.0</v>
      </c>
      <c r="AA2729" s="1">
        <v>0.0121247079223394</v>
      </c>
      <c r="AB2729" s="1">
        <v>2.93789327895782</v>
      </c>
      <c r="AC2729" s="1">
        <v>0.0</v>
      </c>
      <c r="AD2729" s="1">
        <v>0.136746138334274</v>
      </c>
      <c r="AE2729" s="1">
        <v>0.158367109056362</v>
      </c>
      <c r="AF2729" s="1">
        <v>0.0</v>
      </c>
      <c r="AG2729" s="1">
        <v>0.00148007867392152</v>
      </c>
      <c r="AH2729" s="1">
        <v>0.984078997761967</v>
      </c>
      <c r="AI2729" s="1">
        <v>0.0</v>
      </c>
      <c r="AJ2729" s="1">
        <v>0.0152697227895259</v>
      </c>
      <c r="AK2729" s="1">
        <v>334.381884057971</v>
      </c>
    </row>
    <row r="2730" ht="14.25" customHeight="1">
      <c r="A2730" s="1">
        <v>310.149993896484</v>
      </c>
      <c r="B2730" s="1">
        <v>0.396176725625991</v>
      </c>
      <c r="C2730" s="1">
        <v>299.220306396484</v>
      </c>
      <c r="D2730" s="1">
        <v>-622.099999819096</v>
      </c>
      <c r="E2730" s="1">
        <v>-0.002734375</v>
      </c>
      <c r="F2730" s="1">
        <v>315.954681396484</v>
      </c>
      <c r="G2730" s="1">
        <v>20019.4879393001</v>
      </c>
      <c r="H2730" s="1">
        <v>-0.00716145833333333</v>
      </c>
      <c r="I2730" s="1">
        <v>0.197576984350359</v>
      </c>
      <c r="J2730" s="1">
        <v>59057.8860759735</v>
      </c>
      <c r="K2730" s="1">
        <v>133928.0</v>
      </c>
      <c r="L2730" s="1">
        <v>369.8037109375</v>
      </c>
      <c r="M2730" s="1">
        <v>0.136599731445312</v>
      </c>
      <c r="N2730" s="1">
        <v>832.267211914062</v>
      </c>
      <c r="O2730" s="1">
        <v>852.548461914062</v>
      </c>
      <c r="P2730" s="1">
        <v>20.28125</v>
      </c>
      <c r="Q2730" s="1">
        <v>842.407836914062</v>
      </c>
      <c r="R2730" s="1">
        <v>-0.0823567708333333</v>
      </c>
      <c r="S2730" s="1">
        <v>0.414783443012578</v>
      </c>
      <c r="T2730" s="1">
        <v>0.0</v>
      </c>
      <c r="U2730" s="1">
        <v>0.00552277080714702</v>
      </c>
      <c r="V2730" s="1">
        <v>2.06158654098798</v>
      </c>
      <c r="W2730" s="1">
        <v>0.0</v>
      </c>
      <c r="X2730" s="1">
        <v>0.0648266226053237</v>
      </c>
      <c r="Y2730" s="1">
        <v>0.679614353644674</v>
      </c>
      <c r="Z2730" s="1">
        <v>0.0</v>
      </c>
      <c r="AA2730" s="1">
        <v>0.0122122075408697</v>
      </c>
      <c r="AB2730" s="1">
        <v>2.9470479187932</v>
      </c>
      <c r="AC2730" s="1">
        <v>0.0</v>
      </c>
      <c r="AD2730" s="1">
        <v>0.136520132422447</v>
      </c>
      <c r="AE2730" s="1">
        <v>0.192226743641174</v>
      </c>
      <c r="AF2730" s="1">
        <v>0.0</v>
      </c>
      <c r="AG2730" s="1">
        <v>0.00147508014924824</v>
      </c>
      <c r="AH2730" s="1">
        <v>1.01898706702369</v>
      </c>
      <c r="AI2730" s="1">
        <v>0.0</v>
      </c>
      <c r="AJ2730" s="1">
        <v>0.015214579179883</v>
      </c>
      <c r="AK2730" s="1">
        <v>334.381884057971</v>
      </c>
    </row>
    <row r="2731" ht="14.25" customHeight="1">
      <c r="A2731" s="1">
        <v>310.149993896484</v>
      </c>
      <c r="B2731" s="1">
        <v>0.394000649452209</v>
      </c>
      <c r="C2731" s="1">
        <v>299.220306396484</v>
      </c>
      <c r="D2731" s="1">
        <v>-622.099999819096</v>
      </c>
      <c r="E2731" s="1">
        <v>-0.002734375</v>
      </c>
      <c r="F2731" s="1">
        <v>316.017181396484</v>
      </c>
      <c r="G2731" s="1">
        <v>20295.6574442563</v>
      </c>
      <c r="H2731" s="1">
        <v>-0.00611979166666666</v>
      </c>
      <c r="I2731" s="1">
        <v>0.200302565450346</v>
      </c>
      <c r="J2731" s="1">
        <v>59435.5485558509</v>
      </c>
      <c r="K2731" s="1">
        <v>133919.0</v>
      </c>
      <c r="L2731" s="1">
        <v>369.779052734375</v>
      </c>
      <c r="M2731" s="1">
        <v>0.135469563802083</v>
      </c>
      <c r="N2731" s="1">
        <v>832.267211914062</v>
      </c>
      <c r="O2731" s="1">
        <v>852.548461914062</v>
      </c>
      <c r="P2731" s="1">
        <v>20.28125</v>
      </c>
      <c r="Q2731" s="1">
        <v>842.407836914062</v>
      </c>
      <c r="R2731" s="1">
        <v>-0.08203125</v>
      </c>
      <c r="S2731" s="1">
        <v>0.307766645604866</v>
      </c>
      <c r="T2731" s="1">
        <v>0.0</v>
      </c>
      <c r="U2731" s="1">
        <v>0.00551613979041576</v>
      </c>
      <c r="V2731" s="1">
        <v>1.76180285593201</v>
      </c>
      <c r="W2731" s="1">
        <v>0.0</v>
      </c>
      <c r="X2731" s="1">
        <v>0.0642051771283149</v>
      </c>
      <c r="Y2731" s="1">
        <v>0.309914321552925</v>
      </c>
      <c r="Z2731" s="1">
        <v>0.0</v>
      </c>
      <c r="AA2731" s="1">
        <v>0.012339012697339</v>
      </c>
      <c r="AB2731" s="1">
        <v>2.39674641233604</v>
      </c>
      <c r="AC2731" s="1">
        <v>0.0</v>
      </c>
      <c r="AD2731" s="1">
        <v>0.137096375226974</v>
      </c>
      <c r="AE2731" s="1">
        <v>0.154599636423707</v>
      </c>
      <c r="AF2731" s="1">
        <v>0.0</v>
      </c>
      <c r="AG2731" s="1">
        <v>0.00147560611367225</v>
      </c>
      <c r="AH2731" s="1">
        <v>0.86899640457492</v>
      </c>
      <c r="AI2731" s="1">
        <v>0.0</v>
      </c>
      <c r="AJ2731" s="1">
        <v>0.0151186613366007</v>
      </c>
      <c r="AK2731" s="1">
        <v>334.381884057971</v>
      </c>
    </row>
    <row r="2732" ht="14.25" customHeight="1">
      <c r="A2732" s="1">
        <v>310.149993896484</v>
      </c>
      <c r="B2732" s="1">
        <v>0.394990473985672</v>
      </c>
      <c r="C2732" s="1">
        <v>299.220306396484</v>
      </c>
      <c r="D2732" s="1">
        <v>-622.099999819096</v>
      </c>
      <c r="E2732" s="1">
        <v>-0.002734375</v>
      </c>
      <c r="F2732" s="1">
        <v>316.017181396484</v>
      </c>
      <c r="G2732" s="1">
        <v>20150.9969957279</v>
      </c>
      <c r="H2732" s="1">
        <v>-0.00755208333333333</v>
      </c>
      <c r="I2732" s="1">
        <v>0.198874877826083</v>
      </c>
      <c r="J2732" s="1">
        <v>59309.6635460853</v>
      </c>
      <c r="K2732" s="1">
        <v>133967.0</v>
      </c>
      <c r="L2732" s="1">
        <v>369.797546386718</v>
      </c>
      <c r="M2732" s="1">
        <v>0.134235636393229</v>
      </c>
      <c r="N2732" s="1">
        <v>832.220336914062</v>
      </c>
      <c r="O2732" s="1">
        <v>852.548461914062</v>
      </c>
      <c r="P2732" s="1">
        <v>20.328125</v>
      </c>
      <c r="Q2732" s="1">
        <v>842.384399414062</v>
      </c>
      <c r="R2732" s="1">
        <v>-0.0821614583333333</v>
      </c>
      <c r="S2732" s="1">
        <v>0.549141444667622</v>
      </c>
      <c r="T2732" s="1">
        <v>0.0</v>
      </c>
      <c r="U2732" s="1">
        <v>0.00574518600478768</v>
      </c>
      <c r="V2732" s="1">
        <v>1.9243654712419</v>
      </c>
      <c r="W2732" s="1">
        <v>0.0</v>
      </c>
      <c r="X2732" s="1">
        <v>0.0642341077327728</v>
      </c>
      <c r="Y2732" s="1">
        <v>0.695497351681324</v>
      </c>
      <c r="Z2732" s="1">
        <v>0.0</v>
      </c>
      <c r="AA2732" s="1">
        <v>0.0124611174687743</v>
      </c>
      <c r="AB2732" s="1">
        <v>2.8429230557579</v>
      </c>
      <c r="AC2732" s="1">
        <v>0.0</v>
      </c>
      <c r="AD2732" s="1">
        <v>0.137257665395736</v>
      </c>
      <c r="AE2732" s="1">
        <v>0.274508248106924</v>
      </c>
      <c r="AF2732" s="1">
        <v>0.0</v>
      </c>
      <c r="AG2732" s="1">
        <v>0.00152394745964556</v>
      </c>
      <c r="AH2732" s="1">
        <v>0.935946325828102</v>
      </c>
      <c r="AI2732" s="1">
        <v>0.0</v>
      </c>
      <c r="AJ2732" s="1">
        <v>0.0151444794610142</v>
      </c>
      <c r="AK2732" s="1">
        <v>334.381884057971</v>
      </c>
    </row>
    <row r="2733" ht="14.25" customHeight="1">
      <c r="A2733" s="1">
        <v>310.149993896484</v>
      </c>
      <c r="B2733" s="1">
        <v>0.395898133516311</v>
      </c>
      <c r="C2733" s="1">
        <v>299.220306396484</v>
      </c>
      <c r="D2733" s="1">
        <v>-622.099999819096</v>
      </c>
      <c r="E2733" s="1">
        <v>-0.002734375</v>
      </c>
      <c r="F2733" s="1">
        <v>315.970306396484</v>
      </c>
      <c r="G2733" s="1">
        <v>20150.9969957279</v>
      </c>
      <c r="H2733" s="1">
        <v>-0.00729166666666666</v>
      </c>
      <c r="I2733" s="1">
        <v>0.198874877826083</v>
      </c>
      <c r="J2733" s="1">
        <v>59397.7815628051</v>
      </c>
      <c r="K2733" s="1">
        <v>133947.0</v>
      </c>
      <c r="L2733" s="1">
        <v>369.828369140625</v>
      </c>
      <c r="M2733" s="1">
        <v>0.135777791341145</v>
      </c>
      <c r="N2733" s="1">
        <v>832.290649414062</v>
      </c>
      <c r="O2733" s="1">
        <v>852.485961914062</v>
      </c>
      <c r="P2733" s="1">
        <v>20.1953125</v>
      </c>
      <c r="Q2733" s="1">
        <v>842.388305664062</v>
      </c>
      <c r="R2733" s="1">
        <v>-0.0819010416666666</v>
      </c>
      <c r="S2733" s="1">
        <v>0.362135391628061</v>
      </c>
      <c r="T2733" s="1">
        <v>0.0</v>
      </c>
      <c r="U2733" s="1">
        <v>0.00566124450415372</v>
      </c>
      <c r="V2733" s="1">
        <v>2.4207746518454</v>
      </c>
      <c r="W2733" s="1">
        <v>0.0</v>
      </c>
      <c r="X2733" s="1">
        <v>0.0648882836103439</v>
      </c>
      <c r="Y2733" s="1">
        <v>0.515559565825454</v>
      </c>
      <c r="Z2733" s="1">
        <v>0.0</v>
      </c>
      <c r="AA2733" s="1">
        <v>0.0124240759760141</v>
      </c>
      <c r="AB2733" s="1">
        <v>3.24067740213924</v>
      </c>
      <c r="AC2733" s="1">
        <v>0.0</v>
      </c>
      <c r="AD2733" s="1">
        <v>0.135967373847961</v>
      </c>
      <c r="AE2733" s="1">
        <v>0.189131944872505</v>
      </c>
      <c r="AF2733" s="1">
        <v>0.0</v>
      </c>
      <c r="AG2733" s="1">
        <v>0.00151680153794586</v>
      </c>
      <c r="AH2733" s="1">
        <v>1.17578372450202</v>
      </c>
      <c r="AI2733" s="1">
        <v>0.0</v>
      </c>
      <c r="AJ2733" s="1">
        <v>0.015193497762084</v>
      </c>
      <c r="AK2733" s="1">
        <v>334.381884057971</v>
      </c>
    </row>
    <row r="2734" ht="14.25" customHeight="1">
      <c r="A2734" s="1">
        <v>310.149993896484</v>
      </c>
      <c r="B2734" s="1">
        <v>0.394430428743362</v>
      </c>
      <c r="C2734" s="1">
        <v>299.274993896484</v>
      </c>
      <c r="D2734" s="1">
        <v>-622.099999819096</v>
      </c>
      <c r="E2734" s="1">
        <v>-9.11458333333333E-4</v>
      </c>
      <c r="F2734" s="1">
        <v>315.970306396484</v>
      </c>
      <c r="G2734" s="1">
        <v>20085.242467514</v>
      </c>
      <c r="H2734" s="1">
        <v>-0.00729166666666666</v>
      </c>
      <c r="I2734" s="1">
        <v>0.198225931088221</v>
      </c>
      <c r="J2734" s="1">
        <v>59611.7920398712</v>
      </c>
      <c r="K2734" s="1">
        <v>133950.0</v>
      </c>
      <c r="L2734" s="1">
        <v>369.797546386718</v>
      </c>
      <c r="M2734" s="1">
        <v>0.133721923828125</v>
      </c>
      <c r="N2734" s="1">
        <v>832.290649414062</v>
      </c>
      <c r="O2734" s="1">
        <v>852.478149414062</v>
      </c>
      <c r="P2734" s="1">
        <v>20.1875</v>
      </c>
      <c r="Q2734" s="1">
        <v>842.384399414062</v>
      </c>
      <c r="R2734" s="1">
        <v>-0.0826171875</v>
      </c>
      <c r="S2734" s="1">
        <v>0.313829713421366</v>
      </c>
      <c r="T2734" s="1">
        <v>0.0</v>
      </c>
      <c r="U2734" s="1">
        <v>0.00563070457428693</v>
      </c>
      <c r="V2734" s="1">
        <v>2.26822471478896</v>
      </c>
      <c r="W2734" s="1">
        <v>0.0</v>
      </c>
      <c r="X2734" s="1">
        <v>0.064941257238388</v>
      </c>
      <c r="Y2734" s="1">
        <v>0.349885255183288</v>
      </c>
      <c r="Z2734" s="1">
        <v>0.0</v>
      </c>
      <c r="AA2734" s="1">
        <v>0.0125195896252989</v>
      </c>
      <c r="AB2734" s="1">
        <v>3.24604901146383</v>
      </c>
      <c r="AC2734" s="1">
        <v>0.0</v>
      </c>
      <c r="AD2734" s="1">
        <v>0.135585024952888</v>
      </c>
      <c r="AE2734" s="1">
        <v>0.139338032341274</v>
      </c>
      <c r="AF2734" s="1">
        <v>0.0</v>
      </c>
      <c r="AG2734" s="1">
        <v>0.00151000695768743</v>
      </c>
      <c r="AH2734" s="1">
        <v>1.09769739521149</v>
      </c>
      <c r="AI2734" s="1">
        <v>0.0</v>
      </c>
      <c r="AJ2734" s="1">
        <v>0.0151896094903349</v>
      </c>
      <c r="AK2734" s="1">
        <v>334.381884057971</v>
      </c>
    </row>
    <row r="2735" ht="14.25" customHeight="1">
      <c r="A2735" s="1">
        <v>310.149993896484</v>
      </c>
      <c r="B2735" s="1">
        <v>0.395795971155166</v>
      </c>
      <c r="C2735" s="1">
        <v>299.267181396484</v>
      </c>
      <c r="D2735" s="1">
        <v>-622.099999819096</v>
      </c>
      <c r="E2735" s="1">
        <v>2.60416666666666E-4</v>
      </c>
      <c r="F2735" s="1">
        <v>315.923431396484</v>
      </c>
      <c r="G2735" s="1">
        <v>20190.4497126562</v>
      </c>
      <c r="H2735" s="1">
        <v>-0.00442708333333333</v>
      </c>
      <c r="I2735" s="1">
        <v>0.1992642458688</v>
      </c>
      <c r="J2735" s="1">
        <v>59460.7240676879</v>
      </c>
      <c r="K2735" s="1">
        <v>134014.0</v>
      </c>
      <c r="L2735" s="1">
        <v>369.914733886718</v>
      </c>
      <c r="M2735" s="1">
        <v>0.137833658854166</v>
      </c>
      <c r="N2735" s="1">
        <v>832.235961914062</v>
      </c>
      <c r="O2735" s="1">
        <v>852.478149414062</v>
      </c>
      <c r="P2735" s="1">
        <v>20.2421875</v>
      </c>
      <c r="Q2735" s="1">
        <v>842.357055664062</v>
      </c>
      <c r="R2735" s="1">
        <v>-0.0828125</v>
      </c>
      <c r="S2735" s="1">
        <v>0.483031997375528</v>
      </c>
      <c r="T2735" s="1">
        <v>0.0</v>
      </c>
      <c r="U2735" s="1">
        <v>0.00573891168460249</v>
      </c>
      <c r="V2735" s="1">
        <v>2.68489968939761</v>
      </c>
      <c r="W2735" s="1">
        <v>0.0</v>
      </c>
      <c r="X2735" s="1">
        <v>0.0669338107109069</v>
      </c>
      <c r="Y2735" s="1">
        <v>0.546749015879995</v>
      </c>
      <c r="Z2735" s="1">
        <v>0.0</v>
      </c>
      <c r="AA2735" s="1">
        <v>0.0125040141865611</v>
      </c>
      <c r="AB2735" s="1">
        <v>3.8224685941047</v>
      </c>
      <c r="AC2735" s="1">
        <v>0.0</v>
      </c>
      <c r="AD2735" s="1">
        <v>0.137884512543678</v>
      </c>
      <c r="AE2735" s="1">
        <v>0.230204641295267</v>
      </c>
      <c r="AF2735" s="1">
        <v>0.0</v>
      </c>
      <c r="AG2735" s="1">
        <v>0.0015289622824639</v>
      </c>
      <c r="AH2735" s="1">
        <v>1.31232478818855</v>
      </c>
      <c r="AI2735" s="1">
        <v>0.0</v>
      </c>
      <c r="AJ2735" s="1">
        <v>0.0155858621001243</v>
      </c>
      <c r="AK2735" s="1">
        <v>334.381884057971</v>
      </c>
    </row>
    <row r="2736" ht="14.25" customHeight="1">
      <c r="A2736" s="1">
        <v>310.149993896484</v>
      </c>
      <c r="B2736" s="1">
        <v>0.396204233169555</v>
      </c>
      <c r="C2736" s="1">
        <v>299.267181396484</v>
      </c>
      <c r="D2736" s="1">
        <v>-622.099999819096</v>
      </c>
      <c r="E2736" s="1">
        <v>2.60416666666666E-4</v>
      </c>
      <c r="F2736" s="1">
        <v>315.923431396484</v>
      </c>
      <c r="G2736" s="1">
        <v>19940.5825054435</v>
      </c>
      <c r="H2736" s="1">
        <v>0.00143229166666666</v>
      </c>
      <c r="I2736" s="1">
        <v>0.196798248264925</v>
      </c>
      <c r="J2736" s="1">
        <v>59385.1975321769</v>
      </c>
      <c r="K2736" s="1">
        <v>134027.0</v>
      </c>
      <c r="L2736" s="1">
        <v>369.86538696289</v>
      </c>
      <c r="M2736" s="1">
        <v>0.136497497558593</v>
      </c>
      <c r="N2736" s="1">
        <v>832.235961914062</v>
      </c>
      <c r="O2736" s="1">
        <v>852.509399414062</v>
      </c>
      <c r="P2736" s="1">
        <v>20.2734375</v>
      </c>
      <c r="Q2736" s="1">
        <v>842.372680664062</v>
      </c>
      <c r="R2736" s="1">
        <v>-0.0822916666666666</v>
      </c>
      <c r="S2736" s="1">
        <v>0.267836900106958</v>
      </c>
      <c r="T2736" s="1">
        <v>0.0</v>
      </c>
      <c r="U2736" s="1">
        <v>0.00572914769873023</v>
      </c>
      <c r="V2736" s="1">
        <v>2.08180817192207</v>
      </c>
      <c r="W2736" s="1">
        <v>0.0</v>
      </c>
      <c r="X2736" s="1">
        <v>0.0653412416577339</v>
      </c>
      <c r="Y2736" s="1">
        <v>0.391240244408761</v>
      </c>
      <c r="Z2736" s="1">
        <v>0.0</v>
      </c>
      <c r="AA2736" s="1">
        <v>0.0125223584473133</v>
      </c>
      <c r="AB2736" s="1">
        <v>2.74011352841474</v>
      </c>
      <c r="AC2736" s="1">
        <v>0.0</v>
      </c>
      <c r="AD2736" s="1">
        <v>0.135692715644836</v>
      </c>
      <c r="AE2736" s="1">
        <v>0.145027396778174</v>
      </c>
      <c r="AF2736" s="1">
        <v>0.0</v>
      </c>
      <c r="AG2736" s="1">
        <v>0.00152564560994505</v>
      </c>
      <c r="AH2736" s="1">
        <v>1.00736560569543</v>
      </c>
      <c r="AI2736" s="1">
        <v>0.0</v>
      </c>
      <c r="AJ2736" s="1">
        <v>0.0152086401358246</v>
      </c>
      <c r="AK2736" s="1">
        <v>334.381884057971</v>
      </c>
    </row>
    <row r="2737" ht="14.25" customHeight="1">
      <c r="A2737" s="1">
        <v>310.149993896484</v>
      </c>
      <c r="B2737" s="1">
        <v>0.394069790840148</v>
      </c>
      <c r="C2737" s="1">
        <v>299.337493896484</v>
      </c>
      <c r="D2737" s="1">
        <v>-622.099999819096</v>
      </c>
      <c r="E2737" s="1">
        <v>0.00143229166666666</v>
      </c>
      <c r="F2737" s="1">
        <v>315.923431396484</v>
      </c>
      <c r="G2737" s="1">
        <v>20164.1479013706</v>
      </c>
      <c r="H2737" s="1">
        <v>0.00143229166666666</v>
      </c>
      <c r="I2737" s="1">
        <v>0.199004667173655</v>
      </c>
      <c r="J2737" s="1">
        <v>59460.7240676879</v>
      </c>
      <c r="K2737" s="1">
        <v>134019.0</v>
      </c>
      <c r="L2737" s="1">
        <v>369.890045166015</v>
      </c>
      <c r="M2737" s="1">
        <v>0.136702982584635</v>
      </c>
      <c r="N2737" s="1">
        <v>832.290649414062</v>
      </c>
      <c r="O2737" s="1">
        <v>852.509399414062</v>
      </c>
      <c r="P2737" s="1">
        <v>20.21875</v>
      </c>
      <c r="Q2737" s="1">
        <v>842.400024414062</v>
      </c>
      <c r="R2737" s="1">
        <v>-0.0819010416666666</v>
      </c>
      <c r="S2737" s="1">
        <v>0.18745822514695</v>
      </c>
      <c r="T2737" s="1">
        <v>0.0</v>
      </c>
      <c r="U2737" s="1">
        <v>0.00583707634359598</v>
      </c>
      <c r="V2737" s="1">
        <v>2.59760041285775</v>
      </c>
      <c r="W2737" s="1">
        <v>0.0</v>
      </c>
      <c r="X2737" s="1">
        <v>0.0659306049346923</v>
      </c>
      <c r="Y2737" s="1">
        <v>0.348064205860335</v>
      </c>
      <c r="Z2737" s="1">
        <v>0.0</v>
      </c>
      <c r="AA2737" s="1">
        <v>0.0126531338319182</v>
      </c>
      <c r="AB2737" s="1">
        <v>3.70135534081123</v>
      </c>
      <c r="AC2737" s="1">
        <v>0.0</v>
      </c>
      <c r="AD2737" s="1">
        <v>0.13612462580204</v>
      </c>
      <c r="AE2737" s="1">
        <v>0.0804611011015963</v>
      </c>
      <c r="AF2737" s="1">
        <v>0.0</v>
      </c>
      <c r="AG2737" s="1">
        <v>0.00156404078006744</v>
      </c>
      <c r="AH2737" s="1">
        <v>1.26363737866825</v>
      </c>
      <c r="AI2737" s="1">
        <v>0.0</v>
      </c>
      <c r="AJ2737" s="1">
        <v>0.0152651453390717</v>
      </c>
      <c r="AK2737" s="1">
        <v>334.381884057971</v>
      </c>
    </row>
    <row r="2738" ht="14.25" customHeight="1">
      <c r="A2738" s="1">
        <v>310.149993896484</v>
      </c>
      <c r="B2738" s="1">
        <v>0.394059032201766</v>
      </c>
      <c r="C2738" s="1">
        <v>299.337493896484</v>
      </c>
      <c r="D2738" s="1">
        <v>-622.099999819096</v>
      </c>
      <c r="E2738" s="1">
        <v>0.001171875</v>
      </c>
      <c r="F2738" s="1">
        <v>315.806243896484</v>
      </c>
      <c r="G2738" s="1">
        <v>20190.4497126562</v>
      </c>
      <c r="H2738" s="1">
        <v>0.00182291666666666</v>
      </c>
      <c r="I2738" s="1">
        <v>0.1992642458688</v>
      </c>
      <c r="J2738" s="1">
        <v>59712.5015377998</v>
      </c>
      <c r="K2738" s="1">
        <v>133992.0</v>
      </c>
      <c r="L2738" s="1">
        <v>370.08740234375</v>
      </c>
      <c r="M2738" s="1">
        <v>0.141019694010416</v>
      </c>
      <c r="N2738" s="1">
        <v>832.290649414062</v>
      </c>
      <c r="O2738" s="1">
        <v>852.462524414062</v>
      </c>
      <c r="P2738" s="1">
        <v>20.171875</v>
      </c>
      <c r="Q2738" s="1">
        <v>842.376586914062</v>
      </c>
      <c r="R2738" s="1">
        <v>-0.0822916666666666</v>
      </c>
      <c r="S2738" s="1">
        <v>0.43629728225071</v>
      </c>
      <c r="T2738" s="1">
        <v>0.0</v>
      </c>
      <c r="U2738" s="1">
        <v>0.00586991058662533</v>
      </c>
      <c r="V2738" s="1">
        <v>2.13481039476649</v>
      </c>
      <c r="W2738" s="1">
        <v>0.0</v>
      </c>
      <c r="X2738" s="1">
        <v>0.0659219324588775</v>
      </c>
      <c r="Y2738" s="1">
        <v>0.532746655965653</v>
      </c>
      <c r="Z2738" s="1">
        <v>0.0</v>
      </c>
      <c r="AA2738" s="1">
        <v>0.0126544069498777</v>
      </c>
      <c r="AB2738" s="1">
        <v>2.96843940976768</v>
      </c>
      <c r="AC2738" s="1">
        <v>0.0</v>
      </c>
      <c r="AD2738" s="1">
        <v>0.136247768998146</v>
      </c>
      <c r="AE2738" s="1">
        <v>0.211405804163742</v>
      </c>
      <c r="AF2738" s="1">
        <v>0.0</v>
      </c>
      <c r="AG2738" s="1">
        <v>0.00156830053310841</v>
      </c>
      <c r="AH2738" s="1">
        <v>1.02395593317715</v>
      </c>
      <c r="AI2738" s="1">
        <v>0.0</v>
      </c>
      <c r="AJ2738" s="1">
        <v>0.0152605362236499</v>
      </c>
      <c r="AK2738" s="1">
        <v>334.381884057971</v>
      </c>
    </row>
    <row r="2739" ht="14.25" customHeight="1">
      <c r="A2739" s="1">
        <v>310.149993896484</v>
      </c>
      <c r="B2739" s="1">
        <v>0.39492380619049</v>
      </c>
      <c r="C2739" s="1">
        <v>299.290618896484</v>
      </c>
      <c r="D2739" s="1">
        <v>-622.099999819096</v>
      </c>
      <c r="E2739" s="1">
        <v>3.90625E-4</v>
      </c>
      <c r="F2739" s="1">
        <v>315.806243896484</v>
      </c>
      <c r="G2739" s="1">
        <v>20164.1479013706</v>
      </c>
      <c r="H2739" s="1">
        <v>0.00182291666666666</v>
      </c>
      <c r="I2739" s="1">
        <v>0.199004667173655</v>
      </c>
      <c r="J2739" s="1">
        <v>59712.5015377998</v>
      </c>
      <c r="K2739" s="1">
        <v>134025.0</v>
      </c>
      <c r="L2739" s="1">
        <v>369.933227539062</v>
      </c>
      <c r="M2739" s="1">
        <v>0.138450113932291</v>
      </c>
      <c r="N2739" s="1">
        <v>832.290649414062</v>
      </c>
      <c r="O2739" s="1">
        <v>852.462524414062</v>
      </c>
      <c r="P2739" s="1">
        <v>20.171875</v>
      </c>
      <c r="Q2739" s="1">
        <v>842.376586914062</v>
      </c>
      <c r="R2739" s="1">
        <v>-0.082421875</v>
      </c>
      <c r="S2739" s="1">
        <v>0.238056065311234</v>
      </c>
      <c r="T2739" s="1">
        <v>0.0</v>
      </c>
      <c r="U2739" s="1">
        <v>0.00587840937077999</v>
      </c>
      <c r="V2739" s="1">
        <v>2.6768436223684</v>
      </c>
      <c r="W2739" s="1">
        <v>0.0</v>
      </c>
      <c r="X2739" s="1">
        <v>0.0680536553263664</v>
      </c>
      <c r="Y2739" s="1">
        <v>0.559138681391151</v>
      </c>
      <c r="Z2739" s="1">
        <v>0.0</v>
      </c>
      <c r="AA2739" s="1">
        <v>0.0126241203397512</v>
      </c>
      <c r="AB2739" s="1">
        <v>3.62529666777259</v>
      </c>
      <c r="AC2739" s="1">
        <v>0.0</v>
      </c>
      <c r="AD2739" s="1">
        <v>0.1370859593153</v>
      </c>
      <c r="AE2739" s="1">
        <v>0.12345324174159</v>
      </c>
      <c r="AF2739" s="1">
        <v>0.0</v>
      </c>
      <c r="AG2739" s="1">
        <v>0.00156987516675144</v>
      </c>
      <c r="AH2739" s="1">
        <v>1.29119212553653</v>
      </c>
      <c r="AI2739" s="1">
        <v>0.0</v>
      </c>
      <c r="AJ2739" s="1">
        <v>0.0156126329675316</v>
      </c>
      <c r="AK2739" s="1">
        <v>334.381884057971</v>
      </c>
    </row>
    <row r="2740" ht="14.25" customHeight="1">
      <c r="A2740" s="1">
        <v>310.149993896484</v>
      </c>
      <c r="B2740" s="1">
        <v>0.396581709384918</v>
      </c>
      <c r="C2740" s="1">
        <v>299.243743896484</v>
      </c>
      <c r="D2740" s="1">
        <v>-622.099999819096</v>
      </c>
      <c r="E2740" s="1">
        <v>-3.90625E-4</v>
      </c>
      <c r="F2740" s="1">
        <v>315.806243896484</v>
      </c>
      <c r="G2740" s="1">
        <v>20282.5065386136</v>
      </c>
      <c r="H2740" s="1">
        <v>0.00169270833333333</v>
      </c>
      <c r="I2740" s="1">
        <v>0.200172776102774</v>
      </c>
      <c r="J2740" s="1">
        <v>59435.5485558509</v>
      </c>
      <c r="K2740" s="1">
        <v>134031.0</v>
      </c>
      <c r="L2740" s="1">
        <v>369.914733886718</v>
      </c>
      <c r="M2740" s="1">
        <v>0.138655598958333</v>
      </c>
      <c r="N2740" s="1">
        <v>832.259399414062</v>
      </c>
      <c r="O2740" s="1">
        <v>852.478149414062</v>
      </c>
      <c r="P2740" s="1">
        <v>20.21875</v>
      </c>
      <c r="Q2740" s="1">
        <v>842.368774414062</v>
      </c>
      <c r="R2740" s="1">
        <v>-0.0825520833333333</v>
      </c>
      <c r="S2740" s="1">
        <v>0.457851727341729</v>
      </c>
      <c r="T2740" s="1">
        <v>0.0</v>
      </c>
      <c r="U2740" s="1">
        <v>0.00591658754274249</v>
      </c>
      <c r="V2740" s="1">
        <v>2.18504629907194</v>
      </c>
      <c r="W2740" s="1">
        <v>0.0</v>
      </c>
      <c r="X2740" s="1">
        <v>0.0670046880841255</v>
      </c>
      <c r="Y2740" s="1">
        <v>0.559427191651506</v>
      </c>
      <c r="Z2740" s="1">
        <v>0.0</v>
      </c>
      <c r="AA2740" s="1">
        <v>0.0126294707879424</v>
      </c>
      <c r="AB2740" s="1">
        <v>3.03579094301302</v>
      </c>
      <c r="AC2740" s="1">
        <v>0.0</v>
      </c>
      <c r="AD2740" s="1">
        <v>0.135209172964096</v>
      </c>
      <c r="AE2740" s="1">
        <v>0.220983168303893</v>
      </c>
      <c r="AF2740" s="1">
        <v>0.0</v>
      </c>
      <c r="AG2740" s="1">
        <v>0.00157497788313776</v>
      </c>
      <c r="AH2740" s="1">
        <v>1.0504528021533</v>
      </c>
      <c r="AI2740" s="1">
        <v>0.0</v>
      </c>
      <c r="AJ2740" s="1">
        <v>0.0153953395783901</v>
      </c>
      <c r="AK2740" s="1">
        <v>334.381884057971</v>
      </c>
    </row>
    <row r="2741" ht="14.25" customHeight="1">
      <c r="A2741" s="1">
        <v>310.149993896484</v>
      </c>
      <c r="B2741" s="1">
        <v>0.395740121603012</v>
      </c>
      <c r="C2741" s="1">
        <v>299.243743896484</v>
      </c>
      <c r="D2741" s="1">
        <v>-622.099999819096</v>
      </c>
      <c r="E2741" s="1">
        <v>-3.90625E-4</v>
      </c>
      <c r="F2741" s="1">
        <v>315.829681396484</v>
      </c>
      <c r="G2741" s="1">
        <v>20098.3933731568</v>
      </c>
      <c r="H2741" s="1">
        <v>0.00169270833333333</v>
      </c>
      <c r="I2741" s="1">
        <v>0.198355720435793</v>
      </c>
      <c r="J2741" s="1">
        <v>59611.7920398712</v>
      </c>
      <c r="K2741" s="1">
        <v>134041.0</v>
      </c>
      <c r="L2741" s="1">
        <v>369.951721191406</v>
      </c>
      <c r="M2741" s="1">
        <v>0.142047627766927</v>
      </c>
      <c r="N2741" s="1">
        <v>832.259399414062</v>
      </c>
      <c r="O2741" s="1">
        <v>852.525024414062</v>
      </c>
      <c r="P2741" s="1">
        <v>20.265625</v>
      </c>
      <c r="Q2741" s="1">
        <v>842.392211914062</v>
      </c>
      <c r="R2741" s="1">
        <v>-0.0823567708333333</v>
      </c>
      <c r="S2741" s="1">
        <v>0.264840504744991</v>
      </c>
      <c r="T2741" s="1">
        <v>0.0</v>
      </c>
      <c r="U2741" s="1">
        <v>0.00593953439965844</v>
      </c>
      <c r="V2741" s="1">
        <v>2.25028689658598</v>
      </c>
      <c r="W2741" s="1">
        <v>0.0</v>
      </c>
      <c r="X2741" s="1">
        <v>0.0672326162457466</v>
      </c>
      <c r="Y2741" s="1">
        <v>0.423485710826869</v>
      </c>
      <c r="Z2741" s="1">
        <v>0.0</v>
      </c>
      <c r="AA2741" s="1">
        <v>0.0126489447429776</v>
      </c>
      <c r="AB2741" s="1">
        <v>3.07825438522954</v>
      </c>
      <c r="AC2741" s="1">
        <v>0.0</v>
      </c>
      <c r="AD2741" s="1">
        <v>0.134397774934768</v>
      </c>
      <c r="AE2741" s="1">
        <v>0.13367256003438</v>
      </c>
      <c r="AF2741" s="1">
        <v>0.0</v>
      </c>
      <c r="AG2741" s="1">
        <v>0.00158097397070378</v>
      </c>
      <c r="AH2741" s="1">
        <v>1.09494873448045</v>
      </c>
      <c r="AI2741" s="1">
        <v>0.0</v>
      </c>
      <c r="AJ2741" s="1">
        <v>0.0154068330302834</v>
      </c>
      <c r="AK2741" s="1">
        <v>334.381884057971</v>
      </c>
    </row>
    <row r="2742" ht="14.25" customHeight="1">
      <c r="A2742" s="1">
        <v>310.149993896484</v>
      </c>
      <c r="B2742" s="1">
        <v>0.396023154258728</v>
      </c>
      <c r="C2742" s="1">
        <v>299.314056396484</v>
      </c>
      <c r="D2742" s="1">
        <v>-622.099999819096</v>
      </c>
      <c r="E2742" s="1">
        <v>3.90625E-4</v>
      </c>
      <c r="F2742" s="1">
        <v>315.829681396484</v>
      </c>
      <c r="G2742" s="1">
        <v>20216.7520103997</v>
      </c>
      <c r="H2742" s="1">
        <v>0.00169270833333333</v>
      </c>
      <c r="I2742" s="1">
        <v>0.199523829364912</v>
      </c>
      <c r="J2742" s="1">
        <v>59712.5015377998</v>
      </c>
      <c r="K2742" s="1">
        <v>134075.0</v>
      </c>
      <c r="L2742" s="1">
        <v>369.957885742187</v>
      </c>
      <c r="M2742" s="1">
        <v>0.139272054036458</v>
      </c>
      <c r="N2742" s="1">
        <v>832.189086914062</v>
      </c>
      <c r="O2742" s="1">
        <v>852.525024414062</v>
      </c>
      <c r="P2742" s="1">
        <v>20.3359375</v>
      </c>
      <c r="Q2742" s="1">
        <v>842.357055664062</v>
      </c>
      <c r="R2742" s="1">
        <v>-0.0828776041666666</v>
      </c>
      <c r="S2742" s="1">
        <v>0.424467001303719</v>
      </c>
      <c r="T2742" s="1">
        <v>0.0</v>
      </c>
      <c r="U2742" s="1">
        <v>0.00597195513546466</v>
      </c>
      <c r="V2742" s="1">
        <v>2.13485398463422</v>
      </c>
      <c r="W2742" s="1">
        <v>0.0</v>
      </c>
      <c r="X2742" s="1">
        <v>0.0658270642161369</v>
      </c>
      <c r="Y2742" s="1">
        <v>0.612603908321236</v>
      </c>
      <c r="Z2742" s="1">
        <v>0.0</v>
      </c>
      <c r="AA2742" s="1">
        <v>0.0126604512333869</v>
      </c>
      <c r="AB2742" s="1">
        <v>2.79002170017244</v>
      </c>
      <c r="AC2742" s="1">
        <v>0.0</v>
      </c>
      <c r="AD2742" s="1">
        <v>0.132815569639205</v>
      </c>
      <c r="AE2742" s="1">
        <v>0.207128484603746</v>
      </c>
      <c r="AF2742" s="1">
        <v>0.0</v>
      </c>
      <c r="AG2742" s="1">
        <v>0.00158557633403688</v>
      </c>
      <c r="AH2742" s="1">
        <v>1.03357814448026</v>
      </c>
      <c r="AI2742" s="1">
        <v>0.0</v>
      </c>
      <c r="AJ2742" s="1">
        <v>0.0150887127965688</v>
      </c>
      <c r="AK2742" s="1">
        <v>334.381884057971</v>
      </c>
    </row>
    <row r="2743" ht="14.25" customHeight="1">
      <c r="A2743" s="1">
        <v>310.149993896484</v>
      </c>
      <c r="B2743" s="1">
        <v>0.396139740943908</v>
      </c>
      <c r="C2743" s="1">
        <v>299.267181396484</v>
      </c>
      <c r="D2743" s="1">
        <v>-622.099999819096</v>
      </c>
      <c r="E2743" s="1">
        <v>-3.90625E-4</v>
      </c>
      <c r="F2743" s="1">
        <v>315.829681396484</v>
      </c>
      <c r="G2743" s="1">
        <v>20164.1479013706</v>
      </c>
      <c r="H2743" s="1">
        <v>0.00221354166666666</v>
      </c>
      <c r="I2743" s="1">
        <v>0.199004667173655</v>
      </c>
      <c r="J2743" s="1">
        <v>59410.3730440139</v>
      </c>
      <c r="K2743" s="1">
        <v>134095.0</v>
      </c>
      <c r="L2743" s="1">
        <v>370.124389648437</v>
      </c>
      <c r="M2743" s="1">
        <v>0.142047119140625</v>
      </c>
      <c r="N2743" s="1">
        <v>832.189086914062</v>
      </c>
      <c r="O2743" s="1">
        <v>852.462524414062</v>
      </c>
      <c r="P2743" s="1">
        <v>20.2734375</v>
      </c>
      <c r="Q2743" s="1">
        <v>842.325805664062</v>
      </c>
      <c r="R2743" s="1">
        <v>-0.0830729166666666</v>
      </c>
      <c r="S2743" s="1">
        <v>0.472025310074357</v>
      </c>
      <c r="T2743" s="1">
        <v>0.0</v>
      </c>
      <c r="U2743" s="1">
        <v>0.00605498906224966</v>
      </c>
      <c r="V2743" s="1">
        <v>1.94081410193264</v>
      </c>
      <c r="W2743" s="1">
        <v>0.0</v>
      </c>
      <c r="X2743" s="1">
        <v>0.0653533861041069</v>
      </c>
      <c r="Y2743" s="1">
        <v>0.646523343621646</v>
      </c>
      <c r="Z2743" s="1">
        <v>0.0</v>
      </c>
      <c r="AA2743" s="1">
        <v>0.0126593327149748</v>
      </c>
      <c r="AB2743" s="1">
        <v>2.64563470421734</v>
      </c>
      <c r="AC2743" s="1">
        <v>0.0</v>
      </c>
      <c r="AD2743" s="1">
        <v>0.133721277117729</v>
      </c>
      <c r="AE2743" s="1">
        <v>0.224136128354529</v>
      </c>
      <c r="AF2743" s="1">
        <v>0.0</v>
      </c>
      <c r="AG2743" s="1">
        <v>0.00159740808885544</v>
      </c>
      <c r="AH2743" s="1">
        <v>0.940391787682006</v>
      </c>
      <c r="AI2743" s="1">
        <v>0.0</v>
      </c>
      <c r="AJ2743" s="1">
        <v>0.015033901669085</v>
      </c>
      <c r="AK2743" s="1">
        <v>334.381884057971</v>
      </c>
    </row>
    <row r="2744" ht="14.25" customHeight="1">
      <c r="A2744" s="1">
        <v>310.149993896484</v>
      </c>
      <c r="B2744" s="1">
        <v>0.395255893468856</v>
      </c>
      <c r="C2744" s="1">
        <v>299.267181396484</v>
      </c>
      <c r="D2744" s="1">
        <v>-622.099999819096</v>
      </c>
      <c r="E2744" s="1">
        <v>0.0</v>
      </c>
      <c r="F2744" s="1">
        <v>315.829681396484</v>
      </c>
      <c r="G2744" s="1">
        <v>20124.6951844423</v>
      </c>
      <c r="H2744" s="1">
        <v>0.00221354166666666</v>
      </c>
      <c r="I2744" s="1">
        <v>0.198615299130938</v>
      </c>
      <c r="J2744" s="1">
        <v>59485.9070301055</v>
      </c>
      <c r="K2744" s="1">
        <v>134126.0</v>
      </c>
      <c r="L2744" s="1">
        <v>369.994873046875</v>
      </c>
      <c r="M2744" s="1">
        <v>0.140814208984375</v>
      </c>
      <c r="N2744" s="1">
        <v>832.189086914062</v>
      </c>
      <c r="O2744" s="1">
        <v>852.462524414062</v>
      </c>
      <c r="P2744" s="1">
        <v>20.2734375</v>
      </c>
      <c r="Q2744" s="1">
        <v>842.325805664062</v>
      </c>
      <c r="R2744" s="1">
        <v>-0.0830729166666666</v>
      </c>
      <c r="S2744" s="1">
        <v>0.414705412806703</v>
      </c>
      <c r="T2744" s="1">
        <v>0.0</v>
      </c>
      <c r="U2744" s="1">
        <v>0.00602050311863422</v>
      </c>
      <c r="V2744" s="1">
        <v>1.92340480715569</v>
      </c>
      <c r="W2744" s="1">
        <v>0.0</v>
      </c>
      <c r="X2744" s="1">
        <v>0.0648840144276619</v>
      </c>
      <c r="Y2744" s="1">
        <v>0.596581997917885</v>
      </c>
      <c r="Z2744" s="1">
        <v>0.0</v>
      </c>
      <c r="AA2744" s="1">
        <v>0.0126154338940978</v>
      </c>
      <c r="AB2744" s="1">
        <v>2.75570753293656</v>
      </c>
      <c r="AC2744" s="1">
        <v>0.0</v>
      </c>
      <c r="AD2744" s="1">
        <v>0.134266763925552</v>
      </c>
      <c r="AE2744" s="1">
        <v>0.214556278950605</v>
      </c>
      <c r="AF2744" s="1">
        <v>0.0</v>
      </c>
      <c r="AG2744" s="1">
        <v>0.00158745620865374</v>
      </c>
      <c r="AH2744" s="1">
        <v>0.924575631359958</v>
      </c>
      <c r="AI2744" s="1">
        <v>0.0</v>
      </c>
      <c r="AJ2744" s="1">
        <v>0.0149922017008066</v>
      </c>
      <c r="AK2744" s="1">
        <v>334.381884057971</v>
      </c>
    </row>
    <row r="2745" ht="14.25" customHeight="1">
      <c r="A2745" s="1">
        <v>310.149993896484</v>
      </c>
      <c r="B2745" s="1">
        <v>0.394954621791839</v>
      </c>
      <c r="C2745" s="1">
        <v>299.314056396484</v>
      </c>
      <c r="D2745" s="1">
        <v>-622.099999819096</v>
      </c>
      <c r="E2745" s="1">
        <v>3.90625E-4</v>
      </c>
      <c r="F2745" s="1">
        <v>315.806243896484</v>
      </c>
      <c r="G2745" s="1">
        <v>20164.1479013706</v>
      </c>
      <c r="H2745" s="1">
        <v>0.00247395833333333</v>
      </c>
      <c r="I2745" s="1">
        <v>0.199004667173655</v>
      </c>
      <c r="J2745" s="1">
        <v>59586.6165280342</v>
      </c>
      <c r="K2745" s="1">
        <v>134102.0</v>
      </c>
      <c r="L2745" s="1">
        <v>369.97021484375</v>
      </c>
      <c r="M2745" s="1">
        <v>0.140505981445312</v>
      </c>
      <c r="N2745" s="1">
        <v>832.157836914062</v>
      </c>
      <c r="O2745" s="1">
        <v>852.392211914062</v>
      </c>
      <c r="P2745" s="1">
        <v>20.234375</v>
      </c>
      <c r="Q2745" s="1">
        <v>842.275024414062</v>
      </c>
      <c r="R2745" s="1">
        <v>-0.0841145833333333</v>
      </c>
      <c r="S2745" s="1">
        <v>0.508517615652385</v>
      </c>
      <c r="T2745" s="1">
        <v>0.0</v>
      </c>
      <c r="U2745" s="1">
        <v>0.00612111436203122</v>
      </c>
      <c r="V2745" s="1">
        <v>2.01992944838295</v>
      </c>
      <c r="W2745" s="1">
        <v>0.0</v>
      </c>
      <c r="X2745" s="1">
        <v>0.0647417902946472</v>
      </c>
      <c r="Y2745" s="1">
        <v>0.634533002817226</v>
      </c>
      <c r="Z2745" s="1">
        <v>0.0</v>
      </c>
      <c r="AA2745" s="1">
        <v>0.0126068592071533</v>
      </c>
      <c r="AB2745" s="1">
        <v>2.76836302886705</v>
      </c>
      <c r="AC2745" s="1">
        <v>0.0</v>
      </c>
      <c r="AD2745" s="1">
        <v>0.133063629269599</v>
      </c>
      <c r="AE2745" s="1">
        <v>0.247041020536368</v>
      </c>
      <c r="AF2745" s="1">
        <v>0.0</v>
      </c>
      <c r="AG2745" s="1">
        <v>0.00160804018378257</v>
      </c>
      <c r="AH2745" s="1">
        <v>0.985495313891485</v>
      </c>
      <c r="AI2745" s="1">
        <v>0.0</v>
      </c>
      <c r="AJ2745" s="1">
        <v>0.0149922017008066</v>
      </c>
      <c r="AK2745" s="1">
        <v>334.381884057971</v>
      </c>
    </row>
    <row r="2746" ht="14.25" customHeight="1">
      <c r="A2746" s="1">
        <v>310.149993896484</v>
      </c>
      <c r="B2746" s="1">
        <v>0.394194364547729</v>
      </c>
      <c r="C2746" s="1">
        <v>299.314056396484</v>
      </c>
      <c r="D2746" s="1">
        <v>-622.099999819096</v>
      </c>
      <c r="E2746" s="1">
        <v>3.90625E-4</v>
      </c>
      <c r="F2746" s="1">
        <v>315.720306396484</v>
      </c>
      <c r="G2746" s="1">
        <v>20098.3933731568</v>
      </c>
      <c r="H2746" s="1">
        <v>0.00338541666666666</v>
      </c>
      <c r="I2746" s="1">
        <v>0.198355720435793</v>
      </c>
      <c r="J2746" s="1">
        <v>59511.0825419426</v>
      </c>
      <c r="K2746" s="1">
        <v>134100.0</v>
      </c>
      <c r="L2746" s="1">
        <v>369.964050292968</v>
      </c>
      <c r="M2746" s="1">
        <v>0.139374796549479</v>
      </c>
      <c r="N2746" s="1">
        <v>832.157836914062</v>
      </c>
      <c r="O2746" s="1">
        <v>852.415649414062</v>
      </c>
      <c r="P2746" s="1">
        <v>20.2578125</v>
      </c>
      <c r="Q2746" s="1">
        <v>842.286743164062</v>
      </c>
      <c r="R2746" s="1">
        <v>-0.0834635416666666</v>
      </c>
      <c r="S2746" s="1">
        <v>0.395906532592017</v>
      </c>
      <c r="T2746" s="1">
        <v>0.0</v>
      </c>
      <c r="U2746" s="1">
        <v>0.00612173555418849</v>
      </c>
      <c r="V2746" s="1">
        <v>2.10771507728834</v>
      </c>
      <c r="W2746" s="1">
        <v>0.0</v>
      </c>
      <c r="X2746" s="1">
        <v>0.0646382346749305</v>
      </c>
      <c r="Y2746" s="1">
        <v>0.490666063949329</v>
      </c>
      <c r="Z2746" s="1">
        <v>0.0</v>
      </c>
      <c r="AA2746" s="1">
        <v>0.0125859901309013</v>
      </c>
      <c r="AB2746" s="1">
        <v>2.76836302886705</v>
      </c>
      <c r="AC2746" s="1">
        <v>0.0</v>
      </c>
      <c r="AD2746" s="1">
        <v>0.133063629269599</v>
      </c>
      <c r="AE2746" s="1">
        <v>0.247041020536368</v>
      </c>
      <c r="AF2746" s="1">
        <v>0.0</v>
      </c>
      <c r="AG2746" s="1">
        <v>0.00160804018378257</v>
      </c>
      <c r="AH2746" s="1">
        <v>0.985495313891485</v>
      </c>
      <c r="AI2746" s="1">
        <v>0.0</v>
      </c>
      <c r="AJ2746" s="1">
        <v>0.0149117074906826</v>
      </c>
      <c r="AK2746" s="1">
        <v>334.381884057971</v>
      </c>
    </row>
    <row r="2747" ht="14.25" customHeight="1">
      <c r="A2747" s="1">
        <v>310.149993896484</v>
      </c>
      <c r="B2747" s="1">
        <v>0.395726263523101</v>
      </c>
      <c r="C2747" s="1">
        <v>299.337493896484</v>
      </c>
      <c r="D2747" s="1">
        <v>-622.099999819096</v>
      </c>
      <c r="E2747" s="1">
        <v>0.00234375</v>
      </c>
      <c r="F2747" s="1">
        <v>315.720306396484</v>
      </c>
      <c r="G2747" s="1">
        <v>20243.0538216853</v>
      </c>
      <c r="H2747" s="1">
        <v>0.00338541666666666</v>
      </c>
      <c r="I2747" s="1">
        <v>0.199783408060057</v>
      </c>
      <c r="J2747" s="1">
        <v>60064.9810552597</v>
      </c>
      <c r="K2747" s="1">
        <v>134092.0</v>
      </c>
      <c r="L2747" s="1">
        <v>369.939392089843</v>
      </c>
      <c r="M2747" s="1">
        <v>0.139375305175781</v>
      </c>
      <c r="N2747" s="1">
        <v>832.157836914062</v>
      </c>
      <c r="O2747" s="1">
        <v>852.415649414062</v>
      </c>
      <c r="P2747" s="1">
        <v>20.2578125</v>
      </c>
      <c r="Q2747" s="1">
        <v>842.286743164062</v>
      </c>
      <c r="R2747" s="1">
        <v>-0.0834635416666666</v>
      </c>
      <c r="S2747" s="1">
        <v>0.429916071073269</v>
      </c>
      <c r="T2747" s="1">
        <v>0.0</v>
      </c>
      <c r="U2747" s="1">
        <v>0.00615427829325199</v>
      </c>
      <c r="V2747" s="1">
        <v>2.01689431917953</v>
      </c>
      <c r="W2747" s="1">
        <v>0.0</v>
      </c>
      <c r="X2747" s="1">
        <v>0.064039297401905</v>
      </c>
      <c r="Y2747" s="1">
        <v>0.59991599794715</v>
      </c>
      <c r="Z2747" s="1">
        <v>0.0</v>
      </c>
      <c r="AA2747" s="1">
        <v>0.0125780664384365</v>
      </c>
      <c r="AB2747" s="1">
        <v>2.80048870399985</v>
      </c>
      <c r="AC2747" s="1">
        <v>0.0</v>
      </c>
      <c r="AD2747" s="1">
        <v>0.13180236518383</v>
      </c>
      <c r="AE2747" s="1">
        <v>0.223342512028423</v>
      </c>
      <c r="AF2747" s="1">
        <v>0.0</v>
      </c>
      <c r="AG2747" s="1">
        <v>0.00162036495748907</v>
      </c>
      <c r="AH2747" s="1">
        <v>1.02118360432361</v>
      </c>
      <c r="AI2747" s="1">
        <v>0.0</v>
      </c>
      <c r="AJ2747" s="1">
        <v>0.0148382214829325</v>
      </c>
      <c r="AK2747" s="1">
        <v>334.381884057971</v>
      </c>
    </row>
    <row r="2748" ht="14.25" customHeight="1">
      <c r="A2748" s="1">
        <v>310.149993896484</v>
      </c>
      <c r="B2748" s="1">
        <v>0.396342724561691</v>
      </c>
      <c r="C2748" s="1">
        <v>299.314056396484</v>
      </c>
      <c r="D2748" s="1">
        <v>-622.099999819096</v>
      </c>
      <c r="E2748" s="1">
        <v>0.001953125</v>
      </c>
      <c r="F2748" s="1">
        <v>315.649993896484</v>
      </c>
      <c r="G2748" s="1">
        <v>20321.9592555419</v>
      </c>
      <c r="H2748" s="1">
        <v>0.00442708333333333</v>
      </c>
      <c r="I2748" s="1">
        <v>0.200562144145491</v>
      </c>
      <c r="J2748" s="1">
        <v>59712.5015377998</v>
      </c>
      <c r="K2748" s="1">
        <v>134170.0</v>
      </c>
      <c r="L2748" s="1">
        <v>369.86538696289</v>
      </c>
      <c r="M2748" s="1">
        <v>0.13731943766276</v>
      </c>
      <c r="N2748" s="1">
        <v>832.220336914062</v>
      </c>
      <c r="O2748" s="1">
        <v>852.392211914062</v>
      </c>
      <c r="P2748" s="1">
        <v>20.171875</v>
      </c>
      <c r="Q2748" s="1">
        <v>842.306274414062</v>
      </c>
      <c r="R2748" s="1">
        <v>-0.0841145833333333</v>
      </c>
      <c r="S2748" s="1">
        <v>0.317237743241692</v>
      </c>
      <c r="T2748" s="1">
        <v>0.0</v>
      </c>
      <c r="U2748" s="1">
        <v>0.0061563067138195</v>
      </c>
      <c r="V2748" s="1">
        <v>2.03222051323676</v>
      </c>
      <c r="W2748" s="1">
        <v>0.0</v>
      </c>
      <c r="X2748" s="1">
        <v>0.0638029351830482</v>
      </c>
      <c r="Y2748" s="1">
        <v>0.338315639931408</v>
      </c>
      <c r="Z2748" s="1">
        <v>0.0</v>
      </c>
      <c r="AA2748" s="1">
        <v>0.0127015952020883</v>
      </c>
      <c r="AB2748" s="1">
        <v>2.85603167108589</v>
      </c>
      <c r="AC2748" s="1">
        <v>0.0</v>
      </c>
      <c r="AD2748" s="1">
        <v>0.1321342587471</v>
      </c>
      <c r="AE2748" s="1">
        <v>0.176452269673872</v>
      </c>
      <c r="AF2748" s="1">
        <v>0.0</v>
      </c>
      <c r="AG2748" s="1">
        <v>0.00163228600285947</v>
      </c>
      <c r="AH2748" s="1">
        <v>0.994047970616319</v>
      </c>
      <c r="AI2748" s="1">
        <v>0.0</v>
      </c>
      <c r="AJ2748" s="1">
        <v>0.0147422989830374</v>
      </c>
      <c r="AK2748" s="1">
        <v>334.381884057971</v>
      </c>
    </row>
    <row r="2749" ht="14.25" customHeight="1">
      <c r="A2749" s="1">
        <v>310.149993896484</v>
      </c>
      <c r="B2749" s="1">
        <v>0.397210091352462</v>
      </c>
      <c r="C2749" s="1">
        <v>299.314056396484</v>
      </c>
      <c r="D2749" s="1">
        <v>-622.099999819096</v>
      </c>
      <c r="E2749" s="1">
        <v>0.00182291666666666</v>
      </c>
      <c r="F2749" s="1">
        <v>315.649993896484</v>
      </c>
      <c r="G2749" s="1">
        <v>19914.280694158</v>
      </c>
      <c r="H2749" s="1">
        <v>0.003515625</v>
      </c>
      <c r="I2749" s="1">
        <v>0.19653866956978</v>
      </c>
      <c r="J2749" s="1">
        <v>59762.8525614738</v>
      </c>
      <c r="K2749" s="1">
        <v>134146.0</v>
      </c>
      <c r="L2749" s="1">
        <v>369.883880615234</v>
      </c>
      <c r="M2749" s="1">
        <v>0.138655598958333</v>
      </c>
      <c r="N2749" s="1">
        <v>832.220336914062</v>
      </c>
      <c r="O2749" s="1">
        <v>852.376586914062</v>
      </c>
      <c r="P2749" s="1">
        <v>20.15625</v>
      </c>
      <c r="Q2749" s="1">
        <v>842.298461914062</v>
      </c>
      <c r="R2749" s="1">
        <v>-0.0840494791666666</v>
      </c>
      <c r="S2749" s="1">
        <v>0.317237743241692</v>
      </c>
      <c r="T2749" s="1">
        <v>0.0</v>
      </c>
      <c r="U2749" s="1">
        <v>0.0061563067138195</v>
      </c>
      <c r="V2749" s="1">
        <v>2.03222051323676</v>
      </c>
      <c r="W2749" s="1">
        <v>0.0</v>
      </c>
      <c r="X2749" s="1">
        <v>0.0638029351830482</v>
      </c>
      <c r="Y2749" s="1">
        <v>0.338315639931408</v>
      </c>
      <c r="Z2749" s="1">
        <v>0.0</v>
      </c>
      <c r="AA2749" s="1">
        <v>0.0127015952020883</v>
      </c>
      <c r="AB2749" s="1">
        <v>2.85603167108589</v>
      </c>
      <c r="AC2749" s="1">
        <v>0.0</v>
      </c>
      <c r="AD2749" s="1">
        <v>0.1321342587471</v>
      </c>
      <c r="AE2749" s="1">
        <v>0.176452269673872</v>
      </c>
      <c r="AF2749" s="1">
        <v>0.0</v>
      </c>
      <c r="AG2749" s="1">
        <v>0.00163228600285947</v>
      </c>
      <c r="AH2749" s="1">
        <v>0.994047970616319</v>
      </c>
      <c r="AI2749" s="1">
        <v>0.0</v>
      </c>
      <c r="AJ2749" s="1">
        <v>0.0147422989830374</v>
      </c>
      <c r="AK2749" s="1">
        <v>334.381884057971</v>
      </c>
    </row>
    <row r="2750" ht="14.25" customHeight="1">
      <c r="A2750" s="1">
        <v>310.149993896484</v>
      </c>
      <c r="B2750" s="1">
        <v>0.394492983818054</v>
      </c>
      <c r="C2750" s="1">
        <v>299.274993896484</v>
      </c>
      <c r="D2750" s="1">
        <v>-622.099999819096</v>
      </c>
      <c r="E2750" s="1">
        <v>0.00221354166666666</v>
      </c>
      <c r="F2750" s="1">
        <v>315.540618896484</v>
      </c>
      <c r="G2750" s="1">
        <v>20164.1479013706</v>
      </c>
      <c r="H2750" s="1">
        <v>0.00169270833333333</v>
      </c>
      <c r="I2750" s="1">
        <v>0.199004667173655</v>
      </c>
      <c r="J2750" s="1">
        <v>59624.3760704994</v>
      </c>
      <c r="K2750" s="1">
        <v>134116.0</v>
      </c>
      <c r="L2750" s="1">
        <v>369.945556640625</v>
      </c>
      <c r="M2750" s="1">
        <v>0.13834737141927</v>
      </c>
      <c r="N2750" s="1">
        <v>832.142211914062</v>
      </c>
      <c r="O2750" s="1">
        <v>852.376586914062</v>
      </c>
      <c r="P2750" s="1">
        <v>20.234375</v>
      </c>
      <c r="Q2750" s="1">
        <v>842.259399414062</v>
      </c>
      <c r="R2750" s="1">
        <v>-0.0839192708333333</v>
      </c>
      <c r="S2750" s="1">
        <v>0.336252440055004</v>
      </c>
      <c r="T2750" s="1">
        <v>0.0</v>
      </c>
      <c r="U2750" s="1">
        <v>0.00614141952246427</v>
      </c>
      <c r="V2750" s="1">
        <v>2.17217798764267</v>
      </c>
      <c r="W2750" s="1">
        <v>0.0</v>
      </c>
      <c r="X2750" s="1">
        <v>0.0632556080818176</v>
      </c>
      <c r="Y2750" s="1">
        <v>0.244273078714135</v>
      </c>
      <c r="Z2750" s="1">
        <v>0.0</v>
      </c>
      <c r="AA2750" s="1">
        <v>0.0130608417093753</v>
      </c>
      <c r="AB2750" s="1">
        <v>2.87466329598099</v>
      </c>
      <c r="AC2750" s="1">
        <v>0.0</v>
      </c>
      <c r="AD2750" s="1">
        <v>0.13219529390335</v>
      </c>
      <c r="AE2750" s="1">
        <v>0.16410923284065</v>
      </c>
      <c r="AF2750" s="1">
        <v>0.0</v>
      </c>
      <c r="AG2750" s="1">
        <v>0.00162772508338093</v>
      </c>
      <c r="AH2750" s="1">
        <v>1.05199447847675</v>
      </c>
      <c r="AI2750" s="1">
        <v>0.0</v>
      </c>
      <c r="AJ2750" s="1">
        <v>0.0146403526887297</v>
      </c>
      <c r="AK2750" s="1">
        <v>334.381884057971</v>
      </c>
    </row>
    <row r="2751" ht="14.25" customHeight="1">
      <c r="A2751" s="1">
        <v>310.149993896484</v>
      </c>
      <c r="B2751" s="1">
        <v>0.396025151014328</v>
      </c>
      <c r="C2751" s="1">
        <v>299.274993896484</v>
      </c>
      <c r="D2751" s="1">
        <v>-622.099999819096</v>
      </c>
      <c r="E2751" s="1">
        <v>0.00221354166666666</v>
      </c>
      <c r="F2751" s="1">
        <v>315.649993896484</v>
      </c>
      <c r="G2751" s="1">
        <v>20216.7520103997</v>
      </c>
      <c r="H2751" s="1">
        <v>-9.11458333333333E-4</v>
      </c>
      <c r="I2751" s="1">
        <v>0.199523829364912</v>
      </c>
      <c r="J2751" s="1">
        <v>59322.2475767135</v>
      </c>
      <c r="K2751" s="1">
        <v>134199.0</v>
      </c>
      <c r="L2751" s="1">
        <v>370.130554199218</v>
      </c>
      <c r="M2751" s="1">
        <v>0.139785766601562</v>
      </c>
      <c r="N2751" s="1">
        <v>832.142211914062</v>
      </c>
      <c r="O2751" s="1">
        <v>852.337524414062</v>
      </c>
      <c r="P2751" s="1">
        <v>20.1953125</v>
      </c>
      <c r="Q2751" s="1">
        <v>842.239868164062</v>
      </c>
      <c r="R2751" s="1">
        <v>-0.0842447916666666</v>
      </c>
      <c r="S2751" s="1">
        <v>0.215536114319705</v>
      </c>
      <c r="T2751" s="1">
        <v>0.0</v>
      </c>
      <c r="U2751" s="1">
        <v>0.00621640868484973</v>
      </c>
      <c r="V2751" s="1">
        <v>2.72400939322662</v>
      </c>
      <c r="W2751" s="1">
        <v>0.0</v>
      </c>
      <c r="X2751" s="1">
        <v>0.0652861148118972</v>
      </c>
      <c r="Y2751" s="1">
        <v>0.399689275786899</v>
      </c>
      <c r="Z2751" s="1">
        <v>0.0</v>
      </c>
      <c r="AA2751" s="1">
        <v>0.0131101636216044</v>
      </c>
      <c r="AB2751" s="1">
        <v>3.69390457421206</v>
      </c>
      <c r="AC2751" s="1">
        <v>0.0</v>
      </c>
      <c r="AD2751" s="1">
        <v>0.13381889462471</v>
      </c>
      <c r="AE2751" s="1">
        <v>0.137841963377831</v>
      </c>
      <c r="AF2751" s="1">
        <v>0.0</v>
      </c>
      <c r="AG2751" s="1">
        <v>0.00163311150390654</v>
      </c>
      <c r="AH2751" s="1">
        <v>1.30557662449069</v>
      </c>
      <c r="AI2751" s="1">
        <v>0.0</v>
      </c>
      <c r="AJ2751" s="1">
        <v>0.0149998096749186</v>
      </c>
      <c r="AK2751" s="1">
        <v>334.381884057971</v>
      </c>
    </row>
    <row r="2752" ht="14.25" customHeight="1">
      <c r="A2752" s="1">
        <v>310.149993896484</v>
      </c>
      <c r="B2752" s="1">
        <v>0.397809296846389</v>
      </c>
      <c r="C2752" s="1">
        <v>299.376556396484</v>
      </c>
      <c r="D2752" s="1">
        <v>-622.099999819096</v>
      </c>
      <c r="E2752" s="1">
        <v>0.003515625</v>
      </c>
      <c r="F2752" s="1">
        <v>315.649993896484</v>
      </c>
      <c r="G2752" s="1">
        <v>20124.6951844423</v>
      </c>
      <c r="H2752" s="1">
        <v>-9.11458333333333E-4</v>
      </c>
      <c r="I2752" s="1">
        <v>0.198615299130938</v>
      </c>
      <c r="J2752" s="1">
        <v>60165.6905531883</v>
      </c>
      <c r="K2752" s="1">
        <v>134153.0</v>
      </c>
      <c r="L2752" s="1">
        <v>369.97021484375</v>
      </c>
      <c r="M2752" s="1">
        <v>0.138861083984375</v>
      </c>
      <c r="N2752" s="1">
        <v>832.118774414062</v>
      </c>
      <c r="O2752" s="1">
        <v>852.337524414062</v>
      </c>
      <c r="P2752" s="1">
        <v>20.21875</v>
      </c>
      <c r="Q2752" s="1">
        <v>842.228149414062</v>
      </c>
      <c r="R2752" s="1">
        <v>-0.0844401041666666</v>
      </c>
      <c r="S2752" s="1">
        <v>0.494447328325864</v>
      </c>
      <c r="T2752" s="1">
        <v>0.0</v>
      </c>
      <c r="U2752" s="1">
        <v>0.00633157975971698</v>
      </c>
      <c r="V2752" s="1">
        <v>2.07238984565011</v>
      </c>
      <c r="W2752" s="1">
        <v>0.0</v>
      </c>
      <c r="X2752" s="1">
        <v>0.0651303306221962</v>
      </c>
      <c r="Y2752" s="1">
        <v>0.614021061292971</v>
      </c>
      <c r="Z2752" s="1">
        <v>0.0</v>
      </c>
      <c r="AA2752" s="1">
        <v>0.0131523134186863</v>
      </c>
      <c r="AB2752" s="1">
        <v>2.92942671655649</v>
      </c>
      <c r="AC2752" s="1">
        <v>0.0</v>
      </c>
      <c r="AD2752" s="1">
        <v>0.133996486663818</v>
      </c>
      <c r="AE2752" s="1">
        <v>0.245603011136632</v>
      </c>
      <c r="AF2752" s="1">
        <v>0.0</v>
      </c>
      <c r="AG2752" s="1">
        <v>0.00165978819131851</v>
      </c>
      <c r="AH2752" s="1">
        <v>1.00755520936971</v>
      </c>
      <c r="AI2752" s="1">
        <v>0.0</v>
      </c>
      <c r="AJ2752" s="1">
        <v>0.0149867422878742</v>
      </c>
      <c r="AK2752" s="1">
        <v>334.381884057971</v>
      </c>
    </row>
    <row r="2753" ht="14.25" customHeight="1">
      <c r="A2753" s="1">
        <v>310.149993896484</v>
      </c>
      <c r="B2753" s="1">
        <v>0.394884407520294</v>
      </c>
      <c r="C2753" s="1">
        <v>299.423431396484</v>
      </c>
      <c r="D2753" s="1">
        <v>-622.099999819096</v>
      </c>
      <c r="E2753" s="1">
        <v>0.00325520833333333</v>
      </c>
      <c r="F2753" s="1">
        <v>315.774993896484</v>
      </c>
      <c r="G2753" s="1">
        <v>20085.242467514</v>
      </c>
      <c r="H2753" s="1">
        <v>-0.00169270833333333</v>
      </c>
      <c r="I2753" s="1">
        <v>0.198225931088221</v>
      </c>
      <c r="J2753" s="1">
        <v>59611.7920398712</v>
      </c>
      <c r="K2753" s="1">
        <v>134205.0</v>
      </c>
      <c r="L2753" s="1">
        <v>370.08740234375</v>
      </c>
      <c r="M2753" s="1">
        <v>0.141225179036458</v>
      </c>
      <c r="N2753" s="1">
        <v>832.110961914062</v>
      </c>
      <c r="O2753" s="1">
        <v>852.431274414062</v>
      </c>
      <c r="P2753" s="1">
        <v>20.3203125</v>
      </c>
      <c r="Q2753" s="1">
        <v>842.271118164062</v>
      </c>
      <c r="R2753" s="1">
        <v>-0.0837239583333333</v>
      </c>
      <c r="S2753" s="1">
        <v>0.247119244947734</v>
      </c>
      <c r="T2753" s="1">
        <v>0.0</v>
      </c>
      <c r="U2753" s="1">
        <v>0.00629307609051466</v>
      </c>
      <c r="V2753" s="1">
        <v>2.19007106345748</v>
      </c>
      <c r="W2753" s="1">
        <v>0.0</v>
      </c>
      <c r="X2753" s="1">
        <v>0.0638823732733726</v>
      </c>
      <c r="Y2753" s="1">
        <v>0.296552441072157</v>
      </c>
      <c r="Z2753" s="1">
        <v>0.0</v>
      </c>
      <c r="AA2753" s="1">
        <v>0.0133221372961997</v>
      </c>
      <c r="AB2753" s="1">
        <v>3.08269202627873</v>
      </c>
      <c r="AC2753" s="1">
        <v>0.0</v>
      </c>
      <c r="AD2753" s="1">
        <v>0.131582930684089</v>
      </c>
      <c r="AE2753" s="1">
        <v>0.107031304906843</v>
      </c>
      <c r="AF2753" s="1">
        <v>0.0</v>
      </c>
      <c r="AG2753" s="1">
        <v>0.0016609359299764</v>
      </c>
      <c r="AH2753" s="1">
        <v>1.05241387538719</v>
      </c>
      <c r="AI2753" s="1">
        <v>0.0</v>
      </c>
      <c r="AJ2753" s="1">
        <v>0.014718553982675</v>
      </c>
      <c r="AK2753" s="1">
        <v>334.381884057971</v>
      </c>
    </row>
    <row r="2754" ht="14.25" customHeight="1">
      <c r="A2754" s="1">
        <v>310.149993896484</v>
      </c>
      <c r="B2754" s="1">
        <v>0.397334218025207</v>
      </c>
      <c r="C2754" s="1">
        <v>299.423431396484</v>
      </c>
      <c r="D2754" s="1">
        <v>-622.099999819096</v>
      </c>
      <c r="E2754" s="1">
        <v>0.00325520833333333</v>
      </c>
      <c r="F2754" s="1">
        <v>315.853118896484</v>
      </c>
      <c r="G2754" s="1">
        <v>20164.1479013706</v>
      </c>
      <c r="H2754" s="1">
        <v>-3.90625E-4</v>
      </c>
      <c r="I2754" s="1">
        <v>0.199004667173655</v>
      </c>
      <c r="J2754" s="1">
        <v>59611.7920398712</v>
      </c>
      <c r="K2754" s="1">
        <v>134180.0</v>
      </c>
      <c r="L2754" s="1">
        <v>370.130554199218</v>
      </c>
      <c r="M2754" s="1">
        <v>0.141944376627604</v>
      </c>
      <c r="N2754" s="1">
        <v>832.110961914062</v>
      </c>
      <c r="O2754" s="1">
        <v>852.392211914062</v>
      </c>
      <c r="P2754" s="1">
        <v>20.28125</v>
      </c>
      <c r="Q2754" s="1">
        <v>842.251586914062</v>
      </c>
      <c r="R2754" s="1">
        <v>-0.083984375</v>
      </c>
      <c r="S2754" s="1">
        <v>0.471019076392936</v>
      </c>
      <c r="T2754" s="1">
        <v>0.0</v>
      </c>
      <c r="U2754" s="1">
        <v>0.00637758476659655</v>
      </c>
      <c r="V2754" s="1">
        <v>2.13135963652631</v>
      </c>
      <c r="W2754" s="1">
        <v>0.0</v>
      </c>
      <c r="X2754" s="1">
        <v>0.063470259308815</v>
      </c>
      <c r="Y2754" s="1">
        <v>0.494116295708229</v>
      </c>
      <c r="Z2754" s="1">
        <v>0.0</v>
      </c>
      <c r="AA2754" s="1">
        <v>0.0133227352052927</v>
      </c>
      <c r="AB2754" s="1">
        <v>2.9686279790025</v>
      </c>
      <c r="AC2754" s="1">
        <v>0.0</v>
      </c>
      <c r="AD2754" s="1">
        <v>0.131091177463531</v>
      </c>
      <c r="AE2754" s="1">
        <v>0.229472520118476</v>
      </c>
      <c r="AF2754" s="1">
        <v>0.0</v>
      </c>
      <c r="AG2754" s="1">
        <v>0.00167783512733876</v>
      </c>
      <c r="AH2754" s="1">
        <v>1.0251255789215</v>
      </c>
      <c r="AI2754" s="1">
        <v>0.0</v>
      </c>
      <c r="AJ2754" s="1">
        <v>0.0146458838135004</v>
      </c>
      <c r="AK2754" s="1">
        <v>334.381884057971</v>
      </c>
    </row>
    <row r="2755" ht="14.25" customHeight="1">
      <c r="A2755" s="1">
        <v>310.149993896484</v>
      </c>
      <c r="B2755" s="1">
        <v>0.395701169967651</v>
      </c>
      <c r="C2755" s="1">
        <v>299.470306396484</v>
      </c>
      <c r="D2755" s="1">
        <v>-622.099999819096</v>
      </c>
      <c r="E2755" s="1">
        <v>0.00546875</v>
      </c>
      <c r="F2755" s="1">
        <v>315.853118896484</v>
      </c>
      <c r="G2755" s="1">
        <v>20164.1479013706</v>
      </c>
      <c r="H2755" s="1">
        <v>-0.003515625</v>
      </c>
      <c r="I2755" s="1">
        <v>0.199004667173655</v>
      </c>
      <c r="J2755" s="1">
        <v>59385.1975321769</v>
      </c>
      <c r="K2755" s="1">
        <v>134236.0</v>
      </c>
      <c r="L2755" s="1">
        <v>370.007232666015</v>
      </c>
      <c r="M2755" s="1">
        <v>0.139580790201822</v>
      </c>
      <c r="N2755" s="1">
        <v>832.142211914062</v>
      </c>
      <c r="O2755" s="1">
        <v>852.392211914062</v>
      </c>
      <c r="P2755" s="1">
        <v>20.25</v>
      </c>
      <c r="Q2755" s="1">
        <v>842.267211914062</v>
      </c>
      <c r="R2755" s="1">
        <v>-0.0837239583333333</v>
      </c>
      <c r="S2755" s="1">
        <v>0.176743087654683</v>
      </c>
      <c r="T2755" s="1">
        <v>0.0</v>
      </c>
      <c r="U2755" s="1">
        <v>0.00648394878953695</v>
      </c>
      <c r="V2755" s="1">
        <v>1.98437183369792</v>
      </c>
      <c r="W2755" s="1">
        <v>0.0</v>
      </c>
      <c r="X2755" s="1">
        <v>0.0633495599031448</v>
      </c>
      <c r="Y2755" s="1">
        <v>0.350458803310772</v>
      </c>
      <c r="Z2755" s="1">
        <v>0.0</v>
      </c>
      <c r="AA2755" s="1">
        <v>0.0133094144985079</v>
      </c>
      <c r="AB2755" s="1">
        <v>2.75935795046426</v>
      </c>
      <c r="AC2755" s="1">
        <v>0.0</v>
      </c>
      <c r="AD2755" s="1">
        <v>0.130026638507843</v>
      </c>
      <c r="AE2755" s="1">
        <v>0.0904315000800751</v>
      </c>
      <c r="AF2755" s="1">
        <v>0.0</v>
      </c>
      <c r="AG2755" s="1">
        <v>0.00170841929502785</v>
      </c>
      <c r="AH2755" s="1">
        <v>0.947061038162583</v>
      </c>
      <c r="AI2755" s="1">
        <v>0.0</v>
      </c>
      <c r="AJ2755" s="1">
        <v>0.014591621235013</v>
      </c>
      <c r="AK2755" s="1">
        <v>334.381884057971</v>
      </c>
    </row>
    <row r="2756" ht="14.25" customHeight="1">
      <c r="A2756" s="1">
        <v>310.149993896484</v>
      </c>
      <c r="B2756" s="1">
        <v>0.397276431322097</v>
      </c>
      <c r="C2756" s="1">
        <v>299.470306396484</v>
      </c>
      <c r="D2756" s="1">
        <v>-622.099999819096</v>
      </c>
      <c r="E2756" s="1">
        <v>0.00546875</v>
      </c>
      <c r="F2756" s="1">
        <v>315.876556396484</v>
      </c>
      <c r="G2756" s="1">
        <v>20150.9969957279</v>
      </c>
      <c r="H2756" s="1">
        <v>-0.00416666666666666</v>
      </c>
      <c r="I2756" s="1">
        <v>0.198874877826083</v>
      </c>
      <c r="J2756" s="1">
        <v>59410.3730440139</v>
      </c>
      <c r="K2756" s="1">
        <v>134210.0</v>
      </c>
      <c r="L2756" s="1">
        <v>369.988708496093</v>
      </c>
      <c r="M2756" s="1">
        <v>0.138963826497395</v>
      </c>
      <c r="N2756" s="1">
        <v>832.142211914062</v>
      </c>
      <c r="O2756" s="1">
        <v>852.384399414062</v>
      </c>
      <c r="P2756" s="1">
        <v>20.2421875</v>
      </c>
      <c r="Q2756" s="1">
        <v>842.263305664062</v>
      </c>
      <c r="R2756" s="1">
        <v>-0.0833984375</v>
      </c>
      <c r="S2756" s="1">
        <v>0.186700123787154</v>
      </c>
      <c r="T2756" s="1">
        <v>0.0</v>
      </c>
      <c r="U2756" s="1">
        <v>0.00659734709188342</v>
      </c>
      <c r="V2756" s="1">
        <v>1.9264613396027</v>
      </c>
      <c r="W2756" s="1">
        <v>0.0</v>
      </c>
      <c r="X2756" s="1">
        <v>0.0619838424026966</v>
      </c>
      <c r="Y2756" s="1">
        <v>0.328229252248163</v>
      </c>
      <c r="Z2756" s="1">
        <v>0.0</v>
      </c>
      <c r="AA2756" s="1">
        <v>0.0134772909805178</v>
      </c>
      <c r="AB2756" s="1">
        <v>2.62971950198878</v>
      </c>
      <c r="AC2756" s="1">
        <v>0.0</v>
      </c>
      <c r="AD2756" s="1">
        <v>0.129495665431022</v>
      </c>
      <c r="AE2756" s="1">
        <v>0.0993623985017308</v>
      </c>
      <c r="AF2756" s="1">
        <v>0.0</v>
      </c>
      <c r="AG2756" s="1">
        <v>0.00173397629987448</v>
      </c>
      <c r="AH2756" s="1">
        <v>0.916891519434303</v>
      </c>
      <c r="AI2756" s="1">
        <v>0.0</v>
      </c>
      <c r="AJ2756" s="1">
        <v>0.01435705460608</v>
      </c>
      <c r="AK2756" s="1">
        <v>334.381884057971</v>
      </c>
    </row>
    <row r="2757" ht="14.25" customHeight="1">
      <c r="A2757" s="1">
        <v>310.149993896484</v>
      </c>
      <c r="B2757" s="1">
        <v>0.395476520061492</v>
      </c>
      <c r="C2757" s="1">
        <v>299.540618896484</v>
      </c>
      <c r="D2757" s="1">
        <v>-622.099999819096</v>
      </c>
      <c r="E2757" s="1">
        <v>0.00520833333333333</v>
      </c>
      <c r="F2757" s="1">
        <v>315.876556396484</v>
      </c>
      <c r="G2757" s="1">
        <v>20164.1479013706</v>
      </c>
      <c r="H2757" s="1">
        <v>-0.00416666666666666</v>
      </c>
      <c r="I2757" s="1">
        <v>0.199004667173655</v>
      </c>
      <c r="J2757" s="1">
        <v>59511.0825419426</v>
      </c>
      <c r="K2757" s="1">
        <v>134254.0</v>
      </c>
      <c r="L2757" s="1">
        <v>369.988708496093</v>
      </c>
      <c r="M2757" s="1">
        <v>0.139374796549479</v>
      </c>
      <c r="N2757" s="1">
        <v>832.189086914062</v>
      </c>
      <c r="O2757" s="1">
        <v>852.384399414062</v>
      </c>
      <c r="P2757" s="1">
        <v>20.1953125</v>
      </c>
      <c r="Q2757" s="1">
        <v>842.286743164062</v>
      </c>
      <c r="R2757" s="1">
        <v>-0.0830078125</v>
      </c>
      <c r="S2757" s="1">
        <v>0.441247120834339</v>
      </c>
      <c r="T2757" s="1">
        <v>0.0</v>
      </c>
      <c r="U2757" s="1">
        <v>0.00664782989770174</v>
      </c>
      <c r="V2757" s="1">
        <v>2.12123849746246</v>
      </c>
      <c r="W2757" s="1">
        <v>0.0</v>
      </c>
      <c r="X2757" s="1">
        <v>0.0620104633271694</v>
      </c>
      <c r="Y2757" s="1">
        <v>0.612888298751353</v>
      </c>
      <c r="Z2757" s="1">
        <v>0.0</v>
      </c>
      <c r="AA2757" s="1">
        <v>0.0135268522426486</v>
      </c>
      <c r="AB2757" s="1">
        <v>2.79652988565644</v>
      </c>
      <c r="AC2757" s="1">
        <v>0.0</v>
      </c>
      <c r="AD2757" s="1">
        <v>0.12893795967102</v>
      </c>
      <c r="AE2757" s="1">
        <v>0.202322394352323</v>
      </c>
      <c r="AF2757" s="1">
        <v>0.0</v>
      </c>
      <c r="AG2757" s="1">
        <v>0.00173844338860362</v>
      </c>
      <c r="AH2757" s="1">
        <v>1.02370458314813</v>
      </c>
      <c r="AI2757" s="1">
        <v>0.0</v>
      </c>
      <c r="AJ2757" s="1">
        <v>0.014342401176691</v>
      </c>
      <c r="AK2757" s="1">
        <v>334.381884057971</v>
      </c>
    </row>
    <row r="2758" ht="14.25" customHeight="1">
      <c r="A2758" s="1">
        <v>310.149993896484</v>
      </c>
      <c r="B2758" s="1">
        <v>0.397093147039413</v>
      </c>
      <c r="C2758" s="1">
        <v>299.485931396484</v>
      </c>
      <c r="D2758" s="1">
        <v>-622.099999819096</v>
      </c>
      <c r="E2758" s="1">
        <v>0.004296875</v>
      </c>
      <c r="F2758" s="1">
        <v>315.970306396484</v>
      </c>
      <c r="G2758" s="1">
        <v>20124.6951844423</v>
      </c>
      <c r="H2758" s="1">
        <v>-0.0015625</v>
      </c>
      <c r="I2758" s="1">
        <v>0.198615299130938</v>
      </c>
      <c r="J2758" s="1">
        <v>59460.7240676879</v>
      </c>
      <c r="K2758" s="1">
        <v>134283.0</v>
      </c>
      <c r="L2758" s="1">
        <v>369.976379394531</v>
      </c>
      <c r="M2758" s="1">
        <v>0.138758341471354</v>
      </c>
      <c r="N2758" s="1">
        <v>832.220336914062</v>
      </c>
      <c r="O2758" s="1">
        <v>852.337524414062</v>
      </c>
      <c r="P2758" s="1">
        <v>20.1171875</v>
      </c>
      <c r="Q2758" s="1">
        <v>842.278930664062</v>
      </c>
      <c r="R2758" s="1">
        <v>-0.0828776041666666</v>
      </c>
      <c r="S2758" s="1">
        <v>0.273515423624487</v>
      </c>
      <c r="T2758" s="1">
        <v>0.0</v>
      </c>
      <c r="U2758" s="1">
        <v>0.00666150311008095</v>
      </c>
      <c r="V2758" s="1">
        <v>2.39101083542143</v>
      </c>
      <c r="W2758" s="1">
        <v>0.0</v>
      </c>
      <c r="X2758" s="1">
        <v>0.0618527382612228</v>
      </c>
      <c r="Y2758" s="1">
        <v>0.417721917130442</v>
      </c>
      <c r="Z2758" s="1">
        <v>0.0</v>
      </c>
      <c r="AA2758" s="1">
        <v>0.0135426679626107</v>
      </c>
      <c r="AB2758" s="1">
        <v>3.13886843451924</v>
      </c>
      <c r="AC2758" s="1">
        <v>0.0</v>
      </c>
      <c r="AD2758" s="1">
        <v>0.128578007221221</v>
      </c>
      <c r="AE2758" s="1">
        <v>0.140576510160519</v>
      </c>
      <c r="AF2758" s="1">
        <v>0.0</v>
      </c>
      <c r="AG2758" s="1">
        <v>0.00174301315564662</v>
      </c>
      <c r="AH2758" s="1">
        <v>1.14278618090911</v>
      </c>
      <c r="AI2758" s="1">
        <v>0.0</v>
      </c>
      <c r="AJ2758" s="1">
        <v>0.0142988860607147</v>
      </c>
      <c r="AK2758" s="1">
        <v>334.381884057971</v>
      </c>
    </row>
    <row r="2759" ht="14.25" customHeight="1">
      <c r="A2759" s="1">
        <v>310.149993896484</v>
      </c>
      <c r="B2759" s="1">
        <v>0.395793259143829</v>
      </c>
      <c r="C2759" s="1">
        <v>299.485931396484</v>
      </c>
      <c r="D2759" s="1">
        <v>-622.099999819096</v>
      </c>
      <c r="E2759" s="1">
        <v>0.004296875</v>
      </c>
      <c r="F2759" s="1">
        <v>315.876556396484</v>
      </c>
      <c r="G2759" s="1">
        <v>20137.8460900851</v>
      </c>
      <c r="H2759" s="1">
        <v>-0.003125</v>
      </c>
      <c r="I2759" s="1">
        <v>0.198745088478511</v>
      </c>
      <c r="J2759" s="1">
        <v>59511.0825419426</v>
      </c>
      <c r="K2759" s="1">
        <v>134237.0</v>
      </c>
      <c r="L2759" s="1">
        <v>370.025726318359</v>
      </c>
      <c r="M2759" s="1">
        <v>0.139683532714843</v>
      </c>
      <c r="N2759" s="1">
        <v>832.220336914062</v>
      </c>
      <c r="O2759" s="1">
        <v>852.306274414062</v>
      </c>
      <c r="P2759" s="1">
        <v>20.0859375</v>
      </c>
      <c r="Q2759" s="1">
        <v>842.263305664062</v>
      </c>
      <c r="R2759" s="1">
        <v>-0.0840494791666666</v>
      </c>
      <c r="S2759" s="1">
        <v>0.364243154004859</v>
      </c>
      <c r="T2759" s="1">
        <v>0.0</v>
      </c>
      <c r="U2759" s="1">
        <v>0.00666281580924987</v>
      </c>
      <c r="V2759" s="1">
        <v>2.71263892230566</v>
      </c>
      <c r="W2759" s="1">
        <v>0.0</v>
      </c>
      <c r="X2759" s="1">
        <v>0.0638733580708503</v>
      </c>
      <c r="Y2759" s="1">
        <v>0.628673402934533</v>
      </c>
      <c r="Z2759" s="1">
        <v>0.0</v>
      </c>
      <c r="AA2759" s="1">
        <v>0.0135847674682736</v>
      </c>
      <c r="AB2759" s="1">
        <v>3.66640690750647</v>
      </c>
      <c r="AC2759" s="1">
        <v>0.0</v>
      </c>
      <c r="AD2759" s="1">
        <v>0.129941970109939</v>
      </c>
      <c r="AE2759" s="1">
        <v>0.182974813725947</v>
      </c>
      <c r="AF2759" s="1">
        <v>0.0</v>
      </c>
      <c r="AG2759" s="1">
        <v>0.0017436376074329</v>
      </c>
      <c r="AH2759" s="1">
        <v>1.29969581824336</v>
      </c>
      <c r="AI2759" s="1">
        <v>0.0</v>
      </c>
      <c r="AJ2759" s="1">
        <v>0.0146689927205443</v>
      </c>
      <c r="AK2759" s="1">
        <v>334.381884057971</v>
      </c>
    </row>
    <row r="2760" ht="14.25" customHeight="1">
      <c r="A2760" s="1">
        <v>310.149993896484</v>
      </c>
      <c r="B2760" s="1">
        <v>0.395117223262786</v>
      </c>
      <c r="C2760" s="1">
        <v>299.462493896484</v>
      </c>
      <c r="D2760" s="1">
        <v>-622.099999819096</v>
      </c>
      <c r="E2760" s="1">
        <v>0.00403645833333333</v>
      </c>
      <c r="F2760" s="1">
        <v>315.876556396484</v>
      </c>
      <c r="G2760" s="1">
        <v>20124.6951844423</v>
      </c>
      <c r="H2760" s="1">
        <v>-0.001171875</v>
      </c>
      <c r="I2760" s="1">
        <v>0.198615299130938</v>
      </c>
      <c r="J2760" s="1">
        <v>59561.4335656166</v>
      </c>
      <c r="K2760" s="1">
        <v>134249.0</v>
      </c>
      <c r="L2760" s="1">
        <v>370.019561767578</v>
      </c>
      <c r="M2760" s="1">
        <v>0.14050547281901</v>
      </c>
      <c r="N2760" s="1">
        <v>832.142211914062</v>
      </c>
      <c r="O2760" s="1">
        <v>852.306274414062</v>
      </c>
      <c r="P2760" s="1">
        <v>20.1640625</v>
      </c>
      <c r="Q2760" s="1">
        <v>842.224243164062</v>
      </c>
      <c r="R2760" s="1">
        <v>-0.0839192708333333</v>
      </c>
      <c r="S2760" s="1">
        <v>0.320945814393449</v>
      </c>
      <c r="T2760" s="1">
        <v>0.0</v>
      </c>
      <c r="U2760" s="1">
        <v>0.00665824534371495</v>
      </c>
      <c r="V2760" s="1">
        <v>2.07629453037878</v>
      </c>
      <c r="W2760" s="1">
        <v>0.0</v>
      </c>
      <c r="X2760" s="1">
        <v>0.0630019754171371</v>
      </c>
      <c r="Y2760" s="1">
        <v>0.375100676455273</v>
      </c>
      <c r="Z2760" s="1">
        <v>0.0</v>
      </c>
      <c r="AA2760" s="1">
        <v>0.01364266872406</v>
      </c>
      <c r="AB2760" s="1">
        <v>2.8551845623306</v>
      </c>
      <c r="AC2760" s="1">
        <v>0.0</v>
      </c>
      <c r="AD2760" s="1">
        <v>0.129347652196884</v>
      </c>
      <c r="AE2760" s="1">
        <v>0.161807517640698</v>
      </c>
      <c r="AF2760" s="1">
        <v>0.0</v>
      </c>
      <c r="AG2760" s="1">
        <v>0.00174394249916076</v>
      </c>
      <c r="AH2760" s="1">
        <v>0.999636123127544</v>
      </c>
      <c r="AI2760" s="1">
        <v>0.0</v>
      </c>
      <c r="AJ2760" s="1">
        <v>0.0145295988768339</v>
      </c>
      <c r="AK2760" s="1">
        <v>334.381884057971</v>
      </c>
    </row>
    <row r="2761" ht="14.25" customHeight="1">
      <c r="A2761" s="1">
        <v>310.149993896484</v>
      </c>
      <c r="B2761" s="1">
        <v>0.397567212581634</v>
      </c>
      <c r="C2761" s="1">
        <v>299.462493896484</v>
      </c>
      <c r="D2761" s="1">
        <v>-622.099999819096</v>
      </c>
      <c r="E2761" s="1">
        <v>0.00403645833333333</v>
      </c>
      <c r="F2761" s="1">
        <v>315.790618896484</v>
      </c>
      <c r="G2761" s="1">
        <v>19795.922543373</v>
      </c>
      <c r="H2761" s="1">
        <v>-0.00299479166666666</v>
      </c>
      <c r="I2761" s="1">
        <v>0.195370565441629</v>
      </c>
      <c r="J2761" s="1">
        <v>59536.2580537796</v>
      </c>
      <c r="K2761" s="1">
        <v>134306.0</v>
      </c>
      <c r="L2761" s="1">
        <v>370.007232666015</v>
      </c>
      <c r="M2761" s="1">
        <v>0.139683532714843</v>
      </c>
      <c r="N2761" s="1">
        <v>832.142211914062</v>
      </c>
      <c r="O2761" s="1">
        <v>852.360961914062</v>
      </c>
      <c r="P2761" s="1">
        <v>20.21875</v>
      </c>
      <c r="Q2761" s="1">
        <v>842.251586914062</v>
      </c>
      <c r="R2761" s="1">
        <v>-0.0835286458333333</v>
      </c>
      <c r="S2761" s="1">
        <v>0.40061760570322</v>
      </c>
      <c r="T2761" s="1">
        <v>0.0</v>
      </c>
      <c r="U2761" s="1">
        <v>0.00667290762066841</v>
      </c>
      <c r="V2761" s="1">
        <v>2.14083838205718</v>
      </c>
      <c r="W2761" s="1">
        <v>0.0</v>
      </c>
      <c r="X2761" s="1">
        <v>0.0627981498837471</v>
      </c>
      <c r="Y2761" s="1">
        <v>0.639745066476628</v>
      </c>
      <c r="Z2761" s="1">
        <v>0.0</v>
      </c>
      <c r="AA2761" s="1">
        <v>0.0137144420295953</v>
      </c>
      <c r="AB2761" s="1">
        <v>2.79135438131997</v>
      </c>
      <c r="AC2761" s="1">
        <v>0.0</v>
      </c>
      <c r="AD2761" s="1">
        <v>0.127326294779777</v>
      </c>
      <c r="AE2761" s="1">
        <v>0.192808282312249</v>
      </c>
      <c r="AF2761" s="1">
        <v>0.0</v>
      </c>
      <c r="AG2761" s="1">
        <v>0.00174550001975148</v>
      </c>
      <c r="AH2761" s="1">
        <v>1.02568730871404</v>
      </c>
      <c r="AI2761" s="1">
        <v>0.0</v>
      </c>
      <c r="AJ2761" s="1">
        <v>0.0143862180411815</v>
      </c>
      <c r="AK2761" s="1">
        <v>334.381884057971</v>
      </c>
    </row>
    <row r="2762" ht="14.25" customHeight="1">
      <c r="A2762" s="1">
        <v>310.149993896484</v>
      </c>
      <c r="B2762" s="1">
        <v>0.39760199189186</v>
      </c>
      <c r="C2762" s="1">
        <v>299.485931396484</v>
      </c>
      <c r="D2762" s="1">
        <v>-622.099999819096</v>
      </c>
      <c r="E2762" s="1">
        <v>0.00364583333333333</v>
      </c>
      <c r="F2762" s="1">
        <v>315.790618896484</v>
      </c>
      <c r="G2762" s="1">
        <v>20164.1479013706</v>
      </c>
      <c r="H2762" s="1">
        <v>-0.00299479166666666</v>
      </c>
      <c r="I2762" s="1">
        <v>0.199004667173655</v>
      </c>
      <c r="J2762" s="1">
        <v>59511.0825419426</v>
      </c>
      <c r="K2762" s="1">
        <v>134338.0</v>
      </c>
      <c r="L2762" s="1">
        <v>370.075073242187</v>
      </c>
      <c r="M2762" s="1">
        <v>0.139889526367187</v>
      </c>
      <c r="N2762" s="1">
        <v>832.142211914062</v>
      </c>
      <c r="O2762" s="1">
        <v>852.360961914062</v>
      </c>
      <c r="P2762" s="1">
        <v>20.21875</v>
      </c>
      <c r="Q2762" s="1">
        <v>842.251586914062</v>
      </c>
      <c r="R2762" s="1">
        <v>-0.0839192708333333</v>
      </c>
      <c r="S2762" s="1">
        <v>0.311277206662512</v>
      </c>
      <c r="T2762" s="1">
        <v>0.0</v>
      </c>
      <c r="U2762" s="1">
        <v>0.00666465144604444</v>
      </c>
      <c r="V2762" s="1">
        <v>2.79921086217405</v>
      </c>
      <c r="W2762" s="1">
        <v>0.0</v>
      </c>
      <c r="X2762" s="1">
        <v>0.0655245706439018</v>
      </c>
      <c r="Y2762" s="1">
        <v>0.358934591082569</v>
      </c>
      <c r="Z2762" s="1">
        <v>0.0</v>
      </c>
      <c r="AA2762" s="1">
        <v>0.01355417445302</v>
      </c>
      <c r="AB2762" s="1">
        <v>3.59017912731555</v>
      </c>
      <c r="AC2762" s="1">
        <v>0.0</v>
      </c>
      <c r="AD2762" s="1">
        <v>0.127371922135353</v>
      </c>
      <c r="AE2762" s="1">
        <v>0.160229937451417</v>
      </c>
      <c r="AF2762" s="1">
        <v>0.0</v>
      </c>
      <c r="AG2762" s="1">
        <v>0.0017431586747989</v>
      </c>
      <c r="AH2762" s="1">
        <v>1.33278608266559</v>
      </c>
      <c r="AI2762" s="1">
        <v>0.0</v>
      </c>
      <c r="AJ2762" s="1">
        <v>0.0148104419931769</v>
      </c>
      <c r="AK2762" s="1">
        <v>334.381884057971</v>
      </c>
    </row>
    <row r="2763" ht="14.25" customHeight="1">
      <c r="A2763" s="1">
        <v>310.149993896484</v>
      </c>
      <c r="B2763" s="1">
        <v>0.395760685205459</v>
      </c>
      <c r="C2763" s="1">
        <v>299.399993896484</v>
      </c>
      <c r="D2763" s="1">
        <v>-622.099999819096</v>
      </c>
      <c r="E2763" s="1">
        <v>6.51041666666666E-4</v>
      </c>
      <c r="F2763" s="1">
        <v>315.626556396484</v>
      </c>
      <c r="G2763" s="1">
        <v>20124.6951844423</v>
      </c>
      <c r="H2763" s="1">
        <v>-0.005859375</v>
      </c>
      <c r="I2763" s="1">
        <v>0.198615299130938</v>
      </c>
      <c r="J2763" s="1">
        <v>59410.3730440139</v>
      </c>
      <c r="K2763" s="1">
        <v>134346.0</v>
      </c>
      <c r="L2763" s="1">
        <v>370.08740234375</v>
      </c>
      <c r="M2763" s="1">
        <v>0.139683532714843</v>
      </c>
      <c r="N2763" s="1">
        <v>832.134399414062</v>
      </c>
      <c r="O2763" s="1">
        <v>852.353149414062</v>
      </c>
      <c r="P2763" s="1">
        <v>20.21875</v>
      </c>
      <c r="Q2763" s="1">
        <v>842.243774414062</v>
      </c>
      <c r="R2763" s="1">
        <v>-0.0841145833333333</v>
      </c>
      <c r="S2763" s="1">
        <v>0.278928578165205</v>
      </c>
      <c r="T2763" s="1">
        <v>0.0</v>
      </c>
      <c r="U2763" s="1">
        <v>0.00662290630862116</v>
      </c>
      <c r="V2763" s="1">
        <v>1.73106951423341</v>
      </c>
      <c r="W2763" s="1">
        <v>0.0</v>
      </c>
      <c r="X2763" s="1">
        <v>0.0655855387449264</v>
      </c>
      <c r="Y2763" s="1">
        <v>0.21825328724505</v>
      </c>
      <c r="Z2763" s="1">
        <v>0.0</v>
      </c>
      <c r="AA2763" s="1">
        <v>0.0138956354930996</v>
      </c>
      <c r="AB2763" s="1">
        <v>2.2262649945868</v>
      </c>
      <c r="AC2763" s="1">
        <v>0.0</v>
      </c>
      <c r="AD2763" s="1">
        <v>0.131131529808044</v>
      </c>
      <c r="AE2763" s="1">
        <v>0.130452955678066</v>
      </c>
      <c r="AF2763" s="1">
        <v>0.0</v>
      </c>
      <c r="AG2763" s="1">
        <v>0.00172665063291788</v>
      </c>
      <c r="AH2763" s="1">
        <v>0.833073717486615</v>
      </c>
      <c r="AI2763" s="1">
        <v>0.0</v>
      </c>
      <c r="AJ2763" s="1">
        <v>0.0149285066872835</v>
      </c>
      <c r="AK2763" s="1">
        <v>334.86497584541</v>
      </c>
    </row>
    <row r="2764" ht="14.25" customHeight="1">
      <c r="A2764" s="1">
        <v>310.149993896484</v>
      </c>
      <c r="B2764" s="1">
        <v>0.394959449768066</v>
      </c>
      <c r="C2764" s="1">
        <v>299.399993896484</v>
      </c>
      <c r="D2764" s="1">
        <v>-622.099999819096</v>
      </c>
      <c r="E2764" s="1">
        <v>6.51041666666666E-4</v>
      </c>
      <c r="F2764" s="1">
        <v>315.493743896484</v>
      </c>
      <c r="G2764" s="1">
        <v>20124.6951844423</v>
      </c>
      <c r="H2764" s="1">
        <v>-0.00338541666666666</v>
      </c>
      <c r="I2764" s="1">
        <v>0.198615299130938</v>
      </c>
      <c r="J2764" s="1">
        <v>59397.7815628051</v>
      </c>
      <c r="K2764" s="1">
        <v>134345.0</v>
      </c>
      <c r="L2764" s="1">
        <v>370.130554199218</v>
      </c>
      <c r="M2764" s="1">
        <v>0.139272054036458</v>
      </c>
      <c r="N2764" s="1">
        <v>832.134399414062</v>
      </c>
      <c r="O2764" s="1">
        <v>852.353149414062</v>
      </c>
      <c r="P2764" s="1">
        <v>20.21875</v>
      </c>
      <c r="Q2764" s="1">
        <v>842.243774414062</v>
      </c>
      <c r="R2764" s="1">
        <v>-0.0840494791666666</v>
      </c>
      <c r="S2764" s="1">
        <v>0.437981654741099</v>
      </c>
      <c r="T2764" s="1">
        <v>0.0</v>
      </c>
      <c r="U2764" s="1">
        <v>0.00664858520030975</v>
      </c>
      <c r="V2764" s="1">
        <v>2.81941657928449</v>
      </c>
      <c r="W2764" s="1">
        <v>0.0</v>
      </c>
      <c r="X2764" s="1">
        <v>0.0678108185529708</v>
      </c>
      <c r="Y2764" s="1">
        <v>0.558573281108966</v>
      </c>
      <c r="Z2764" s="1">
        <v>0.0</v>
      </c>
      <c r="AA2764" s="1">
        <v>0.0138764549046754</v>
      </c>
      <c r="AB2764" s="1">
        <v>3.73649783148541</v>
      </c>
      <c r="AC2764" s="1">
        <v>0.0</v>
      </c>
      <c r="AD2764" s="1">
        <v>0.132962584495544</v>
      </c>
      <c r="AE2764" s="1">
        <v>0.196955110599831</v>
      </c>
      <c r="AF2764" s="1">
        <v>0.0</v>
      </c>
      <c r="AG2764" s="1">
        <v>0.00172266410663723</v>
      </c>
      <c r="AH2764" s="1">
        <v>1.34897051184855</v>
      </c>
      <c r="AI2764" s="1">
        <v>0.0</v>
      </c>
      <c r="AJ2764" s="1">
        <v>0.0153564168140292</v>
      </c>
      <c r="AK2764" s="1">
        <v>334.86497584541</v>
      </c>
    </row>
    <row r="2765" ht="14.25" customHeight="1">
      <c r="A2765" s="1">
        <v>310.149993896484</v>
      </c>
      <c r="B2765" s="1">
        <v>0.395157843828201</v>
      </c>
      <c r="C2765" s="1">
        <v>299.493743896484</v>
      </c>
      <c r="D2765" s="1">
        <v>-622.099999819096</v>
      </c>
      <c r="E2765" s="1">
        <v>0.00364583333333333</v>
      </c>
      <c r="F2765" s="1">
        <v>315.493743896484</v>
      </c>
      <c r="G2765" s="1">
        <v>20611.2791796829</v>
      </c>
      <c r="H2765" s="1">
        <v>-0.00338541666666666</v>
      </c>
      <c r="I2765" s="1">
        <v>0.203417509792084</v>
      </c>
      <c r="J2765" s="1">
        <v>59410.3730440139</v>
      </c>
      <c r="K2765" s="1">
        <v>134351.0</v>
      </c>
      <c r="L2765" s="1">
        <v>370.112060546875</v>
      </c>
      <c r="M2765" s="1">
        <v>0.139683532714843</v>
      </c>
      <c r="N2765" s="1">
        <v>832.142211914062</v>
      </c>
      <c r="O2765" s="1">
        <v>852.353149414062</v>
      </c>
      <c r="P2765" s="1">
        <v>20.2109375</v>
      </c>
      <c r="Q2765" s="1">
        <v>842.247680664062</v>
      </c>
      <c r="R2765" s="1">
        <v>-0.0839192708333333</v>
      </c>
      <c r="S2765" s="1">
        <v>0.399630457403534</v>
      </c>
      <c r="T2765" s="1">
        <v>0.0</v>
      </c>
      <c r="U2765" s="1">
        <v>0.00666514504700899</v>
      </c>
      <c r="V2765" s="1">
        <v>1.93967387066471</v>
      </c>
      <c r="W2765" s="1">
        <v>0.0</v>
      </c>
      <c r="X2765" s="1">
        <v>0.0672542080283165</v>
      </c>
      <c r="Y2765" s="1">
        <v>0.610184807306709</v>
      </c>
      <c r="Z2765" s="1">
        <v>0.0</v>
      </c>
      <c r="AA2765" s="1">
        <v>0.0139250680804252</v>
      </c>
      <c r="AB2765" s="1">
        <v>2.53286324494277</v>
      </c>
      <c r="AC2765" s="1">
        <v>0.0</v>
      </c>
      <c r="AD2765" s="1">
        <v>0.134415090084075</v>
      </c>
      <c r="AE2765" s="1">
        <v>0.211736801958709</v>
      </c>
      <c r="AF2765" s="1">
        <v>0.0</v>
      </c>
      <c r="AG2765" s="1">
        <v>0.00173124345019459</v>
      </c>
      <c r="AH2765" s="1">
        <v>0.9188438856125</v>
      </c>
      <c r="AI2765" s="1">
        <v>0.0</v>
      </c>
      <c r="AJ2765" s="1">
        <v>0.0153203438967466</v>
      </c>
      <c r="AK2765" s="1">
        <v>334.381884057971</v>
      </c>
    </row>
    <row r="2766" ht="14.25" customHeight="1">
      <c r="A2766" s="1">
        <v>310.149993896484</v>
      </c>
      <c r="B2766" s="1">
        <v>0.395731687545776</v>
      </c>
      <c r="C2766" s="1">
        <v>299.493743896484</v>
      </c>
      <c r="D2766" s="1">
        <v>-622.099999819096</v>
      </c>
      <c r="E2766" s="1">
        <v>0.00403645833333333</v>
      </c>
      <c r="F2766" s="1">
        <v>315.399993896484</v>
      </c>
      <c r="G2766" s="1">
        <v>19506.6026192321</v>
      </c>
      <c r="H2766" s="1">
        <v>-9.11458333333333E-4</v>
      </c>
      <c r="I2766" s="1">
        <v>0.192515199795036</v>
      </c>
      <c r="J2766" s="1">
        <v>59511.0825419426</v>
      </c>
      <c r="K2766" s="1">
        <v>134376.0</v>
      </c>
      <c r="L2766" s="1">
        <v>370.186065673828</v>
      </c>
      <c r="M2766" s="1">
        <v>0.139889017740885</v>
      </c>
      <c r="N2766" s="1">
        <v>832.165649414062</v>
      </c>
      <c r="O2766" s="1">
        <v>852.329711914062</v>
      </c>
      <c r="P2766" s="1">
        <v>20.1640625</v>
      </c>
      <c r="Q2766" s="1">
        <v>842.247680664062</v>
      </c>
      <c r="R2766" s="1">
        <v>-0.0837239583333333</v>
      </c>
      <c r="S2766" s="1">
        <v>0.475094289114449</v>
      </c>
      <c r="T2766" s="1">
        <v>0.0</v>
      </c>
      <c r="U2766" s="1">
        <v>0.0067372266203165</v>
      </c>
      <c r="V2766" s="1">
        <v>2.31115650884134</v>
      </c>
      <c r="W2766" s="1">
        <v>0.0</v>
      </c>
      <c r="X2766" s="1">
        <v>0.0672980323433876</v>
      </c>
      <c r="Y2766" s="1">
        <v>0.548733012036738</v>
      </c>
      <c r="Z2766" s="1">
        <v>0.0</v>
      </c>
      <c r="AA2766" s="1">
        <v>0.0135547947138547</v>
      </c>
      <c r="AB2766" s="1">
        <v>3.13027432280353</v>
      </c>
      <c r="AC2766" s="1">
        <v>0.0</v>
      </c>
      <c r="AD2766" s="1">
        <v>0.134416431188583</v>
      </c>
      <c r="AE2766" s="1">
        <v>0.233027679479929</v>
      </c>
      <c r="AF2766" s="1">
        <v>0.0</v>
      </c>
      <c r="AG2766" s="1">
        <v>0.00173635140527039</v>
      </c>
      <c r="AH2766" s="1">
        <v>1.09652961212652</v>
      </c>
      <c r="AI2766" s="1">
        <v>0.0</v>
      </c>
      <c r="AJ2766" s="1">
        <v>0.0153194619342684</v>
      </c>
      <c r="AK2766" s="1">
        <v>334.381884057971</v>
      </c>
    </row>
    <row r="2767" ht="14.25" customHeight="1">
      <c r="A2767" s="1">
        <v>310.149993896484</v>
      </c>
      <c r="B2767" s="1">
        <v>0.396014332771301</v>
      </c>
      <c r="C2767" s="1">
        <v>299.610931396484</v>
      </c>
      <c r="D2767" s="1">
        <v>-622.099999819096</v>
      </c>
      <c r="E2767" s="1">
        <v>0.00598958333333333</v>
      </c>
      <c r="F2767" s="1">
        <v>315.399993896484</v>
      </c>
      <c r="G2767" s="1">
        <v>20137.8460900851</v>
      </c>
      <c r="H2767" s="1">
        <v>-9.11458333333333E-4</v>
      </c>
      <c r="I2767" s="1">
        <v>0.198745088478511</v>
      </c>
      <c r="J2767" s="1">
        <v>59737.6770496368</v>
      </c>
      <c r="K2767" s="1">
        <v>134391.0</v>
      </c>
      <c r="L2767" s="1">
        <v>370.210754394531</v>
      </c>
      <c r="M2767" s="1">
        <v>0.138964335123697</v>
      </c>
      <c r="N2767" s="1">
        <v>832.165649414062</v>
      </c>
      <c r="O2767" s="1">
        <v>852.329711914062</v>
      </c>
      <c r="P2767" s="1">
        <v>20.1640625</v>
      </c>
      <c r="Q2767" s="1">
        <v>842.247680664062</v>
      </c>
      <c r="R2767" s="1">
        <v>-0.0838541666666666</v>
      </c>
      <c r="S2767" s="1">
        <v>0.161257055400885</v>
      </c>
      <c r="T2767" s="1">
        <v>0.0</v>
      </c>
      <c r="U2767" s="1">
        <v>0.0068930871784687</v>
      </c>
      <c r="V2767" s="1">
        <v>2.05157708712574</v>
      </c>
      <c r="W2767" s="1">
        <v>0.0</v>
      </c>
      <c r="X2767" s="1">
        <v>0.0672340616583824</v>
      </c>
      <c r="Y2767" s="1">
        <v>0.460384851799427</v>
      </c>
      <c r="Z2767" s="1">
        <v>0.0</v>
      </c>
      <c r="AA2767" s="1">
        <v>0.0135500598698854</v>
      </c>
      <c r="AB2767" s="1">
        <v>2.63812016369261</v>
      </c>
      <c r="AC2767" s="1">
        <v>0.0</v>
      </c>
      <c r="AD2767" s="1">
        <v>0.133553117513656</v>
      </c>
      <c r="AE2767" s="1">
        <v>0.0820768543249146</v>
      </c>
      <c r="AF2767" s="1">
        <v>0.0</v>
      </c>
      <c r="AG2767" s="1">
        <v>0.00176282657776027</v>
      </c>
      <c r="AH2767" s="1">
        <v>0.988495402686827</v>
      </c>
      <c r="AI2767" s="1">
        <v>0.0</v>
      </c>
      <c r="AJ2767" s="1">
        <v>0.0152617236599326</v>
      </c>
      <c r="AK2767" s="1">
        <v>334.381884057971</v>
      </c>
    </row>
    <row r="2768" ht="14.25" customHeight="1">
      <c r="A2768" s="1">
        <v>310.149993896484</v>
      </c>
      <c r="B2768" s="1">
        <v>0.395505189895629</v>
      </c>
      <c r="C2768" s="1">
        <v>299.649993896484</v>
      </c>
      <c r="D2768" s="1">
        <v>-622.099999819096</v>
      </c>
      <c r="E2768" s="1">
        <v>0.00677083333333333</v>
      </c>
      <c r="F2768" s="1">
        <v>315.439056396484</v>
      </c>
      <c r="G2768" s="1">
        <v>20164.1479013706</v>
      </c>
      <c r="H2768" s="1">
        <v>9.11458333333333E-4</v>
      </c>
      <c r="I2768" s="1">
        <v>0.199004667173655</v>
      </c>
      <c r="J2768" s="1">
        <v>60014.6300315856</v>
      </c>
      <c r="K2768" s="1">
        <v>134403.0</v>
      </c>
      <c r="L2768" s="1">
        <v>370.327911376953</v>
      </c>
      <c r="M2768" s="1">
        <v>0.141328430175781</v>
      </c>
      <c r="N2768" s="1">
        <v>832.142211914062</v>
      </c>
      <c r="O2768" s="1">
        <v>852.392211914062</v>
      </c>
      <c r="P2768" s="1">
        <v>20.25</v>
      </c>
      <c r="Q2768" s="1">
        <v>842.267211914062</v>
      </c>
      <c r="R2768" s="1">
        <v>-0.08359375</v>
      </c>
      <c r="S2768" s="1">
        <v>0.442004583399727</v>
      </c>
      <c r="T2768" s="1">
        <v>0.0</v>
      </c>
      <c r="U2768" s="1">
        <v>0.00692635402083396</v>
      </c>
      <c r="V2768" s="1">
        <v>2.09266645832855</v>
      </c>
      <c r="W2768" s="1">
        <v>0.0</v>
      </c>
      <c r="X2768" s="1">
        <v>0.0662164613604545</v>
      </c>
      <c r="Y2768" s="1">
        <v>0.52379567212812</v>
      </c>
      <c r="Z2768" s="1">
        <v>0.0</v>
      </c>
      <c r="AA2768" s="1">
        <v>0.0135511253029108</v>
      </c>
      <c r="AB2768" s="1">
        <v>2.73711875879148</v>
      </c>
      <c r="AC2768" s="1">
        <v>0.0</v>
      </c>
      <c r="AD2768" s="1">
        <v>0.133553117513656</v>
      </c>
      <c r="AE2768" s="1">
        <v>0.0820768543249146</v>
      </c>
      <c r="AF2768" s="1">
        <v>0.0</v>
      </c>
      <c r="AG2768" s="1">
        <v>0.00176282657776027</v>
      </c>
      <c r="AH2768" s="1">
        <v>0.988495402686827</v>
      </c>
      <c r="AI2768" s="1">
        <v>0.0</v>
      </c>
      <c r="AJ2768" s="1">
        <v>0.0152617236599326</v>
      </c>
      <c r="AK2768" s="1">
        <v>334.381884057971</v>
      </c>
    </row>
    <row r="2769" ht="14.25" customHeight="1">
      <c r="A2769" s="1">
        <v>310.149993896484</v>
      </c>
      <c r="B2769" s="1">
        <v>0.395412355661392</v>
      </c>
      <c r="C2769" s="1">
        <v>299.649993896484</v>
      </c>
      <c r="D2769" s="1">
        <v>-622.099999819096</v>
      </c>
      <c r="E2769" s="1">
        <v>0.00677083333333333</v>
      </c>
      <c r="F2769" s="1">
        <v>315.696868896484</v>
      </c>
      <c r="G2769" s="1">
        <v>20190.4497126562</v>
      </c>
      <c r="H2769" s="1">
        <v>0.00716145833333333</v>
      </c>
      <c r="I2769" s="1">
        <v>0.1992642458688</v>
      </c>
      <c r="J2769" s="1">
        <v>59649.559032917</v>
      </c>
      <c r="K2769" s="1">
        <v>134398.0</v>
      </c>
      <c r="L2769" s="1">
        <v>370.346435546875</v>
      </c>
      <c r="M2769" s="1">
        <v>0.141431172688802</v>
      </c>
      <c r="N2769" s="1">
        <v>832.142211914062</v>
      </c>
      <c r="O2769" s="1">
        <v>852.282836914062</v>
      </c>
      <c r="P2769" s="1">
        <v>20.140625</v>
      </c>
      <c r="Q2769" s="1">
        <v>842.212524414062</v>
      </c>
      <c r="R2769" s="1">
        <v>-0.0850260416666666</v>
      </c>
      <c r="S2769" s="1">
        <v>0.306470069924188</v>
      </c>
      <c r="T2769" s="1">
        <v>0.0</v>
      </c>
      <c r="U2769" s="1">
        <v>0.0068652369081974</v>
      </c>
      <c r="V2769" s="1">
        <v>2.00895495124592</v>
      </c>
      <c r="W2769" s="1">
        <v>0.0</v>
      </c>
      <c r="X2769" s="1">
        <v>0.0653490275144577</v>
      </c>
      <c r="Y2769" s="1">
        <v>0.44456180438298</v>
      </c>
      <c r="Z2769" s="1">
        <v>0.0</v>
      </c>
      <c r="AA2769" s="1">
        <v>0.0135215483605861</v>
      </c>
      <c r="AB2769" s="1">
        <v>2.73711875879148</v>
      </c>
      <c r="AC2769" s="1">
        <v>0.0</v>
      </c>
      <c r="AD2769" s="1">
        <v>0.133768364787101</v>
      </c>
      <c r="AE2769" s="1">
        <v>0.209526844302691</v>
      </c>
      <c r="AF2769" s="1">
        <v>0.0</v>
      </c>
      <c r="AG2769" s="1">
        <v>0.00176644895691424</v>
      </c>
      <c r="AH2769" s="1">
        <v>0.993940119686001</v>
      </c>
      <c r="AI2769" s="1">
        <v>0.0</v>
      </c>
      <c r="AJ2769" s="1">
        <v>0.0151086281985044</v>
      </c>
      <c r="AK2769" s="1">
        <v>334.381884057971</v>
      </c>
    </row>
    <row r="2770" ht="14.25" customHeight="1">
      <c r="A2770" s="1">
        <v>310.149993896484</v>
      </c>
      <c r="B2770" s="1">
        <v>0.395444452762603</v>
      </c>
      <c r="C2770" s="1">
        <v>299.673431396484</v>
      </c>
      <c r="D2770" s="1">
        <v>-622.099999819096</v>
      </c>
      <c r="E2770" s="1">
        <v>0.00677083333333333</v>
      </c>
      <c r="F2770" s="1">
        <v>315.696868896484</v>
      </c>
      <c r="G2770" s="1">
        <v>20164.1479013706</v>
      </c>
      <c r="H2770" s="1">
        <v>0.00716145833333333</v>
      </c>
      <c r="I2770" s="1">
        <v>0.199004667173655</v>
      </c>
      <c r="J2770" s="1">
        <v>59435.5485558509</v>
      </c>
      <c r="K2770" s="1">
        <v>134389.0</v>
      </c>
      <c r="L2770" s="1">
        <v>370.216918945312</v>
      </c>
      <c r="M2770" s="1">
        <v>0.138861592610677</v>
      </c>
      <c r="N2770" s="1">
        <v>832.165649414062</v>
      </c>
      <c r="O2770" s="1">
        <v>852.282836914062</v>
      </c>
      <c r="P2770" s="1">
        <v>20.1171875</v>
      </c>
      <c r="Q2770" s="1">
        <v>842.224243164062</v>
      </c>
      <c r="R2770" s="1">
        <v>-0.0849609375</v>
      </c>
      <c r="S2770" s="1">
        <v>0.378935268633102</v>
      </c>
      <c r="T2770" s="1">
        <v>0.0</v>
      </c>
      <c r="U2770" s="1">
        <v>0.00685583194717764</v>
      </c>
      <c r="V2770" s="1">
        <v>2.09984621903044</v>
      </c>
      <c r="W2770" s="1">
        <v>0.0</v>
      </c>
      <c r="X2770" s="1">
        <v>0.0652509778738021</v>
      </c>
      <c r="Y2770" s="1">
        <v>0.446288539025858</v>
      </c>
      <c r="Z2770" s="1">
        <v>0.0</v>
      </c>
      <c r="AA2770" s="1">
        <v>0.0135386632755398</v>
      </c>
      <c r="AB2770" s="1">
        <v>2.68938982560965</v>
      </c>
      <c r="AC2770" s="1">
        <v>0.0</v>
      </c>
      <c r="AD2770" s="1">
        <v>0.131977811455726</v>
      </c>
      <c r="AE2770" s="1">
        <v>0.185719816581367</v>
      </c>
      <c r="AF2770" s="1">
        <v>0.0</v>
      </c>
      <c r="AG2770" s="1">
        <v>0.00174945767503231</v>
      </c>
      <c r="AH2770" s="1">
        <v>0.999484043705476</v>
      </c>
      <c r="AI2770" s="1">
        <v>0.0</v>
      </c>
      <c r="AJ2770" s="1">
        <v>0.0149201061576604</v>
      </c>
      <c r="AK2770" s="1">
        <v>334.381884057971</v>
      </c>
    </row>
    <row r="2771" ht="14.25" customHeight="1">
      <c r="A2771" s="1">
        <v>310.149993896484</v>
      </c>
      <c r="B2771" s="1">
        <v>0.396185338497161</v>
      </c>
      <c r="C2771" s="1">
        <v>299.673431396484</v>
      </c>
      <c r="D2771" s="1">
        <v>-622.099999819096</v>
      </c>
      <c r="E2771" s="1">
        <v>0.00677083333333333</v>
      </c>
      <c r="F2771" s="1">
        <v>315.876556396484</v>
      </c>
      <c r="G2771" s="1">
        <v>20690.1846135395</v>
      </c>
      <c r="H2771" s="1">
        <v>0.008984375</v>
      </c>
      <c r="I2771" s="1">
        <v>0.204196245877518</v>
      </c>
      <c r="J2771" s="1">
        <v>59435.5485558509</v>
      </c>
      <c r="K2771" s="1">
        <v>134387.0</v>
      </c>
      <c r="L2771" s="1">
        <v>370.494445800781</v>
      </c>
      <c r="M2771" s="1">
        <v>0.14420674641927</v>
      </c>
      <c r="N2771" s="1">
        <v>832.165649414062</v>
      </c>
      <c r="O2771" s="1">
        <v>852.337524414062</v>
      </c>
      <c r="P2771" s="1">
        <v>20.171875</v>
      </c>
      <c r="Q2771" s="1">
        <v>842.251586914062</v>
      </c>
      <c r="R2771" s="1">
        <v>-0.0837890625</v>
      </c>
      <c r="S2771" s="1">
        <v>0.480499400743186</v>
      </c>
      <c r="T2771" s="1">
        <v>0.0</v>
      </c>
      <c r="U2771" s="1">
        <v>0.00692187808454036</v>
      </c>
      <c r="V2771" s="1">
        <v>2.03680388741361</v>
      </c>
      <c r="W2771" s="1">
        <v>0.0</v>
      </c>
      <c r="X2771" s="1">
        <v>0.0651666596531868</v>
      </c>
      <c r="Y2771" s="1">
        <v>0.446288539025858</v>
      </c>
      <c r="Z2771" s="1">
        <v>0.0</v>
      </c>
      <c r="AA2771" s="1">
        <v>0.0135386632755398</v>
      </c>
      <c r="AB2771" s="1">
        <v>2.68938982560965</v>
      </c>
      <c r="AC2771" s="1">
        <v>0.0</v>
      </c>
      <c r="AD2771" s="1">
        <v>0.131977811455726</v>
      </c>
      <c r="AE2771" s="1">
        <v>0.185719816581367</v>
      </c>
      <c r="AF2771" s="1">
        <v>0.0</v>
      </c>
      <c r="AG2771" s="1">
        <v>0.00174945767503231</v>
      </c>
      <c r="AH2771" s="1">
        <v>0.999484043705476</v>
      </c>
      <c r="AI2771" s="1">
        <v>0.0</v>
      </c>
      <c r="AJ2771" s="1">
        <v>0.0149201061576604</v>
      </c>
      <c r="AK2771" s="1">
        <v>334.381884057971</v>
      </c>
    </row>
    <row r="2772" ht="14.25" customHeight="1">
      <c r="A2772" s="1">
        <v>310.149993896484</v>
      </c>
      <c r="B2772" s="1">
        <v>0.397093832492828</v>
      </c>
      <c r="C2772" s="1">
        <v>299.603118896484</v>
      </c>
      <c r="D2772" s="1">
        <v>-622.099999819096</v>
      </c>
      <c r="E2772" s="1">
        <v>0.00520833333333333</v>
      </c>
      <c r="F2772" s="1">
        <v>315.876556396484</v>
      </c>
      <c r="G2772" s="1">
        <v>20269.3556329708</v>
      </c>
      <c r="H2772" s="1">
        <v>0.008984375</v>
      </c>
      <c r="I2772" s="1">
        <v>0.200042986755202</v>
      </c>
      <c r="J2772" s="1">
        <v>59662.1430635452</v>
      </c>
      <c r="K2772" s="1">
        <v>134440.0</v>
      </c>
      <c r="L2772" s="1">
        <v>370.408081054687</v>
      </c>
      <c r="M2772" s="1">
        <v>0.140403238932291</v>
      </c>
      <c r="N2772" s="1">
        <v>832.134399414062</v>
      </c>
      <c r="O2772" s="1">
        <v>852.337524414062</v>
      </c>
      <c r="P2772" s="1">
        <v>20.203125</v>
      </c>
      <c r="Q2772" s="1">
        <v>842.235961914062</v>
      </c>
      <c r="R2772" s="1">
        <v>-0.0837239583333333</v>
      </c>
      <c r="S2772" s="1">
        <v>0.480499400743186</v>
      </c>
      <c r="T2772" s="1">
        <v>0.0</v>
      </c>
      <c r="U2772" s="1">
        <v>0.00692187808454036</v>
      </c>
      <c r="V2772" s="1">
        <v>2.03680388741361</v>
      </c>
      <c r="W2772" s="1">
        <v>0.0</v>
      </c>
      <c r="X2772" s="1">
        <v>0.0651666596531868</v>
      </c>
      <c r="Y2772" s="1">
        <v>0.718596998088411</v>
      </c>
      <c r="Z2772" s="1">
        <v>0.0</v>
      </c>
      <c r="AA2772" s="1">
        <v>0.0137050198391079</v>
      </c>
      <c r="AB2772" s="1">
        <v>2.51776827911459</v>
      </c>
      <c r="AC2772" s="1">
        <v>0.0</v>
      </c>
      <c r="AD2772" s="1">
        <v>0.131476685404777</v>
      </c>
      <c r="AE2772" s="1">
        <v>0.229159815678049</v>
      </c>
      <c r="AF2772" s="1">
        <v>0.0</v>
      </c>
      <c r="AG2772" s="1">
        <v>0.00175889697857201</v>
      </c>
      <c r="AH2772" s="1">
        <v>0.961936019580175</v>
      </c>
      <c r="AI2772" s="1">
        <v>0.0</v>
      </c>
      <c r="AJ2772" s="1">
        <v>0.0148758757859468</v>
      </c>
      <c r="AK2772" s="1">
        <v>334.62342995169</v>
      </c>
    </row>
    <row r="2773" ht="14.25" customHeight="1">
      <c r="A2773" s="1">
        <v>310.149993896484</v>
      </c>
      <c r="B2773" s="1">
        <v>0.397711604833602</v>
      </c>
      <c r="C2773" s="1">
        <v>299.556243896484</v>
      </c>
      <c r="D2773" s="1">
        <v>-622.099999819096</v>
      </c>
      <c r="E2773" s="1">
        <v>0.00416666666666666</v>
      </c>
      <c r="F2773" s="1">
        <v>315.993743896484</v>
      </c>
      <c r="G2773" s="1">
        <v>20400.8646893985</v>
      </c>
      <c r="H2773" s="1">
        <v>0.00598958333333333</v>
      </c>
      <c r="I2773" s="1">
        <v>0.201340880230925</v>
      </c>
      <c r="J2773" s="1">
        <v>59435.5485558509</v>
      </c>
      <c r="K2773" s="1">
        <v>134465.0</v>
      </c>
      <c r="L2773" s="1">
        <v>370.408081054687</v>
      </c>
      <c r="M2773" s="1">
        <v>0.142150370279947</v>
      </c>
      <c r="N2773" s="1">
        <v>832.048461914062</v>
      </c>
      <c r="O2773" s="1">
        <v>852.290649414062</v>
      </c>
      <c r="P2773" s="1">
        <v>20.2421875</v>
      </c>
      <c r="Q2773" s="1">
        <v>842.169555664062</v>
      </c>
      <c r="R2773" s="1">
        <v>-0.0847005208333333</v>
      </c>
      <c r="S2773" s="1">
        <v>0.312746815003344</v>
      </c>
      <c r="T2773" s="1">
        <v>0.0</v>
      </c>
      <c r="U2773" s="1">
        <v>0.00695561431348323</v>
      </c>
      <c r="V2773" s="1">
        <v>2.63170017091464</v>
      </c>
      <c r="W2773" s="1">
        <v>0.0</v>
      </c>
      <c r="X2773" s="1">
        <v>0.066173680126667</v>
      </c>
      <c r="Y2773" s="1">
        <v>0.497816131453981</v>
      </c>
      <c r="Z2773" s="1">
        <v>0.0</v>
      </c>
      <c r="AA2773" s="1">
        <v>0.0134640764445066</v>
      </c>
      <c r="AB2773" s="1">
        <v>3.48612106019531</v>
      </c>
      <c r="AC2773" s="1">
        <v>0.0</v>
      </c>
      <c r="AD2773" s="1">
        <v>0.132155716419219</v>
      </c>
      <c r="AE2773" s="1">
        <v>0.227549741085333</v>
      </c>
      <c r="AF2773" s="1">
        <v>0.0</v>
      </c>
      <c r="AG2773" s="1">
        <v>0.00176041142549365</v>
      </c>
      <c r="AH2773" s="1">
        <v>1.25181178121496</v>
      </c>
      <c r="AI2773" s="1">
        <v>0.0</v>
      </c>
      <c r="AJ2773" s="1">
        <v>0.0150350593030452</v>
      </c>
      <c r="AK2773" s="1">
        <v>334.381884057971</v>
      </c>
    </row>
    <row r="2774" ht="14.25" customHeight="1">
      <c r="A2774" s="1">
        <v>310.149993896484</v>
      </c>
      <c r="B2774" s="1">
        <v>0.39603704214096</v>
      </c>
      <c r="C2774" s="1">
        <v>299.556243896484</v>
      </c>
      <c r="D2774" s="1">
        <v>-622.099999819096</v>
      </c>
      <c r="E2774" s="1">
        <v>0.00416666666666666</v>
      </c>
      <c r="F2774" s="1">
        <v>315.946868896484</v>
      </c>
      <c r="G2774" s="1">
        <v>20190.4497126562</v>
      </c>
      <c r="H2774" s="1">
        <v>0.00260416666666666</v>
      </c>
      <c r="I2774" s="1">
        <v>0.1992642458688</v>
      </c>
      <c r="J2774" s="1">
        <v>59712.5015377998</v>
      </c>
      <c r="K2774" s="1">
        <v>134440.0</v>
      </c>
      <c r="L2774" s="1">
        <v>370.457427978515</v>
      </c>
      <c r="M2774" s="1">
        <v>0.142870076497395</v>
      </c>
      <c r="N2774" s="1">
        <v>832.048461914062</v>
      </c>
      <c r="O2774" s="1">
        <v>852.290649414062</v>
      </c>
      <c r="P2774" s="1">
        <v>20.2421875</v>
      </c>
      <c r="Q2774" s="1">
        <v>842.169555664062</v>
      </c>
      <c r="R2774" s="1">
        <v>-0.0843098958333333</v>
      </c>
      <c r="S2774" s="1">
        <v>0.432481554817486</v>
      </c>
      <c r="T2774" s="1">
        <v>0.0</v>
      </c>
      <c r="U2774" s="1">
        <v>0.00690503697842359</v>
      </c>
      <c r="V2774" s="1">
        <v>2.86183426502424</v>
      </c>
      <c r="W2774" s="1">
        <v>0.0</v>
      </c>
      <c r="X2774" s="1">
        <v>0.0691180974245071</v>
      </c>
      <c r="Y2774" s="1">
        <v>0.550403562942769</v>
      </c>
      <c r="Z2774" s="1">
        <v>0.0</v>
      </c>
      <c r="AA2774" s="1">
        <v>0.0134487338364124</v>
      </c>
      <c r="AB2774" s="1">
        <v>3.60002896153192</v>
      </c>
      <c r="AC2774" s="1">
        <v>0.0</v>
      </c>
      <c r="AD2774" s="1">
        <v>0.133157908916473</v>
      </c>
      <c r="AE2774" s="1">
        <v>0.149358781774116</v>
      </c>
      <c r="AF2774" s="1">
        <v>0.0</v>
      </c>
      <c r="AG2774" s="1">
        <v>0.00175873248372226</v>
      </c>
      <c r="AH2774" s="1">
        <v>1.36140794436105</v>
      </c>
      <c r="AI2774" s="1">
        <v>0.0</v>
      </c>
      <c r="AJ2774" s="1">
        <v>0.0155752524733543</v>
      </c>
      <c r="AK2774" s="1">
        <v>334.381884057971</v>
      </c>
    </row>
    <row r="2775" ht="14.25" customHeight="1">
      <c r="A2775" s="1">
        <v>310.149993896484</v>
      </c>
      <c r="B2775" s="1">
        <v>0.395527809858322</v>
      </c>
      <c r="C2775" s="1">
        <v>299.587493896484</v>
      </c>
      <c r="D2775" s="1">
        <v>-622.099999819096</v>
      </c>
      <c r="E2775" s="1">
        <v>0.00598958333333333</v>
      </c>
      <c r="F2775" s="1">
        <v>315.946868896484</v>
      </c>
      <c r="G2775" s="1">
        <v>20058.9406562285</v>
      </c>
      <c r="H2775" s="1">
        <v>0.00260416666666666</v>
      </c>
      <c r="I2775" s="1">
        <v>0.197966352393076</v>
      </c>
      <c r="J2775" s="1">
        <v>59712.5015377998</v>
      </c>
      <c r="K2775" s="1">
        <v>134494.0</v>
      </c>
      <c r="L2775" s="1">
        <v>370.426574707031</v>
      </c>
      <c r="M2775" s="1">
        <v>0.1414306640625</v>
      </c>
      <c r="N2775" s="1">
        <v>832.142211914062</v>
      </c>
      <c r="O2775" s="1">
        <v>852.290649414062</v>
      </c>
      <c r="P2775" s="1">
        <v>20.1484375</v>
      </c>
      <c r="Q2775" s="1">
        <v>842.216430664062</v>
      </c>
      <c r="R2775" s="1">
        <v>-0.0832682291666666</v>
      </c>
      <c r="S2775" s="1">
        <v>0.344995249932819</v>
      </c>
      <c r="T2775" s="1">
        <v>0.0</v>
      </c>
      <c r="U2775" s="1">
        <v>0.00690394593402743</v>
      </c>
      <c r="V2775" s="1">
        <v>1.78526110848872</v>
      </c>
      <c r="W2775" s="1">
        <v>0.0</v>
      </c>
      <c r="X2775" s="1">
        <v>0.0693466216325759</v>
      </c>
      <c r="Y2775" s="1">
        <v>0.61866146263105</v>
      </c>
      <c r="Z2775" s="1">
        <v>0.0</v>
      </c>
      <c r="AA2775" s="1">
        <v>0.013506656512618</v>
      </c>
      <c r="AB2775" s="1">
        <v>2.30480978800859</v>
      </c>
      <c r="AC2775" s="1">
        <v>0.0</v>
      </c>
      <c r="AD2775" s="1">
        <v>0.136243864893913</v>
      </c>
      <c r="AE2775" s="1">
        <v>0.210808226493177</v>
      </c>
      <c r="AF2775" s="1">
        <v>0.0</v>
      </c>
      <c r="AG2775" s="1">
        <v>0.0017621167935431</v>
      </c>
      <c r="AH2775" s="1">
        <v>0.844589091908853</v>
      </c>
      <c r="AI2775" s="1">
        <v>0.0</v>
      </c>
      <c r="AJ2775" s="1">
        <v>0.0157363004982471</v>
      </c>
      <c r="AK2775" s="1">
        <v>334.86497584541</v>
      </c>
    </row>
    <row r="2776" ht="14.25" customHeight="1">
      <c r="A2776" s="1">
        <v>310.149993896484</v>
      </c>
      <c r="B2776" s="1">
        <v>0.397102564573287</v>
      </c>
      <c r="C2776" s="1">
        <v>299.696868896484</v>
      </c>
      <c r="D2776" s="1">
        <v>-622.099999819096</v>
      </c>
      <c r="E2776" s="1">
        <v>0.0078125</v>
      </c>
      <c r="F2776" s="1">
        <v>315.837493896484</v>
      </c>
      <c r="G2776" s="1">
        <v>20295.6574442563</v>
      </c>
      <c r="H2776" s="1">
        <v>0.00299479166666666</v>
      </c>
      <c r="I2776" s="1">
        <v>0.200302565450346</v>
      </c>
      <c r="J2776" s="1">
        <v>59435.5485558509</v>
      </c>
      <c r="K2776" s="1">
        <v>134490.0</v>
      </c>
      <c r="L2776" s="1">
        <v>370.278564453125</v>
      </c>
      <c r="M2776" s="1">
        <v>0.137833150227864</v>
      </c>
      <c r="N2776" s="1">
        <v>832.157836914062</v>
      </c>
      <c r="O2776" s="1">
        <v>852.220336914062</v>
      </c>
      <c r="P2776" s="1">
        <v>20.0625</v>
      </c>
      <c r="Q2776" s="1">
        <v>842.189086914062</v>
      </c>
      <c r="R2776" s="1">
        <v>-0.0836588541666666</v>
      </c>
      <c r="S2776" s="1">
        <v>0.344995249932819</v>
      </c>
      <c r="T2776" s="1">
        <v>0.0</v>
      </c>
      <c r="U2776" s="1">
        <v>0.00690394593402743</v>
      </c>
      <c r="V2776" s="1">
        <v>1.88651795856613</v>
      </c>
      <c r="W2776" s="1">
        <v>0.0</v>
      </c>
      <c r="X2776" s="1">
        <v>0.0681841596961021</v>
      </c>
      <c r="Y2776" s="1">
        <v>0.17736165958245</v>
      </c>
      <c r="Z2776" s="1">
        <v>0.0</v>
      </c>
      <c r="AA2776" s="1">
        <v>0.0140439867973327</v>
      </c>
      <c r="AB2776" s="1">
        <v>2.45843612772445</v>
      </c>
      <c r="AC2776" s="1">
        <v>0.0</v>
      </c>
      <c r="AD2776" s="1">
        <v>0.136835679411888</v>
      </c>
      <c r="AE2776" s="1">
        <v>0.159170675060259</v>
      </c>
      <c r="AF2776" s="1">
        <v>0.0</v>
      </c>
      <c r="AG2776" s="1">
        <v>0.00176260946318507</v>
      </c>
      <c r="AH2776" s="1">
        <v>0.898854503390874</v>
      </c>
      <c r="AI2776" s="1">
        <v>0.0</v>
      </c>
      <c r="AJ2776" s="1">
        <v>0.0155846951529383</v>
      </c>
      <c r="AK2776" s="1">
        <v>334.381884057971</v>
      </c>
    </row>
    <row r="2777" ht="14.25" customHeight="1">
      <c r="A2777" s="1">
        <v>310.149993896484</v>
      </c>
      <c r="B2777" s="1">
        <v>0.395385533571243</v>
      </c>
      <c r="C2777" s="1">
        <v>299.696868896484</v>
      </c>
      <c r="D2777" s="1">
        <v>-622.099999819096</v>
      </c>
      <c r="E2777" s="1">
        <v>0.00703125</v>
      </c>
      <c r="F2777" s="1">
        <v>315.837493896484</v>
      </c>
      <c r="G2777" s="1">
        <v>20243.0538216853</v>
      </c>
      <c r="H2777" s="1">
        <v>0.00638020833333333</v>
      </c>
      <c r="I2777" s="1">
        <v>0.199783408060057</v>
      </c>
      <c r="J2777" s="1">
        <v>59460.7240676879</v>
      </c>
      <c r="K2777" s="1">
        <v>134498.0</v>
      </c>
      <c r="L2777" s="1">
        <v>370.457427978515</v>
      </c>
      <c r="M2777" s="1">
        <v>0.142047627766927</v>
      </c>
      <c r="N2777" s="1">
        <v>832.157836914062</v>
      </c>
      <c r="O2777" s="1">
        <v>852.220336914062</v>
      </c>
      <c r="P2777" s="1">
        <v>20.0625</v>
      </c>
      <c r="Q2777" s="1">
        <v>842.189086914062</v>
      </c>
      <c r="R2777" s="1">
        <v>-0.0843098958333333</v>
      </c>
      <c r="S2777" s="1">
        <v>0.472580584703257</v>
      </c>
      <c r="T2777" s="1">
        <v>0.0</v>
      </c>
      <c r="U2777" s="1">
        <v>0.00709561817348003</v>
      </c>
      <c r="V2777" s="1">
        <v>2.45104170365315</v>
      </c>
      <c r="W2777" s="1">
        <v>0.0</v>
      </c>
      <c r="X2777" s="1">
        <v>0.0678746625781059</v>
      </c>
      <c r="Y2777" s="1">
        <v>0.423392899942649</v>
      </c>
      <c r="Z2777" s="1">
        <v>0.0</v>
      </c>
      <c r="AA2777" s="1">
        <v>0.0141294142231345</v>
      </c>
      <c r="AB2777" s="1">
        <v>3.18863715469936</v>
      </c>
      <c r="AC2777" s="1">
        <v>0.0</v>
      </c>
      <c r="AD2777" s="1">
        <v>0.134119480848312</v>
      </c>
      <c r="AE2777" s="1">
        <v>0.233896947600248</v>
      </c>
      <c r="AF2777" s="1">
        <v>0.0</v>
      </c>
      <c r="AG2777" s="1">
        <v>0.00177614181302487</v>
      </c>
      <c r="AH2777" s="1">
        <v>0.948104631164847</v>
      </c>
      <c r="AI2777" s="1">
        <v>0.0</v>
      </c>
      <c r="AJ2777" s="1">
        <v>0.0155220935121178</v>
      </c>
      <c r="AK2777" s="1">
        <v>334.381884057971</v>
      </c>
    </row>
    <row r="2778" ht="14.25" customHeight="1">
      <c r="A2778" s="1">
        <v>310.149993896484</v>
      </c>
      <c r="B2778" s="1">
        <v>0.396084547042846</v>
      </c>
      <c r="C2778" s="1">
        <v>299.603118896484</v>
      </c>
      <c r="D2778" s="1">
        <v>-622.099999819096</v>
      </c>
      <c r="E2778" s="1">
        <v>0.005859375</v>
      </c>
      <c r="F2778" s="1">
        <v>315.743743896484</v>
      </c>
      <c r="G2778" s="1">
        <v>20164.1479013706</v>
      </c>
      <c r="H2778" s="1">
        <v>0.00481770833333333</v>
      </c>
      <c r="I2778" s="1">
        <v>0.199004667173655</v>
      </c>
      <c r="J2778" s="1">
        <v>59511.0825419426</v>
      </c>
      <c r="K2778" s="1">
        <v>134493.0</v>
      </c>
      <c r="L2778" s="1">
        <v>370.48208618164</v>
      </c>
      <c r="M2778" s="1">
        <v>0.142664082845052</v>
      </c>
      <c r="N2778" s="1">
        <v>832.134399414062</v>
      </c>
      <c r="O2778" s="1">
        <v>852.220336914062</v>
      </c>
      <c r="P2778" s="1">
        <v>20.0859375</v>
      </c>
      <c r="Q2778" s="1">
        <v>842.177368164062</v>
      </c>
      <c r="R2778" s="1">
        <v>-0.0850260416666666</v>
      </c>
      <c r="S2778" s="1">
        <v>0.330304340202361</v>
      </c>
      <c r="T2778" s="1">
        <v>0.0</v>
      </c>
      <c r="U2778" s="1">
        <v>0.00708900950849056</v>
      </c>
      <c r="V2778" s="1">
        <v>2.10197717295861</v>
      </c>
      <c r="W2778" s="1">
        <v>0.0</v>
      </c>
      <c r="X2778" s="1">
        <v>0.0678152590990066</v>
      </c>
      <c r="Y2778" s="1">
        <v>0.302493764398978</v>
      </c>
      <c r="Z2778" s="1">
        <v>0.0</v>
      </c>
      <c r="AA2778" s="1">
        <v>0.0143311759456992</v>
      </c>
      <c r="AB2778" s="1">
        <v>2.59847906759056</v>
      </c>
      <c r="AC2778" s="1">
        <v>0.0</v>
      </c>
      <c r="AD2778" s="1">
        <v>0.133278235793113</v>
      </c>
      <c r="AE2778" s="1">
        <v>0.120500449559844</v>
      </c>
      <c r="AF2778" s="1">
        <v>0.0</v>
      </c>
      <c r="AG2778" s="1">
        <v>0.00179925141856074</v>
      </c>
      <c r="AH2778" s="1">
        <v>1.16414533572248</v>
      </c>
      <c r="AI2778" s="1">
        <v>0.0</v>
      </c>
      <c r="AJ2778" s="1">
        <v>0.015468219295144</v>
      </c>
      <c r="AK2778" s="1">
        <v>334.381884057971</v>
      </c>
    </row>
    <row r="2779" ht="14.25" customHeight="1">
      <c r="A2779" s="1">
        <v>310.149993896484</v>
      </c>
      <c r="B2779" s="1">
        <v>0.396284073591232</v>
      </c>
      <c r="C2779" s="1">
        <v>299.603118896484</v>
      </c>
      <c r="D2779" s="1">
        <v>-622.099999819096</v>
      </c>
      <c r="E2779" s="1">
        <v>0.005859375</v>
      </c>
      <c r="F2779" s="1">
        <v>315.720306396484</v>
      </c>
      <c r="G2779" s="1">
        <v>20177.2988070134</v>
      </c>
      <c r="H2779" s="1">
        <v>0.00638020833333333</v>
      </c>
      <c r="I2779" s="1">
        <v>0.199134456521228</v>
      </c>
      <c r="J2779" s="1">
        <v>59372.6060509681</v>
      </c>
      <c r="K2779" s="1">
        <v>134531.0</v>
      </c>
      <c r="L2779" s="1">
        <v>370.383422851562</v>
      </c>
      <c r="M2779" s="1">
        <v>0.14019775390625</v>
      </c>
      <c r="N2779" s="1">
        <v>832.134399414062</v>
      </c>
      <c r="O2779" s="1">
        <v>852.235961914062</v>
      </c>
      <c r="P2779" s="1">
        <v>20.1015625</v>
      </c>
      <c r="Q2779" s="1">
        <v>842.185180664062</v>
      </c>
      <c r="R2779" s="1">
        <v>-0.0848958333333333</v>
      </c>
      <c r="S2779" s="1">
        <v>0.281441601214707</v>
      </c>
      <c r="T2779" s="1">
        <v>0.0</v>
      </c>
      <c r="U2779" s="1">
        <v>0.00706159835681319</v>
      </c>
      <c r="V2779" s="1">
        <v>1.75659504804771</v>
      </c>
      <c r="W2779" s="1">
        <v>0.0</v>
      </c>
      <c r="X2779" s="1">
        <v>0.0682002529501915</v>
      </c>
      <c r="Y2779" s="1">
        <v>0.235171873270601</v>
      </c>
      <c r="Z2779" s="1">
        <v>0.0</v>
      </c>
      <c r="AA2779" s="1">
        <v>0.0146933840587735</v>
      </c>
      <c r="AB2779" s="1">
        <v>2.26979578954373</v>
      </c>
      <c r="AC2779" s="1">
        <v>0.0</v>
      </c>
      <c r="AD2779" s="1">
        <v>0.13352046906948</v>
      </c>
      <c r="AE2779" s="1">
        <v>0.127466396142724</v>
      </c>
      <c r="AF2779" s="1">
        <v>0.0</v>
      </c>
      <c r="AG2779" s="1">
        <v>0.0017992645734921</v>
      </c>
      <c r="AH2779" s="1">
        <v>0.815717366693143</v>
      </c>
      <c r="AI2779" s="1">
        <v>0.0</v>
      </c>
      <c r="AJ2779" s="1">
        <v>0.0155424810945987</v>
      </c>
      <c r="AK2779" s="1">
        <v>334.381884057971</v>
      </c>
    </row>
    <row r="2780" ht="14.25" customHeight="1">
      <c r="A2780" s="1">
        <v>310.149993896484</v>
      </c>
      <c r="B2780" s="1">
        <v>0.397025823593139</v>
      </c>
      <c r="C2780" s="1">
        <v>299.524993896484</v>
      </c>
      <c r="D2780" s="1">
        <v>-622.099999819096</v>
      </c>
      <c r="E2780" s="1">
        <v>0.00390625</v>
      </c>
      <c r="F2780" s="1">
        <v>315.720306396484</v>
      </c>
      <c r="G2780" s="1">
        <v>20111.5442787995</v>
      </c>
      <c r="H2780" s="1">
        <v>0.00638020833333333</v>
      </c>
      <c r="I2780" s="1">
        <v>0.198485509783366</v>
      </c>
      <c r="J2780" s="1">
        <v>59511.0825419426</v>
      </c>
      <c r="K2780" s="1">
        <v>134501.0</v>
      </c>
      <c r="L2780" s="1">
        <v>370.475921630859</v>
      </c>
      <c r="M2780" s="1">
        <v>0.142150370279947</v>
      </c>
      <c r="N2780" s="1">
        <v>832.173461914062</v>
      </c>
      <c r="O2780" s="1">
        <v>852.235961914062</v>
      </c>
      <c r="P2780" s="1">
        <v>20.0625</v>
      </c>
      <c r="Q2780" s="1">
        <v>842.204711914062</v>
      </c>
      <c r="R2780" s="1">
        <v>-0.0844401041666666</v>
      </c>
      <c r="S2780" s="1">
        <v>0.455622366872922</v>
      </c>
      <c r="T2780" s="1">
        <v>0.0</v>
      </c>
      <c r="U2780" s="1">
        <v>0.00712026841938495</v>
      </c>
      <c r="V2780" s="1">
        <v>2.59662216588493</v>
      </c>
      <c r="W2780" s="1">
        <v>0.0</v>
      </c>
      <c r="X2780" s="1">
        <v>0.0695074200630188</v>
      </c>
      <c r="Y2780" s="1">
        <v>0.561109888206836</v>
      </c>
      <c r="Z2780" s="1">
        <v>0.0</v>
      </c>
      <c r="AA2780" s="1">
        <v>0.0146825602278113</v>
      </c>
      <c r="AB2780" s="1">
        <v>3.38002626939454</v>
      </c>
      <c r="AC2780" s="1">
        <v>0.0</v>
      </c>
      <c r="AD2780" s="1">
        <v>0.133722722530365</v>
      </c>
      <c r="AE2780" s="1">
        <v>0.214844562393823</v>
      </c>
      <c r="AF2780" s="1">
        <v>0.0</v>
      </c>
      <c r="AG2780" s="1">
        <v>0.00180831353645771</v>
      </c>
      <c r="AH2780" s="1">
        <v>1.23606916202827</v>
      </c>
      <c r="AI2780" s="1">
        <v>0.0</v>
      </c>
      <c r="AJ2780" s="1">
        <v>0.015752887353301</v>
      </c>
      <c r="AK2780" s="1">
        <v>334.381884057971</v>
      </c>
    </row>
    <row r="2781" ht="14.25" customHeight="1">
      <c r="A2781" s="1">
        <v>310.149993896484</v>
      </c>
      <c r="B2781" s="1">
        <v>0.395975708961486</v>
      </c>
      <c r="C2781" s="1">
        <v>299.501556396484</v>
      </c>
      <c r="D2781" s="1">
        <v>-622.099999819096</v>
      </c>
      <c r="E2781" s="1">
        <v>0.00559895833333333</v>
      </c>
      <c r="F2781" s="1">
        <v>315.548431396484</v>
      </c>
      <c r="G2781" s="1">
        <v>20295.6574442563</v>
      </c>
      <c r="H2781" s="1">
        <v>0.002734375</v>
      </c>
      <c r="I2781" s="1">
        <v>0.200302565450346</v>
      </c>
      <c r="J2781" s="1">
        <v>59360.0145697593</v>
      </c>
      <c r="K2781" s="1">
        <v>134565.0</v>
      </c>
      <c r="L2781" s="1">
        <v>370.383422851562</v>
      </c>
      <c r="M2781" s="1">
        <v>0.141019694010416</v>
      </c>
      <c r="N2781" s="1">
        <v>832.118774414062</v>
      </c>
      <c r="O2781" s="1">
        <v>852.204711914062</v>
      </c>
      <c r="P2781" s="1">
        <v>20.0859375</v>
      </c>
      <c r="Q2781" s="1">
        <v>842.161743164062</v>
      </c>
      <c r="R2781" s="1">
        <v>-0.0841796875</v>
      </c>
      <c r="S2781" s="1">
        <v>0.428295678521822</v>
      </c>
      <c r="T2781" s="1">
        <v>0.0</v>
      </c>
      <c r="U2781" s="1">
        <v>0.00713938008993864</v>
      </c>
      <c r="V2781" s="1">
        <v>1.9458707852937</v>
      </c>
      <c r="W2781" s="1">
        <v>0.0</v>
      </c>
      <c r="X2781" s="1">
        <v>0.0693969950079917</v>
      </c>
      <c r="Y2781" s="1">
        <v>0.431537014184133</v>
      </c>
      <c r="Z2781" s="1">
        <v>0.0</v>
      </c>
      <c r="AA2781" s="1">
        <v>0.0147077497094869</v>
      </c>
      <c r="AB2781" s="1">
        <v>2.3847110007899</v>
      </c>
      <c r="AC2781" s="1">
        <v>0.0</v>
      </c>
      <c r="AD2781" s="1">
        <v>0.135878339409828</v>
      </c>
      <c r="AE2781" s="1">
        <v>0.203771283046163</v>
      </c>
      <c r="AF2781" s="1">
        <v>0.0</v>
      </c>
      <c r="AG2781" s="1">
        <v>0.00180577870924025</v>
      </c>
      <c r="AH2781" s="1">
        <v>0.916912702487261</v>
      </c>
      <c r="AI2781" s="1">
        <v>0.0</v>
      </c>
      <c r="AJ2781" s="1">
        <v>0.0158005002886056</v>
      </c>
      <c r="AK2781" s="1">
        <v>334.381884057971</v>
      </c>
    </row>
    <row r="2782" ht="14.25" customHeight="1">
      <c r="A2782" s="1">
        <v>310.149993896484</v>
      </c>
      <c r="B2782" s="1">
        <v>0.39775937795639</v>
      </c>
      <c r="C2782" s="1">
        <v>299.501556396484</v>
      </c>
      <c r="D2782" s="1">
        <v>-622.099999819096</v>
      </c>
      <c r="E2782" s="1">
        <v>0.00559895833333333</v>
      </c>
      <c r="F2782" s="1">
        <v>315.548431396484</v>
      </c>
      <c r="G2782" s="1">
        <v>20190.4497126562</v>
      </c>
      <c r="H2782" s="1">
        <v>0.002734375</v>
      </c>
      <c r="I2782" s="1">
        <v>0.1992642458688</v>
      </c>
      <c r="J2782" s="1">
        <v>59460.7240676879</v>
      </c>
      <c r="K2782" s="1">
        <v>134537.0</v>
      </c>
      <c r="L2782" s="1">
        <v>370.327911376953</v>
      </c>
      <c r="M2782" s="1">
        <v>0.139375305175781</v>
      </c>
      <c r="N2782" s="1">
        <v>832.118774414062</v>
      </c>
      <c r="O2782" s="1">
        <v>852.204711914062</v>
      </c>
      <c r="P2782" s="1">
        <v>20.0859375</v>
      </c>
      <c r="Q2782" s="1">
        <v>842.161743164062</v>
      </c>
      <c r="R2782" s="1">
        <v>-0.0841145833333333</v>
      </c>
      <c r="S2782" s="1">
        <v>0.388812556288253</v>
      </c>
      <c r="T2782" s="1">
        <v>0.0</v>
      </c>
      <c r="U2782" s="1">
        <v>0.00714697502553463</v>
      </c>
      <c r="V2782" s="1">
        <v>2.82588124541075</v>
      </c>
      <c r="W2782" s="1">
        <v>0.0</v>
      </c>
      <c r="X2782" s="1">
        <v>0.0720145925879478</v>
      </c>
      <c r="Y2782" s="1">
        <v>0.470117185240978</v>
      </c>
      <c r="Z2782" s="1">
        <v>0.0</v>
      </c>
      <c r="AA2782" s="1">
        <v>0.014640505425632</v>
      </c>
      <c r="AB2782" s="1">
        <v>3.73311526833818</v>
      </c>
      <c r="AC2782" s="1">
        <v>0.0</v>
      </c>
      <c r="AD2782" s="1">
        <v>0.137842655181884</v>
      </c>
      <c r="AE2782" s="1">
        <v>0.185401686719275</v>
      </c>
      <c r="AF2782" s="1">
        <v>0.0</v>
      </c>
      <c r="AG2782" s="1">
        <v>0.00180663343053311</v>
      </c>
      <c r="AH2782" s="1">
        <v>1.34036776964074</v>
      </c>
      <c r="AI2782" s="1">
        <v>0.0</v>
      </c>
      <c r="AJ2782" s="1">
        <v>0.0162723083049058</v>
      </c>
      <c r="AK2782" s="1">
        <v>334.381884057971</v>
      </c>
    </row>
    <row r="2783" ht="14.25" customHeight="1">
      <c r="A2783" s="1">
        <v>310.149993896484</v>
      </c>
      <c r="B2783" s="1">
        <v>0.395626127719879</v>
      </c>
      <c r="C2783" s="1">
        <v>299.446868896484</v>
      </c>
      <c r="D2783" s="1">
        <v>-622.099999819096</v>
      </c>
      <c r="E2783" s="1">
        <v>0.00325520833333333</v>
      </c>
      <c r="F2783" s="1">
        <v>315.548431396484</v>
      </c>
      <c r="G2783" s="1">
        <v>20164.1479013706</v>
      </c>
      <c r="H2783" s="1">
        <v>7.8125E-4</v>
      </c>
      <c r="I2783" s="1">
        <v>0.199004667173655</v>
      </c>
      <c r="J2783" s="1">
        <v>59712.5015377998</v>
      </c>
      <c r="K2783" s="1">
        <v>134545.0</v>
      </c>
      <c r="L2783" s="1">
        <v>370.42041015625</v>
      </c>
      <c r="M2783" s="1">
        <v>0.140197245279947</v>
      </c>
      <c r="N2783" s="1">
        <v>832.095336914062</v>
      </c>
      <c r="O2783" s="1">
        <v>852.204711914062</v>
      </c>
      <c r="P2783" s="1">
        <v>20.109375</v>
      </c>
      <c r="Q2783" s="1">
        <v>842.150024414062</v>
      </c>
      <c r="R2783" s="1">
        <v>-0.0841145833333333</v>
      </c>
      <c r="S2783" s="1">
        <v>0.192562515304911</v>
      </c>
      <c r="T2783" s="1">
        <v>0.0</v>
      </c>
      <c r="U2783" s="1">
        <v>0.00723155122250318</v>
      </c>
      <c r="V2783" s="1">
        <v>2.46233562948127</v>
      </c>
      <c r="W2783" s="1">
        <v>0.0</v>
      </c>
      <c r="X2783" s="1">
        <v>0.0720852389931678</v>
      </c>
      <c r="Y2783" s="1">
        <v>0.37069473812684</v>
      </c>
      <c r="Z2783" s="1">
        <v>0.0</v>
      </c>
      <c r="AA2783" s="1">
        <v>0.0147165060043334</v>
      </c>
      <c r="AB2783" s="1">
        <v>3.26744515628102</v>
      </c>
      <c r="AC2783" s="1">
        <v>0.0</v>
      </c>
      <c r="AD2783" s="1">
        <v>0.13792897760868</v>
      </c>
      <c r="AE2783" s="1">
        <v>0.101526527961012</v>
      </c>
      <c r="AF2783" s="1">
        <v>0.0</v>
      </c>
      <c r="AG2783" s="1">
        <v>0.00182827922981232</v>
      </c>
      <c r="AH2783" s="1">
        <v>1.16622267217548</v>
      </c>
      <c r="AI2783" s="1">
        <v>0.0</v>
      </c>
      <c r="AJ2783" s="1">
        <v>0.0162680502980947</v>
      </c>
      <c r="AK2783" s="1">
        <v>334.381884057971</v>
      </c>
    </row>
    <row r="2784" ht="14.25" customHeight="1">
      <c r="A2784" s="1">
        <v>310.149993896484</v>
      </c>
      <c r="B2784" s="1">
        <v>0.397325932979583</v>
      </c>
      <c r="C2784" s="1">
        <v>299.446868896484</v>
      </c>
      <c r="D2784" s="1">
        <v>-622.099999819096</v>
      </c>
      <c r="E2784" s="1">
        <v>0.00325520833333333</v>
      </c>
      <c r="F2784" s="1">
        <v>315.548431396484</v>
      </c>
      <c r="G2784" s="1">
        <v>20177.2988070134</v>
      </c>
      <c r="H2784" s="1">
        <v>-0.00221354166666666</v>
      </c>
      <c r="I2784" s="1">
        <v>0.199134456521228</v>
      </c>
      <c r="J2784" s="1">
        <v>59712.5015377998</v>
      </c>
      <c r="K2784" s="1">
        <v>134582.0</v>
      </c>
      <c r="L2784" s="1">
        <v>370.445068359375</v>
      </c>
      <c r="M2784" s="1">
        <v>0.14050547281901</v>
      </c>
      <c r="N2784" s="1">
        <v>832.095336914062</v>
      </c>
      <c r="O2784" s="1">
        <v>852.290649414062</v>
      </c>
      <c r="P2784" s="1">
        <v>20.1953125</v>
      </c>
      <c r="Q2784" s="1">
        <v>842.192993164062</v>
      </c>
      <c r="R2784" s="1">
        <v>-0.08359375</v>
      </c>
      <c r="S2784" s="1">
        <v>0.486988672811219</v>
      </c>
      <c r="T2784" s="1">
        <v>0.0</v>
      </c>
      <c r="U2784" s="1">
        <v>0.00732230208814144</v>
      </c>
      <c r="V2784" s="1">
        <v>2.67285944570171</v>
      </c>
      <c r="W2784" s="1">
        <v>0.0</v>
      </c>
      <c r="X2784" s="1">
        <v>0.0724967792630195</v>
      </c>
      <c r="Y2784" s="1">
        <v>0.480876572400127</v>
      </c>
      <c r="Z2784" s="1">
        <v>0.0</v>
      </c>
      <c r="AA2784" s="1">
        <v>0.0147185865789651</v>
      </c>
      <c r="AB2784" s="1">
        <v>3.5549226182461098</v>
      </c>
      <c r="AC2784" s="1">
        <v>0.0</v>
      </c>
      <c r="AD2784" s="1">
        <v>0.138721123337745</v>
      </c>
      <c r="AE2784" s="1">
        <v>0.247687708556471</v>
      </c>
      <c r="AF2784" s="1">
        <v>0.0</v>
      </c>
      <c r="AG2784" s="1">
        <v>0.00185285520274192</v>
      </c>
      <c r="AH2784" s="1">
        <v>1.26776102231285</v>
      </c>
      <c r="AI2784" s="1">
        <v>0.0</v>
      </c>
      <c r="AJ2784" s="1">
        <v>0.0163162127137184</v>
      </c>
      <c r="AK2784" s="1">
        <v>334.86497584541</v>
      </c>
    </row>
    <row r="2785" ht="14.25" customHeight="1">
      <c r="A2785" s="1">
        <v>310.149993896484</v>
      </c>
      <c r="B2785" s="1">
        <v>0.397526860237121</v>
      </c>
      <c r="C2785" s="1">
        <v>299.470306396484</v>
      </c>
      <c r="D2785" s="1">
        <v>-622.099999819096</v>
      </c>
      <c r="E2785" s="1">
        <v>0.00442708333333333</v>
      </c>
      <c r="F2785" s="1">
        <v>315.548431396484</v>
      </c>
      <c r="G2785" s="1">
        <v>20243.0538216853</v>
      </c>
      <c r="H2785" s="1">
        <v>-0.00221354166666666</v>
      </c>
      <c r="I2785" s="1">
        <v>0.199783408060057</v>
      </c>
      <c r="J2785" s="1">
        <v>59460.7240676879</v>
      </c>
      <c r="K2785" s="1">
        <v>134605.0</v>
      </c>
      <c r="L2785" s="1">
        <v>370.383422851562</v>
      </c>
      <c r="M2785" s="1">
        <v>0.140608723958333</v>
      </c>
      <c r="N2785" s="1">
        <v>832.134399414062</v>
      </c>
      <c r="O2785" s="1">
        <v>852.290649414062</v>
      </c>
      <c r="P2785" s="1">
        <v>20.15625</v>
      </c>
      <c r="Q2785" s="1">
        <v>842.212524414062</v>
      </c>
      <c r="R2785" s="1">
        <v>-0.0833333333333333</v>
      </c>
      <c r="S2785" s="1">
        <v>0.531622883609309</v>
      </c>
      <c r="T2785" s="1">
        <v>0.0</v>
      </c>
      <c r="U2785" s="1">
        <v>0.0074884807690978</v>
      </c>
      <c r="V2785" s="1">
        <v>2.06667487530049</v>
      </c>
      <c r="W2785" s="1">
        <v>0.0</v>
      </c>
      <c r="X2785" s="1">
        <v>0.0722798928618431</v>
      </c>
      <c r="Y2785" s="1">
        <v>0.630646424959653</v>
      </c>
      <c r="Z2785" s="1">
        <v>0.0</v>
      </c>
      <c r="AA2785" s="1">
        <v>0.0144377779215574</v>
      </c>
      <c r="AB2785" s="1">
        <v>2.43412366112397</v>
      </c>
      <c r="AC2785" s="1">
        <v>0.0</v>
      </c>
      <c r="AD2785" s="1">
        <v>0.140643030405044</v>
      </c>
      <c r="AE2785" s="1">
        <v>0.254722389328899</v>
      </c>
      <c r="AF2785" s="1">
        <v>0.0</v>
      </c>
      <c r="AG2785" s="1">
        <v>0.00188558432273566</v>
      </c>
      <c r="AH2785" s="1">
        <v>0.97018902168328</v>
      </c>
      <c r="AI2785" s="1">
        <v>0.0</v>
      </c>
      <c r="AJ2785" s="1">
        <v>0.0163192823529243</v>
      </c>
      <c r="AK2785" s="1">
        <v>334.86497584541</v>
      </c>
    </row>
    <row r="2786" ht="14.25" customHeight="1">
      <c r="A2786" s="1">
        <v>310.149993896484</v>
      </c>
      <c r="B2786" s="1">
        <v>0.396518975496292</v>
      </c>
      <c r="C2786" s="1">
        <v>299.470306396484</v>
      </c>
      <c r="D2786" s="1">
        <v>-622.099999819096</v>
      </c>
      <c r="E2786" s="1">
        <v>0.005078125</v>
      </c>
      <c r="F2786" s="1">
        <v>315.548431396484</v>
      </c>
      <c r="G2786" s="1">
        <v>20006.3370336574</v>
      </c>
      <c r="H2786" s="1">
        <v>-0.00247395833333333</v>
      </c>
      <c r="I2786" s="1">
        <v>0.197447195002787</v>
      </c>
      <c r="J2786" s="1">
        <v>59687.3260259628</v>
      </c>
      <c r="K2786" s="1">
        <v>134586.0</v>
      </c>
      <c r="L2786" s="1">
        <v>370.469757080078</v>
      </c>
      <c r="M2786" s="1">
        <v>0.14122568766276</v>
      </c>
      <c r="N2786" s="1">
        <v>832.095336914062</v>
      </c>
      <c r="O2786" s="1">
        <v>852.290649414062</v>
      </c>
      <c r="P2786" s="1">
        <v>20.1953125</v>
      </c>
      <c r="Q2786" s="1">
        <v>842.192993164062</v>
      </c>
      <c r="R2786" s="1">
        <v>-0.0833333333333333</v>
      </c>
      <c r="S2786" s="1">
        <v>0.110667563743891</v>
      </c>
      <c r="T2786" s="1">
        <v>0.0</v>
      </c>
      <c r="U2786" s="1">
        <v>0.00776890525594353</v>
      </c>
      <c r="V2786" s="1">
        <v>1.94686708437822</v>
      </c>
      <c r="W2786" s="1">
        <v>0.0</v>
      </c>
      <c r="X2786" s="1">
        <v>0.0722036957740783</v>
      </c>
      <c r="Y2786" s="1">
        <v>0.297508444985356</v>
      </c>
      <c r="Z2786" s="1">
        <v>0.0</v>
      </c>
      <c r="AA2786" s="1">
        <v>0.0146415326744318</v>
      </c>
      <c r="AB2786" s="1">
        <v>2.35780652026605</v>
      </c>
      <c r="AC2786" s="1">
        <v>0.0</v>
      </c>
      <c r="AD2786" s="1">
        <v>0.143171668052673</v>
      </c>
      <c r="AE2786" s="1">
        <v>0.0621832257033224</v>
      </c>
      <c r="AF2786" s="1">
        <v>0.0</v>
      </c>
      <c r="AG2786" s="1">
        <v>0.00194548035506159</v>
      </c>
      <c r="AH2786" s="1">
        <v>0.9212035448427</v>
      </c>
      <c r="AI2786" s="1">
        <v>0.0</v>
      </c>
      <c r="AJ2786" s="1">
        <v>0.0163704995065927</v>
      </c>
      <c r="AK2786" s="1">
        <v>334.86497584541</v>
      </c>
    </row>
    <row r="2787" ht="14.25" customHeight="1">
      <c r="A2787" s="1">
        <v>310.149993896484</v>
      </c>
      <c r="B2787" s="1">
        <v>0.396093547344207</v>
      </c>
      <c r="C2787" s="1">
        <v>299.415618896484</v>
      </c>
      <c r="D2787" s="1">
        <v>-622.099999819096</v>
      </c>
      <c r="E2787" s="1">
        <v>0.00416666666666666</v>
      </c>
      <c r="F2787" s="1">
        <v>315.649993896484</v>
      </c>
      <c r="G2787" s="1">
        <v>20243.0538216853</v>
      </c>
      <c r="H2787" s="1">
        <v>-7.8125E-4</v>
      </c>
      <c r="I2787" s="1">
        <v>0.199783408060057</v>
      </c>
      <c r="J2787" s="1">
        <v>59687.3260259628</v>
      </c>
      <c r="K2787" s="1">
        <v>134581.0</v>
      </c>
      <c r="L2787" s="1">
        <v>370.346435546875</v>
      </c>
      <c r="M2787" s="1">
        <v>0.140095011393229</v>
      </c>
      <c r="N2787" s="1">
        <v>832.095336914062</v>
      </c>
      <c r="O2787" s="1">
        <v>852.189086914062</v>
      </c>
      <c r="P2787" s="1">
        <v>20.09375</v>
      </c>
      <c r="Q2787" s="1">
        <v>842.142211914062</v>
      </c>
      <c r="R2787" s="1">
        <v>-0.0842447916666666</v>
      </c>
      <c r="S2787" s="1">
        <v>0.316567158698087</v>
      </c>
      <c r="T2787" s="1">
        <v>0.0</v>
      </c>
      <c r="U2787" s="1">
        <v>0.00776982074603438</v>
      </c>
      <c r="V2787" s="1">
        <v>1.82612319769984</v>
      </c>
      <c r="W2787" s="1">
        <v>0.0</v>
      </c>
      <c r="X2787" s="1">
        <v>0.0721394568681716</v>
      </c>
      <c r="Y2787" s="1">
        <v>0.527903783747219</v>
      </c>
      <c r="Z2787" s="1">
        <v>0.0</v>
      </c>
      <c r="AA2787" s="1">
        <v>0.0146434232592582</v>
      </c>
      <c r="AB2787" s="1">
        <v>2.6246954066431</v>
      </c>
      <c r="AC2787" s="1">
        <v>0.0</v>
      </c>
      <c r="AD2787" s="1">
        <v>0.141765132546424</v>
      </c>
      <c r="AE2787" s="1">
        <v>0.211297230751344</v>
      </c>
      <c r="AF2787" s="1">
        <v>0.0</v>
      </c>
      <c r="AG2787" s="1">
        <v>0.0019509244011715</v>
      </c>
      <c r="AH2787" s="1">
        <v>0.995772944232854</v>
      </c>
      <c r="AI2787" s="1">
        <v>0.0</v>
      </c>
      <c r="AJ2787" s="1">
        <v>0.0163012575358152</v>
      </c>
      <c r="AK2787" s="1">
        <v>334.381884057971</v>
      </c>
    </row>
    <row r="2788" ht="14.25" customHeight="1">
      <c r="A2788" s="1">
        <v>310.149993896484</v>
      </c>
      <c r="B2788" s="1">
        <v>0.397418618202209</v>
      </c>
      <c r="C2788" s="1">
        <v>299.462493896484</v>
      </c>
      <c r="D2788" s="1">
        <v>-622.099999819096</v>
      </c>
      <c r="E2788" s="1">
        <v>0.005078125</v>
      </c>
      <c r="F2788" s="1">
        <v>315.649993896484</v>
      </c>
      <c r="G2788" s="1">
        <v>20216.7520103997</v>
      </c>
      <c r="H2788" s="1">
        <v>-0.002734375</v>
      </c>
      <c r="I2788" s="1">
        <v>0.199523829364912</v>
      </c>
      <c r="J2788" s="1">
        <v>59712.5015377998</v>
      </c>
      <c r="K2788" s="1">
        <v>134596.0</v>
      </c>
      <c r="L2788" s="1">
        <v>370.506774902343</v>
      </c>
      <c r="M2788" s="1">
        <v>0.142767333984375</v>
      </c>
      <c r="N2788" s="1">
        <v>832.087524414062</v>
      </c>
      <c r="O2788" s="1">
        <v>852.189086914062</v>
      </c>
      <c r="P2788" s="1">
        <v>20.1015625</v>
      </c>
      <c r="Q2788" s="1">
        <v>842.138305664062</v>
      </c>
      <c r="R2788" s="1">
        <v>-0.0845052083333333</v>
      </c>
      <c r="S2788" s="1">
        <v>0.254527733676923</v>
      </c>
      <c r="T2788" s="1">
        <v>0.0</v>
      </c>
      <c r="U2788" s="1">
        <v>0.00780213344842195</v>
      </c>
      <c r="V2788" s="1">
        <v>2.04776442473552</v>
      </c>
      <c r="W2788" s="1">
        <v>0.0</v>
      </c>
      <c r="X2788" s="1">
        <v>0.0721490085124969</v>
      </c>
      <c r="Y2788" s="1">
        <v>0.474883007038768</v>
      </c>
      <c r="Z2788" s="1">
        <v>0.0</v>
      </c>
      <c r="AA2788" s="1">
        <v>0.0146887572482228</v>
      </c>
      <c r="AB2788" s="1">
        <v>2.55557665196876</v>
      </c>
      <c r="AC2788" s="1">
        <v>0.0</v>
      </c>
      <c r="AD2788" s="1">
        <v>0.144697308540344</v>
      </c>
      <c r="AE2788" s="1">
        <v>0.117622597768903</v>
      </c>
      <c r="AF2788" s="1">
        <v>0.0</v>
      </c>
      <c r="AG2788" s="1">
        <v>0.00196648179553449</v>
      </c>
      <c r="AH2788" s="1">
        <v>0.962444427319163</v>
      </c>
      <c r="AI2788" s="1">
        <v>0.0</v>
      </c>
      <c r="AJ2788" s="1">
        <v>0.0164419058710336</v>
      </c>
      <c r="AK2788" s="1">
        <v>334.86497584541</v>
      </c>
    </row>
    <row r="2789" ht="14.25" customHeight="1">
      <c r="A2789" s="1">
        <v>310.149993896484</v>
      </c>
      <c r="B2789" s="1">
        <v>0.398161590099334</v>
      </c>
      <c r="C2789" s="1">
        <v>299.462493896484</v>
      </c>
      <c r="D2789" s="1">
        <v>-622.099999819096</v>
      </c>
      <c r="E2789" s="1">
        <v>0.005078125</v>
      </c>
      <c r="F2789" s="1">
        <v>315.829681396484</v>
      </c>
      <c r="G2789" s="1">
        <v>20243.0538216853</v>
      </c>
      <c r="H2789" s="1">
        <v>-0.00130208333333333</v>
      </c>
      <c r="I2789" s="1">
        <v>0.199783408060057</v>
      </c>
      <c r="J2789" s="1">
        <v>59599.2005586624</v>
      </c>
      <c r="K2789" s="1">
        <v>134616.0</v>
      </c>
      <c r="L2789" s="1">
        <v>370.580749511718</v>
      </c>
      <c r="M2789" s="1">
        <v>0.14471944173177</v>
      </c>
      <c r="N2789" s="1">
        <v>832.087524414062</v>
      </c>
      <c r="O2789" s="1">
        <v>852.181274414062</v>
      </c>
      <c r="P2789" s="1">
        <v>20.09375</v>
      </c>
      <c r="Q2789" s="1">
        <v>842.134399414062</v>
      </c>
      <c r="R2789" s="1">
        <v>-0.0841796875</v>
      </c>
      <c r="S2789" s="1">
        <v>0.106630102998923</v>
      </c>
      <c r="T2789" s="1">
        <v>0.0</v>
      </c>
      <c r="U2789" s="1">
        <v>0.00806962326169014</v>
      </c>
      <c r="V2789" s="1">
        <v>1.93239227254473</v>
      </c>
      <c r="W2789" s="1">
        <v>0.0</v>
      </c>
      <c r="X2789" s="1">
        <v>0.0718875154852867</v>
      </c>
      <c r="Y2789" s="1">
        <v>0.369187908000145</v>
      </c>
      <c r="Z2789" s="1">
        <v>0.0</v>
      </c>
      <c r="AA2789" s="1">
        <v>0.0142836449667811</v>
      </c>
      <c r="AB2789" s="1">
        <v>2.57179657408271</v>
      </c>
      <c r="AC2789" s="1">
        <v>0.0</v>
      </c>
      <c r="AD2789" s="1">
        <v>0.145859628915786</v>
      </c>
      <c r="AE2789" s="1">
        <v>0.0451772720498877</v>
      </c>
      <c r="AF2789" s="1">
        <v>0.0</v>
      </c>
      <c r="AG2789" s="1">
        <v>0.00204043160192668</v>
      </c>
      <c r="AH2789" s="1">
        <v>0.912101386262629</v>
      </c>
      <c r="AI2789" s="1">
        <v>0.0</v>
      </c>
      <c r="AJ2789" s="1">
        <v>0.0164652690291404</v>
      </c>
      <c r="AK2789" s="1">
        <v>334.86497584541</v>
      </c>
    </row>
    <row r="2790" ht="14.25" customHeight="1">
      <c r="A2790" s="1">
        <v>310.149993896484</v>
      </c>
      <c r="B2790" s="1">
        <v>0.398071616888046</v>
      </c>
      <c r="C2790" s="1">
        <v>299.376556396484</v>
      </c>
      <c r="D2790" s="1">
        <v>-622.099999819096</v>
      </c>
      <c r="E2790" s="1">
        <v>0.00390625</v>
      </c>
      <c r="F2790" s="1">
        <v>315.829681396484</v>
      </c>
      <c r="G2790" s="1">
        <v>20256.204727328</v>
      </c>
      <c r="H2790" s="1">
        <v>-0.00130208333333333</v>
      </c>
      <c r="I2790" s="1">
        <v>0.199913197407629</v>
      </c>
      <c r="J2790" s="1">
        <v>59511.0825419426</v>
      </c>
      <c r="K2790" s="1">
        <v>134619.0</v>
      </c>
      <c r="L2790" s="1">
        <v>370.438903808593</v>
      </c>
      <c r="M2790" s="1">
        <v>0.144102986653645</v>
      </c>
      <c r="N2790" s="1">
        <v>832.087524414062</v>
      </c>
      <c r="O2790" s="1">
        <v>852.181274414062</v>
      </c>
      <c r="P2790" s="1">
        <v>20.09375</v>
      </c>
      <c r="Q2790" s="1">
        <v>842.134399414062</v>
      </c>
      <c r="R2790" s="1">
        <v>-0.0837890625</v>
      </c>
      <c r="S2790" s="1">
        <v>0.420074236990977</v>
      </c>
      <c r="T2790" s="1">
        <v>0.0</v>
      </c>
      <c r="U2790" s="1">
        <v>0.00809421390295028</v>
      </c>
      <c r="V2790" s="1">
        <v>2.91276678618472</v>
      </c>
      <c r="W2790" s="1">
        <v>0.0</v>
      </c>
      <c r="X2790" s="1">
        <v>0.0751179084181785</v>
      </c>
      <c r="Y2790" s="1">
        <v>0.663185599603359</v>
      </c>
      <c r="Z2790" s="1">
        <v>0.0</v>
      </c>
      <c r="AA2790" s="1">
        <v>0.0144159272313117</v>
      </c>
      <c r="AB2790" s="1">
        <v>3.58800672297442</v>
      </c>
      <c r="AC2790" s="1">
        <v>0.0</v>
      </c>
      <c r="AD2790" s="1">
        <v>0.144642740488052</v>
      </c>
      <c r="AE2790" s="1">
        <v>0.21404768150388</v>
      </c>
      <c r="AF2790" s="1">
        <v>0.0</v>
      </c>
      <c r="AG2790" s="1">
        <v>0.00204043160192668</v>
      </c>
      <c r="AH2790" s="1">
        <v>0.912101386262629</v>
      </c>
      <c r="AI2790" s="1">
        <v>0.0</v>
      </c>
      <c r="AJ2790" s="1">
        <v>0.0164652690291404</v>
      </c>
      <c r="AK2790" s="1">
        <v>334.86497584541</v>
      </c>
    </row>
    <row r="2791" ht="14.25" customHeight="1">
      <c r="A2791" s="1">
        <v>310.149993896484</v>
      </c>
      <c r="B2791" s="1">
        <v>0.397773057222366</v>
      </c>
      <c r="C2791" s="1">
        <v>299.446868896484</v>
      </c>
      <c r="D2791" s="1">
        <v>-622.099999819096</v>
      </c>
      <c r="E2791" s="1">
        <v>0.005078125</v>
      </c>
      <c r="F2791" s="1">
        <v>316.009368896484</v>
      </c>
      <c r="G2791" s="1">
        <v>19717.0171095164</v>
      </c>
      <c r="H2791" s="1">
        <v>0.00442708333333333</v>
      </c>
      <c r="I2791" s="1">
        <v>0.194591829356194</v>
      </c>
      <c r="J2791" s="1">
        <v>59888.74502182</v>
      </c>
      <c r="K2791" s="1">
        <v>134648.0</v>
      </c>
      <c r="L2791" s="1">
        <v>370.457427978515</v>
      </c>
      <c r="M2791" s="1">
        <v>0.144103495279947</v>
      </c>
      <c r="N2791" s="1">
        <v>832.040649414062</v>
      </c>
      <c r="O2791" s="1">
        <v>852.142211914062</v>
      </c>
      <c r="P2791" s="1">
        <v>20.1015625</v>
      </c>
      <c r="Q2791" s="1">
        <v>842.091430664062</v>
      </c>
      <c r="R2791" s="1">
        <v>-0.0849609375</v>
      </c>
      <c r="S2791" s="1">
        <v>0.284499507432047</v>
      </c>
      <c r="T2791" s="1">
        <v>0.0</v>
      </c>
      <c r="U2791" s="1">
        <v>0.00809463579207658</v>
      </c>
      <c r="V2791" s="1">
        <v>2.13987785226237</v>
      </c>
      <c r="W2791" s="1">
        <v>0.0</v>
      </c>
      <c r="X2791" s="1">
        <v>0.0740692988038063</v>
      </c>
      <c r="Y2791" s="1">
        <v>0.230392853431808</v>
      </c>
      <c r="Z2791" s="1">
        <v>0.0</v>
      </c>
      <c r="AA2791" s="1">
        <v>0.0147550096735358</v>
      </c>
      <c r="AB2791" s="1">
        <v>2.63135114306043</v>
      </c>
      <c r="AC2791" s="1">
        <v>0.0</v>
      </c>
      <c r="AD2791" s="1">
        <v>0.144997686147689</v>
      </c>
      <c r="AE2791" s="1">
        <v>0.13411377706082</v>
      </c>
      <c r="AF2791" s="1">
        <v>0.0</v>
      </c>
      <c r="AG2791" s="1">
        <v>0.00205135042779147</v>
      </c>
      <c r="AH2791" s="1">
        <v>1.0186707364049</v>
      </c>
      <c r="AI2791" s="1">
        <v>0.0</v>
      </c>
      <c r="AJ2791" s="1">
        <v>0.0168102737516164</v>
      </c>
      <c r="AK2791" s="1">
        <v>334.86497584541</v>
      </c>
    </row>
    <row r="2792" ht="14.25" customHeight="1">
      <c r="A2792" s="1">
        <v>310.149993896484</v>
      </c>
      <c r="B2792" s="1">
        <v>0.398182868957519</v>
      </c>
      <c r="C2792" s="1">
        <v>299.446868896484</v>
      </c>
      <c r="D2792" s="1">
        <v>-622.099999819096</v>
      </c>
      <c r="E2792" s="1">
        <v>0.005078125</v>
      </c>
      <c r="F2792" s="1">
        <v>316.212493896484</v>
      </c>
      <c r="G2792" s="1">
        <v>20164.1479013706</v>
      </c>
      <c r="H2792" s="1">
        <v>0.007421875</v>
      </c>
      <c r="I2792" s="1">
        <v>0.199004667173655</v>
      </c>
      <c r="J2792" s="1">
        <v>59712.5015377998</v>
      </c>
      <c r="K2792" s="1">
        <v>134652.0</v>
      </c>
      <c r="L2792" s="1">
        <v>370.469757080078</v>
      </c>
      <c r="M2792" s="1">
        <v>0.14122568766276</v>
      </c>
      <c r="N2792" s="1">
        <v>832.040649414062</v>
      </c>
      <c r="O2792" s="1">
        <v>852.142211914062</v>
      </c>
      <c r="P2792" s="1">
        <v>20.1015625</v>
      </c>
      <c r="Q2792" s="1">
        <v>842.091430664062</v>
      </c>
      <c r="R2792" s="1">
        <v>-0.0840494791666666</v>
      </c>
      <c r="S2792" s="1">
        <v>0.506768794076278</v>
      </c>
      <c r="T2792" s="1">
        <v>0.0</v>
      </c>
      <c r="U2792" s="1">
        <v>0.00815389677882194</v>
      </c>
      <c r="V2792" s="1">
        <v>2.4805554058109</v>
      </c>
      <c r="W2792" s="1">
        <v>0.0</v>
      </c>
      <c r="X2792" s="1">
        <v>0.0746830850839614</v>
      </c>
      <c r="Y2792" s="1">
        <v>0.612133031335244</v>
      </c>
      <c r="Z2792" s="1">
        <v>0.0</v>
      </c>
      <c r="AA2792" s="1">
        <v>0.0146472863852977</v>
      </c>
      <c r="AB2792" s="1">
        <v>3.09781348412566</v>
      </c>
      <c r="AC2792" s="1">
        <v>0.0</v>
      </c>
      <c r="AD2792" s="1">
        <v>0.144652694463729</v>
      </c>
      <c r="AE2792" s="1">
        <v>0.252548269167938</v>
      </c>
      <c r="AF2792" s="1">
        <v>0.0</v>
      </c>
      <c r="AG2792" s="1">
        <v>0.00206355610862374</v>
      </c>
      <c r="AH2792" s="1">
        <v>1.16616170605831</v>
      </c>
      <c r="AI2792" s="1">
        <v>0.0</v>
      </c>
      <c r="AJ2792" s="1">
        <v>0.0168928280472755</v>
      </c>
      <c r="AK2792" s="1">
        <v>334.86497584541</v>
      </c>
    </row>
    <row r="2793" ht="14.25" customHeight="1">
      <c r="A2793" s="1">
        <v>310.149993896484</v>
      </c>
      <c r="B2793" s="1">
        <v>0.397509187459945</v>
      </c>
      <c r="C2793" s="1">
        <v>299.376556396484</v>
      </c>
      <c r="D2793" s="1">
        <v>-622.099999819096</v>
      </c>
      <c r="E2793" s="1">
        <v>0.00403645833333333</v>
      </c>
      <c r="F2793" s="1">
        <v>316.212493896484</v>
      </c>
      <c r="G2793" s="1">
        <v>20164.1479013706</v>
      </c>
      <c r="H2793" s="1">
        <v>0.007421875</v>
      </c>
      <c r="I2793" s="1">
        <v>0.199004667173655</v>
      </c>
      <c r="J2793" s="1">
        <v>59435.5485558509</v>
      </c>
      <c r="K2793" s="1">
        <v>134690.0</v>
      </c>
      <c r="L2793" s="1">
        <v>370.623931884765</v>
      </c>
      <c r="M2793" s="1">
        <v>0.144719950358072</v>
      </c>
      <c r="N2793" s="1">
        <v>832.048461914062</v>
      </c>
      <c r="O2793" s="1">
        <v>852.189086914062</v>
      </c>
      <c r="P2793" s="1">
        <v>20.140625</v>
      </c>
      <c r="Q2793" s="1">
        <v>842.118774414062</v>
      </c>
      <c r="R2793" s="1">
        <v>-0.08359375</v>
      </c>
      <c r="S2793" s="1">
        <v>0.32538978858847</v>
      </c>
      <c r="T2793" s="1">
        <v>0.0</v>
      </c>
      <c r="U2793" s="1">
        <v>0.00815097149461507</v>
      </c>
      <c r="V2793" s="1">
        <v>1.93314975949911</v>
      </c>
      <c r="W2793" s="1">
        <v>0.0</v>
      </c>
      <c r="X2793" s="1">
        <v>0.0731758475303649</v>
      </c>
      <c r="Y2793" s="1">
        <v>0.319294509874489</v>
      </c>
      <c r="Z2793" s="1">
        <v>0.0</v>
      </c>
      <c r="AA2793" s="1">
        <v>0.0146239520981907</v>
      </c>
      <c r="AB2793" s="1">
        <v>2.42948275601228</v>
      </c>
      <c r="AC2793" s="1">
        <v>0.0</v>
      </c>
      <c r="AD2793" s="1">
        <v>0.145428463816642</v>
      </c>
      <c r="AE2793" s="1">
        <v>0.143519770373555</v>
      </c>
      <c r="AF2793" s="1">
        <v>0.0</v>
      </c>
      <c r="AG2793" s="1">
        <v>0.00206730584613978</v>
      </c>
      <c r="AH2793" s="1">
        <v>0.907659507223852</v>
      </c>
      <c r="AI2793" s="1">
        <v>0.0</v>
      </c>
      <c r="AJ2793" s="1">
        <v>0.0166390854865312</v>
      </c>
      <c r="AK2793" s="1">
        <v>334.381884057971</v>
      </c>
    </row>
    <row r="2794" ht="14.25" customHeight="1">
      <c r="A2794" s="1">
        <v>310.149993896484</v>
      </c>
      <c r="B2794" s="1">
        <v>0.397876977920532</v>
      </c>
      <c r="C2794" s="1">
        <v>299.376556396484</v>
      </c>
      <c r="D2794" s="1">
        <v>-622.099999819096</v>
      </c>
      <c r="E2794" s="1">
        <v>0.00403645833333333</v>
      </c>
      <c r="F2794" s="1">
        <v>316.345306396484</v>
      </c>
      <c r="G2794" s="1">
        <v>20164.1479013706</v>
      </c>
      <c r="H2794" s="1">
        <v>0.00729166666666666</v>
      </c>
      <c r="I2794" s="1">
        <v>0.199004667173655</v>
      </c>
      <c r="J2794" s="1">
        <v>59410.3730440139</v>
      </c>
      <c r="K2794" s="1">
        <v>134731.0</v>
      </c>
      <c r="L2794" s="1">
        <v>370.451232910156</v>
      </c>
      <c r="M2794" s="1">
        <v>0.143177795410156</v>
      </c>
      <c r="N2794" s="1">
        <v>832.048461914062</v>
      </c>
      <c r="O2794" s="1">
        <v>852.181274414062</v>
      </c>
      <c r="P2794" s="1">
        <v>20.1328125</v>
      </c>
      <c r="Q2794" s="1">
        <v>842.114868164062</v>
      </c>
      <c r="R2794" s="1">
        <v>-0.0829427083333333</v>
      </c>
      <c r="S2794" s="1">
        <v>0.519213173852631</v>
      </c>
      <c r="T2794" s="1">
        <v>0.0</v>
      </c>
      <c r="U2794" s="1">
        <v>0.00826766062527895</v>
      </c>
      <c r="V2794" s="1">
        <v>2.85886403940335</v>
      </c>
      <c r="W2794" s="1">
        <v>0.0</v>
      </c>
      <c r="X2794" s="1">
        <v>0.0751755684614181</v>
      </c>
      <c r="Y2794" s="1">
        <v>0.588082958414637</v>
      </c>
      <c r="Z2794" s="1">
        <v>0.0</v>
      </c>
      <c r="AA2794" s="1">
        <v>0.0146105289459228</v>
      </c>
      <c r="AB2794" s="1">
        <v>3.63026996117077</v>
      </c>
      <c r="AC2794" s="1">
        <v>0.0</v>
      </c>
      <c r="AD2794" s="1">
        <v>0.146745085716247</v>
      </c>
      <c r="AE2794" s="1">
        <v>0.240414922395321</v>
      </c>
      <c r="AF2794" s="1">
        <v>0.0</v>
      </c>
      <c r="AG2794" s="1">
        <v>0.00207324954681098</v>
      </c>
      <c r="AH2794" s="1">
        <v>1.35385643974489</v>
      </c>
      <c r="AI2794" s="1">
        <v>0.0</v>
      </c>
      <c r="AJ2794" s="1">
        <v>0.0169942378997802</v>
      </c>
      <c r="AK2794" s="1">
        <v>334.86497584541</v>
      </c>
    </row>
    <row r="2795" ht="14.25" customHeight="1">
      <c r="A2795" s="1">
        <v>310.149993896484</v>
      </c>
      <c r="B2795" s="1">
        <v>0.396827667951583</v>
      </c>
      <c r="C2795" s="1">
        <v>299.329681396484</v>
      </c>
      <c r="D2795" s="1">
        <v>-622.099999819096</v>
      </c>
      <c r="E2795" s="1">
        <v>0.003515625</v>
      </c>
      <c r="F2795" s="1">
        <v>316.345306396484</v>
      </c>
      <c r="G2795" s="1">
        <v>20663.8828022539</v>
      </c>
      <c r="H2795" s="1">
        <v>0.00729166666666666</v>
      </c>
      <c r="I2795" s="1">
        <v>0.203936667182373</v>
      </c>
      <c r="J2795" s="1">
        <v>59234.1295599937</v>
      </c>
      <c r="K2795" s="1">
        <v>134753.0</v>
      </c>
      <c r="L2795" s="1">
        <v>370.48208618164</v>
      </c>
      <c r="M2795" s="1">
        <v>0.144514465332031</v>
      </c>
      <c r="N2795" s="1">
        <v>832.064086914062</v>
      </c>
      <c r="O2795" s="1">
        <v>852.181274414062</v>
      </c>
      <c r="P2795" s="1">
        <v>20.1171875</v>
      </c>
      <c r="Q2795" s="1">
        <v>842.122680664062</v>
      </c>
      <c r="R2795" s="1">
        <v>-0.0833984375</v>
      </c>
      <c r="S2795" s="1">
        <v>0.349612265373987</v>
      </c>
      <c r="T2795" s="1">
        <v>0.0</v>
      </c>
      <c r="U2795" s="1">
        <v>0.00825246982276439</v>
      </c>
      <c r="V2795" s="1">
        <v>2.88597768351587</v>
      </c>
      <c r="W2795" s="1">
        <v>0.0</v>
      </c>
      <c r="X2795" s="1">
        <v>0.0779130905866622</v>
      </c>
      <c r="Y2795" s="1">
        <v>0.297652110561934</v>
      </c>
      <c r="Z2795" s="1">
        <v>0.0</v>
      </c>
      <c r="AA2795" s="1">
        <v>0.0147979762405157</v>
      </c>
      <c r="AB2795" s="1">
        <v>3.48313390738942</v>
      </c>
      <c r="AC2795" s="1">
        <v>0.0</v>
      </c>
      <c r="AD2795" s="1">
        <v>0.147644370794296</v>
      </c>
      <c r="AE2795" s="1">
        <v>0.164044259638115</v>
      </c>
      <c r="AF2795" s="1">
        <v>0.0</v>
      </c>
      <c r="AG2795" s="1">
        <v>0.00207167654298245</v>
      </c>
      <c r="AH2795" s="1">
        <v>1.36758616202031</v>
      </c>
      <c r="AI2795" s="1">
        <v>0.0</v>
      </c>
      <c r="AJ2795" s="1">
        <v>0.0175129696726799</v>
      </c>
      <c r="AK2795" s="1">
        <v>334.86497584541</v>
      </c>
    </row>
    <row r="2796" ht="14.25" customHeight="1">
      <c r="A2796" s="1">
        <v>310.149993896484</v>
      </c>
      <c r="B2796" s="1">
        <v>0.395651996135711</v>
      </c>
      <c r="C2796" s="1">
        <v>299.360931396484</v>
      </c>
      <c r="D2796" s="1">
        <v>-622.099999819096</v>
      </c>
      <c r="E2796" s="1">
        <v>0.00299479166666666</v>
      </c>
      <c r="F2796" s="1">
        <v>316.259368896484</v>
      </c>
      <c r="G2796" s="1">
        <v>20177.2988070134</v>
      </c>
      <c r="H2796" s="1">
        <v>0.00559895833333333</v>
      </c>
      <c r="I2796" s="1">
        <v>0.199134456521228</v>
      </c>
      <c r="J2796" s="1">
        <v>59448.1400370597</v>
      </c>
      <c r="K2796" s="1">
        <v>134701.0</v>
      </c>
      <c r="L2796" s="1">
        <v>370.506774902343</v>
      </c>
      <c r="M2796" s="1">
        <v>0.144309488932291</v>
      </c>
      <c r="N2796" s="1">
        <v>832.110961914062</v>
      </c>
      <c r="O2796" s="1">
        <v>852.157836914062</v>
      </c>
      <c r="P2796" s="1">
        <v>20.046875</v>
      </c>
      <c r="Q2796" s="1">
        <v>842.134399414062</v>
      </c>
      <c r="R2796" s="1">
        <v>-0.083203125</v>
      </c>
      <c r="S2796" s="1">
        <v>0.452790628742083</v>
      </c>
      <c r="T2796" s="1">
        <v>0.0</v>
      </c>
      <c r="U2796" s="1">
        <v>0.00826222356408834</v>
      </c>
      <c r="V2796" s="1">
        <v>2.52180080944464</v>
      </c>
      <c r="W2796" s="1">
        <v>0.0</v>
      </c>
      <c r="X2796" s="1">
        <v>0.0786409229040145</v>
      </c>
      <c r="Y2796" s="1">
        <v>0.548334339033472</v>
      </c>
      <c r="Z2796" s="1">
        <v>0.0</v>
      </c>
      <c r="AA2796" s="1">
        <v>0.0142312021926045</v>
      </c>
      <c r="AB2796" s="1">
        <v>2.20164247907483</v>
      </c>
      <c r="AC2796" s="1">
        <v>0.0</v>
      </c>
      <c r="AD2796" s="1">
        <v>0.151185572147369</v>
      </c>
      <c r="AE2796" s="1">
        <v>0.192346856965505</v>
      </c>
      <c r="AF2796" s="1">
        <v>0.0</v>
      </c>
      <c r="AG2796" s="1">
        <v>0.00204492872580885</v>
      </c>
      <c r="AH2796" s="1">
        <v>0.904186028869697</v>
      </c>
      <c r="AI2796" s="1">
        <v>0.0</v>
      </c>
      <c r="AJ2796" s="1">
        <v>0.0175893623381853</v>
      </c>
      <c r="AK2796" s="1">
        <v>334.86497584541</v>
      </c>
    </row>
    <row r="2797" ht="14.25" customHeight="1">
      <c r="A2797" s="1">
        <v>310.149993896484</v>
      </c>
      <c r="B2797" s="1">
        <v>0.395267039537429</v>
      </c>
      <c r="C2797" s="1">
        <v>299.360931396484</v>
      </c>
      <c r="D2797" s="1">
        <v>-622.099999819096</v>
      </c>
      <c r="E2797" s="1">
        <v>0.00299479166666666</v>
      </c>
      <c r="F2797" s="1">
        <v>316.189056396484</v>
      </c>
      <c r="G2797" s="1">
        <v>20243.0538216853</v>
      </c>
      <c r="H2797" s="1">
        <v>0.00364583333333333</v>
      </c>
      <c r="I2797" s="1">
        <v>0.199783408060057</v>
      </c>
      <c r="J2797" s="1">
        <v>59448.1400370597</v>
      </c>
      <c r="K2797" s="1">
        <v>134726.0</v>
      </c>
      <c r="L2797" s="1">
        <v>370.494445800781</v>
      </c>
      <c r="M2797" s="1">
        <v>0.144000752766927</v>
      </c>
      <c r="N2797" s="1">
        <v>832.110961914062</v>
      </c>
      <c r="O2797" s="1">
        <v>852.134399414062</v>
      </c>
      <c r="P2797" s="1">
        <v>20.0234375</v>
      </c>
      <c r="Q2797" s="1">
        <v>842.122680664062</v>
      </c>
      <c r="R2797" s="1">
        <v>-0.0835286458333333</v>
      </c>
      <c r="S2797" s="1">
        <v>0.49485433864112</v>
      </c>
      <c r="T2797" s="1">
        <v>0.0</v>
      </c>
      <c r="U2797" s="1">
        <v>0.00836068484932184</v>
      </c>
      <c r="V2797" s="1">
        <v>2.36672379289555</v>
      </c>
      <c r="W2797" s="1">
        <v>0.0</v>
      </c>
      <c r="X2797" s="1">
        <v>0.0788421258330345</v>
      </c>
      <c r="Y2797" s="1">
        <v>0.421913340675235</v>
      </c>
      <c r="Z2797" s="1">
        <v>0.0</v>
      </c>
      <c r="AA2797" s="1">
        <v>0.0141197685152292</v>
      </c>
      <c r="AB2797" s="1">
        <v>3.06205658081947</v>
      </c>
      <c r="AC2797" s="1">
        <v>0.0</v>
      </c>
      <c r="AD2797" s="1">
        <v>0.148990213871002</v>
      </c>
      <c r="AE2797" s="1">
        <v>0.228139422065918</v>
      </c>
      <c r="AF2797" s="1">
        <v>0.0</v>
      </c>
      <c r="AG2797" s="1">
        <v>0.00205960939638316</v>
      </c>
      <c r="AH2797" s="1">
        <v>1.12915712960867</v>
      </c>
      <c r="AI2797" s="1">
        <v>0.0</v>
      </c>
      <c r="AJ2797" s="1">
        <v>0.0176621358841657</v>
      </c>
      <c r="AK2797" s="1">
        <v>334.86497584541</v>
      </c>
    </row>
    <row r="2798" ht="14.25" customHeight="1">
      <c r="A2798" s="1">
        <v>310.149993896484</v>
      </c>
      <c r="B2798" s="1">
        <v>0.397966802120208</v>
      </c>
      <c r="C2798" s="1">
        <v>299.423431396484</v>
      </c>
      <c r="D2798" s="1">
        <v>-622.099999819096</v>
      </c>
      <c r="E2798" s="1">
        <v>0.00520833333333333</v>
      </c>
      <c r="F2798" s="1">
        <v>316.189056396484</v>
      </c>
      <c r="G2798" s="1">
        <v>20427.1665006841</v>
      </c>
      <c r="H2798" s="1">
        <v>0.00364583333333333</v>
      </c>
      <c r="I2798" s="1">
        <v>0.20160045892607</v>
      </c>
      <c r="J2798" s="1">
        <v>59737.6770496368</v>
      </c>
      <c r="K2798" s="1">
        <v>134789.0</v>
      </c>
      <c r="L2798" s="1">
        <v>370.543762207031</v>
      </c>
      <c r="M2798" s="1">
        <v>0.144308980305989</v>
      </c>
      <c r="N2798" s="1">
        <v>832.087524414062</v>
      </c>
      <c r="O2798" s="1">
        <v>852.134399414062</v>
      </c>
      <c r="P2798" s="1">
        <v>20.046875</v>
      </c>
      <c r="Q2798" s="1">
        <v>842.110961914062</v>
      </c>
      <c r="R2798" s="1">
        <v>-0.0839192708333333</v>
      </c>
      <c r="S2798" s="1">
        <v>0.49485433864112</v>
      </c>
      <c r="T2798" s="1">
        <v>0.0</v>
      </c>
      <c r="U2798" s="1">
        <v>0.00836068484932184</v>
      </c>
      <c r="V2798" s="1">
        <v>2.36672379289555</v>
      </c>
      <c r="W2798" s="1">
        <v>0.0</v>
      </c>
      <c r="X2798" s="1">
        <v>0.0788421258330345</v>
      </c>
      <c r="Y2798" s="1">
        <v>0.421913340675235</v>
      </c>
      <c r="Z2798" s="1">
        <v>0.0</v>
      </c>
      <c r="AA2798" s="1">
        <v>0.0141197685152292</v>
      </c>
      <c r="AB2798" s="1">
        <v>3.06205658081947</v>
      </c>
      <c r="AC2798" s="1">
        <v>0.0</v>
      </c>
      <c r="AD2798" s="1">
        <v>0.148990213871002</v>
      </c>
      <c r="AE2798" s="1">
        <v>0.228139422065918</v>
      </c>
      <c r="AF2798" s="1">
        <v>0.0</v>
      </c>
      <c r="AG2798" s="1">
        <v>0.00205960939638316</v>
      </c>
      <c r="AH2798" s="1">
        <v>1.12915712960867</v>
      </c>
      <c r="AI2798" s="1">
        <v>0.0</v>
      </c>
      <c r="AJ2798" s="1">
        <v>0.0176621358841657</v>
      </c>
      <c r="AK2798" s="1">
        <v>334.86497584541</v>
      </c>
    </row>
    <row r="2799" ht="14.25" customHeight="1">
      <c r="A2799" s="1">
        <v>310.149993896484</v>
      </c>
      <c r="B2799" s="1">
        <v>0.397459536790847</v>
      </c>
      <c r="C2799" s="1">
        <v>299.423431396484</v>
      </c>
      <c r="D2799" s="1">
        <v>-622.099999819096</v>
      </c>
      <c r="E2799" s="1">
        <v>0.00520833333333333</v>
      </c>
      <c r="F2799" s="1">
        <v>315.899993896484</v>
      </c>
      <c r="G2799" s="1">
        <v>19756.4698264447</v>
      </c>
      <c r="H2799" s="1">
        <v>-7.8125E-4</v>
      </c>
      <c r="I2799" s="1">
        <v>0.194981197398912</v>
      </c>
      <c r="J2799" s="1">
        <v>59158.5955739021</v>
      </c>
      <c r="K2799" s="1">
        <v>134754.0</v>
      </c>
      <c r="L2799" s="1">
        <v>370.512939453125</v>
      </c>
      <c r="M2799" s="1">
        <v>0.142664591471354</v>
      </c>
      <c r="N2799" s="1">
        <v>832.087524414062</v>
      </c>
      <c r="O2799" s="1">
        <v>852.181274414062</v>
      </c>
      <c r="P2799" s="1">
        <v>20.09375</v>
      </c>
      <c r="Q2799" s="1">
        <v>842.134399414062</v>
      </c>
      <c r="R2799" s="1">
        <v>-0.0831380208333333</v>
      </c>
      <c r="S2799" s="1">
        <v>0.256414029259213</v>
      </c>
      <c r="T2799" s="1">
        <v>0.0</v>
      </c>
      <c r="U2799" s="1">
        <v>0.00838144775480032</v>
      </c>
      <c r="V2799" s="1">
        <v>2.54098678807488</v>
      </c>
      <c r="W2799" s="1">
        <v>0.0</v>
      </c>
      <c r="X2799" s="1">
        <v>0.0793560519814491</v>
      </c>
      <c r="Y2799" s="1">
        <v>0.329304675613298</v>
      </c>
      <c r="Z2799" s="1">
        <v>0.0</v>
      </c>
      <c r="AA2799" s="1">
        <v>0.01424668636173</v>
      </c>
      <c r="AB2799" s="1">
        <v>3.19343052562703</v>
      </c>
      <c r="AC2799" s="1">
        <v>0.0</v>
      </c>
      <c r="AD2799" s="1">
        <v>0.149094402790069</v>
      </c>
      <c r="AE2799" s="1">
        <v>0.129649322127749</v>
      </c>
      <c r="AF2799" s="1">
        <v>0.0</v>
      </c>
      <c r="AG2799" s="1">
        <v>0.00205320725217461</v>
      </c>
      <c r="AH2799" s="1">
        <v>1.19935607310618</v>
      </c>
      <c r="AI2799" s="1">
        <v>0.0</v>
      </c>
      <c r="AJ2799" s="1">
        <v>0.0177332106977701</v>
      </c>
      <c r="AK2799" s="1">
        <v>334.86497584541</v>
      </c>
    </row>
    <row r="2800" ht="14.25" customHeight="1">
      <c r="A2800" s="1">
        <v>310.149993896484</v>
      </c>
      <c r="B2800" s="1">
        <v>0.395367354154586</v>
      </c>
      <c r="C2800" s="1">
        <v>299.415618896484</v>
      </c>
      <c r="D2800" s="1">
        <v>-622.099999819096</v>
      </c>
      <c r="E2800" s="1">
        <v>0.00533854166666666</v>
      </c>
      <c r="F2800" s="1">
        <v>315.899993896484</v>
      </c>
      <c r="G2800" s="1">
        <v>19756.4698264447</v>
      </c>
      <c r="H2800" s="1">
        <v>-7.8125E-4</v>
      </c>
      <c r="I2800" s="1">
        <v>0.194981197398912</v>
      </c>
      <c r="J2800" s="1">
        <v>59636.9675517082</v>
      </c>
      <c r="K2800" s="1">
        <v>134804.0</v>
      </c>
      <c r="L2800" s="1">
        <v>370.562255859375</v>
      </c>
      <c r="M2800" s="1">
        <v>0.144513956705729</v>
      </c>
      <c r="N2800" s="1">
        <v>832.001586914062</v>
      </c>
      <c r="O2800" s="1">
        <v>852.181274414062</v>
      </c>
      <c r="P2800" s="1">
        <v>20.1796875</v>
      </c>
      <c r="Q2800" s="1">
        <v>842.091430664062</v>
      </c>
      <c r="R2800" s="1">
        <v>-0.0844401041666666</v>
      </c>
      <c r="S2800" s="1">
        <v>0.262929788240985</v>
      </c>
      <c r="T2800" s="1">
        <v>0.0</v>
      </c>
      <c r="U2800" s="1">
        <v>0.00840186141431331</v>
      </c>
      <c r="V2800" s="1">
        <v>1.96954880603361</v>
      </c>
      <c r="W2800" s="1">
        <v>0.0</v>
      </c>
      <c r="X2800" s="1">
        <v>0.0794629156589508</v>
      </c>
      <c r="Y2800" s="1">
        <v>0.346726773146839</v>
      </c>
      <c r="Z2800" s="1">
        <v>0.0</v>
      </c>
      <c r="AA2800" s="1">
        <v>0.0143363736569881</v>
      </c>
      <c r="AB2800" s="1">
        <v>2.28917701465026</v>
      </c>
      <c r="AC2800" s="1">
        <v>0.0</v>
      </c>
      <c r="AD2800" s="1">
        <v>0.150667458772659</v>
      </c>
      <c r="AE2800" s="1">
        <v>0.133972426684874</v>
      </c>
      <c r="AF2800" s="1">
        <v>0.0</v>
      </c>
      <c r="AG2800" s="1">
        <v>0.00205317814834415</v>
      </c>
      <c r="AH2800" s="1">
        <v>0.934516379839929</v>
      </c>
      <c r="AI2800" s="1">
        <v>0.0</v>
      </c>
      <c r="AJ2800" s="1">
        <v>0.0177668258547782</v>
      </c>
      <c r="AK2800" s="1">
        <v>334.86497584541</v>
      </c>
    </row>
    <row r="2801" ht="14.25" customHeight="1">
      <c r="A2801" s="1">
        <v>310.149993896484</v>
      </c>
      <c r="B2801" s="1">
        <v>0.397358447313308</v>
      </c>
      <c r="C2801" s="1">
        <v>299.462493896484</v>
      </c>
      <c r="D2801" s="1">
        <v>-622.099999819096</v>
      </c>
      <c r="E2801" s="1">
        <v>0.00533854166666666</v>
      </c>
      <c r="F2801" s="1">
        <v>315.853118896484</v>
      </c>
      <c r="G2801" s="1">
        <v>20177.2988070134</v>
      </c>
      <c r="H2801" s="1">
        <v>-0.00390625</v>
      </c>
      <c r="I2801" s="1">
        <v>0.199134456521228</v>
      </c>
      <c r="J2801" s="1">
        <v>59662.1430635452</v>
      </c>
      <c r="K2801" s="1">
        <v>134778.0</v>
      </c>
      <c r="L2801" s="1">
        <v>370.278564453125</v>
      </c>
      <c r="M2801" s="1">
        <v>0.13731943766276</v>
      </c>
      <c r="N2801" s="1">
        <v>832.017211914062</v>
      </c>
      <c r="O2801" s="1">
        <v>852.165649414062</v>
      </c>
      <c r="P2801" s="1">
        <v>20.1484375</v>
      </c>
      <c r="Q2801" s="1">
        <v>842.091430664062</v>
      </c>
      <c r="R2801" s="1">
        <v>-0.0830078125</v>
      </c>
      <c r="S2801" s="1">
        <v>0.261690799750188</v>
      </c>
      <c r="T2801" s="1">
        <v>0.0</v>
      </c>
      <c r="U2801" s="1">
        <v>0.00836001336574554</v>
      </c>
      <c r="V2801" s="1">
        <v>2.62942658084458</v>
      </c>
      <c r="W2801" s="1">
        <v>0.0</v>
      </c>
      <c r="X2801" s="1">
        <v>0.0807055458426475</v>
      </c>
      <c r="Y2801" s="1">
        <v>0.226699867821124</v>
      </c>
      <c r="Z2801" s="1">
        <v>0.0</v>
      </c>
      <c r="AA2801" s="1">
        <v>0.0146474037319421</v>
      </c>
      <c r="AB2801" s="1">
        <v>3.23445088167228</v>
      </c>
      <c r="AC2801" s="1">
        <v>0.0</v>
      </c>
      <c r="AD2801" s="1">
        <v>0.150140076875686</v>
      </c>
      <c r="AE2801" s="1">
        <v>0.135454294965233</v>
      </c>
      <c r="AF2801" s="1">
        <v>0.0</v>
      </c>
      <c r="AG2801" s="1">
        <v>0.00204728147946298</v>
      </c>
      <c r="AH2801" s="1">
        <v>1.25261334366487</v>
      </c>
      <c r="AI2801" s="1">
        <v>0.0</v>
      </c>
      <c r="AJ2801" s="1">
        <v>0.0179875940084457</v>
      </c>
      <c r="AK2801" s="1">
        <v>334.381884057971</v>
      </c>
    </row>
    <row r="2802" ht="14.25" customHeight="1">
      <c r="A2802" s="1">
        <v>310.149993896484</v>
      </c>
      <c r="B2802" s="1">
        <v>0.395808100700378</v>
      </c>
      <c r="C2802" s="1">
        <v>299.462493896484</v>
      </c>
      <c r="D2802" s="1">
        <v>-622.099999819096</v>
      </c>
      <c r="E2802" s="1">
        <v>0.00533854166666666</v>
      </c>
      <c r="F2802" s="1">
        <v>315.931243896484</v>
      </c>
      <c r="G2802" s="1">
        <v>20190.4497126562</v>
      </c>
      <c r="H2802" s="1">
        <v>-0.00377604166666666</v>
      </c>
      <c r="I2802" s="1">
        <v>0.1992642458688</v>
      </c>
      <c r="J2802" s="1">
        <v>59636.9675517082</v>
      </c>
      <c r="K2802" s="1">
        <v>134825.0</v>
      </c>
      <c r="L2802" s="1">
        <v>370.611602783203</v>
      </c>
      <c r="M2802" s="1">
        <v>0.143487040201822</v>
      </c>
      <c r="N2802" s="1">
        <v>832.017211914062</v>
      </c>
      <c r="O2802" s="1">
        <v>852.110961914062</v>
      </c>
      <c r="P2802" s="1">
        <v>20.09375</v>
      </c>
      <c r="Q2802" s="1">
        <v>842.064086914062</v>
      </c>
      <c r="R2802" s="1">
        <v>-0.0832682291666666</v>
      </c>
      <c r="S2802" s="1">
        <v>0.261690799750188</v>
      </c>
      <c r="T2802" s="1">
        <v>0.0</v>
      </c>
      <c r="U2802" s="1">
        <v>0.00836001336574554</v>
      </c>
      <c r="V2802" s="1">
        <v>1.92407168975038</v>
      </c>
      <c r="W2802" s="1">
        <v>0.0</v>
      </c>
      <c r="X2802" s="1">
        <v>0.080909751355648</v>
      </c>
      <c r="Y2802" s="1">
        <v>0.372401733008191</v>
      </c>
      <c r="Z2802" s="1">
        <v>0.0</v>
      </c>
      <c r="AA2802" s="1">
        <v>0.0147128291428089</v>
      </c>
      <c r="AB2802" s="1">
        <v>2.37741608572844</v>
      </c>
      <c r="AC2802" s="1">
        <v>0.0</v>
      </c>
      <c r="AD2802" s="1">
        <v>0.151923909783363</v>
      </c>
      <c r="AE2802" s="1">
        <v>0.122637574781169</v>
      </c>
      <c r="AF2802" s="1">
        <v>0.0</v>
      </c>
      <c r="AG2802" s="1">
        <v>0.00205202959477901</v>
      </c>
      <c r="AH2802" s="1">
        <v>0.891549369341195</v>
      </c>
      <c r="AI2802" s="1">
        <v>0.0</v>
      </c>
      <c r="AJ2802" s="1">
        <v>0.0180989429354667</v>
      </c>
      <c r="AK2802" s="1">
        <v>334.86497584541</v>
      </c>
    </row>
    <row r="2803" ht="14.25" customHeight="1">
      <c r="A2803" s="1">
        <v>310.149993896484</v>
      </c>
      <c r="B2803" s="1">
        <v>0.397424459457397</v>
      </c>
      <c r="C2803" s="1">
        <v>299.556243896484</v>
      </c>
      <c r="D2803" s="1">
        <v>-622.099999819096</v>
      </c>
      <c r="E2803" s="1">
        <v>0.007421875</v>
      </c>
      <c r="F2803" s="1">
        <v>315.931243896484</v>
      </c>
      <c r="G2803" s="1">
        <v>20164.1479013706</v>
      </c>
      <c r="H2803" s="1">
        <v>-0.00377604166666666</v>
      </c>
      <c r="I2803" s="1">
        <v>0.199004667173655</v>
      </c>
      <c r="J2803" s="1">
        <v>59473.3155488967</v>
      </c>
      <c r="K2803" s="1">
        <v>134789.0</v>
      </c>
      <c r="L2803" s="1">
        <v>370.679443359375</v>
      </c>
      <c r="M2803" s="1">
        <v>0.144514465332031</v>
      </c>
      <c r="N2803" s="1">
        <v>832.017211914062</v>
      </c>
      <c r="O2803" s="1">
        <v>852.110961914062</v>
      </c>
      <c r="P2803" s="1">
        <v>20.09375</v>
      </c>
      <c r="Q2803" s="1">
        <v>842.064086914062</v>
      </c>
      <c r="R2803" s="1">
        <v>-0.0837239583333333</v>
      </c>
      <c r="S2803" s="1">
        <v>0.266519167344952</v>
      </c>
      <c r="T2803" s="1">
        <v>0.0</v>
      </c>
      <c r="U2803" s="1">
        <v>0.00836832541972398</v>
      </c>
      <c r="V2803" s="1">
        <v>2.6602976056737</v>
      </c>
      <c r="W2803" s="1">
        <v>0.0</v>
      </c>
      <c r="X2803" s="1">
        <v>0.0823098346590995</v>
      </c>
      <c r="Y2803" s="1">
        <v>0.239404920510544</v>
      </c>
      <c r="Z2803" s="1">
        <v>0.0</v>
      </c>
      <c r="AA2803" s="1">
        <v>0.014934062026441</v>
      </c>
      <c r="AB2803" s="1">
        <v>3.21049927757454</v>
      </c>
      <c r="AC2803" s="1">
        <v>0.0</v>
      </c>
      <c r="AD2803" s="1">
        <v>0.151093080639839</v>
      </c>
      <c r="AE2803" s="1">
        <v>0.132710534037547</v>
      </c>
      <c r="AF2803" s="1">
        <v>0.0</v>
      </c>
      <c r="AG2803" s="1">
        <v>0.00205798912793397</v>
      </c>
      <c r="AH2803" s="1">
        <v>1.25861000636751</v>
      </c>
      <c r="AI2803" s="1">
        <v>0.0</v>
      </c>
      <c r="AJ2803" s="1">
        <v>0.0183081217110157</v>
      </c>
      <c r="AK2803" s="1">
        <v>334.86497584541</v>
      </c>
    </row>
    <row r="2804" ht="14.25" customHeight="1">
      <c r="A2804" s="1">
        <v>310.149993896484</v>
      </c>
      <c r="B2804" s="1">
        <v>0.395999252796173</v>
      </c>
      <c r="C2804" s="1">
        <v>299.587493896484</v>
      </c>
      <c r="D2804" s="1">
        <v>-622.099999819096</v>
      </c>
      <c r="E2804" s="1">
        <v>0.00794270833333333</v>
      </c>
      <c r="F2804" s="1">
        <v>316.032806396484</v>
      </c>
      <c r="G2804" s="1">
        <v>20164.1479013706</v>
      </c>
      <c r="H2804" s="1">
        <v>6.51041666666666E-4</v>
      </c>
      <c r="I2804" s="1">
        <v>0.199004667173655</v>
      </c>
      <c r="J2804" s="1">
        <v>59511.0825419426</v>
      </c>
      <c r="K2804" s="1">
        <v>134845.0</v>
      </c>
      <c r="L2804" s="1">
        <v>370.722595214843</v>
      </c>
      <c r="M2804" s="1">
        <v>0.144822692871093</v>
      </c>
      <c r="N2804" s="1">
        <v>832.017211914062</v>
      </c>
      <c r="O2804" s="1">
        <v>852.071899414062</v>
      </c>
      <c r="P2804" s="1">
        <v>20.0546875</v>
      </c>
      <c r="Q2804" s="1">
        <v>842.044555664062</v>
      </c>
      <c r="R2804" s="1">
        <v>-0.0841145833333333</v>
      </c>
      <c r="S2804" s="1">
        <v>0.377353380217386</v>
      </c>
      <c r="T2804" s="1">
        <v>0.0</v>
      </c>
      <c r="U2804" s="1">
        <v>0.00835359934717416</v>
      </c>
      <c r="V2804" s="1">
        <v>2.08046812250448</v>
      </c>
      <c r="W2804" s="1">
        <v>0.0</v>
      </c>
      <c r="X2804" s="1">
        <v>0.0822701454162597</v>
      </c>
      <c r="Y2804" s="1">
        <v>0.536620268749126</v>
      </c>
      <c r="Z2804" s="1">
        <v>0.0</v>
      </c>
      <c r="AA2804" s="1">
        <v>0.0149199273437261</v>
      </c>
      <c r="AB2804" s="1">
        <v>2.47009877177559</v>
      </c>
      <c r="AC2804" s="1">
        <v>0.0</v>
      </c>
      <c r="AD2804" s="1">
        <v>0.152536645531654</v>
      </c>
      <c r="AE2804" s="1">
        <v>0.179459519893926</v>
      </c>
      <c r="AF2804" s="1">
        <v>0.0</v>
      </c>
      <c r="AG2804" s="1">
        <v>0.00205682357773184</v>
      </c>
      <c r="AH2804" s="1">
        <v>0.974841255733807</v>
      </c>
      <c r="AI2804" s="1">
        <v>0.0</v>
      </c>
      <c r="AJ2804" s="1">
        <v>0.0183309521526098</v>
      </c>
      <c r="AK2804" s="1">
        <v>334.86497584541</v>
      </c>
    </row>
    <row r="2805" ht="14.25" customHeight="1">
      <c r="A2805" s="1">
        <v>310.149993896484</v>
      </c>
      <c r="B2805" s="1">
        <v>0.39803272485733</v>
      </c>
      <c r="C2805" s="1">
        <v>299.587493896484</v>
      </c>
      <c r="D2805" s="1">
        <v>-622.099999819096</v>
      </c>
      <c r="E2805" s="1">
        <v>0.00703125</v>
      </c>
      <c r="F2805" s="1">
        <v>316.032806396484</v>
      </c>
      <c r="G2805" s="1">
        <v>20295.6574442563</v>
      </c>
      <c r="H2805" s="1">
        <v>6.51041666666666E-4</v>
      </c>
      <c r="I2805" s="1">
        <v>0.200302565450346</v>
      </c>
      <c r="J2805" s="1">
        <v>59435.5485558509</v>
      </c>
      <c r="K2805" s="1">
        <v>134799.0</v>
      </c>
      <c r="L2805" s="1">
        <v>370.673278808593</v>
      </c>
      <c r="M2805" s="1">
        <v>0.143794759114583</v>
      </c>
      <c r="N2805" s="1">
        <v>832.025024414062</v>
      </c>
      <c r="O2805" s="1">
        <v>852.071899414062</v>
      </c>
      <c r="P2805" s="1">
        <v>20.046875</v>
      </c>
      <c r="Q2805" s="1">
        <v>842.048461914062</v>
      </c>
      <c r="R2805" s="1">
        <v>-0.0844401041666666</v>
      </c>
      <c r="S2805" s="1">
        <v>0.306051655537484</v>
      </c>
      <c r="T2805" s="1">
        <v>0.0</v>
      </c>
      <c r="U2805" s="1">
        <v>0.00832336023449897</v>
      </c>
      <c r="V2805" s="1">
        <v>2.39777838788292</v>
      </c>
      <c r="W2805" s="1">
        <v>0.0</v>
      </c>
      <c r="X2805" s="1">
        <v>0.0825559794902801</v>
      </c>
      <c r="Y2805" s="1">
        <v>0.501392851936248</v>
      </c>
      <c r="Z2805" s="1">
        <v>0.0</v>
      </c>
      <c r="AA2805" s="1">
        <v>0.014911638572812</v>
      </c>
      <c r="AB2805" s="1">
        <v>2.92308130412595</v>
      </c>
      <c r="AC2805" s="1">
        <v>0.0</v>
      </c>
      <c r="AD2805" s="1">
        <v>0.152072355151176</v>
      </c>
      <c r="AE2805" s="1">
        <v>0.154445635014374</v>
      </c>
      <c r="AF2805" s="1">
        <v>0.0</v>
      </c>
      <c r="AG2805" s="1">
        <v>0.00204273615963757</v>
      </c>
      <c r="AH2805" s="1">
        <v>1.13568730176459</v>
      </c>
      <c r="AI2805" s="1">
        <v>0.0</v>
      </c>
      <c r="AJ2805" s="1">
        <v>0.018370920792222</v>
      </c>
      <c r="AK2805" s="1">
        <v>334.381884057971</v>
      </c>
    </row>
    <row r="2806" ht="14.25" customHeight="1">
      <c r="A2806" s="1">
        <v>310.149993896484</v>
      </c>
      <c r="B2806" s="1">
        <v>0.396232962608337</v>
      </c>
      <c r="C2806" s="1">
        <v>299.603118896484</v>
      </c>
      <c r="D2806" s="1">
        <v>-622.099999819096</v>
      </c>
      <c r="E2806" s="1">
        <v>0.006640625</v>
      </c>
      <c r="F2806" s="1">
        <v>316.345306396484</v>
      </c>
      <c r="G2806" s="1">
        <v>20716.486424825</v>
      </c>
      <c r="H2806" s="1">
        <v>0.0115885416666666</v>
      </c>
      <c r="I2806" s="1">
        <v>0.204455824572663</v>
      </c>
      <c r="J2806" s="1">
        <v>59410.3730440139</v>
      </c>
      <c r="K2806" s="1">
        <v>134851.0</v>
      </c>
      <c r="L2806" s="1">
        <v>370.685607910156</v>
      </c>
      <c r="M2806" s="1">
        <v>0.144823201497395</v>
      </c>
      <c r="N2806" s="1">
        <v>832.071899414062</v>
      </c>
      <c r="O2806" s="1">
        <v>852.165649414062</v>
      </c>
      <c r="P2806" s="1">
        <v>20.09375</v>
      </c>
      <c r="Q2806" s="1">
        <v>842.118774414062</v>
      </c>
      <c r="R2806" s="1">
        <v>-0.083203125</v>
      </c>
      <c r="S2806" s="1">
        <v>0.47296365253814</v>
      </c>
      <c r="T2806" s="1">
        <v>0.0</v>
      </c>
      <c r="U2806" s="1">
        <v>0.00839939434081316</v>
      </c>
      <c r="V2806" s="1">
        <v>1.83973928116002</v>
      </c>
      <c r="W2806" s="1">
        <v>0.0</v>
      </c>
      <c r="X2806" s="1">
        <v>0.0827841162681579</v>
      </c>
      <c r="Y2806" s="1">
        <v>0.468745616260817</v>
      </c>
      <c r="Z2806" s="1">
        <v>0.0</v>
      </c>
      <c r="AA2806" s="1">
        <v>0.0148482182994484</v>
      </c>
      <c r="AB2806" s="1">
        <v>2.26148277573643</v>
      </c>
      <c r="AC2806" s="1">
        <v>0.0</v>
      </c>
      <c r="AD2806" s="1">
        <v>0.154994219541549</v>
      </c>
      <c r="AE2806" s="1">
        <v>0.225937660989616</v>
      </c>
      <c r="AF2806" s="1">
        <v>0.0</v>
      </c>
      <c r="AG2806" s="1">
        <v>0.00205675605684518</v>
      </c>
      <c r="AH2806" s="1">
        <v>0.868499875304668</v>
      </c>
      <c r="AI2806" s="1">
        <v>0.0</v>
      </c>
      <c r="AJ2806" s="1">
        <v>0.0185054615139961</v>
      </c>
      <c r="AK2806" s="1">
        <v>334.86497584541</v>
      </c>
    </row>
    <row r="2807" ht="14.25" customHeight="1">
      <c r="A2807" s="1">
        <v>310.149993896484</v>
      </c>
      <c r="B2807" s="1">
        <v>0.398683607578277</v>
      </c>
      <c r="C2807" s="1">
        <v>299.603118896484</v>
      </c>
      <c r="D2807" s="1">
        <v>-622.099999819096</v>
      </c>
      <c r="E2807" s="1">
        <v>0.006640625</v>
      </c>
      <c r="F2807" s="1">
        <v>316.728118896484</v>
      </c>
      <c r="G2807" s="1">
        <v>20177.2988070134</v>
      </c>
      <c r="H2807" s="1">
        <v>0.0192708333333333</v>
      </c>
      <c r="I2807" s="1">
        <v>0.199134456521228</v>
      </c>
      <c r="J2807" s="1">
        <v>59334.8390579223</v>
      </c>
      <c r="K2807" s="1">
        <v>134865.0</v>
      </c>
      <c r="L2807" s="1">
        <v>370.728759765625</v>
      </c>
      <c r="M2807" s="1">
        <v>0.14543965657552</v>
      </c>
      <c r="N2807" s="1">
        <v>832.071899414062</v>
      </c>
      <c r="O2807" s="1">
        <v>852.181274414062</v>
      </c>
      <c r="P2807" s="1">
        <v>20.109375</v>
      </c>
      <c r="Q2807" s="1">
        <v>842.126586914062</v>
      </c>
      <c r="R2807" s="1">
        <v>-0.0835286458333333</v>
      </c>
      <c r="S2807" s="1">
        <v>0.497199739067821</v>
      </c>
      <c r="T2807" s="1">
        <v>0.0</v>
      </c>
      <c r="U2807" s="1">
        <v>0.00850630365312099</v>
      </c>
      <c r="V2807" s="1">
        <v>2.48459693586559</v>
      </c>
      <c r="W2807" s="1">
        <v>0.0</v>
      </c>
      <c r="X2807" s="1">
        <v>0.0830050855875015</v>
      </c>
      <c r="Y2807" s="1">
        <v>0.558465130786485</v>
      </c>
      <c r="Z2807" s="1">
        <v>0.0</v>
      </c>
      <c r="AA2807" s="1">
        <v>0.0148175405338406</v>
      </c>
      <c r="AB2807" s="1">
        <v>3.0636828678912</v>
      </c>
      <c r="AC2807" s="1">
        <v>0.0</v>
      </c>
      <c r="AD2807" s="1">
        <v>0.155001357197761</v>
      </c>
      <c r="AE2807" s="1">
        <v>0.245678447702463</v>
      </c>
      <c r="AF2807" s="1">
        <v>0.0</v>
      </c>
      <c r="AG2807" s="1">
        <v>0.00208352738991379</v>
      </c>
      <c r="AH2807" s="1">
        <v>1.17007080777499</v>
      </c>
      <c r="AI2807" s="1">
        <v>0.0</v>
      </c>
      <c r="AJ2807" s="1">
        <v>0.0185308549553155</v>
      </c>
      <c r="AK2807" s="1">
        <v>334.86497584541</v>
      </c>
    </row>
    <row r="2808" ht="14.25" customHeight="1">
      <c r="A2808" s="1">
        <v>310.149993896484</v>
      </c>
      <c r="B2808" s="1">
        <v>0.397051393985748</v>
      </c>
      <c r="C2808" s="1">
        <v>299.610931396484</v>
      </c>
      <c r="D2808" s="1">
        <v>-622.099999819096</v>
      </c>
      <c r="E2808" s="1">
        <v>0.00859375</v>
      </c>
      <c r="F2808" s="1">
        <v>316.728118896484</v>
      </c>
      <c r="G2808" s="1">
        <v>19966.884316729</v>
      </c>
      <c r="H2808" s="1">
        <v>0.0192708333333333</v>
      </c>
      <c r="I2808" s="1">
        <v>0.19705782696007</v>
      </c>
      <c r="J2808" s="1">
        <v>59485.9070301055</v>
      </c>
      <c r="K2808" s="1">
        <v>134853.0</v>
      </c>
      <c r="L2808" s="1">
        <v>370.790435791015</v>
      </c>
      <c r="M2808" s="1">
        <v>0.147803243001302</v>
      </c>
      <c r="N2808" s="1">
        <v>832.157836914062</v>
      </c>
      <c r="O2808" s="1">
        <v>852.181274414062</v>
      </c>
      <c r="P2808" s="1">
        <v>20.0234375</v>
      </c>
      <c r="Q2808" s="1">
        <v>842.169555664062</v>
      </c>
      <c r="R2808" s="1">
        <v>-0.0830078125</v>
      </c>
      <c r="S2808" s="1">
        <v>0.442524552711725</v>
      </c>
      <c r="T2808" s="1">
        <v>0.0</v>
      </c>
      <c r="U2808" s="1">
        <v>0.00854214094579219</v>
      </c>
      <c r="V2808" s="1">
        <v>2.05272306183305</v>
      </c>
      <c r="W2808" s="1">
        <v>0.0</v>
      </c>
      <c r="X2808" s="1">
        <v>0.0829426348209381</v>
      </c>
      <c r="Y2808" s="1">
        <v>0.645949796692234</v>
      </c>
      <c r="Z2808" s="1">
        <v>0.0</v>
      </c>
      <c r="AA2808" s="1">
        <v>0.0146305179223418</v>
      </c>
      <c r="AB2808" s="1">
        <v>2.25714756565953</v>
      </c>
      <c r="AC2808" s="1">
        <v>0.0</v>
      </c>
      <c r="AD2808" s="1">
        <v>0.15615090727806</v>
      </c>
      <c r="AE2808" s="1">
        <v>0.21675431151241</v>
      </c>
      <c r="AF2808" s="1">
        <v>0.0</v>
      </c>
      <c r="AG2808" s="1">
        <v>0.00208775931969285</v>
      </c>
      <c r="AH2808" s="1">
        <v>0.967136300375319</v>
      </c>
      <c r="AI2808" s="1">
        <v>0.0</v>
      </c>
      <c r="AJ2808" s="1">
        <v>0.0185150150209665</v>
      </c>
      <c r="AK2808" s="1">
        <v>334.381884057971</v>
      </c>
    </row>
    <row r="2809" ht="14.25" customHeight="1">
      <c r="A2809" s="1">
        <v>310.149993896484</v>
      </c>
      <c r="B2809" s="1">
        <v>0.397001475095748</v>
      </c>
      <c r="C2809" s="1">
        <v>299.603118896484</v>
      </c>
      <c r="D2809" s="1">
        <v>-622.099999819096</v>
      </c>
      <c r="E2809" s="1">
        <v>0.00846354166666666</v>
      </c>
      <c r="F2809" s="1">
        <v>316.923431396484</v>
      </c>
      <c r="G2809" s="1">
        <v>20190.4497126562</v>
      </c>
      <c r="H2809" s="1">
        <v>0.0186197916666666</v>
      </c>
      <c r="I2809" s="1">
        <v>0.1992642458688</v>
      </c>
      <c r="J2809" s="1">
        <v>59473.3155488967</v>
      </c>
      <c r="K2809" s="1">
        <v>134862.0</v>
      </c>
      <c r="L2809" s="1">
        <v>370.87060546875</v>
      </c>
      <c r="M2809" s="1">
        <v>0.148009236653645</v>
      </c>
      <c r="N2809" s="1">
        <v>832.087524414062</v>
      </c>
      <c r="O2809" s="1">
        <v>852.087524414062</v>
      </c>
      <c r="P2809" s="1">
        <v>20.0</v>
      </c>
      <c r="Q2809" s="1">
        <v>842.087524414062</v>
      </c>
      <c r="R2809" s="1">
        <v>-0.083984375</v>
      </c>
      <c r="S2809" s="1">
        <v>0.29494687963029</v>
      </c>
      <c r="T2809" s="1">
        <v>0.0</v>
      </c>
      <c r="U2809" s="1">
        <v>0.00841716863214969</v>
      </c>
      <c r="V2809" s="1">
        <v>1.84467438731377</v>
      </c>
      <c r="W2809" s="1">
        <v>0.0</v>
      </c>
      <c r="X2809" s="1">
        <v>0.0833508595824241</v>
      </c>
      <c r="Y2809" s="1">
        <v>0.331221358538791</v>
      </c>
      <c r="Z2809" s="1">
        <v>0.0</v>
      </c>
      <c r="AA2809" s="1">
        <v>0.0146993277594447</v>
      </c>
      <c r="AB2809" s="1">
        <v>2.13687138303057</v>
      </c>
      <c r="AC2809" s="1">
        <v>0.0</v>
      </c>
      <c r="AD2809" s="1">
        <v>0.159209206700325</v>
      </c>
      <c r="AE2809" s="1">
        <v>0.127360796056851</v>
      </c>
      <c r="AF2809" s="1">
        <v>0.0</v>
      </c>
      <c r="AG2809" s="1">
        <v>0.00206656311638653</v>
      </c>
      <c r="AH2809" s="1">
        <v>0.871215069265676</v>
      </c>
      <c r="AI2809" s="1">
        <v>0.0</v>
      </c>
      <c r="AJ2809" s="1">
        <v>0.0186591986566782</v>
      </c>
      <c r="AK2809" s="1">
        <v>334.86497584541</v>
      </c>
    </row>
    <row r="2810" ht="14.25" customHeight="1">
      <c r="A2810" s="1">
        <v>310.149993896484</v>
      </c>
      <c r="B2810" s="1">
        <v>0.39803546667099</v>
      </c>
      <c r="C2810" s="1">
        <v>299.603118896484</v>
      </c>
      <c r="D2810" s="1">
        <v>-622.099999819096</v>
      </c>
      <c r="E2810" s="1">
        <v>0.00807291666666666</v>
      </c>
      <c r="F2810" s="1">
        <v>316.923431396484</v>
      </c>
      <c r="G2810" s="1">
        <v>20190.4497126562</v>
      </c>
      <c r="H2810" s="1">
        <v>0.0186197916666666</v>
      </c>
      <c r="I2810" s="1">
        <v>0.1992642458688</v>
      </c>
      <c r="J2810" s="1">
        <v>59574.0250468254</v>
      </c>
      <c r="K2810" s="1">
        <v>134912.0</v>
      </c>
      <c r="L2810" s="1">
        <v>370.852111816406</v>
      </c>
      <c r="M2810" s="1">
        <v>0.146364339192708</v>
      </c>
      <c r="N2810" s="1">
        <v>832.087524414062</v>
      </c>
      <c r="O2810" s="1">
        <v>852.087524414062</v>
      </c>
      <c r="P2810" s="1">
        <v>20.0</v>
      </c>
      <c r="Q2810" s="1">
        <v>842.087524414062</v>
      </c>
      <c r="R2810" s="1">
        <v>-0.0837890625</v>
      </c>
      <c r="S2810" s="1">
        <v>0.344314712878575</v>
      </c>
      <c r="T2810" s="1">
        <v>0.0</v>
      </c>
      <c r="U2810" s="1">
        <v>0.00843533780425787</v>
      </c>
      <c r="V2810" s="1">
        <v>1.91888207622116</v>
      </c>
      <c r="W2810" s="1">
        <v>0.0</v>
      </c>
      <c r="X2810" s="1">
        <v>0.0827090740203857</v>
      </c>
      <c r="Y2810" s="1">
        <v>0.39605289777285</v>
      </c>
      <c r="Z2810" s="1">
        <v>0.0</v>
      </c>
      <c r="AA2810" s="1">
        <v>0.0146894073113799</v>
      </c>
      <c r="AB2810" s="1">
        <v>2.28831448106233</v>
      </c>
      <c r="AC2810" s="1">
        <v>0.0</v>
      </c>
      <c r="AD2810" s="1">
        <v>0.16364848613739</v>
      </c>
      <c r="AE2810" s="1">
        <v>0.249579035777143</v>
      </c>
      <c r="AF2810" s="1">
        <v>0.0</v>
      </c>
      <c r="AG2810" s="1">
        <v>0.00209564692340791</v>
      </c>
      <c r="AH2810" s="1">
        <v>0.938899408198059</v>
      </c>
      <c r="AI2810" s="1">
        <v>0.0</v>
      </c>
      <c r="AJ2810" s="1">
        <v>0.0186614021658897</v>
      </c>
      <c r="AK2810" s="1">
        <v>334.86497584541</v>
      </c>
    </row>
    <row r="2811" ht="14.25" customHeight="1">
      <c r="A2811" s="1">
        <v>310.149993896484</v>
      </c>
      <c r="B2811" s="1">
        <v>0.398195177316665</v>
      </c>
      <c r="C2811" s="1">
        <v>299.540618896484</v>
      </c>
      <c r="D2811" s="1">
        <v>-622.099999819096</v>
      </c>
      <c r="E2811" s="1">
        <v>0.007421875</v>
      </c>
      <c r="F2811" s="1">
        <v>316.728118896484</v>
      </c>
      <c r="G2811" s="1">
        <v>19980.0352223718</v>
      </c>
      <c r="H2811" s="1">
        <v>0.0122395833333333</v>
      </c>
      <c r="I2811" s="1">
        <v>0.197187616307642</v>
      </c>
      <c r="J2811" s="1">
        <v>59410.3730440139</v>
      </c>
      <c r="K2811" s="1">
        <v>134950.0</v>
      </c>
      <c r="L2811" s="1">
        <v>370.827453613281</v>
      </c>
      <c r="M2811" s="1">
        <v>0.145542399088541</v>
      </c>
      <c r="N2811" s="1">
        <v>832.064086914062</v>
      </c>
      <c r="O2811" s="1">
        <v>852.118774414062</v>
      </c>
      <c r="P2811" s="1">
        <v>20.0546875</v>
      </c>
      <c r="Q2811" s="1">
        <v>842.091430664062</v>
      </c>
      <c r="R2811" s="1">
        <v>-0.0835286458333333</v>
      </c>
      <c r="S2811" s="1">
        <v>0.304549474271699</v>
      </c>
      <c r="T2811" s="1">
        <v>0.0</v>
      </c>
      <c r="U2811" s="1">
        <v>0.00834367144852876</v>
      </c>
      <c r="V2811" s="1">
        <v>2.38735764213271</v>
      </c>
      <c r="W2811" s="1">
        <v>0.0</v>
      </c>
      <c r="X2811" s="1">
        <v>0.0827090740203857</v>
      </c>
      <c r="Y2811" s="1">
        <v>0.39605289777285</v>
      </c>
      <c r="Z2811" s="1">
        <v>0.0</v>
      </c>
      <c r="AA2811" s="1">
        <v>0.0146894073113799</v>
      </c>
      <c r="AB2811" s="1">
        <v>2.28831448106233</v>
      </c>
      <c r="AC2811" s="1">
        <v>0.0</v>
      </c>
      <c r="AD2811" s="1">
        <v>0.16364848613739</v>
      </c>
      <c r="AE2811" s="1">
        <v>0.160543850153177</v>
      </c>
      <c r="AF2811" s="1">
        <v>0.0</v>
      </c>
      <c r="AG2811" s="1">
        <v>0.00207519996911287</v>
      </c>
      <c r="AH2811" s="1">
        <v>0.905904229958157</v>
      </c>
      <c r="AI2811" s="1">
        <v>0.0</v>
      </c>
      <c r="AJ2811" s="1">
        <v>0.0186248794198036</v>
      </c>
      <c r="AK2811" s="1">
        <v>334.86497584541</v>
      </c>
    </row>
    <row r="2812" ht="14.25" customHeight="1">
      <c r="A2812" s="1">
        <v>310.149993896484</v>
      </c>
      <c r="B2812" s="1">
        <v>0.396645694971084</v>
      </c>
      <c r="C2812" s="1">
        <v>299.540618896484</v>
      </c>
      <c r="D2812" s="1">
        <v>-622.099999819096</v>
      </c>
      <c r="E2812" s="1">
        <v>0.007421875</v>
      </c>
      <c r="F2812" s="1">
        <v>316.657806396484</v>
      </c>
      <c r="G2812" s="1">
        <v>20019.4879393001</v>
      </c>
      <c r="H2812" s="1">
        <v>0.0100260416666666</v>
      </c>
      <c r="I2812" s="1">
        <v>0.197576984350359</v>
      </c>
      <c r="J2812" s="1">
        <v>59574.0250468254</v>
      </c>
      <c r="K2812" s="1">
        <v>134961.0</v>
      </c>
      <c r="L2812" s="1">
        <v>370.771942138671</v>
      </c>
      <c r="M2812" s="1">
        <v>0.144206237792968</v>
      </c>
      <c r="N2812" s="1">
        <v>832.064086914062</v>
      </c>
      <c r="O2812" s="1">
        <v>852.134399414062</v>
      </c>
      <c r="P2812" s="1">
        <v>20.0703125</v>
      </c>
      <c r="Q2812" s="1">
        <v>842.099243164062</v>
      </c>
      <c r="R2812" s="1">
        <v>-0.0824869791666666</v>
      </c>
      <c r="S2812" s="1">
        <v>0.200701001277132</v>
      </c>
      <c r="T2812" s="1">
        <v>0.0</v>
      </c>
      <c r="U2812" s="1">
        <v>0.00840709824115038</v>
      </c>
      <c r="V2812" s="1">
        <v>1.72585257601534</v>
      </c>
      <c r="W2812" s="1">
        <v>0.0</v>
      </c>
      <c r="X2812" s="1">
        <v>0.081111155450344</v>
      </c>
      <c r="Y2812" s="1">
        <v>0.390970637458175</v>
      </c>
      <c r="Z2812" s="1">
        <v>0.0</v>
      </c>
      <c r="AA2812" s="1">
        <v>0.0146683966740965</v>
      </c>
      <c r="AB2812" s="1">
        <v>2.08774110792317</v>
      </c>
      <c r="AC2812" s="1">
        <v>0.0</v>
      </c>
      <c r="AD2812" s="1">
        <v>0.165932714939117</v>
      </c>
      <c r="AE2812" s="1">
        <v>0.09474315719717</v>
      </c>
      <c r="AF2812" s="1">
        <v>0.0</v>
      </c>
      <c r="AG2812" s="1">
        <v>0.00208775256760418</v>
      </c>
      <c r="AH2812" s="1">
        <v>0.818821746644405</v>
      </c>
      <c r="AI2812" s="1">
        <v>0.0</v>
      </c>
      <c r="AJ2812" s="1">
        <v>0.0183366257697343</v>
      </c>
      <c r="AK2812" s="1">
        <v>334.86497584541</v>
      </c>
    </row>
    <row r="2813" ht="14.25" customHeight="1">
      <c r="A2813" s="1">
        <v>310.149993896484</v>
      </c>
      <c r="B2813" s="1">
        <v>0.395594626665115</v>
      </c>
      <c r="C2813" s="1">
        <v>299.603118896484</v>
      </c>
      <c r="D2813" s="1">
        <v>-622.099999819096</v>
      </c>
      <c r="E2813" s="1">
        <v>0.00729166666666666</v>
      </c>
      <c r="F2813" s="1">
        <v>316.657806396484</v>
      </c>
      <c r="G2813" s="1">
        <v>20164.1479013706</v>
      </c>
      <c r="H2813" s="1">
        <v>0.0100260416666666</v>
      </c>
      <c r="I2813" s="1">
        <v>0.199004667173655</v>
      </c>
      <c r="J2813" s="1">
        <v>59385.1975321769</v>
      </c>
      <c r="K2813" s="1">
        <v>134973.0</v>
      </c>
      <c r="L2813" s="1">
        <v>371.055603027343</v>
      </c>
      <c r="M2813" s="1">
        <v>0.148316955566406</v>
      </c>
      <c r="N2813" s="1">
        <v>832.017211914062</v>
      </c>
      <c r="O2813" s="1">
        <v>852.134399414062</v>
      </c>
      <c r="P2813" s="1">
        <v>20.1171875</v>
      </c>
      <c r="Q2813" s="1">
        <v>842.075805664062</v>
      </c>
      <c r="R2813" s="1">
        <v>-0.0828776041666666</v>
      </c>
      <c r="S2813" s="1">
        <v>0.465998647854223</v>
      </c>
      <c r="T2813" s="1">
        <v>0.0</v>
      </c>
      <c r="U2813" s="1">
        <v>0.00847389176487922</v>
      </c>
      <c r="V2813" s="1">
        <v>1.80063536256655</v>
      </c>
      <c r="W2813" s="1">
        <v>0.0</v>
      </c>
      <c r="X2813" s="1">
        <v>0.081664964556694</v>
      </c>
      <c r="Y2813" s="1">
        <v>0.578006725096409</v>
      </c>
      <c r="Z2813" s="1">
        <v>0.0</v>
      </c>
      <c r="AA2813" s="1">
        <v>0.0147118484601378</v>
      </c>
      <c r="AB2813" s="1">
        <v>2.28335861863495</v>
      </c>
      <c r="AC2813" s="1">
        <v>0.0</v>
      </c>
      <c r="AD2813" s="1">
        <v>0.168167859315872</v>
      </c>
      <c r="AE2813" s="1">
        <v>0.229141818604671</v>
      </c>
      <c r="AF2813" s="1">
        <v>0.0</v>
      </c>
      <c r="AG2813" s="1">
        <v>0.00210388447158038</v>
      </c>
      <c r="AH2813" s="1">
        <v>0.863609339806145</v>
      </c>
      <c r="AI2813" s="1">
        <v>0.0</v>
      </c>
      <c r="AJ2813" s="1">
        <v>0.0184976458549499</v>
      </c>
      <c r="AK2813" s="1">
        <v>334.86497584541</v>
      </c>
    </row>
    <row r="2814" ht="14.25" customHeight="1">
      <c r="A2814" s="1">
        <v>310.149993896484</v>
      </c>
      <c r="B2814" s="1">
        <v>0.395667970180511</v>
      </c>
      <c r="C2814" s="1">
        <v>299.603118896484</v>
      </c>
      <c r="D2814" s="1">
        <v>-622.099999819096</v>
      </c>
      <c r="E2814" s="1">
        <v>0.00729166666666666</v>
      </c>
      <c r="F2814" s="1">
        <v>316.595306396484</v>
      </c>
      <c r="G2814" s="1">
        <v>20295.6574442563</v>
      </c>
      <c r="H2814" s="1">
        <v>0.00703125</v>
      </c>
      <c r="I2814" s="1">
        <v>0.200302565450346</v>
      </c>
      <c r="J2814" s="1">
        <v>59611.7920398712</v>
      </c>
      <c r="K2814" s="1">
        <v>134971.0</v>
      </c>
      <c r="L2814" s="1">
        <v>370.549926757812</v>
      </c>
      <c r="M2814" s="1">
        <v>0.139066569010416</v>
      </c>
      <c r="N2814" s="1">
        <v>832.064086914062</v>
      </c>
      <c r="O2814" s="1">
        <v>852.095336914062</v>
      </c>
      <c r="P2814" s="1">
        <v>20.03125</v>
      </c>
      <c r="Q2814" s="1">
        <v>842.079711914062</v>
      </c>
      <c r="R2814" s="1">
        <v>-0.0834635416666666</v>
      </c>
      <c r="S2814" s="1">
        <v>0.511889918847805</v>
      </c>
      <c r="T2814" s="1">
        <v>0.0</v>
      </c>
      <c r="U2814" s="1">
        <v>0.00857231579720974</v>
      </c>
      <c r="V2814" s="1">
        <v>1.90517315935545</v>
      </c>
      <c r="W2814" s="1">
        <v>0.0</v>
      </c>
      <c r="X2814" s="1">
        <v>0.0810401737689971</v>
      </c>
      <c r="Y2814" s="1">
        <v>0.47499583331557</v>
      </c>
      <c r="Z2814" s="1">
        <v>0.0</v>
      </c>
      <c r="AA2814" s="1">
        <v>0.0147081231698393</v>
      </c>
      <c r="AB2814" s="1">
        <v>2.28424408816582</v>
      </c>
      <c r="AC2814" s="1">
        <v>0.0</v>
      </c>
      <c r="AD2814" s="1">
        <v>0.170665800571441</v>
      </c>
      <c r="AE2814" s="1">
        <v>0.246282395171643</v>
      </c>
      <c r="AF2814" s="1">
        <v>0.0</v>
      </c>
      <c r="AG2814" s="1">
        <v>0.00212784693576395</v>
      </c>
      <c r="AH2814" s="1">
        <v>0.909236973314373</v>
      </c>
      <c r="AI2814" s="1">
        <v>0.0</v>
      </c>
      <c r="AJ2814" s="1">
        <v>0.0184395033866167</v>
      </c>
      <c r="AK2814" s="1">
        <v>334.86497584541</v>
      </c>
    </row>
    <row r="2815" ht="14.25" customHeight="1">
      <c r="A2815" s="1">
        <v>310.149993896484</v>
      </c>
      <c r="B2815" s="1">
        <v>0.395699679851532</v>
      </c>
      <c r="C2815" s="1">
        <v>299.540618896484</v>
      </c>
      <c r="D2815" s="1">
        <v>-622.099999819096</v>
      </c>
      <c r="E2815" s="1">
        <v>0.00625</v>
      </c>
      <c r="F2815" s="1">
        <v>316.564056396484</v>
      </c>
      <c r="G2815" s="1">
        <v>20584.9773683973</v>
      </c>
      <c r="H2815" s="1">
        <v>0.00651041666666666</v>
      </c>
      <c r="I2815" s="1">
        <v>0.203157931096939</v>
      </c>
      <c r="J2815" s="1">
        <v>59397.7815628051</v>
      </c>
      <c r="K2815" s="1">
        <v>134986.0</v>
      </c>
      <c r="L2815" s="1">
        <v>370.876770019531</v>
      </c>
      <c r="M2815" s="1">
        <v>0.14461669921875</v>
      </c>
      <c r="N2815" s="1">
        <v>832.064086914062</v>
      </c>
      <c r="O2815" s="1">
        <v>852.048461914062</v>
      </c>
      <c r="P2815" s="1">
        <v>19.984375</v>
      </c>
      <c r="Q2815" s="1">
        <v>842.056274414062</v>
      </c>
      <c r="R2815" s="1">
        <v>-0.0840494791666666</v>
      </c>
      <c r="S2815" s="1">
        <v>0.253710509220932</v>
      </c>
      <c r="T2815" s="1">
        <v>0.0</v>
      </c>
      <c r="U2815" s="1">
        <v>0.00854577682912349</v>
      </c>
      <c r="V2815" s="1">
        <v>2.34833919485576</v>
      </c>
      <c r="W2815" s="1">
        <v>0.0</v>
      </c>
      <c r="X2815" s="1">
        <v>0.0812631398439407</v>
      </c>
      <c r="Y2815" s="1">
        <v>0.16880568101002</v>
      </c>
      <c r="Z2815" s="1">
        <v>0.0</v>
      </c>
      <c r="AA2815" s="1">
        <v>0.0151161067187786</v>
      </c>
      <c r="AB2815" s="1">
        <v>2.60841161232404</v>
      </c>
      <c r="AC2815" s="1">
        <v>0.0</v>
      </c>
      <c r="AD2815" s="1">
        <v>0.170765921473503</v>
      </c>
      <c r="AE2815" s="1">
        <v>0.118080842809236</v>
      </c>
      <c r="AF2815" s="1">
        <v>0.0</v>
      </c>
      <c r="AG2815" s="1">
        <v>0.00210921489633619</v>
      </c>
      <c r="AH2815" s="1">
        <v>1.10875127823977</v>
      </c>
      <c r="AI2815" s="1">
        <v>0.0</v>
      </c>
      <c r="AJ2815" s="1">
        <v>0.0184565763920545</v>
      </c>
      <c r="AK2815" s="1">
        <v>334.86497584541</v>
      </c>
    </row>
    <row r="2816" ht="14.25" customHeight="1">
      <c r="A2816" s="1">
        <v>310.149993896484</v>
      </c>
      <c r="B2816" s="1">
        <v>0.396315097808837</v>
      </c>
      <c r="C2816" s="1">
        <v>299.470306396484</v>
      </c>
      <c r="D2816" s="1">
        <v>-622.099999819096</v>
      </c>
      <c r="E2816" s="1">
        <v>0.00403645833333333</v>
      </c>
      <c r="F2816" s="1">
        <v>316.564056396484</v>
      </c>
      <c r="G2816" s="1">
        <v>20137.8460900851</v>
      </c>
      <c r="H2816" s="1">
        <v>0.00611979166666666</v>
      </c>
      <c r="I2816" s="1">
        <v>0.198745088478511</v>
      </c>
      <c r="J2816" s="1">
        <v>59397.7815628051</v>
      </c>
      <c r="K2816" s="1">
        <v>134992.0</v>
      </c>
      <c r="L2816" s="1">
        <v>370.864440917968</v>
      </c>
      <c r="M2816" s="1">
        <v>0.1433837890625</v>
      </c>
      <c r="N2816" s="1">
        <v>832.095336914062</v>
      </c>
      <c r="O2816" s="1">
        <v>852.048461914062</v>
      </c>
      <c r="P2816" s="1">
        <v>19.953125</v>
      </c>
      <c r="Q2816" s="1">
        <v>842.071899414062</v>
      </c>
      <c r="R2816" s="1">
        <v>-0.0836588541666666</v>
      </c>
      <c r="S2816" s="1">
        <v>0.475717371328371</v>
      </c>
      <c r="T2816" s="1">
        <v>0.0</v>
      </c>
      <c r="U2816" s="1">
        <v>0.00856796465814113</v>
      </c>
      <c r="V2816" s="1">
        <v>1.95685583658497</v>
      </c>
      <c r="W2816" s="1">
        <v>0.0</v>
      </c>
      <c r="X2816" s="1">
        <v>0.0814247205853462</v>
      </c>
      <c r="Y2816" s="1">
        <v>0.666983231394004</v>
      </c>
      <c r="Z2816" s="1">
        <v>0.0</v>
      </c>
      <c r="AA2816" s="1">
        <v>0.0152116743847727</v>
      </c>
      <c r="AB2816" s="1">
        <v>2.29974006903519</v>
      </c>
      <c r="AC2816" s="1">
        <v>0.0</v>
      </c>
      <c r="AD2816" s="1">
        <v>0.171922624111175</v>
      </c>
      <c r="AE2816" s="1">
        <v>0.218087389395893</v>
      </c>
      <c r="AF2816" s="1">
        <v>0.0</v>
      </c>
      <c r="AG2816" s="1">
        <v>0.00209698267281055</v>
      </c>
      <c r="AH2816" s="1">
        <v>0.926089077323371</v>
      </c>
      <c r="AI2816" s="1">
        <v>0.0</v>
      </c>
      <c r="AJ2816" s="1">
        <v>0.0185137167572975</v>
      </c>
      <c r="AK2816" s="1">
        <v>334.86497584541</v>
      </c>
    </row>
    <row r="2817" ht="14.25" customHeight="1">
      <c r="A2817" s="1">
        <v>310.149993896484</v>
      </c>
      <c r="B2817" s="1">
        <v>0.396222501993179</v>
      </c>
      <c r="C2817" s="1">
        <v>299.470306396484</v>
      </c>
      <c r="D2817" s="1">
        <v>-622.099999819096</v>
      </c>
      <c r="E2817" s="1">
        <v>0.00403645833333333</v>
      </c>
      <c r="F2817" s="1">
        <v>316.478118896484</v>
      </c>
      <c r="G2817" s="1">
        <v>20243.0538216853</v>
      </c>
      <c r="H2817" s="1">
        <v>0.005078125</v>
      </c>
      <c r="I2817" s="1">
        <v>0.199783408060057</v>
      </c>
      <c r="J2817" s="1">
        <v>59498.4910607337</v>
      </c>
      <c r="K2817" s="1">
        <v>134985.0</v>
      </c>
      <c r="L2817" s="1">
        <v>370.889099121093</v>
      </c>
      <c r="M2817" s="1">
        <v>0.143281046549479</v>
      </c>
      <c r="N2817" s="1">
        <v>832.095336914062</v>
      </c>
      <c r="O2817" s="1">
        <v>852.040649414062</v>
      </c>
      <c r="P2817" s="1">
        <v>19.9453125</v>
      </c>
      <c r="Q2817" s="1">
        <v>842.067993164062</v>
      </c>
      <c r="R2817" s="1">
        <v>-0.0833333333333333</v>
      </c>
      <c r="S2817" s="1">
        <v>0.377493683974957</v>
      </c>
      <c r="T2817" s="1">
        <v>0.0</v>
      </c>
      <c r="U2817" s="1">
        <v>0.00856759678572416</v>
      </c>
      <c r="V2817" s="1">
        <v>2.10619803080786</v>
      </c>
      <c r="W2817" s="1">
        <v>0.0</v>
      </c>
      <c r="X2817" s="1">
        <v>0.0814142450690269</v>
      </c>
      <c r="Y2817" s="1">
        <v>0.455178224347785</v>
      </c>
      <c r="Z2817" s="1">
        <v>0.0</v>
      </c>
      <c r="AA2817" s="1">
        <v>0.0151722859591245</v>
      </c>
      <c r="AB2817" s="1">
        <v>2.49296011131436</v>
      </c>
      <c r="AC2817" s="1">
        <v>0.0</v>
      </c>
      <c r="AD2817" s="1">
        <v>0.172725409269332</v>
      </c>
      <c r="AE2817" s="1">
        <v>0.183656958793833</v>
      </c>
      <c r="AF2817" s="1">
        <v>0.0</v>
      </c>
      <c r="AG2817" s="1">
        <v>0.00209738407284021</v>
      </c>
      <c r="AH2817" s="1">
        <v>1.00176510635577</v>
      </c>
      <c r="AI2817" s="1">
        <v>0.0</v>
      </c>
      <c r="AJ2817" s="1">
        <v>0.0185218006372451</v>
      </c>
      <c r="AK2817" s="1">
        <v>334.86497584541</v>
      </c>
    </row>
    <row r="2818" ht="14.25" customHeight="1">
      <c r="A2818" s="1">
        <v>310.149993896484</v>
      </c>
      <c r="B2818" s="1">
        <v>0.396504998207092</v>
      </c>
      <c r="C2818" s="1">
        <v>299.470306396484</v>
      </c>
      <c r="D2818" s="1">
        <v>-622.099999819096</v>
      </c>
      <c r="E2818" s="1">
        <v>0.00403645833333333</v>
      </c>
      <c r="F2818" s="1">
        <v>316.478118896484</v>
      </c>
      <c r="G2818" s="1">
        <v>20190.4497126562</v>
      </c>
      <c r="H2818" s="1">
        <v>0.005078125</v>
      </c>
      <c r="I2818" s="1">
        <v>0.1992642458688</v>
      </c>
      <c r="J2818" s="1">
        <v>59460.7240676879</v>
      </c>
      <c r="K2818" s="1">
        <v>134973.0</v>
      </c>
      <c r="L2818" s="1">
        <v>371.018615722656</v>
      </c>
      <c r="M2818" s="1">
        <v>0.145234171549479</v>
      </c>
      <c r="N2818" s="1">
        <v>832.110961914062</v>
      </c>
      <c r="O2818" s="1">
        <v>852.040649414062</v>
      </c>
      <c r="P2818" s="1">
        <v>19.9296875</v>
      </c>
      <c r="Q2818" s="1">
        <v>842.075805664062</v>
      </c>
      <c r="R2818" s="1">
        <v>-0.083203125</v>
      </c>
      <c r="S2818" s="1">
        <v>0.362330448612305</v>
      </c>
      <c r="T2818" s="1">
        <v>0.0</v>
      </c>
      <c r="U2818" s="1">
        <v>0.00852448120713234</v>
      </c>
      <c r="V2818" s="1">
        <v>3.0879103748569</v>
      </c>
      <c r="W2818" s="1">
        <v>0.0</v>
      </c>
      <c r="X2818" s="1">
        <v>0.0853163450956344</v>
      </c>
      <c r="Y2818" s="1">
        <v>0.50291883474966</v>
      </c>
      <c r="Z2818" s="1">
        <v>0.0</v>
      </c>
      <c r="AA2818" s="1">
        <v>0.0151748266071081</v>
      </c>
      <c r="AB2818" s="1">
        <v>3.58599185985738</v>
      </c>
      <c r="AC2818" s="1">
        <v>0.0</v>
      </c>
      <c r="AD2818" s="1">
        <v>0.174252703785896</v>
      </c>
      <c r="AE2818" s="1">
        <v>0.160045952894181</v>
      </c>
      <c r="AF2818" s="1">
        <v>0.0</v>
      </c>
      <c r="AG2818" s="1">
        <v>0.00209771865047514</v>
      </c>
      <c r="AH2818" s="1">
        <v>1.46622442269128</v>
      </c>
      <c r="AI2818" s="1">
        <v>0.0</v>
      </c>
      <c r="AJ2818" s="1">
        <v>0.0193167887628078</v>
      </c>
      <c r="AK2818" s="1">
        <v>334.86497584541</v>
      </c>
    </row>
    <row r="2819" ht="14.25" customHeight="1">
      <c r="A2819" s="1">
        <v>310.149993896484</v>
      </c>
      <c r="B2819" s="1">
        <v>0.397329807281494</v>
      </c>
      <c r="C2819" s="1">
        <v>299.493743896484</v>
      </c>
      <c r="D2819" s="1">
        <v>-622.099999819096</v>
      </c>
      <c r="E2819" s="1">
        <v>0.00377604166666666</v>
      </c>
      <c r="F2819" s="1">
        <v>316.649993896484</v>
      </c>
      <c r="G2819" s="1">
        <v>20269.3556329708</v>
      </c>
      <c r="H2819" s="1">
        <v>0.0111979166666666</v>
      </c>
      <c r="I2819" s="1">
        <v>0.200042986755202</v>
      </c>
      <c r="J2819" s="1">
        <v>59536.2580537796</v>
      </c>
      <c r="K2819" s="1">
        <v>134977.0</v>
      </c>
      <c r="L2819" s="1">
        <v>370.938446044921</v>
      </c>
      <c r="M2819" s="1">
        <v>0.144514465332031</v>
      </c>
      <c r="N2819" s="1">
        <v>832.064086914062</v>
      </c>
      <c r="O2819" s="1">
        <v>852.087524414062</v>
      </c>
      <c r="P2819" s="1">
        <v>20.0234375</v>
      </c>
      <c r="Q2819" s="1">
        <v>842.075805664062</v>
      </c>
      <c r="R2819" s="1">
        <v>-0.0831380208333333</v>
      </c>
      <c r="S2819" s="1">
        <v>0.271478203848524</v>
      </c>
      <c r="T2819" s="1">
        <v>0.0</v>
      </c>
      <c r="U2819" s="1">
        <v>0.00850175227969884</v>
      </c>
      <c r="V2819" s="1">
        <v>2.68872160899482</v>
      </c>
      <c r="W2819" s="1">
        <v>0.0</v>
      </c>
      <c r="X2819" s="1">
        <v>0.0867391005158424</v>
      </c>
      <c r="Y2819" s="1">
        <v>0.442235588666576</v>
      </c>
      <c r="Z2819" s="1">
        <v>0.0</v>
      </c>
      <c r="AA2819" s="1">
        <v>0.0151628842577338</v>
      </c>
      <c r="AB2819" s="1">
        <v>3.09760913538677</v>
      </c>
      <c r="AC2819" s="1">
        <v>0.0</v>
      </c>
      <c r="AD2819" s="1">
        <v>0.172581613063812</v>
      </c>
      <c r="AE2819" s="1">
        <v>0.140604480252556</v>
      </c>
      <c r="AF2819" s="1">
        <v>0.0</v>
      </c>
      <c r="AG2819" s="1">
        <v>0.0020815972238779</v>
      </c>
      <c r="AH2819" s="1">
        <v>1.28297798238833</v>
      </c>
      <c r="AI2819" s="1">
        <v>0.0</v>
      </c>
      <c r="AJ2819" s="1">
        <v>0.0195690635591745</v>
      </c>
      <c r="AK2819" s="1">
        <v>334.86497584541</v>
      </c>
    </row>
    <row r="2820" ht="14.25" customHeight="1">
      <c r="A2820" s="1">
        <v>310.149993896484</v>
      </c>
      <c r="B2820" s="1">
        <v>0.398364067077636</v>
      </c>
      <c r="C2820" s="1">
        <v>299.493743896484</v>
      </c>
      <c r="D2820" s="1">
        <v>-622.099999819096</v>
      </c>
      <c r="E2820" s="1">
        <v>0.00377604166666666</v>
      </c>
      <c r="F2820" s="1">
        <v>316.649993896484</v>
      </c>
      <c r="G2820" s="1">
        <v>20216.7520103997</v>
      </c>
      <c r="H2820" s="1">
        <v>0.012109375</v>
      </c>
      <c r="I2820" s="1">
        <v>0.199523829364912</v>
      </c>
      <c r="J2820" s="1">
        <v>59473.3155488967</v>
      </c>
      <c r="K2820" s="1">
        <v>134988.0</v>
      </c>
      <c r="L2820" s="1">
        <v>370.926116943359</v>
      </c>
      <c r="M2820" s="1">
        <v>0.14441172281901</v>
      </c>
      <c r="N2820" s="1">
        <v>832.064086914062</v>
      </c>
      <c r="O2820" s="1">
        <v>852.087524414062</v>
      </c>
      <c r="P2820" s="1">
        <v>20.0234375</v>
      </c>
      <c r="Q2820" s="1">
        <v>842.075805664062</v>
      </c>
      <c r="R2820" s="1">
        <v>-0.0828125</v>
      </c>
      <c r="S2820" s="1">
        <v>0.241688376324615</v>
      </c>
      <c r="T2820" s="1">
        <v>0.0</v>
      </c>
      <c r="U2820" s="1">
        <v>0.00849780347198247</v>
      </c>
      <c r="V2820" s="1">
        <v>2.7561703438956</v>
      </c>
      <c r="W2820" s="1">
        <v>0.0</v>
      </c>
      <c r="X2820" s="1">
        <v>0.0884690582752227</v>
      </c>
      <c r="Y2820" s="1">
        <v>0.521216180676665</v>
      </c>
      <c r="Z2820" s="1">
        <v>0.0</v>
      </c>
      <c r="AA2820" s="1">
        <v>0.0151709131896495</v>
      </c>
      <c r="AB2820" s="1">
        <v>3.22090390245848</v>
      </c>
      <c r="AC2820" s="1">
        <v>0.0</v>
      </c>
      <c r="AD2820" s="1">
        <v>0.171291694045066</v>
      </c>
      <c r="AE2820" s="1">
        <v>0.119835153552301</v>
      </c>
      <c r="AF2820" s="1">
        <v>0.0</v>
      </c>
      <c r="AG2820" s="1">
        <v>0.00207469821907579</v>
      </c>
      <c r="AH2820" s="1">
        <v>1.30716354809007</v>
      </c>
      <c r="AI2820" s="1">
        <v>0.0</v>
      </c>
      <c r="AJ2820" s="1">
        <v>0.0198478735983371</v>
      </c>
      <c r="AK2820" s="1">
        <v>334.86497584541</v>
      </c>
    </row>
    <row r="2821" ht="14.25" customHeight="1">
      <c r="A2821" s="1">
        <v>310.149993896484</v>
      </c>
      <c r="B2821" s="1">
        <v>0.398732483386993</v>
      </c>
      <c r="C2821" s="1">
        <v>299.439056396484</v>
      </c>
      <c r="D2821" s="1">
        <v>-622.099999819096</v>
      </c>
      <c r="E2821" s="1">
        <v>0.003125</v>
      </c>
      <c r="F2821" s="1">
        <v>316.657806396484</v>
      </c>
      <c r="G2821" s="1">
        <v>19769.6207320875</v>
      </c>
      <c r="H2821" s="1">
        <v>0.0122395833333333</v>
      </c>
      <c r="I2821" s="1">
        <v>0.195110986746484</v>
      </c>
      <c r="J2821" s="1">
        <v>59435.5485558509</v>
      </c>
      <c r="K2821" s="1">
        <v>135053.0</v>
      </c>
      <c r="L2821" s="1">
        <v>370.963134765625</v>
      </c>
      <c r="M2821" s="1">
        <v>0.143281046549479</v>
      </c>
      <c r="N2821" s="1">
        <v>832.017211914062</v>
      </c>
      <c r="O2821" s="1">
        <v>852.134399414062</v>
      </c>
      <c r="P2821" s="1">
        <v>20.1171875</v>
      </c>
      <c r="Q2821" s="1">
        <v>842.075805664062</v>
      </c>
      <c r="R2821" s="1">
        <v>-0.0831380208333333</v>
      </c>
      <c r="S2821" s="1">
        <v>0.500180282108544</v>
      </c>
      <c r="T2821" s="1">
        <v>0.0</v>
      </c>
      <c r="U2821" s="1">
        <v>0.00859079323709011</v>
      </c>
      <c r="V2821" s="1">
        <v>2.02720562551223</v>
      </c>
      <c r="W2821" s="1">
        <v>0.0</v>
      </c>
      <c r="X2821" s="1">
        <v>0.0885132998228073</v>
      </c>
      <c r="Y2821" s="1">
        <v>0.497895827294917</v>
      </c>
      <c r="Z2821" s="1">
        <v>0.0</v>
      </c>
      <c r="AA2821" s="1">
        <v>0.0151716563850641</v>
      </c>
      <c r="AB2821" s="1">
        <v>2.32481335272316</v>
      </c>
      <c r="AC2821" s="1">
        <v>0.0</v>
      </c>
      <c r="AD2821" s="1">
        <v>0.17304541170597</v>
      </c>
      <c r="AE2821" s="1">
        <v>0.224757783460277</v>
      </c>
      <c r="AF2821" s="1">
        <v>0.0</v>
      </c>
      <c r="AG2821" s="1">
        <v>0.00208190479315817</v>
      </c>
      <c r="AH2821" s="1">
        <v>0.943855886535255</v>
      </c>
      <c r="AI2821" s="1">
        <v>0.0</v>
      </c>
      <c r="AJ2821" s="1">
        <v>0.0198998134583234</v>
      </c>
      <c r="AK2821" s="1">
        <v>334.86497584541</v>
      </c>
    </row>
    <row r="2822" ht="14.25" customHeight="1">
      <c r="A2822" s="1">
        <v>310.149993896484</v>
      </c>
      <c r="B2822" s="1">
        <v>0.39880946278572</v>
      </c>
      <c r="C2822" s="1">
        <v>299.439056396484</v>
      </c>
      <c r="D2822" s="1">
        <v>-622.099999819096</v>
      </c>
      <c r="E2822" s="1">
        <v>0.003125</v>
      </c>
      <c r="F2822" s="1">
        <v>316.392181396484</v>
      </c>
      <c r="G2822" s="1">
        <v>20229.9029160425</v>
      </c>
      <c r="H2822" s="1">
        <v>0.00598958333333333</v>
      </c>
      <c r="I2822" s="1">
        <v>0.199653618712484</v>
      </c>
      <c r="J2822" s="1">
        <v>59410.3730440139</v>
      </c>
      <c r="K2822" s="1">
        <v>135054.0</v>
      </c>
      <c r="L2822" s="1">
        <v>370.975463867187</v>
      </c>
      <c r="M2822" s="1">
        <v>0.14543965657552</v>
      </c>
      <c r="N2822" s="1">
        <v>832.017211914062</v>
      </c>
      <c r="O2822" s="1">
        <v>852.095336914062</v>
      </c>
      <c r="P2822" s="1">
        <v>20.078125</v>
      </c>
      <c r="Q2822" s="1">
        <v>842.056274414062</v>
      </c>
      <c r="R2822" s="1">
        <v>-0.0836588541666666</v>
      </c>
      <c r="S2822" s="1">
        <v>0.5446843018261</v>
      </c>
      <c r="T2822" s="1">
        <v>0.0</v>
      </c>
      <c r="U2822" s="1">
        <v>0.00863935612142086</v>
      </c>
      <c r="V2822" s="1">
        <v>2.51429430784039</v>
      </c>
      <c r="W2822" s="1">
        <v>0.0</v>
      </c>
      <c r="X2822" s="1">
        <v>0.0889011546969413</v>
      </c>
      <c r="Y2822" s="1">
        <v>0.57819979178411</v>
      </c>
      <c r="Z2822" s="1">
        <v>0.0</v>
      </c>
      <c r="AA2822" s="1">
        <v>0.0151488268747925</v>
      </c>
      <c r="AB2822" s="1">
        <v>3.05314866505593</v>
      </c>
      <c r="AC2822" s="1">
        <v>0.0</v>
      </c>
      <c r="AD2822" s="1">
        <v>0.173059716820716</v>
      </c>
      <c r="AE2822" s="1">
        <v>0.25393226690353</v>
      </c>
      <c r="AF2822" s="1">
        <v>0.0</v>
      </c>
      <c r="AG2822" s="1">
        <v>0.00208316673524677</v>
      </c>
      <c r="AH2822" s="1">
        <v>1.20577187004938</v>
      </c>
      <c r="AI2822" s="1">
        <v>0.0</v>
      </c>
      <c r="AJ2822" s="1">
        <v>0.0199934057891368</v>
      </c>
      <c r="AK2822" s="1">
        <v>334.86497584541</v>
      </c>
    </row>
    <row r="2823" ht="14.25" customHeight="1">
      <c r="A2823" s="1">
        <v>310.149993896484</v>
      </c>
      <c r="B2823" s="1">
        <v>0.396635174751281</v>
      </c>
      <c r="C2823" s="1">
        <v>299.470306396484</v>
      </c>
      <c r="D2823" s="1">
        <v>-622.099999819096</v>
      </c>
      <c r="E2823" s="1">
        <v>0.00377604166666666</v>
      </c>
      <c r="F2823" s="1">
        <v>316.392181396484</v>
      </c>
      <c r="G2823" s="1">
        <v>20177.2988070134</v>
      </c>
      <c r="H2823" s="1">
        <v>0.00598958333333333</v>
      </c>
      <c r="I2823" s="1">
        <v>0.199134456521228</v>
      </c>
      <c r="J2823" s="1">
        <v>59460.7240676879</v>
      </c>
      <c r="K2823" s="1">
        <v>135031.0</v>
      </c>
      <c r="L2823" s="1">
        <v>371.086456298828</v>
      </c>
      <c r="M2823" s="1">
        <v>0.1433837890625</v>
      </c>
      <c r="N2823" s="1">
        <v>832.017211914062</v>
      </c>
      <c r="O2823" s="1">
        <v>852.095336914062</v>
      </c>
      <c r="P2823" s="1">
        <v>20.078125</v>
      </c>
      <c r="Q2823" s="1">
        <v>842.056274414062</v>
      </c>
      <c r="R2823" s="1">
        <v>-0.0834635416666666</v>
      </c>
      <c r="S2823" s="1">
        <v>0.476762809444717</v>
      </c>
      <c r="T2823" s="1">
        <v>0.0</v>
      </c>
      <c r="U2823" s="1">
        <v>0.00867716874927282</v>
      </c>
      <c r="V2823" s="1">
        <v>3.08773168982441</v>
      </c>
      <c r="W2823" s="1">
        <v>0.0</v>
      </c>
      <c r="X2823" s="1">
        <v>0.0932486057281494</v>
      </c>
      <c r="Y2823" s="1">
        <v>0.62558305220193</v>
      </c>
      <c r="Z2823" s="1">
        <v>0.0</v>
      </c>
      <c r="AA2823" s="1">
        <v>0.0152235487475991</v>
      </c>
      <c r="AB2823" s="1">
        <v>3.5788842510165</v>
      </c>
      <c r="AC2823" s="1">
        <v>0.0</v>
      </c>
      <c r="AD2823" s="1">
        <v>0.173195287585258</v>
      </c>
      <c r="AE2823" s="1">
        <v>0.228407159181779</v>
      </c>
      <c r="AF2823" s="1">
        <v>0.0</v>
      </c>
      <c r="AG2823" s="1">
        <v>0.002089787973091</v>
      </c>
      <c r="AH2823" s="1">
        <v>1.46931440347333</v>
      </c>
      <c r="AI2823" s="1">
        <v>0.0</v>
      </c>
      <c r="AJ2823" s="1">
        <v>0.0208595041185617</v>
      </c>
      <c r="AK2823" s="1">
        <v>334.86497584541</v>
      </c>
    </row>
    <row r="2824" ht="14.25" customHeight="1">
      <c r="A2824" s="1">
        <v>310.149993896484</v>
      </c>
      <c r="B2824" s="1">
        <v>0.397126525640487</v>
      </c>
      <c r="C2824" s="1">
        <v>299.462493896484</v>
      </c>
      <c r="D2824" s="1">
        <v>-622.099999819096</v>
      </c>
      <c r="E2824" s="1">
        <v>0.00390625</v>
      </c>
      <c r="F2824" s="1">
        <v>316.079681396484</v>
      </c>
      <c r="G2824" s="1">
        <v>20177.2988070134</v>
      </c>
      <c r="H2824" s="1">
        <v>0.00104166666666666</v>
      </c>
      <c r="I2824" s="1">
        <v>0.199134456521228</v>
      </c>
      <c r="J2824" s="1">
        <v>59385.1975321769</v>
      </c>
      <c r="K2824" s="1">
        <v>135101.0</v>
      </c>
      <c r="L2824" s="1">
        <v>370.876770019531</v>
      </c>
      <c r="M2824" s="1">
        <v>0.143589274088541</v>
      </c>
      <c r="N2824" s="1">
        <v>832.064086914062</v>
      </c>
      <c r="O2824" s="1">
        <v>852.134399414062</v>
      </c>
      <c r="P2824" s="1">
        <v>20.0703125</v>
      </c>
      <c r="Q2824" s="1">
        <v>842.099243164062</v>
      </c>
      <c r="R2824" s="1">
        <v>-0.0826822916666666</v>
      </c>
      <c r="S2824" s="1">
        <v>0.40165735677199</v>
      </c>
      <c r="T2824" s="1">
        <v>0.0</v>
      </c>
      <c r="U2824" s="1">
        <v>0.00866873003542423</v>
      </c>
      <c r="V2824" s="1">
        <v>2.7227913259659</v>
      </c>
      <c r="W2824" s="1">
        <v>0.0</v>
      </c>
      <c r="X2824" s="1">
        <v>0.0942549481987953</v>
      </c>
      <c r="Y2824" s="1">
        <v>0.428542259696504</v>
      </c>
      <c r="Z2824" s="1">
        <v>0.0</v>
      </c>
      <c r="AA2824" s="1">
        <v>0.0152296479791402</v>
      </c>
      <c r="AB2824" s="1">
        <v>3.32322393679292</v>
      </c>
      <c r="AC2824" s="1">
        <v>0.0</v>
      </c>
      <c r="AD2824" s="1">
        <v>0.173678442835807</v>
      </c>
      <c r="AE2824" s="1">
        <v>0.228407159181779</v>
      </c>
      <c r="AF2824" s="1">
        <v>0.0</v>
      </c>
      <c r="AG2824" s="1">
        <v>0.002089787973091</v>
      </c>
      <c r="AH2824" s="1">
        <v>1.46931440347333</v>
      </c>
      <c r="AI2824" s="1">
        <v>0.0</v>
      </c>
      <c r="AJ2824" s="1">
        <v>0.0208595041185617</v>
      </c>
      <c r="AK2824" s="1">
        <v>334.86497584541</v>
      </c>
    </row>
    <row r="2825" ht="14.25" customHeight="1">
      <c r="A2825" s="1">
        <v>310.149993896484</v>
      </c>
      <c r="B2825" s="1">
        <v>0.398619055747985</v>
      </c>
      <c r="C2825" s="1">
        <v>299.462493896484</v>
      </c>
      <c r="D2825" s="1">
        <v>-622.099999819096</v>
      </c>
      <c r="E2825" s="1">
        <v>0.00390625</v>
      </c>
      <c r="F2825" s="1">
        <v>316.079681396484</v>
      </c>
      <c r="G2825" s="1">
        <v>20164.1479013706</v>
      </c>
      <c r="H2825" s="1">
        <v>0.00260416666666666</v>
      </c>
      <c r="I2825" s="1">
        <v>0.199004667173655</v>
      </c>
      <c r="J2825" s="1">
        <v>59410.3730440139</v>
      </c>
      <c r="K2825" s="1">
        <v>135073.0</v>
      </c>
      <c r="L2825" s="1">
        <v>370.944610595703</v>
      </c>
      <c r="M2825" s="1">
        <v>0.147495015462239</v>
      </c>
      <c r="N2825" s="1">
        <v>832.064086914062</v>
      </c>
      <c r="O2825" s="1">
        <v>852.134399414062</v>
      </c>
      <c r="P2825" s="1">
        <v>20.0703125</v>
      </c>
      <c r="Q2825" s="1">
        <v>842.099243164062</v>
      </c>
      <c r="R2825" s="1">
        <v>-0.0827473958333333</v>
      </c>
      <c r="S2825" s="1">
        <v>0.530261258884347</v>
      </c>
      <c r="T2825" s="1">
        <v>0.0</v>
      </c>
      <c r="U2825" s="1">
        <v>0.00877195317298173</v>
      </c>
      <c r="V2825" s="1">
        <v>2.15075597244245</v>
      </c>
      <c r="W2825" s="1">
        <v>0.0</v>
      </c>
      <c r="X2825" s="1">
        <v>0.0929093435406684</v>
      </c>
      <c r="Y2825" s="1">
        <v>0.612928244934562</v>
      </c>
      <c r="Z2825" s="1">
        <v>0.0</v>
      </c>
      <c r="AA2825" s="1">
        <v>0.0150490328669548</v>
      </c>
      <c r="AB2825" s="1">
        <v>2.55394800184046</v>
      </c>
      <c r="AC2825" s="1">
        <v>0.0</v>
      </c>
      <c r="AD2825" s="1">
        <v>0.173880517482757</v>
      </c>
      <c r="AE2825" s="1">
        <v>0.237741670554286</v>
      </c>
      <c r="AF2825" s="1">
        <v>0.0</v>
      </c>
      <c r="AG2825" s="1">
        <v>0.00209368765354156</v>
      </c>
      <c r="AH2825" s="1">
        <v>1.0187578224645</v>
      </c>
      <c r="AI2825" s="1">
        <v>0.0</v>
      </c>
      <c r="AJ2825" s="1">
        <v>0.0207999795675277</v>
      </c>
      <c r="AK2825" s="1">
        <v>334.86497584541</v>
      </c>
    </row>
    <row r="2826" ht="14.25" customHeight="1">
      <c r="A2826" s="1">
        <v>310.149993896484</v>
      </c>
      <c r="B2826" s="1">
        <v>0.396236032247543</v>
      </c>
      <c r="C2826" s="1">
        <v>299.470306396484</v>
      </c>
      <c r="D2826" s="1">
        <v>-622.099999819096</v>
      </c>
      <c r="E2826" s="1">
        <v>0.00234375</v>
      </c>
      <c r="F2826" s="1">
        <v>315.899993896484</v>
      </c>
      <c r="G2826" s="1">
        <v>20216.7520103997</v>
      </c>
      <c r="H2826" s="1">
        <v>-3.90625E-4</v>
      </c>
      <c r="I2826" s="1">
        <v>0.199523829364912</v>
      </c>
      <c r="J2826" s="1">
        <v>59385.1975321769</v>
      </c>
      <c r="K2826" s="1">
        <v>135115.0</v>
      </c>
      <c r="L2826" s="1">
        <v>371.024780273437</v>
      </c>
      <c r="M2826" s="1">
        <v>0.145747884114583</v>
      </c>
      <c r="N2826" s="1">
        <v>831.946899414062</v>
      </c>
      <c r="O2826" s="1">
        <v>852.181274414062</v>
      </c>
      <c r="P2826" s="1">
        <v>20.234375</v>
      </c>
      <c r="Q2826" s="1">
        <v>842.064086914062</v>
      </c>
      <c r="R2826" s="1">
        <v>-0.0827473958333333</v>
      </c>
      <c r="S2826" s="1">
        <v>0.161511450201108</v>
      </c>
      <c r="T2826" s="1">
        <v>0.0</v>
      </c>
      <c r="U2826" s="1">
        <v>0.00890607573091983</v>
      </c>
      <c r="V2826" s="1">
        <v>2.71996879708772</v>
      </c>
      <c r="W2826" s="1">
        <v>0.0</v>
      </c>
      <c r="X2826" s="1">
        <v>0.0937404930591583</v>
      </c>
      <c r="Y2826" s="1">
        <v>0.288545251432968</v>
      </c>
      <c r="Z2826" s="1">
        <v>0.0</v>
      </c>
      <c r="AA2826" s="1">
        <v>0.0152208097279071</v>
      </c>
      <c r="AB2826" s="1">
        <v>3.45699790706714</v>
      </c>
      <c r="AC2826" s="1">
        <v>0.0</v>
      </c>
      <c r="AD2826" s="1">
        <v>0.174975886940956</v>
      </c>
      <c r="AE2826" s="1">
        <v>0.0742800765341211</v>
      </c>
      <c r="AF2826" s="1">
        <v>0.0</v>
      </c>
      <c r="AG2826" s="1">
        <v>0.00213671405799686</v>
      </c>
      <c r="AH2826" s="1">
        <v>1.29983273908706</v>
      </c>
      <c r="AI2826" s="1">
        <v>0.0</v>
      </c>
      <c r="AJ2826" s="1">
        <v>0.0209860559552907</v>
      </c>
      <c r="AK2826" s="1">
        <v>334.86497584541</v>
      </c>
    </row>
    <row r="2827" ht="14.25" customHeight="1">
      <c r="A2827" s="1">
        <v>310.149993896484</v>
      </c>
      <c r="B2827" s="1">
        <v>0.397935926914215</v>
      </c>
      <c r="C2827" s="1">
        <v>299.470306396484</v>
      </c>
      <c r="D2827" s="1">
        <v>-622.099999819096</v>
      </c>
      <c r="E2827" s="1">
        <v>0.00234375</v>
      </c>
      <c r="F2827" s="1">
        <v>315.884368896484</v>
      </c>
      <c r="G2827" s="1">
        <v>20150.9969957279</v>
      </c>
      <c r="H2827" s="1">
        <v>0.00221354166666666</v>
      </c>
      <c r="I2827" s="1">
        <v>0.198874877826083</v>
      </c>
      <c r="J2827" s="1">
        <v>59599.2005586624</v>
      </c>
      <c r="K2827" s="1">
        <v>135090.0</v>
      </c>
      <c r="L2827" s="1">
        <v>371.018615722656</v>
      </c>
      <c r="M2827" s="1">
        <v>0.146364339192708</v>
      </c>
      <c r="N2827" s="1">
        <v>831.946899414062</v>
      </c>
      <c r="O2827" s="1">
        <v>852.095336914062</v>
      </c>
      <c r="P2827" s="1">
        <v>20.1484375</v>
      </c>
      <c r="Q2827" s="1">
        <v>842.021118164062</v>
      </c>
      <c r="R2827" s="1">
        <v>-0.0835286458333333</v>
      </c>
      <c r="S2827" s="1">
        <v>0.244363307345473</v>
      </c>
      <c r="T2827" s="1">
        <v>0.0</v>
      </c>
      <c r="U2827" s="1">
        <v>0.00895388144999742</v>
      </c>
      <c r="V2827" s="1">
        <v>2.85232859889381</v>
      </c>
      <c r="W2827" s="1">
        <v>0.0</v>
      </c>
      <c r="X2827" s="1">
        <v>0.0957481414079666</v>
      </c>
      <c r="Y2827" s="1">
        <v>0.386496678314247</v>
      </c>
      <c r="Z2827" s="1">
        <v>0.0</v>
      </c>
      <c r="AA2827" s="1">
        <v>0.0151739511638879</v>
      </c>
      <c r="AB2827" s="1">
        <v>3.3358026685785</v>
      </c>
      <c r="AC2827" s="1">
        <v>0.0</v>
      </c>
      <c r="AD2827" s="1">
        <v>0.175586909055709</v>
      </c>
      <c r="AE2827" s="1">
        <v>0.105789610815008</v>
      </c>
      <c r="AF2827" s="1">
        <v>0.0</v>
      </c>
      <c r="AG2827" s="1">
        <v>0.00215724017471075</v>
      </c>
      <c r="AH2827" s="1">
        <v>1.37859048909873</v>
      </c>
      <c r="AI2827" s="1">
        <v>0.0</v>
      </c>
      <c r="AJ2827" s="1">
        <v>0.0214482638984918</v>
      </c>
      <c r="AK2827" s="1">
        <v>334.86497584541</v>
      </c>
    </row>
    <row r="2828" ht="14.25" customHeight="1">
      <c r="A2828" s="1">
        <v>310.149993896484</v>
      </c>
      <c r="B2828" s="1">
        <v>0.396719425916671</v>
      </c>
      <c r="C2828" s="1">
        <v>299.493743896484</v>
      </c>
      <c r="D2828" s="1">
        <v>-622.099999819096</v>
      </c>
      <c r="E2828" s="1">
        <v>0.00299479166666666</v>
      </c>
      <c r="F2828" s="1">
        <v>315.884368896484</v>
      </c>
      <c r="G2828" s="1">
        <v>20164.1479013706</v>
      </c>
      <c r="H2828" s="1">
        <v>0.00221354166666666</v>
      </c>
      <c r="I2828" s="1">
        <v>0.199004667173655</v>
      </c>
      <c r="J2828" s="1">
        <v>59460.7240676879</v>
      </c>
      <c r="K2828" s="1">
        <v>135155.0</v>
      </c>
      <c r="L2828" s="1">
        <v>371.055603027343</v>
      </c>
      <c r="M2828" s="1">
        <v>0.148933919270833</v>
      </c>
      <c r="N2828" s="1">
        <v>832.001586914062</v>
      </c>
      <c r="O2828" s="1">
        <v>852.095336914062</v>
      </c>
      <c r="P2828" s="1">
        <v>20.09375</v>
      </c>
      <c r="Q2828" s="1">
        <v>842.048461914062</v>
      </c>
      <c r="R2828" s="1">
        <v>-0.0833984375</v>
      </c>
      <c r="S2828" s="1">
        <v>0.474462372146094</v>
      </c>
      <c r="T2828" s="1">
        <v>0.0</v>
      </c>
      <c r="U2828" s="1">
        <v>0.00902422331273555</v>
      </c>
      <c r="V2828" s="1">
        <v>2.70213379272038</v>
      </c>
      <c r="W2828" s="1">
        <v>0.0</v>
      </c>
      <c r="X2828" s="1">
        <v>0.0968372747302055</v>
      </c>
      <c r="Y2828" s="1">
        <v>0.580731911755985</v>
      </c>
      <c r="Z2828" s="1">
        <v>0.0</v>
      </c>
      <c r="AA2828" s="1">
        <v>0.0152003113180398</v>
      </c>
      <c r="AB2828" s="1">
        <v>3.25430621278544</v>
      </c>
      <c r="AC2828" s="1">
        <v>0.0</v>
      </c>
      <c r="AD2828" s="1">
        <v>0.175942882895469</v>
      </c>
      <c r="AE2828" s="1">
        <v>0.230463409911009</v>
      </c>
      <c r="AF2828" s="1">
        <v>0.0</v>
      </c>
      <c r="AG2828" s="1">
        <v>0.00217357953079044</v>
      </c>
      <c r="AH2828" s="1">
        <v>1.29016733440088</v>
      </c>
      <c r="AI2828" s="1">
        <v>0.0</v>
      </c>
      <c r="AJ2828" s="1">
        <v>0.0216686725616455</v>
      </c>
      <c r="AK2828" s="1">
        <v>334.86497584541</v>
      </c>
    </row>
    <row r="2829" ht="14.25" customHeight="1">
      <c r="A2829" s="1">
        <v>310.149993896484</v>
      </c>
      <c r="B2829" s="1">
        <v>0.398294776678085</v>
      </c>
      <c r="C2829" s="1">
        <v>299.384368896484</v>
      </c>
      <c r="D2829" s="1">
        <v>-622.099999819096</v>
      </c>
      <c r="E2829" s="1">
        <v>0.00130208333333333</v>
      </c>
      <c r="F2829" s="1">
        <v>315.774993896484</v>
      </c>
      <c r="G2829" s="1">
        <v>20164.1479013706</v>
      </c>
      <c r="H2829" s="1">
        <v>0.00247395833333333</v>
      </c>
      <c r="I2829" s="1">
        <v>0.199004667173655</v>
      </c>
      <c r="J2829" s="1">
        <v>59385.1975321769</v>
      </c>
      <c r="K2829" s="1">
        <v>135128.0</v>
      </c>
      <c r="L2829" s="1">
        <v>371.067962646484</v>
      </c>
      <c r="M2829" s="1">
        <v>0.148934427897135</v>
      </c>
      <c r="N2829" s="1">
        <v>832.064086914062</v>
      </c>
      <c r="O2829" s="1">
        <v>852.040649414062</v>
      </c>
      <c r="P2829" s="1">
        <v>19.9765625</v>
      </c>
      <c r="Q2829" s="1">
        <v>842.052368164062</v>
      </c>
      <c r="R2829" s="1">
        <v>-0.0829427083333333</v>
      </c>
      <c r="S2829" s="1">
        <v>0.275269210417284</v>
      </c>
      <c r="T2829" s="1">
        <v>0.0</v>
      </c>
      <c r="U2829" s="1">
        <v>0.00899043772369623</v>
      </c>
      <c r="V2829" s="1">
        <v>2.02188710510512</v>
      </c>
      <c r="W2829" s="1">
        <v>0.0</v>
      </c>
      <c r="X2829" s="1">
        <v>0.0968649089336395</v>
      </c>
      <c r="Y2829" s="1">
        <v>0.234186947610103</v>
      </c>
      <c r="Z2829" s="1">
        <v>0.0</v>
      </c>
      <c r="AA2829" s="1">
        <v>0.015477841719985</v>
      </c>
      <c r="AB2829" s="1">
        <v>2.43751162600578</v>
      </c>
      <c r="AC2829" s="1">
        <v>0.0</v>
      </c>
      <c r="AD2829" s="1">
        <v>0.177366450428962</v>
      </c>
      <c r="AE2829" s="1">
        <v>0.133091382380464</v>
      </c>
      <c r="AF2829" s="1">
        <v>0.0</v>
      </c>
      <c r="AG2829" s="1">
        <v>0.00216633058153092</v>
      </c>
      <c r="AH2829" s="1">
        <v>0.979180795437022</v>
      </c>
      <c r="AI2829" s="1">
        <v>0.0</v>
      </c>
      <c r="AJ2829" s="1">
        <v>0.0216904263943433</v>
      </c>
      <c r="AK2829" s="1">
        <v>334.86497584541</v>
      </c>
    </row>
    <row r="2830" ht="14.25" customHeight="1">
      <c r="A2830" s="1">
        <v>310.149993896484</v>
      </c>
      <c r="B2830" s="1">
        <v>0.396119773387908</v>
      </c>
      <c r="C2830" s="1">
        <v>299.384368896484</v>
      </c>
      <c r="D2830" s="1">
        <v>-622.099999819096</v>
      </c>
      <c r="E2830" s="1">
        <v>0.00130208333333333</v>
      </c>
      <c r="F2830" s="1">
        <v>315.587493896484</v>
      </c>
      <c r="G2830" s="1">
        <v>20164.1479013706</v>
      </c>
      <c r="H2830" s="1">
        <v>6.51041666666666E-4</v>
      </c>
      <c r="I2830" s="1">
        <v>0.199004667173655</v>
      </c>
      <c r="J2830" s="1">
        <v>59410.3730440139</v>
      </c>
      <c r="K2830" s="1">
        <v>135145.0</v>
      </c>
      <c r="L2830" s="1">
        <v>370.889099121093</v>
      </c>
      <c r="M2830" s="1">
        <v>0.147495015462239</v>
      </c>
      <c r="N2830" s="1">
        <v>832.064086914062</v>
      </c>
      <c r="O2830" s="1">
        <v>852.009399414062</v>
      </c>
      <c r="P2830" s="1">
        <v>19.9453125</v>
      </c>
      <c r="Q2830" s="1">
        <v>842.036743164062</v>
      </c>
      <c r="R2830" s="1">
        <v>-0.0828125</v>
      </c>
      <c r="S2830" s="1">
        <v>0.394196499381724</v>
      </c>
      <c r="T2830" s="1">
        <v>0.0</v>
      </c>
      <c r="U2830" s="1">
        <v>0.00896383728832006</v>
      </c>
      <c r="V2830" s="1">
        <v>1.83170467740605</v>
      </c>
      <c r="W2830" s="1">
        <v>0.0</v>
      </c>
      <c r="X2830" s="1">
        <v>0.096415214240551</v>
      </c>
      <c r="Y2830" s="1">
        <v>0.553177990548131</v>
      </c>
      <c r="Z2830" s="1">
        <v>0.0</v>
      </c>
      <c r="AA2830" s="1">
        <v>0.0150963151827454</v>
      </c>
      <c r="AB2830" s="1">
        <v>2.19814397452241</v>
      </c>
      <c r="AC2830" s="1">
        <v>0.0</v>
      </c>
      <c r="AD2830" s="1">
        <v>0.179359138011932</v>
      </c>
      <c r="AE2830" s="1">
        <v>0.20333708839031</v>
      </c>
      <c r="AF2830" s="1">
        <v>0.0</v>
      </c>
      <c r="AG2830" s="1">
        <v>0.00215769000351429</v>
      </c>
      <c r="AH2830" s="1">
        <v>0.866361659318253</v>
      </c>
      <c r="AI2830" s="1">
        <v>0.0</v>
      </c>
      <c r="AJ2830" s="1">
        <v>0.0216625742614269</v>
      </c>
      <c r="AK2830" s="1">
        <v>334.86497584541</v>
      </c>
    </row>
    <row r="2831" ht="14.25" customHeight="1">
      <c r="A2831" s="1">
        <v>310.149993896484</v>
      </c>
      <c r="B2831" s="1">
        <v>0.397777765989303</v>
      </c>
      <c r="C2831" s="1">
        <v>299.470306396484</v>
      </c>
      <c r="D2831" s="1">
        <v>-622.099999819096</v>
      </c>
      <c r="E2831" s="1">
        <v>0.002734375</v>
      </c>
      <c r="F2831" s="1">
        <v>315.587493896484</v>
      </c>
      <c r="G2831" s="1">
        <v>20308.8083498991</v>
      </c>
      <c r="H2831" s="1">
        <v>6.51041666666666E-4</v>
      </c>
      <c r="I2831" s="1">
        <v>0.200432354797919</v>
      </c>
      <c r="J2831" s="1">
        <v>59636.9675517082</v>
      </c>
      <c r="K2831" s="1">
        <v>135190.0</v>
      </c>
      <c r="L2831" s="1">
        <v>371.074127197265</v>
      </c>
      <c r="M2831" s="1">
        <v>0.148214721679687</v>
      </c>
      <c r="N2831" s="1">
        <v>832.017211914062</v>
      </c>
      <c r="O2831" s="1">
        <v>852.009399414062</v>
      </c>
      <c r="P2831" s="1">
        <v>19.9921875</v>
      </c>
      <c r="Q2831" s="1">
        <v>842.013305664062</v>
      </c>
      <c r="R2831" s="1">
        <v>-0.0830729166666666</v>
      </c>
      <c r="S2831" s="1">
        <v>0.364051804681022</v>
      </c>
      <c r="T2831" s="1">
        <v>0.0</v>
      </c>
      <c r="U2831" s="1">
        <v>0.00891288556158542</v>
      </c>
      <c r="V2831" s="1">
        <v>1.97560192947667</v>
      </c>
      <c r="W2831" s="1">
        <v>0.0</v>
      </c>
      <c r="X2831" s="1">
        <v>0.0960225611925125</v>
      </c>
      <c r="Y2831" s="1">
        <v>0.468235012462423</v>
      </c>
      <c r="Z2831" s="1">
        <v>0.0</v>
      </c>
      <c r="AA2831" s="1">
        <v>0.0149679156020283</v>
      </c>
      <c r="AB2831" s="1">
        <v>2.2102638856936</v>
      </c>
      <c r="AC2831" s="1">
        <v>0.0</v>
      </c>
      <c r="AD2831" s="1">
        <v>0.180642321705818</v>
      </c>
      <c r="AE2831" s="1">
        <v>0.203289906156394</v>
      </c>
      <c r="AF2831" s="1">
        <v>0.0</v>
      </c>
      <c r="AG2831" s="1">
        <v>0.00216000759974122</v>
      </c>
      <c r="AH2831" s="1">
        <v>0.884196574611274</v>
      </c>
      <c r="AI2831" s="1">
        <v>0.0</v>
      </c>
      <c r="AJ2831" s="1">
        <v>0.0217795744538307</v>
      </c>
      <c r="AK2831" s="1">
        <v>334.86497584541</v>
      </c>
    </row>
    <row r="2832" ht="14.25" customHeight="1">
      <c r="A2832" s="1">
        <v>310.149993896484</v>
      </c>
      <c r="B2832" s="1">
        <v>0.397603303194046</v>
      </c>
      <c r="C2832" s="1">
        <v>299.540618896484</v>
      </c>
      <c r="D2832" s="1">
        <v>-622.099999819096</v>
      </c>
      <c r="E2832" s="1">
        <v>0.00390625</v>
      </c>
      <c r="F2832" s="1">
        <v>315.493743896484</v>
      </c>
      <c r="G2832" s="1">
        <v>20177.2988070134</v>
      </c>
      <c r="H2832" s="1">
        <v>-0.00169270833333333</v>
      </c>
      <c r="I2832" s="1">
        <v>0.199134456521228</v>
      </c>
      <c r="J2832" s="1">
        <v>59422.9570746421</v>
      </c>
      <c r="K2832" s="1">
        <v>135173.0</v>
      </c>
      <c r="L2832" s="1">
        <v>371.10498046875</v>
      </c>
      <c r="M2832" s="1">
        <v>0.147906494140625</v>
      </c>
      <c r="N2832" s="1">
        <v>832.017211914062</v>
      </c>
      <c r="O2832" s="1">
        <v>852.017211914062</v>
      </c>
      <c r="P2832" s="1">
        <v>20.0</v>
      </c>
      <c r="Q2832" s="1">
        <v>842.017211914062</v>
      </c>
      <c r="R2832" s="1">
        <v>-0.0833984375</v>
      </c>
      <c r="S2832" s="1">
        <v>0.364051804681022</v>
      </c>
      <c r="T2832" s="1">
        <v>0.0</v>
      </c>
      <c r="U2832" s="1">
        <v>0.00891288556158542</v>
      </c>
      <c r="V2832" s="1">
        <v>1.97560192947667</v>
      </c>
      <c r="W2832" s="1">
        <v>0.0</v>
      </c>
      <c r="X2832" s="1">
        <v>0.0960225611925125</v>
      </c>
      <c r="Y2832" s="1">
        <v>0.468235012462423</v>
      </c>
      <c r="Z2832" s="1">
        <v>0.0</v>
      </c>
      <c r="AA2832" s="1">
        <v>0.0149679156020283</v>
      </c>
      <c r="AB2832" s="1">
        <v>2.26673884880069</v>
      </c>
      <c r="AC2832" s="1">
        <v>0.0</v>
      </c>
      <c r="AD2832" s="1">
        <v>0.181997224688529</v>
      </c>
      <c r="AE2832" s="1">
        <v>0.153782148901413</v>
      </c>
      <c r="AF2832" s="1">
        <v>0.0</v>
      </c>
      <c r="AG2832" s="1">
        <v>0.00215978780761361</v>
      </c>
      <c r="AH2832" s="1">
        <v>0.951090373567656</v>
      </c>
      <c r="AI2832" s="1">
        <v>0.0</v>
      </c>
      <c r="AJ2832" s="1">
        <v>0.0216090455651283</v>
      </c>
      <c r="AK2832" s="1">
        <v>334.86497584541</v>
      </c>
    </row>
    <row r="2833" ht="14.25" customHeight="1">
      <c r="A2833" s="1">
        <v>310.149993896484</v>
      </c>
      <c r="B2833" s="1">
        <v>0.396261245012283</v>
      </c>
      <c r="C2833" s="1">
        <v>299.540618896484</v>
      </c>
      <c r="D2833" s="1">
        <v>-622.099999819096</v>
      </c>
      <c r="E2833" s="1">
        <v>0.00442708333333333</v>
      </c>
      <c r="F2833" s="1">
        <v>315.493743896484</v>
      </c>
      <c r="G2833" s="1">
        <v>19756.4698264447</v>
      </c>
      <c r="H2833" s="1">
        <v>-0.00169270833333333</v>
      </c>
      <c r="I2833" s="1">
        <v>0.194981197398912</v>
      </c>
      <c r="J2833" s="1">
        <v>59498.4910607337</v>
      </c>
      <c r="K2833" s="1">
        <v>135170.0</v>
      </c>
      <c r="L2833" s="1">
        <v>371.111145019531</v>
      </c>
      <c r="M2833" s="1">
        <v>0.147803751627604</v>
      </c>
      <c r="N2833" s="1">
        <v>832.001586914062</v>
      </c>
      <c r="O2833" s="1">
        <v>852.017211914062</v>
      </c>
      <c r="P2833" s="1">
        <v>20.015625</v>
      </c>
      <c r="Q2833" s="1">
        <v>842.009399414062</v>
      </c>
      <c r="R2833" s="1">
        <v>-0.0836588541666666</v>
      </c>
      <c r="S2833" s="1">
        <v>0.546600991492477</v>
      </c>
      <c r="T2833" s="1">
        <v>0.0</v>
      </c>
      <c r="U2833" s="1">
        <v>0.0090884706005454</v>
      </c>
      <c r="V2833" s="1">
        <v>2.2106503448431</v>
      </c>
      <c r="W2833" s="1">
        <v>0.0</v>
      </c>
      <c r="X2833" s="1">
        <v>0.0960268527269363</v>
      </c>
      <c r="Y2833" s="1">
        <v>0.582485958766366</v>
      </c>
      <c r="Z2833" s="1">
        <v>0.0</v>
      </c>
      <c r="AA2833" s="1">
        <v>0.0149994166567921</v>
      </c>
      <c r="AB2833" s="1">
        <v>2.65445702163846</v>
      </c>
      <c r="AC2833" s="1">
        <v>0.0</v>
      </c>
      <c r="AD2833" s="1">
        <v>0.181935235857963</v>
      </c>
      <c r="AE2833" s="1">
        <v>0.25959031895919</v>
      </c>
      <c r="AF2833" s="1">
        <v>0.0</v>
      </c>
      <c r="AG2833" s="1">
        <v>0.00219651288352906</v>
      </c>
      <c r="AH2833" s="1">
        <v>1.05441521520792</v>
      </c>
      <c r="AI2833" s="1">
        <v>0.0</v>
      </c>
      <c r="AJ2833" s="1">
        <v>0.0216045156121253</v>
      </c>
      <c r="AK2833" s="1">
        <v>334.86497584541</v>
      </c>
    </row>
    <row r="2834" ht="14.25" customHeight="1">
      <c r="A2834" s="1">
        <v>310.149993896484</v>
      </c>
      <c r="B2834" s="1">
        <v>0.397502452135086</v>
      </c>
      <c r="C2834" s="1">
        <v>299.517181396484</v>
      </c>
      <c r="D2834" s="1">
        <v>-622.099999819096</v>
      </c>
      <c r="E2834" s="1">
        <v>0.00455729166666666</v>
      </c>
      <c r="F2834" s="1">
        <v>315.243743896484</v>
      </c>
      <c r="G2834" s="1">
        <v>20164.1479013706</v>
      </c>
      <c r="H2834" s="1">
        <v>-0.00651041666666666</v>
      </c>
      <c r="I2834" s="1">
        <v>0.199004667173655</v>
      </c>
      <c r="J2834" s="1">
        <v>59712.5015377998</v>
      </c>
      <c r="K2834" s="1">
        <v>135195.0</v>
      </c>
      <c r="L2834" s="1">
        <v>371.092620849609</v>
      </c>
      <c r="M2834" s="1">
        <v>0.141739400227864</v>
      </c>
      <c r="N2834" s="1">
        <v>832.025024414062</v>
      </c>
      <c r="O2834" s="1">
        <v>852.017211914062</v>
      </c>
      <c r="P2834" s="1">
        <v>19.9921875</v>
      </c>
      <c r="Q2834" s="1">
        <v>842.021118164062</v>
      </c>
      <c r="R2834" s="1">
        <v>-0.0830078125</v>
      </c>
      <c r="S2834" s="1">
        <v>0.152770217653737</v>
      </c>
      <c r="T2834" s="1">
        <v>0.0</v>
      </c>
      <c r="U2834" s="1">
        <v>0.0092946495860815</v>
      </c>
      <c r="V2834" s="1">
        <v>1.9535072323198</v>
      </c>
      <c r="W2834" s="1">
        <v>0.0</v>
      </c>
      <c r="X2834" s="1">
        <v>0.0961416661739349</v>
      </c>
      <c r="Y2834" s="1">
        <v>0.311357415455614</v>
      </c>
      <c r="Z2834" s="1">
        <v>0.0</v>
      </c>
      <c r="AA2834" s="1">
        <v>0.0151187153533101</v>
      </c>
      <c r="AB2834" s="1">
        <v>2.26249066019231</v>
      </c>
      <c r="AC2834" s="1">
        <v>0.0</v>
      </c>
      <c r="AD2834" s="1">
        <v>0.184341639280319</v>
      </c>
      <c r="AE2834" s="1">
        <v>0.0838137904772356</v>
      </c>
      <c r="AF2834" s="1">
        <v>0.0</v>
      </c>
      <c r="AG2834" s="1">
        <v>0.00223629618994891</v>
      </c>
      <c r="AH2834" s="1">
        <v>0.927640874241428</v>
      </c>
      <c r="AI2834" s="1">
        <v>0.0</v>
      </c>
      <c r="AJ2834" s="1">
        <v>0.0216712858527898</v>
      </c>
      <c r="AK2834" s="1">
        <v>334.86497584541</v>
      </c>
    </row>
    <row r="2835" ht="14.25" customHeight="1">
      <c r="A2835" s="1">
        <v>310.149993896484</v>
      </c>
      <c r="B2835" s="1">
        <v>0.398161441087722</v>
      </c>
      <c r="C2835" s="1">
        <v>299.517181396484</v>
      </c>
      <c r="D2835" s="1">
        <v>-622.099999819096</v>
      </c>
      <c r="E2835" s="1">
        <v>0.00455729166666666</v>
      </c>
      <c r="F2835" s="1">
        <v>315.243743896484</v>
      </c>
      <c r="G2835" s="1">
        <v>20427.1665006841</v>
      </c>
      <c r="H2835" s="1">
        <v>-0.00455729166666666</v>
      </c>
      <c r="I2835" s="1">
        <v>0.20160045892607</v>
      </c>
      <c r="J2835" s="1">
        <v>59536.2580537796</v>
      </c>
      <c r="K2835" s="1">
        <v>135217.0</v>
      </c>
      <c r="L2835" s="1">
        <v>371.061798095703</v>
      </c>
      <c r="M2835" s="1">
        <v>0.146570332845052</v>
      </c>
      <c r="N2835" s="1">
        <v>832.025024414062</v>
      </c>
      <c r="O2835" s="1">
        <v>852.064086914062</v>
      </c>
      <c r="P2835" s="1">
        <v>20.0390625</v>
      </c>
      <c r="Q2835" s="1">
        <v>842.044555664062</v>
      </c>
      <c r="R2835" s="1">
        <v>-0.0830729166666666</v>
      </c>
      <c r="S2835" s="1">
        <v>0.367903185374518</v>
      </c>
      <c r="T2835" s="1">
        <v>0.0</v>
      </c>
      <c r="U2835" s="1">
        <v>0.00927160494029522</v>
      </c>
      <c r="V2835" s="1">
        <v>2.6049568964139</v>
      </c>
      <c r="W2835" s="1">
        <v>0.0</v>
      </c>
      <c r="X2835" s="1">
        <v>0.0970633700489997</v>
      </c>
      <c r="Y2835" s="1">
        <v>0.393244460591401</v>
      </c>
      <c r="Z2835" s="1">
        <v>0.0</v>
      </c>
      <c r="AA2835" s="1">
        <v>0.0151411220431327</v>
      </c>
      <c r="AB2835" s="1">
        <v>3.17869078334804</v>
      </c>
      <c r="AC2835" s="1">
        <v>0.0</v>
      </c>
      <c r="AD2835" s="1">
        <v>0.184089481830596</v>
      </c>
      <c r="AE2835" s="1">
        <v>0.148600869335091</v>
      </c>
      <c r="AF2835" s="1">
        <v>0.0</v>
      </c>
      <c r="AG2835" s="1">
        <v>0.00223344704136252</v>
      </c>
      <c r="AH2835" s="1">
        <v>1.25511459824155</v>
      </c>
      <c r="AI2835" s="1">
        <v>0.0</v>
      </c>
      <c r="AJ2835" s="1">
        <v>0.0218634344637393</v>
      </c>
      <c r="AK2835" s="1">
        <v>334.86497584541</v>
      </c>
    </row>
    <row r="2836" ht="14.25" customHeight="1">
      <c r="A2836" s="1">
        <v>310.149993896484</v>
      </c>
      <c r="B2836" s="1">
        <v>0.397653847932815</v>
      </c>
      <c r="C2836" s="1">
        <v>299.524993896484</v>
      </c>
      <c r="D2836" s="1">
        <v>-622.099999819096</v>
      </c>
      <c r="E2836" s="1">
        <v>0.00572916666666666</v>
      </c>
      <c r="F2836" s="1">
        <v>315.243743896484</v>
      </c>
      <c r="G2836" s="1">
        <v>19940.5825054435</v>
      </c>
      <c r="H2836" s="1">
        <v>-0.00455729166666666</v>
      </c>
      <c r="I2836" s="1">
        <v>0.196798248264925</v>
      </c>
      <c r="J2836" s="1">
        <v>59385.1975321769</v>
      </c>
      <c r="K2836" s="1">
        <v>135241.0</v>
      </c>
      <c r="L2836" s="1">
        <v>370.98779296875</v>
      </c>
      <c r="M2836" s="1">
        <v>0.1453369140625</v>
      </c>
      <c r="N2836" s="1">
        <v>832.001586914062</v>
      </c>
      <c r="O2836" s="1">
        <v>852.064086914062</v>
      </c>
      <c r="P2836" s="1">
        <v>20.0625</v>
      </c>
      <c r="Q2836" s="1">
        <v>842.032836914062</v>
      </c>
      <c r="R2836" s="1">
        <v>-0.0824869791666666</v>
      </c>
      <c r="S2836" s="1">
        <v>0.32529519405325</v>
      </c>
      <c r="T2836" s="1">
        <v>0.0</v>
      </c>
      <c r="U2836" s="1">
        <v>0.0092604300007224</v>
      </c>
      <c r="V2836" s="1">
        <v>2.73803157532339</v>
      </c>
      <c r="W2836" s="1">
        <v>0.0</v>
      </c>
      <c r="X2836" s="1">
        <v>0.0985188111662864</v>
      </c>
      <c r="Y2836" s="1">
        <v>0.521134702041876</v>
      </c>
      <c r="Z2836" s="1">
        <v>0.0</v>
      </c>
      <c r="AA2836" s="1">
        <v>0.0150857185944914</v>
      </c>
      <c r="AB2836" s="1">
        <v>3.2612278453773</v>
      </c>
      <c r="AC2836" s="1">
        <v>0.0</v>
      </c>
      <c r="AD2836" s="1">
        <v>0.184507325291633</v>
      </c>
      <c r="AE2836" s="1">
        <v>0.163229711305107</v>
      </c>
      <c r="AF2836" s="1">
        <v>0.0</v>
      </c>
      <c r="AG2836" s="1">
        <v>0.00223151501268148</v>
      </c>
      <c r="AH2836" s="1">
        <v>1.30930854433329</v>
      </c>
      <c r="AI2836" s="1">
        <v>0.0</v>
      </c>
      <c r="AJ2836" s="1">
        <v>0.0221635643392801</v>
      </c>
      <c r="AK2836" s="1">
        <v>334.86497584541</v>
      </c>
    </row>
    <row r="2837" ht="14.25" customHeight="1">
      <c r="A2837" s="1">
        <v>310.149993896484</v>
      </c>
      <c r="B2837" s="1">
        <v>0.397270709276199</v>
      </c>
      <c r="C2837" s="1">
        <v>299.524993896484</v>
      </c>
      <c r="D2837" s="1">
        <v>-622.099999819096</v>
      </c>
      <c r="E2837" s="1">
        <v>0.00572916666666666</v>
      </c>
      <c r="F2837" s="1">
        <v>315.235931396484</v>
      </c>
      <c r="G2837" s="1">
        <v>20190.4497126562</v>
      </c>
      <c r="H2837" s="1">
        <v>-0.002734375</v>
      </c>
      <c r="I2837" s="1">
        <v>0.1992642458688</v>
      </c>
      <c r="J2837" s="1">
        <v>59712.5015377998</v>
      </c>
      <c r="K2837" s="1">
        <v>135246.0</v>
      </c>
      <c r="L2837" s="1">
        <v>370.981628417968</v>
      </c>
      <c r="M2837" s="1">
        <v>0.146467081705729</v>
      </c>
      <c r="N2837" s="1">
        <v>832.001586914062</v>
      </c>
      <c r="O2837" s="1">
        <v>852.048461914062</v>
      </c>
      <c r="P2837" s="1">
        <v>20.046875</v>
      </c>
      <c r="Q2837" s="1">
        <v>842.025024414062</v>
      </c>
      <c r="R2837" s="1">
        <v>-0.0830078125</v>
      </c>
      <c r="S2837" s="1">
        <v>0.489603949257706</v>
      </c>
      <c r="T2837" s="1">
        <v>0.0</v>
      </c>
      <c r="U2837" s="1">
        <v>0.00934104900807142</v>
      </c>
      <c r="V2837" s="1">
        <v>1.90548144509542</v>
      </c>
      <c r="W2837" s="1">
        <v>0.0</v>
      </c>
      <c r="X2837" s="1">
        <v>0.0979284346103668</v>
      </c>
      <c r="Y2837" s="1">
        <v>0.618140970462497</v>
      </c>
      <c r="Z2837" s="1">
        <v>0.0</v>
      </c>
      <c r="AA2837" s="1">
        <v>0.0151756694540381</v>
      </c>
      <c r="AB2837" s="1">
        <v>2.20102733674368</v>
      </c>
      <c r="AC2837" s="1">
        <v>0.0</v>
      </c>
      <c r="AD2837" s="1">
        <v>0.187360808253288</v>
      </c>
      <c r="AE2837" s="1">
        <v>0.246593973099252</v>
      </c>
      <c r="AF2837" s="1">
        <v>0.0</v>
      </c>
      <c r="AG2837" s="1">
        <v>0.00225605769082903</v>
      </c>
      <c r="AH2837" s="1">
        <v>0.909511578563185</v>
      </c>
      <c r="AI2837" s="1">
        <v>0.0</v>
      </c>
      <c r="AJ2837" s="1">
        <v>0.0221058707684278</v>
      </c>
      <c r="AK2837" s="1">
        <v>334.86497584541</v>
      </c>
    </row>
    <row r="2838" ht="14.25" customHeight="1">
      <c r="A2838" s="1">
        <v>310.149993896484</v>
      </c>
      <c r="B2838" s="1">
        <v>0.396803706884384</v>
      </c>
      <c r="C2838" s="1">
        <v>299.501556396484</v>
      </c>
      <c r="D2838" s="1">
        <v>-622.099999819096</v>
      </c>
      <c r="E2838" s="1">
        <v>0.00494791666666666</v>
      </c>
      <c r="F2838" s="1">
        <v>315.235931396484</v>
      </c>
      <c r="G2838" s="1">
        <v>20203.6011047569</v>
      </c>
      <c r="H2838" s="1">
        <v>-0.002734375</v>
      </c>
      <c r="I2838" s="1">
        <v>0.19939404001734</v>
      </c>
      <c r="J2838" s="1">
        <v>59057.8860759735</v>
      </c>
      <c r="K2838" s="1">
        <v>135271.0</v>
      </c>
      <c r="L2838" s="1">
        <v>370.895263671875</v>
      </c>
      <c r="M2838" s="1">
        <v>0.1433837890625</v>
      </c>
      <c r="N2838" s="1">
        <v>832.017211914062</v>
      </c>
      <c r="O2838" s="1">
        <v>852.048461914062</v>
      </c>
      <c r="P2838" s="1">
        <v>20.03125</v>
      </c>
      <c r="Q2838" s="1">
        <v>842.032836914062</v>
      </c>
      <c r="R2838" s="1">
        <v>-0.0830729166666666</v>
      </c>
      <c r="S2838" s="1">
        <v>0.350853899731957</v>
      </c>
      <c r="T2838" s="1">
        <v>0.0</v>
      </c>
      <c r="U2838" s="1">
        <v>0.00922929495573043</v>
      </c>
      <c r="V2838" s="1">
        <v>1.90905745361153</v>
      </c>
      <c r="W2838" s="1">
        <v>0.0</v>
      </c>
      <c r="X2838" s="1">
        <v>0.097453162074089</v>
      </c>
      <c r="Y2838" s="1">
        <v>0.373114960668869</v>
      </c>
      <c r="Z2838" s="1">
        <v>0.0</v>
      </c>
      <c r="AA2838" s="1">
        <v>0.0152175799012184</v>
      </c>
      <c r="AB2838" s="1">
        <v>2.1846782929951</v>
      </c>
      <c r="AC2838" s="1">
        <v>0.0</v>
      </c>
      <c r="AD2838" s="1">
        <v>0.189727738499641</v>
      </c>
      <c r="AE2838" s="1">
        <v>0.156374248901464</v>
      </c>
      <c r="AF2838" s="1">
        <v>0.0</v>
      </c>
      <c r="AG2838" s="1">
        <v>0.00222556805238127</v>
      </c>
      <c r="AH2838" s="1">
        <v>0.920282509331875</v>
      </c>
      <c r="AI2838" s="1">
        <v>0.0</v>
      </c>
      <c r="AJ2838" s="1">
        <v>0.0220382381230592</v>
      </c>
      <c r="AK2838" s="1">
        <v>334.86497584541</v>
      </c>
    </row>
    <row r="2839" ht="14.25" customHeight="1">
      <c r="A2839" s="1">
        <v>310.149993896484</v>
      </c>
      <c r="B2839" s="1">
        <v>0.397128254175186</v>
      </c>
      <c r="C2839" s="1">
        <v>299.564056396484</v>
      </c>
      <c r="D2839" s="1">
        <v>-622.099999819096</v>
      </c>
      <c r="E2839" s="1">
        <v>0.00559895833333333</v>
      </c>
      <c r="F2839" s="1">
        <v>315.196868896484</v>
      </c>
      <c r="G2839" s="1">
        <v>20137.8460900851</v>
      </c>
      <c r="H2839" s="1">
        <v>-0.00364583333333333</v>
      </c>
      <c r="I2839" s="1">
        <v>0.198745088478511</v>
      </c>
      <c r="J2839" s="1">
        <v>59511.0825419426</v>
      </c>
      <c r="K2839" s="1">
        <v>135272.0</v>
      </c>
      <c r="L2839" s="1">
        <v>370.938446044921</v>
      </c>
      <c r="M2839" s="1">
        <v>0.143589274088541</v>
      </c>
      <c r="N2839" s="1">
        <v>831.985961914062</v>
      </c>
      <c r="O2839" s="1">
        <v>852.009399414062</v>
      </c>
      <c r="P2839" s="1">
        <v>20.0234375</v>
      </c>
      <c r="Q2839" s="1">
        <v>841.997680664062</v>
      </c>
      <c r="R2839" s="1">
        <v>-0.083203125</v>
      </c>
      <c r="S2839" s="1">
        <v>0.482212449069698</v>
      </c>
      <c r="T2839" s="1">
        <v>0.0</v>
      </c>
      <c r="U2839" s="1">
        <v>0.00929845310747623</v>
      </c>
      <c r="V2839" s="1">
        <v>2.79477500865701</v>
      </c>
      <c r="W2839" s="1">
        <v>0.0</v>
      </c>
      <c r="X2839" s="1">
        <v>0.0992601960897445</v>
      </c>
      <c r="Y2839" s="1">
        <v>0.406844682620554</v>
      </c>
      <c r="Z2839" s="1">
        <v>0.0</v>
      </c>
      <c r="AA2839" s="1">
        <v>0.0150674907490611</v>
      </c>
      <c r="AB2839" s="1">
        <v>3.54998136675002</v>
      </c>
      <c r="AC2839" s="1">
        <v>0.0</v>
      </c>
      <c r="AD2839" s="1">
        <v>0.191173821687698</v>
      </c>
      <c r="AE2839" s="1">
        <v>0.21652964569581</v>
      </c>
      <c r="AF2839" s="1">
        <v>0.0</v>
      </c>
      <c r="AG2839" s="1">
        <v>0.00223051058128476</v>
      </c>
      <c r="AH2839" s="1">
        <v>1.35592587087302</v>
      </c>
      <c r="AI2839" s="1">
        <v>0.0</v>
      </c>
      <c r="AJ2839" s="1">
        <v>0.0224726889282464</v>
      </c>
      <c r="AK2839" s="1">
        <v>334.86497584541</v>
      </c>
    </row>
    <row r="2840" ht="14.25" customHeight="1">
      <c r="A2840" s="1">
        <v>310.149993896484</v>
      </c>
      <c r="B2840" s="1">
        <v>0.396619379520416</v>
      </c>
      <c r="C2840" s="1">
        <v>299.564056396484</v>
      </c>
      <c r="D2840" s="1">
        <v>-622.099999819096</v>
      </c>
      <c r="E2840" s="1">
        <v>0.00559895833333333</v>
      </c>
      <c r="F2840" s="1">
        <v>315.196868896484</v>
      </c>
      <c r="G2840" s="1">
        <v>20282.5065386136</v>
      </c>
      <c r="H2840" s="1">
        <v>-0.00416666666666666</v>
      </c>
      <c r="I2840" s="1">
        <v>0.200172776102774</v>
      </c>
      <c r="J2840" s="1">
        <v>59397.7815628051</v>
      </c>
      <c r="K2840" s="1">
        <v>135264.0</v>
      </c>
      <c r="L2840" s="1">
        <v>370.907592773437</v>
      </c>
      <c r="M2840" s="1">
        <v>0.145233154296875</v>
      </c>
      <c r="N2840" s="1">
        <v>831.985961914062</v>
      </c>
      <c r="O2840" s="1">
        <v>852.017211914062</v>
      </c>
      <c r="P2840" s="1">
        <v>20.03125</v>
      </c>
      <c r="Q2840" s="1">
        <v>842.001586914062</v>
      </c>
      <c r="R2840" s="1">
        <v>-0.0833984375</v>
      </c>
      <c r="S2840" s="1">
        <v>0.388779571099361</v>
      </c>
      <c r="T2840" s="1">
        <v>0.0</v>
      </c>
      <c r="U2840" s="1">
        <v>0.00929537415504455</v>
      </c>
      <c r="V2840" s="1">
        <v>1.94964580878148</v>
      </c>
      <c r="W2840" s="1">
        <v>0.0</v>
      </c>
      <c r="X2840" s="1">
        <v>0.0989310815930366</v>
      </c>
      <c r="Y2840" s="1">
        <v>0.690124575351189</v>
      </c>
      <c r="Z2840" s="1">
        <v>0.0</v>
      </c>
      <c r="AA2840" s="1">
        <v>0.0152893913909792</v>
      </c>
      <c r="AB2840" s="1">
        <v>2.3041409462482</v>
      </c>
      <c r="AC2840" s="1">
        <v>0.0</v>
      </c>
      <c r="AD2840" s="1">
        <v>0.193268284201622</v>
      </c>
      <c r="AE2840" s="1">
        <v>0.181937877483313</v>
      </c>
      <c r="AF2840" s="1">
        <v>0.0</v>
      </c>
      <c r="AG2840" s="1">
        <v>0.00222899904474616</v>
      </c>
      <c r="AH2840" s="1">
        <v>0.939113205462763</v>
      </c>
      <c r="AI2840" s="1">
        <v>0.0</v>
      </c>
      <c r="AJ2840" s="1">
        <v>0.0224331859499216</v>
      </c>
      <c r="AK2840" s="1">
        <v>334.86497584541</v>
      </c>
    </row>
    <row r="2841" ht="14.25" customHeight="1">
      <c r="A2841" s="1">
        <v>310.149993896484</v>
      </c>
      <c r="B2841" s="1">
        <v>0.39711046218872</v>
      </c>
      <c r="C2841" s="1">
        <v>299.649993896484</v>
      </c>
      <c r="D2841" s="1">
        <v>-622.099999819096</v>
      </c>
      <c r="E2841" s="1">
        <v>0.008984375</v>
      </c>
      <c r="F2841" s="1">
        <v>315.196868896484</v>
      </c>
      <c r="G2841" s="1">
        <v>20072.0915618712</v>
      </c>
      <c r="H2841" s="1">
        <v>-0.00416666666666666</v>
      </c>
      <c r="I2841" s="1">
        <v>0.198096141740649</v>
      </c>
      <c r="J2841" s="1">
        <v>59360.0145697593</v>
      </c>
      <c r="K2841" s="1">
        <v>135260.0</v>
      </c>
      <c r="L2841" s="1">
        <v>370.963134765625</v>
      </c>
      <c r="M2841" s="1">
        <v>0.144412231445312</v>
      </c>
      <c r="N2841" s="1">
        <v>832.001586914062</v>
      </c>
      <c r="O2841" s="1">
        <v>852.017211914062</v>
      </c>
      <c r="P2841" s="1">
        <v>20.015625</v>
      </c>
      <c r="Q2841" s="1">
        <v>842.009399414062</v>
      </c>
      <c r="R2841" s="1">
        <v>-0.0830729166666666</v>
      </c>
      <c r="S2841" s="1">
        <v>0.343937912413402</v>
      </c>
      <c r="T2841" s="1">
        <v>0.0</v>
      </c>
      <c r="U2841" s="1">
        <v>0.00929483398795127</v>
      </c>
      <c r="V2841" s="1">
        <v>2.7485987793751</v>
      </c>
      <c r="W2841" s="1">
        <v>0.0</v>
      </c>
      <c r="X2841" s="1">
        <v>0.100454539060592</v>
      </c>
      <c r="Y2841" s="1">
        <v>0.444736982251273</v>
      </c>
      <c r="Z2841" s="1">
        <v>0.0</v>
      </c>
      <c r="AA2841" s="1">
        <v>0.0152730336412787</v>
      </c>
      <c r="AB2841" s="1">
        <v>3.49808007250201</v>
      </c>
      <c r="AC2841" s="1">
        <v>0.0</v>
      </c>
      <c r="AD2841" s="1">
        <v>0.193311735987663</v>
      </c>
      <c r="AE2841" s="1">
        <v>0.15346255837008</v>
      </c>
      <c r="AF2841" s="1">
        <v>0.0</v>
      </c>
      <c r="AG2841" s="1">
        <v>0.00223092455416917</v>
      </c>
      <c r="AH2841" s="1">
        <v>1.33753238295614</v>
      </c>
      <c r="AI2841" s="1">
        <v>0.0</v>
      </c>
      <c r="AJ2841" s="1">
        <v>0.0227818638086318</v>
      </c>
      <c r="AK2841" s="1">
        <v>334.86497584541</v>
      </c>
    </row>
    <row r="2842" ht="14.25" customHeight="1">
      <c r="A2842" s="1">
        <v>310.149993896484</v>
      </c>
      <c r="B2842" s="1">
        <v>0.397977322340011</v>
      </c>
      <c r="C2842" s="1">
        <v>299.649993896484</v>
      </c>
      <c r="D2842" s="1">
        <v>-622.099999819096</v>
      </c>
      <c r="E2842" s="1">
        <v>0.007421875</v>
      </c>
      <c r="F2842" s="1">
        <v>315.087493896484</v>
      </c>
      <c r="G2842" s="1">
        <v>19966.884316729</v>
      </c>
      <c r="H2842" s="1">
        <v>-0.00807291666666666</v>
      </c>
      <c r="I2842" s="1">
        <v>0.19705782696007</v>
      </c>
      <c r="J2842" s="1">
        <v>60140.5150413513</v>
      </c>
      <c r="K2842" s="1">
        <v>135266.0</v>
      </c>
      <c r="L2842" s="1">
        <v>370.98779296875</v>
      </c>
      <c r="M2842" s="1">
        <v>0.139992268880208</v>
      </c>
      <c r="N2842" s="1">
        <v>832.048461914062</v>
      </c>
      <c r="O2842" s="1">
        <v>851.993774414062</v>
      </c>
      <c r="P2842" s="1">
        <v>19.9453125</v>
      </c>
      <c r="Q2842" s="1">
        <v>842.021118164062</v>
      </c>
      <c r="R2842" s="1">
        <v>-0.082421875</v>
      </c>
      <c r="S2842" s="1">
        <v>0.312815467891143</v>
      </c>
      <c r="T2842" s="1">
        <v>0.0</v>
      </c>
      <c r="U2842" s="1">
        <v>0.00923431199043989</v>
      </c>
      <c r="V2842" s="1">
        <v>2.59276469604935</v>
      </c>
      <c r="W2842" s="1">
        <v>0.0</v>
      </c>
      <c r="X2842" s="1">
        <v>0.101190768182277</v>
      </c>
      <c r="Y2842" s="1">
        <v>0.224421780273935</v>
      </c>
      <c r="Z2842" s="1">
        <v>0.0</v>
      </c>
      <c r="AA2842" s="1">
        <v>0.0155031681060791</v>
      </c>
      <c r="AB2842" s="1">
        <v>3.1119242870487</v>
      </c>
      <c r="AC2842" s="1">
        <v>0.0</v>
      </c>
      <c r="AD2842" s="1">
        <v>0.193215250968933</v>
      </c>
      <c r="AE2842" s="1">
        <v>0.163863391637132</v>
      </c>
      <c r="AF2842" s="1">
        <v>0.0</v>
      </c>
      <c r="AG2842" s="1">
        <v>0.00220847059972584</v>
      </c>
      <c r="AH2842" s="1">
        <v>1.25195012111314</v>
      </c>
      <c r="AI2842" s="1">
        <v>0.0</v>
      </c>
      <c r="AJ2842" s="1">
        <v>0.0229548495262861</v>
      </c>
      <c r="AK2842" s="1">
        <v>334.86497584541</v>
      </c>
    </row>
    <row r="2843" ht="14.25" customHeight="1">
      <c r="A2843" s="1">
        <v>310.149993896484</v>
      </c>
      <c r="B2843" s="1">
        <v>0.398678451776504</v>
      </c>
      <c r="C2843" s="1">
        <v>299.603118896484</v>
      </c>
      <c r="D2843" s="1">
        <v>-622.099999819096</v>
      </c>
      <c r="E2843" s="1">
        <v>0.006640625</v>
      </c>
      <c r="F2843" s="1">
        <v>315.196868896484</v>
      </c>
      <c r="G2843" s="1">
        <v>20321.9592555419</v>
      </c>
      <c r="H2843" s="1">
        <v>-0.00625</v>
      </c>
      <c r="I2843" s="1">
        <v>0.200562144145491</v>
      </c>
      <c r="J2843" s="1">
        <v>59360.0145697593</v>
      </c>
      <c r="K2843" s="1">
        <v>135313.0</v>
      </c>
      <c r="L2843" s="1">
        <v>370.963134765625</v>
      </c>
      <c r="M2843" s="1">
        <v>0.138861592610677</v>
      </c>
      <c r="N2843" s="1">
        <v>832.048461914062</v>
      </c>
      <c r="O2843" s="1">
        <v>851.993774414062</v>
      </c>
      <c r="P2843" s="1">
        <v>19.9453125</v>
      </c>
      <c r="Q2843" s="1">
        <v>842.021118164062</v>
      </c>
      <c r="R2843" s="1">
        <v>-0.0826171875</v>
      </c>
      <c r="S2843" s="1">
        <v>0.287088017531384</v>
      </c>
      <c r="T2843" s="1">
        <v>0.0</v>
      </c>
      <c r="U2843" s="1">
        <v>0.00926031731069088</v>
      </c>
      <c r="V2843" s="1">
        <v>2.77018595559962</v>
      </c>
      <c r="W2843" s="1">
        <v>0.0</v>
      </c>
      <c r="X2843" s="1">
        <v>0.10241126269102</v>
      </c>
      <c r="Y2843" s="1">
        <v>0.395249462432624</v>
      </c>
      <c r="Z2843" s="1">
        <v>0.0</v>
      </c>
      <c r="AA2843" s="1">
        <v>0.0155084803700447</v>
      </c>
      <c r="AB2843" s="1">
        <v>3.19307158979344</v>
      </c>
      <c r="AC2843" s="1">
        <v>0.0</v>
      </c>
      <c r="AD2843" s="1">
        <v>0.19334328174591</v>
      </c>
      <c r="AE2843" s="1">
        <v>0.146642572699638</v>
      </c>
      <c r="AF2843" s="1">
        <v>0.0</v>
      </c>
      <c r="AG2843" s="1">
        <v>0.00221224315464496</v>
      </c>
      <c r="AH2843" s="1">
        <v>1.33315648938613</v>
      </c>
      <c r="AI2843" s="1">
        <v>0.0</v>
      </c>
      <c r="AJ2843" s="1">
        <v>0.0232410673052072</v>
      </c>
      <c r="AK2843" s="1">
        <v>334.86497584541</v>
      </c>
    </row>
    <row r="2844" ht="14.25" customHeight="1">
      <c r="A2844" s="1">
        <v>310.149993896484</v>
      </c>
      <c r="B2844" s="1">
        <v>0.398963510990142</v>
      </c>
      <c r="C2844" s="1">
        <v>299.665618896484</v>
      </c>
      <c r="D2844" s="1">
        <v>-622.099999819096</v>
      </c>
      <c r="E2844" s="1">
        <v>0.00690104166666666</v>
      </c>
      <c r="F2844" s="1">
        <v>315.196868896484</v>
      </c>
      <c r="G2844" s="1">
        <v>20269.3556329708</v>
      </c>
      <c r="H2844" s="1">
        <v>-0.00807291666666666</v>
      </c>
      <c r="I2844" s="1">
        <v>0.200042986755202</v>
      </c>
      <c r="J2844" s="1">
        <v>59536.2580537796</v>
      </c>
      <c r="K2844" s="1">
        <v>135349.0</v>
      </c>
      <c r="L2844" s="1">
        <v>371.098815917968</v>
      </c>
      <c r="M2844" s="1">
        <v>0.141842651367187</v>
      </c>
      <c r="N2844" s="1">
        <v>832.025024414062</v>
      </c>
      <c r="O2844" s="1">
        <v>851.993774414062</v>
      </c>
      <c r="P2844" s="1">
        <v>19.96875</v>
      </c>
      <c r="Q2844" s="1">
        <v>842.009399414062</v>
      </c>
      <c r="R2844" s="1">
        <v>-0.0820963541666666</v>
      </c>
      <c r="S2844" s="1">
        <v>0.291616281750828</v>
      </c>
      <c r="T2844" s="1">
        <v>0.0</v>
      </c>
      <c r="U2844" s="1">
        <v>0.00928257405757904</v>
      </c>
      <c r="V2844" s="1">
        <v>2.17494461245696</v>
      </c>
      <c r="W2844" s="1">
        <v>0.0</v>
      </c>
      <c r="X2844" s="1">
        <v>0.102409228682518</v>
      </c>
      <c r="Y2844" s="1">
        <v>0.473446182183791</v>
      </c>
      <c r="Z2844" s="1">
        <v>0.0</v>
      </c>
      <c r="AA2844" s="1">
        <v>0.0153774954378604</v>
      </c>
      <c r="AB2844" s="1">
        <v>2.69203426519214</v>
      </c>
      <c r="AC2844" s="1">
        <v>0.0</v>
      </c>
      <c r="AD2844" s="1">
        <v>0.192973062396049</v>
      </c>
      <c r="AE2844" s="1">
        <v>0.168537583577598</v>
      </c>
      <c r="AF2844" s="1">
        <v>0.0</v>
      </c>
      <c r="AG2844" s="1">
        <v>0.00221001636236906</v>
      </c>
      <c r="AH2844" s="1">
        <v>1.04771124798805</v>
      </c>
      <c r="AI2844" s="1">
        <v>0.0</v>
      </c>
      <c r="AJ2844" s="1">
        <v>0.0232361610978841</v>
      </c>
      <c r="AK2844" s="1">
        <v>334.86497584541</v>
      </c>
    </row>
    <row r="2845" ht="14.25" customHeight="1">
      <c r="A2845" s="1">
        <v>310.149993896484</v>
      </c>
      <c r="B2845" s="1">
        <v>0.397539526224136</v>
      </c>
      <c r="C2845" s="1">
        <v>299.665618896484</v>
      </c>
      <c r="D2845" s="1">
        <v>-622.099999819096</v>
      </c>
      <c r="E2845" s="1">
        <v>0.00690104166666666</v>
      </c>
      <c r="F2845" s="1">
        <v>315.196868896484</v>
      </c>
      <c r="G2845" s="1">
        <v>20229.9029160425</v>
      </c>
      <c r="H2845" s="1">
        <v>-0.00924479166666666</v>
      </c>
      <c r="I2845" s="1">
        <v>0.199653618712484</v>
      </c>
      <c r="J2845" s="1">
        <v>59460.7240676879</v>
      </c>
      <c r="K2845" s="1">
        <v>135325.0</v>
      </c>
      <c r="L2845" s="1">
        <v>371.148132324218</v>
      </c>
      <c r="M2845" s="1">
        <v>0.148214721679687</v>
      </c>
      <c r="N2845" s="1">
        <v>832.025024414062</v>
      </c>
      <c r="O2845" s="1">
        <v>852.009399414062</v>
      </c>
      <c r="P2845" s="1">
        <v>19.984375</v>
      </c>
      <c r="Q2845" s="1">
        <v>842.017211914062</v>
      </c>
      <c r="R2845" s="1">
        <v>-0.0825520833333333</v>
      </c>
      <c r="S2845" s="1">
        <v>0.289689468877549</v>
      </c>
      <c r="T2845" s="1">
        <v>0.0</v>
      </c>
      <c r="U2845" s="1">
        <v>0.00927653163671493</v>
      </c>
      <c r="V2845" s="1">
        <v>2.57093817990673</v>
      </c>
      <c r="W2845" s="1">
        <v>0.0</v>
      </c>
      <c r="X2845" s="1">
        <v>0.103027574717998</v>
      </c>
      <c r="Y2845" s="1">
        <v>0.361989912996192</v>
      </c>
      <c r="Z2845" s="1">
        <v>0.0</v>
      </c>
      <c r="AA2845" s="1">
        <v>0.0154091110453009</v>
      </c>
      <c r="AB2845" s="1">
        <v>3.10730274840335</v>
      </c>
      <c r="AC2845" s="1">
        <v>0.0</v>
      </c>
      <c r="AD2845" s="1">
        <v>0.192966312170028</v>
      </c>
      <c r="AE2845" s="1">
        <v>0.139934043560014</v>
      </c>
      <c r="AF2845" s="1">
        <v>0.0</v>
      </c>
      <c r="AG2845" s="1">
        <v>0.00221010390669107</v>
      </c>
      <c r="AH2845" s="1">
        <v>1.23195333657651</v>
      </c>
      <c r="AI2845" s="1">
        <v>0.0</v>
      </c>
      <c r="AJ2845" s="1">
        <v>0.0233654603362083</v>
      </c>
      <c r="AK2845" s="1">
        <v>334.86497584541</v>
      </c>
    </row>
    <row r="2846" ht="14.25" customHeight="1">
      <c r="A2846" s="1">
        <v>310.149993896484</v>
      </c>
      <c r="B2846" s="1">
        <v>0.396572411060333</v>
      </c>
      <c r="C2846" s="1">
        <v>299.626556396484</v>
      </c>
      <c r="D2846" s="1">
        <v>-622.099999819096</v>
      </c>
      <c r="E2846" s="1">
        <v>0.00625</v>
      </c>
      <c r="F2846" s="1">
        <v>315.196868896484</v>
      </c>
      <c r="G2846" s="1">
        <v>20177.2988070134</v>
      </c>
      <c r="H2846" s="1">
        <v>-0.00924479166666666</v>
      </c>
      <c r="I2846" s="1">
        <v>0.199134456521228</v>
      </c>
      <c r="J2846" s="1">
        <v>59397.7815628051</v>
      </c>
      <c r="K2846" s="1">
        <v>135324.0</v>
      </c>
      <c r="L2846" s="1">
        <v>371.197448730468</v>
      </c>
      <c r="M2846" s="1">
        <v>0.146364339192708</v>
      </c>
      <c r="N2846" s="1">
        <v>831.993774414062</v>
      </c>
      <c r="O2846" s="1">
        <v>852.009399414062</v>
      </c>
      <c r="P2846" s="1">
        <v>20.015625</v>
      </c>
      <c r="Q2846" s="1">
        <v>842.001586914062</v>
      </c>
      <c r="R2846" s="1">
        <v>-0.0829427083333333</v>
      </c>
      <c r="S2846" s="1">
        <v>0.600857927957971</v>
      </c>
      <c r="T2846" s="1">
        <v>0.0</v>
      </c>
      <c r="U2846" s="1">
        <v>0.0095635624602437</v>
      </c>
      <c r="V2846" s="1">
        <v>2.13015476574805</v>
      </c>
      <c r="W2846" s="1">
        <v>0.0</v>
      </c>
      <c r="X2846" s="1">
        <v>0.103048831224441</v>
      </c>
      <c r="Y2846" s="1">
        <v>0.679710761470579</v>
      </c>
      <c r="Z2846" s="1">
        <v>0.0</v>
      </c>
      <c r="AA2846" s="1">
        <v>0.0155384233221411</v>
      </c>
      <c r="AB2846" s="1">
        <v>2.56047300779879</v>
      </c>
      <c r="AC2846" s="1">
        <v>0.0</v>
      </c>
      <c r="AD2846" s="1">
        <v>0.193178802728652</v>
      </c>
      <c r="AE2846" s="1">
        <v>0.273058756622842</v>
      </c>
      <c r="AF2846" s="1">
        <v>0.0</v>
      </c>
      <c r="AG2846" s="1">
        <v>0.00225798808969557</v>
      </c>
      <c r="AH2846" s="1">
        <v>1.0244215805576</v>
      </c>
      <c r="AI2846" s="1">
        <v>0.0</v>
      </c>
      <c r="AJ2846" s="1">
        <v>0.0233681388199329</v>
      </c>
      <c r="AK2846" s="1">
        <v>334.86497584541</v>
      </c>
    </row>
    <row r="2847" ht="14.25" customHeight="1">
      <c r="A2847" s="1">
        <v>310.149993896484</v>
      </c>
      <c r="B2847" s="1">
        <v>0.398105651140213</v>
      </c>
      <c r="C2847" s="1">
        <v>299.493743896484</v>
      </c>
      <c r="D2847" s="1">
        <v>-622.099999819096</v>
      </c>
      <c r="E2847" s="1">
        <v>0.003125</v>
      </c>
      <c r="F2847" s="1">
        <v>315.415618896484</v>
      </c>
      <c r="G2847" s="1">
        <v>20295.6574442563</v>
      </c>
      <c r="H2847" s="1">
        <v>-0.0078125</v>
      </c>
      <c r="I2847" s="1">
        <v>0.200302565450346</v>
      </c>
      <c r="J2847" s="1">
        <v>59460.7240676879</v>
      </c>
      <c r="K2847" s="1">
        <v>135379.0</v>
      </c>
      <c r="L2847" s="1">
        <v>371.191284179687</v>
      </c>
      <c r="M2847" s="1">
        <v>0.148214721679687</v>
      </c>
      <c r="N2847" s="1">
        <v>831.993774414062</v>
      </c>
      <c r="O2847" s="1">
        <v>851.993774414062</v>
      </c>
      <c r="P2847" s="1">
        <v>20.0</v>
      </c>
      <c r="Q2847" s="1">
        <v>841.993774414062</v>
      </c>
      <c r="R2847" s="1">
        <v>-0.0826822916666666</v>
      </c>
      <c r="S2847" s="1">
        <v>0.449734075420141</v>
      </c>
      <c r="T2847" s="1">
        <v>0.0</v>
      </c>
      <c r="U2847" s="1">
        <v>0.00955528579652309</v>
      </c>
      <c r="V2847" s="1">
        <v>1.82075486006276</v>
      </c>
      <c r="W2847" s="1">
        <v>0.0</v>
      </c>
      <c r="X2847" s="1">
        <v>0.103197090327739</v>
      </c>
      <c r="Y2847" s="1">
        <v>0.595619490946578</v>
      </c>
      <c r="Z2847" s="1">
        <v>0.0</v>
      </c>
      <c r="AA2847" s="1">
        <v>0.0156000386923551</v>
      </c>
      <c r="AB2847" s="1">
        <v>2.26818039485158</v>
      </c>
      <c r="AC2847" s="1">
        <v>0.0</v>
      </c>
      <c r="AD2847" s="1">
        <v>0.195480152964591</v>
      </c>
      <c r="AE2847" s="1">
        <v>0.219209330121531</v>
      </c>
      <c r="AF2847" s="1">
        <v>0.0</v>
      </c>
      <c r="AG2847" s="1">
        <v>0.00226161978207528</v>
      </c>
      <c r="AH2847" s="1">
        <v>0.889924523324999</v>
      </c>
      <c r="AI2847" s="1">
        <v>0.0</v>
      </c>
      <c r="AJ2847" s="1">
        <v>0.0234066434204578</v>
      </c>
      <c r="AK2847" s="1">
        <v>334.86497584541</v>
      </c>
    </row>
    <row r="2848" ht="14.25" customHeight="1">
      <c r="A2848" s="1">
        <v>310.149993896484</v>
      </c>
      <c r="B2848" s="1">
        <v>0.398681759834289</v>
      </c>
      <c r="C2848" s="1">
        <v>299.493743896484</v>
      </c>
      <c r="D2848" s="1">
        <v>-622.099999819096</v>
      </c>
      <c r="E2848" s="1">
        <v>0.003125</v>
      </c>
      <c r="F2848" s="1">
        <v>315.415618896484</v>
      </c>
      <c r="G2848" s="1">
        <v>20243.0538216853</v>
      </c>
      <c r="H2848" s="1">
        <v>-0.0123697916666666</v>
      </c>
      <c r="I2848" s="1">
        <v>0.199783408060057</v>
      </c>
      <c r="J2848" s="1">
        <v>59674.734544754</v>
      </c>
      <c r="K2848" s="1">
        <v>135347.0</v>
      </c>
      <c r="L2848" s="1">
        <v>371.277648925781</v>
      </c>
      <c r="M2848" s="1">
        <v>0.148934427897135</v>
      </c>
      <c r="N2848" s="1">
        <v>831.993774414062</v>
      </c>
      <c r="O2848" s="1">
        <v>851.993774414062</v>
      </c>
      <c r="P2848" s="1">
        <v>20.0</v>
      </c>
      <c r="Q2848" s="1">
        <v>841.993774414062</v>
      </c>
      <c r="R2848" s="1">
        <v>-0.0823567708333333</v>
      </c>
      <c r="S2848" s="1">
        <v>0.248364912279167</v>
      </c>
      <c r="T2848" s="1">
        <v>0.0</v>
      </c>
      <c r="U2848" s="1">
        <v>0.00955551955848932</v>
      </c>
      <c r="V2848" s="1">
        <v>2.10414626223484</v>
      </c>
      <c r="W2848" s="1">
        <v>0.0</v>
      </c>
      <c r="X2848" s="1">
        <v>0.10318623483181</v>
      </c>
      <c r="Y2848" s="1">
        <v>0.296107187653321</v>
      </c>
      <c r="Z2848" s="1">
        <v>0.0</v>
      </c>
      <c r="AA2848" s="1">
        <v>0.0157588608562946</v>
      </c>
      <c r="AB2848" s="1">
        <v>2.61315174003425</v>
      </c>
      <c r="AC2848" s="1">
        <v>0.0</v>
      </c>
      <c r="AD2848" s="1">
        <v>0.195999398827552</v>
      </c>
      <c r="AE2848" s="1">
        <v>0.121892606908618</v>
      </c>
      <c r="AF2848" s="1">
        <v>0.0</v>
      </c>
      <c r="AG2848" s="1">
        <v>0.00227009993977844</v>
      </c>
      <c r="AH2848" s="1">
        <v>1.02655851918836</v>
      </c>
      <c r="AI2848" s="1">
        <v>0.0</v>
      </c>
      <c r="AJ2848" s="1">
        <v>0.02340904250741</v>
      </c>
      <c r="AK2848" s="1">
        <v>334.86497584541</v>
      </c>
    </row>
    <row r="2849" ht="14.25" customHeight="1">
      <c r="A2849" s="1">
        <v>310.149993896484</v>
      </c>
      <c r="B2849" s="1">
        <v>0.396923840045928</v>
      </c>
      <c r="C2849" s="1">
        <v>299.439056396484</v>
      </c>
      <c r="D2849" s="1">
        <v>-622.099999819096</v>
      </c>
      <c r="E2849" s="1">
        <v>0.002734375</v>
      </c>
      <c r="F2849" s="1">
        <v>315.720306396484</v>
      </c>
      <c r="G2849" s="1">
        <v>20203.6011047569</v>
      </c>
      <c r="H2849" s="1">
        <v>-0.00729166666666666</v>
      </c>
      <c r="I2849" s="1">
        <v>0.19939404001734</v>
      </c>
      <c r="J2849" s="1">
        <v>59712.5015377998</v>
      </c>
      <c r="K2849" s="1">
        <v>135361.0</v>
      </c>
      <c r="L2849" s="1">
        <v>371.283813476562</v>
      </c>
      <c r="M2849" s="1">
        <v>0.148728434244791</v>
      </c>
      <c r="N2849" s="1">
        <v>831.970336914062</v>
      </c>
      <c r="O2849" s="1">
        <v>852.017211914062</v>
      </c>
      <c r="P2849" s="1">
        <v>20.046875</v>
      </c>
      <c r="Q2849" s="1">
        <v>841.993774414062</v>
      </c>
      <c r="R2849" s="1">
        <v>-0.0828776041666666</v>
      </c>
      <c r="S2849" s="1">
        <v>0.489788698000554</v>
      </c>
      <c r="T2849" s="1">
        <v>0.0</v>
      </c>
      <c r="U2849" s="1">
        <v>0.00960011687129736</v>
      </c>
      <c r="V2849" s="1">
        <v>2.96429828713838</v>
      </c>
      <c r="W2849" s="1">
        <v>0.0</v>
      </c>
      <c r="X2849" s="1">
        <v>0.105983808636665</v>
      </c>
      <c r="Y2849" s="1">
        <v>0.455828641487936</v>
      </c>
      <c r="Z2849" s="1">
        <v>0.0</v>
      </c>
      <c r="AA2849" s="1">
        <v>0.0157496705651283</v>
      </c>
      <c r="AB2849" s="1">
        <v>3.71049136432773</v>
      </c>
      <c r="AC2849" s="1">
        <v>0.0</v>
      </c>
      <c r="AD2849" s="1">
        <v>0.197763040661811</v>
      </c>
      <c r="AE2849" s="1">
        <v>0.241847654370817</v>
      </c>
      <c r="AF2849" s="1">
        <v>0.0</v>
      </c>
      <c r="AG2849" s="1">
        <v>0.00227714353241026</v>
      </c>
      <c r="AH2849" s="1">
        <v>1.44531315364243</v>
      </c>
      <c r="AI2849" s="1">
        <v>0.0</v>
      </c>
      <c r="AJ2849" s="1">
        <v>0.0240788180381059</v>
      </c>
      <c r="AK2849" s="1">
        <v>334.86497584541</v>
      </c>
    </row>
    <row r="2850" ht="14.25" customHeight="1">
      <c r="A2850" s="1">
        <v>310.149993896484</v>
      </c>
      <c r="B2850" s="1">
        <v>0.39879098534584</v>
      </c>
      <c r="C2850" s="1">
        <v>299.439056396484</v>
      </c>
      <c r="D2850" s="1">
        <v>-622.099999819096</v>
      </c>
      <c r="E2850" s="1">
        <v>0.002734375</v>
      </c>
      <c r="F2850" s="1">
        <v>315.829681396484</v>
      </c>
      <c r="G2850" s="1">
        <v>20295.6574442563</v>
      </c>
      <c r="H2850" s="1">
        <v>-0.008984375</v>
      </c>
      <c r="I2850" s="1">
        <v>0.200302565450346</v>
      </c>
      <c r="J2850" s="1">
        <v>59712.5015377998</v>
      </c>
      <c r="K2850" s="1">
        <v>135404.0</v>
      </c>
      <c r="L2850" s="1">
        <v>371.252990722656</v>
      </c>
      <c r="M2850" s="1">
        <v>0.148728942871093</v>
      </c>
      <c r="N2850" s="1">
        <v>831.970336914062</v>
      </c>
      <c r="O2850" s="1">
        <v>851.923461914062</v>
      </c>
      <c r="P2850" s="1">
        <v>19.953125</v>
      </c>
      <c r="Q2850" s="1">
        <v>841.946899414062</v>
      </c>
      <c r="R2850" s="1">
        <v>-0.0833333333333333</v>
      </c>
      <c r="S2850" s="1">
        <v>0.487359584271344</v>
      </c>
      <c r="T2850" s="1">
        <v>0.0</v>
      </c>
      <c r="U2850" s="1">
        <v>0.00967431906610727</v>
      </c>
      <c r="V2850" s="1">
        <v>2.59877147421801</v>
      </c>
      <c r="W2850" s="1">
        <v>0.0</v>
      </c>
      <c r="X2850" s="1">
        <v>0.106760323047637</v>
      </c>
      <c r="Y2850" s="1">
        <v>0.408166753692274</v>
      </c>
      <c r="Z2850" s="1">
        <v>0.0</v>
      </c>
      <c r="AA2850" s="1">
        <v>0.0156844481825828</v>
      </c>
      <c r="AB2850" s="1">
        <v>3.19017385679702</v>
      </c>
      <c r="AC2850" s="1">
        <v>0.0</v>
      </c>
      <c r="AD2850" s="1">
        <v>0.197293147444725</v>
      </c>
      <c r="AE2850" s="1">
        <v>0.228878481615455</v>
      </c>
      <c r="AF2850" s="1">
        <v>0.0</v>
      </c>
      <c r="AG2850" s="1">
        <v>0.00227714353241026</v>
      </c>
      <c r="AH2850" s="1">
        <v>1.44531315364243</v>
      </c>
      <c r="AI2850" s="1">
        <v>0.0</v>
      </c>
      <c r="AJ2850" s="1">
        <v>0.0240788180381059</v>
      </c>
      <c r="AK2850" s="1">
        <v>334.86497584541</v>
      </c>
    </row>
    <row r="2851" ht="14.25" customHeight="1">
      <c r="A2851" s="1">
        <v>310.149993896484</v>
      </c>
      <c r="B2851" s="1">
        <v>0.398742526769638</v>
      </c>
      <c r="C2851" s="1">
        <v>299.462493896484</v>
      </c>
      <c r="D2851" s="1">
        <v>-622.099999819096</v>
      </c>
      <c r="E2851" s="1">
        <v>0.00169270833333333</v>
      </c>
      <c r="F2851" s="1">
        <v>315.829681396484</v>
      </c>
      <c r="G2851" s="1">
        <v>20177.2988070134</v>
      </c>
      <c r="H2851" s="1">
        <v>-0.008984375</v>
      </c>
      <c r="I2851" s="1">
        <v>0.199134456521228</v>
      </c>
      <c r="J2851" s="1">
        <v>59334.8390579223</v>
      </c>
      <c r="K2851" s="1">
        <v>135366.0</v>
      </c>
      <c r="L2851" s="1">
        <v>371.265319824218</v>
      </c>
      <c r="M2851" s="1">
        <v>0.147906494140625</v>
      </c>
      <c r="N2851" s="1">
        <v>831.900024414062</v>
      </c>
      <c r="O2851" s="1">
        <v>851.923461914062</v>
      </c>
      <c r="P2851" s="1">
        <v>20.0234375</v>
      </c>
      <c r="Q2851" s="1">
        <v>841.911743164062</v>
      </c>
      <c r="R2851" s="1">
        <v>-0.0844401041666666</v>
      </c>
      <c r="S2851" s="1">
        <v>0.166350350583596</v>
      </c>
      <c r="T2851" s="1">
        <v>0.0</v>
      </c>
      <c r="U2851" s="1">
        <v>0.00985463615506887</v>
      </c>
      <c r="V2851" s="1">
        <v>2.56501387289407</v>
      </c>
      <c r="W2851" s="1">
        <v>0.0</v>
      </c>
      <c r="X2851" s="1">
        <v>0.107309535145759</v>
      </c>
      <c r="Y2851" s="1">
        <v>0.15727169365384</v>
      </c>
      <c r="Z2851" s="1">
        <v>0.0</v>
      </c>
      <c r="AA2851" s="1">
        <v>0.0161956325173378</v>
      </c>
      <c r="AB2851" s="1">
        <v>3.24457882055851</v>
      </c>
      <c r="AC2851" s="1">
        <v>0.0</v>
      </c>
      <c r="AD2851" s="1">
        <v>0.197293147444725</v>
      </c>
      <c r="AE2851" s="1">
        <v>0.228878481615455</v>
      </c>
      <c r="AF2851" s="1">
        <v>0.0</v>
      </c>
      <c r="AG2851" s="1">
        <v>0.00229122815653681</v>
      </c>
      <c r="AH2851" s="1">
        <v>1.26620425316123</v>
      </c>
      <c r="AI2851" s="1">
        <v>0.0</v>
      </c>
      <c r="AJ2851" s="1">
        <v>0.024268889799714</v>
      </c>
      <c r="AK2851" s="1">
        <v>334.86497584541</v>
      </c>
    </row>
    <row r="2852" ht="14.25" customHeight="1">
      <c r="A2852" s="1">
        <v>310.149993896484</v>
      </c>
      <c r="B2852" s="1">
        <v>0.397484928369522</v>
      </c>
      <c r="C2852" s="1">
        <v>299.399993896484</v>
      </c>
      <c r="D2852" s="1">
        <v>-622.099999819096</v>
      </c>
      <c r="E2852" s="1">
        <v>-2.60416666666666E-4</v>
      </c>
      <c r="F2852" s="1">
        <v>315.946868896484</v>
      </c>
      <c r="G2852" s="1">
        <v>20124.6951844423</v>
      </c>
      <c r="H2852" s="1">
        <v>-0.00885416666666666</v>
      </c>
      <c r="I2852" s="1">
        <v>0.198615299130938</v>
      </c>
      <c r="J2852" s="1">
        <v>60115.3395295143</v>
      </c>
      <c r="K2852" s="1">
        <v>135419.0</v>
      </c>
      <c r="L2852" s="1">
        <v>371.21597290039</v>
      </c>
      <c r="M2852" s="1">
        <v>0.148214721679687</v>
      </c>
      <c r="N2852" s="1">
        <v>831.900024414062</v>
      </c>
      <c r="O2852" s="1">
        <v>851.915649414062</v>
      </c>
      <c r="P2852" s="1">
        <v>20.015625</v>
      </c>
      <c r="Q2852" s="1">
        <v>841.907836914062</v>
      </c>
      <c r="R2852" s="1">
        <v>-0.0842447916666666</v>
      </c>
      <c r="S2852" s="1">
        <v>0.52184129119813</v>
      </c>
      <c r="T2852" s="1">
        <v>0.0</v>
      </c>
      <c r="U2852" s="1">
        <v>0.00997710134834051</v>
      </c>
      <c r="V2852" s="1">
        <v>2.68862455560591</v>
      </c>
      <c r="W2852" s="1">
        <v>0.0</v>
      </c>
      <c r="X2852" s="1">
        <v>0.108477413654327</v>
      </c>
      <c r="Y2852" s="1">
        <v>0.591664491447261</v>
      </c>
      <c r="Z2852" s="1">
        <v>0.0</v>
      </c>
      <c r="AA2852" s="1">
        <v>0.0161181259900331</v>
      </c>
      <c r="AB2852" s="1">
        <v>3.32990647744639</v>
      </c>
      <c r="AC2852" s="1">
        <v>0.0</v>
      </c>
      <c r="AD2852" s="1">
        <v>0.197759896516799</v>
      </c>
      <c r="AE2852" s="1">
        <v>0.261841623136413</v>
      </c>
      <c r="AF2852" s="1">
        <v>0.0</v>
      </c>
      <c r="AG2852" s="1">
        <v>0.00235915719531476</v>
      </c>
      <c r="AH2852" s="1">
        <v>1.24424308969801</v>
      </c>
      <c r="AI2852" s="1">
        <v>0.0</v>
      </c>
      <c r="AJ2852" s="1">
        <v>0.0244118403643369</v>
      </c>
      <c r="AK2852" s="1">
        <v>334.86497584541</v>
      </c>
    </row>
    <row r="2853" ht="14.25" customHeight="1">
      <c r="A2853" s="1">
        <v>310.149993896484</v>
      </c>
      <c r="B2853" s="1">
        <v>0.399602830410003</v>
      </c>
      <c r="C2853" s="1">
        <v>299.399993896484</v>
      </c>
      <c r="D2853" s="1">
        <v>-622.099999819096</v>
      </c>
      <c r="E2853" s="1">
        <v>-2.60416666666666E-4</v>
      </c>
      <c r="F2853" s="1">
        <v>315.946868896484</v>
      </c>
      <c r="G2853" s="1">
        <v>20243.0538216853</v>
      </c>
      <c r="H2853" s="1">
        <v>-0.00794270833333333</v>
      </c>
      <c r="I2853" s="1">
        <v>0.199783408060057</v>
      </c>
      <c r="J2853" s="1">
        <v>59636.9675517082</v>
      </c>
      <c r="K2853" s="1">
        <v>135403.0</v>
      </c>
      <c r="L2853" s="1">
        <v>371.271484375</v>
      </c>
      <c r="M2853" s="1">
        <v>0.150270589192708</v>
      </c>
      <c r="N2853" s="1">
        <v>831.946899414062</v>
      </c>
      <c r="O2853" s="1">
        <v>851.915649414062</v>
      </c>
      <c r="P2853" s="1">
        <v>19.96875</v>
      </c>
      <c r="Q2853" s="1">
        <v>841.931274414062</v>
      </c>
      <c r="R2853" s="1">
        <v>-0.0834635416666666</v>
      </c>
      <c r="S2853" s="1">
        <v>0.496939171453002</v>
      </c>
      <c r="T2853" s="1">
        <v>0.0</v>
      </c>
      <c r="U2853" s="1">
        <v>0.0100017301738262</v>
      </c>
      <c r="V2853" s="1">
        <v>2.68862455560591</v>
      </c>
      <c r="W2853" s="1">
        <v>0.0</v>
      </c>
      <c r="X2853" s="1">
        <v>0.108477413654327</v>
      </c>
      <c r="Y2853" s="1">
        <v>0.591664491447261</v>
      </c>
      <c r="Z2853" s="1">
        <v>0.0</v>
      </c>
      <c r="AA2853" s="1">
        <v>0.0161181259900331</v>
      </c>
      <c r="AB2853" s="1">
        <v>3.32990647744639</v>
      </c>
      <c r="AC2853" s="1">
        <v>0.0</v>
      </c>
      <c r="AD2853" s="1">
        <v>0.197759896516799</v>
      </c>
      <c r="AE2853" s="1">
        <v>0.261841623136413</v>
      </c>
      <c r="AF2853" s="1">
        <v>0.0</v>
      </c>
      <c r="AG2853" s="1">
        <v>0.00235915719531476</v>
      </c>
      <c r="AH2853" s="1">
        <v>1.30344428170997</v>
      </c>
      <c r="AI2853" s="1">
        <v>0.0</v>
      </c>
      <c r="AJ2853" s="1">
        <v>0.0246812961995601</v>
      </c>
      <c r="AK2853" s="1">
        <v>334.86497584541</v>
      </c>
    </row>
    <row r="2854" ht="14.25" customHeight="1">
      <c r="A2854" s="1">
        <v>310.149993896484</v>
      </c>
      <c r="B2854" s="1">
        <v>0.397929310798645</v>
      </c>
      <c r="C2854" s="1">
        <v>299.517181396484</v>
      </c>
      <c r="D2854" s="1">
        <v>-622.099999819096</v>
      </c>
      <c r="E2854" s="1">
        <v>7.8125E-4</v>
      </c>
      <c r="F2854" s="1">
        <v>315.860931396484</v>
      </c>
      <c r="G2854" s="1">
        <v>20243.0538216853</v>
      </c>
      <c r="H2854" s="1">
        <v>-0.009375</v>
      </c>
      <c r="I2854" s="1">
        <v>0.199783408060057</v>
      </c>
      <c r="J2854" s="1">
        <v>59662.1430635452</v>
      </c>
      <c r="K2854" s="1">
        <v>135419.0</v>
      </c>
      <c r="L2854" s="1">
        <v>371.222137451171</v>
      </c>
      <c r="M2854" s="1">
        <v>0.146878560384114</v>
      </c>
      <c r="N2854" s="1">
        <v>831.946899414062</v>
      </c>
      <c r="O2854" s="1">
        <v>851.876586914062</v>
      </c>
      <c r="P2854" s="1">
        <v>19.9296875</v>
      </c>
      <c r="Q2854" s="1">
        <v>841.911743164062</v>
      </c>
      <c r="R2854" s="1">
        <v>-0.0835286458333333</v>
      </c>
      <c r="S2854" s="1">
        <v>0.431475862295413</v>
      </c>
      <c r="T2854" s="1">
        <v>0.0</v>
      </c>
      <c r="U2854" s="1">
        <v>0.0100245662033557</v>
      </c>
      <c r="V2854" s="1">
        <v>2.77906893715798</v>
      </c>
      <c r="W2854" s="1">
        <v>0.0</v>
      </c>
      <c r="X2854" s="1">
        <v>0.110094964504241</v>
      </c>
      <c r="Y2854" s="1">
        <v>0.514893744853158</v>
      </c>
      <c r="Z2854" s="1">
        <v>0.0</v>
      </c>
      <c r="AA2854" s="1">
        <v>0.0161098409444093</v>
      </c>
      <c r="AB2854" s="1">
        <v>3.57482570380094</v>
      </c>
      <c r="AC2854" s="1">
        <v>0.0</v>
      </c>
      <c r="AD2854" s="1">
        <v>0.199489712715148</v>
      </c>
      <c r="AE2854" s="1">
        <v>0.232199227785276</v>
      </c>
      <c r="AF2854" s="1">
        <v>0.0</v>
      </c>
      <c r="AG2854" s="1">
        <v>0.00234804768115282</v>
      </c>
      <c r="AH2854" s="1">
        <v>1.35496447968563</v>
      </c>
      <c r="AI2854" s="1">
        <v>0.0</v>
      </c>
      <c r="AJ2854" s="1">
        <v>0.0250863973051309</v>
      </c>
      <c r="AK2854" s="1">
        <v>334.86497584541</v>
      </c>
    </row>
    <row r="2855" ht="14.25" customHeight="1">
      <c r="A2855" s="1">
        <v>310.149993896484</v>
      </c>
      <c r="B2855" s="1">
        <v>0.399130493402481</v>
      </c>
      <c r="C2855" s="1">
        <v>299.517181396484</v>
      </c>
      <c r="D2855" s="1">
        <v>-622.099999819096</v>
      </c>
      <c r="E2855" s="1">
        <v>7.8125E-4</v>
      </c>
      <c r="F2855" s="1">
        <v>315.806243896484</v>
      </c>
      <c r="G2855" s="1">
        <v>20177.2988070134</v>
      </c>
      <c r="H2855" s="1">
        <v>-0.00963541666666666</v>
      </c>
      <c r="I2855" s="1">
        <v>0.199134456521228</v>
      </c>
      <c r="J2855" s="1">
        <v>59712.5015377998</v>
      </c>
      <c r="K2855" s="1">
        <v>135476.0</v>
      </c>
      <c r="L2855" s="1">
        <v>371.826507568359</v>
      </c>
      <c r="M2855" s="1">
        <v>0.154484558105468</v>
      </c>
      <c r="N2855" s="1">
        <v>831.946899414062</v>
      </c>
      <c r="O2855" s="1">
        <v>851.970336914062</v>
      </c>
      <c r="P2855" s="1">
        <v>20.0234375</v>
      </c>
      <c r="Q2855" s="1">
        <v>841.958618164062</v>
      </c>
      <c r="R2855" s="1">
        <v>-0.0828776041666666</v>
      </c>
      <c r="S2855" s="1">
        <v>0.399208076048313</v>
      </c>
      <c r="T2855" s="1">
        <v>0.0</v>
      </c>
      <c r="U2855" s="1">
        <v>0.0100288949906826</v>
      </c>
      <c r="V2855" s="1">
        <v>2.05966811769171</v>
      </c>
      <c r="W2855" s="1">
        <v>0.0</v>
      </c>
      <c r="X2855" s="1">
        <v>0.109951727092266</v>
      </c>
      <c r="Y2855" s="1">
        <v>0.708914085946709</v>
      </c>
      <c r="Z2855" s="1">
        <v>0.0</v>
      </c>
      <c r="AA2855" s="1">
        <v>0.0163676459342241</v>
      </c>
      <c r="AB2855" s="1">
        <v>2.42567466608422</v>
      </c>
      <c r="AC2855" s="1">
        <v>0.0</v>
      </c>
      <c r="AD2855" s="1">
        <v>0.200882822275161</v>
      </c>
      <c r="AE2855" s="1">
        <v>0.197576165685786</v>
      </c>
      <c r="AF2855" s="1">
        <v>0.0</v>
      </c>
      <c r="AG2855" s="1">
        <v>0.00235022720880806</v>
      </c>
      <c r="AH2855" s="1">
        <v>0.995944531334769</v>
      </c>
      <c r="AI2855" s="1">
        <v>0.0</v>
      </c>
      <c r="AJ2855" s="1">
        <v>0.0250734016299247</v>
      </c>
      <c r="AK2855" s="1">
        <v>334.86497584541</v>
      </c>
    </row>
    <row r="2856" ht="14.25" customHeight="1">
      <c r="A2856" s="1">
        <v>310.149993896484</v>
      </c>
      <c r="B2856" s="1">
        <v>0.398998975753784</v>
      </c>
      <c r="C2856" s="1">
        <v>299.493743896484</v>
      </c>
      <c r="D2856" s="1">
        <v>-622.099999819096</v>
      </c>
      <c r="E2856" s="1">
        <v>-7.8125E-4</v>
      </c>
      <c r="F2856" s="1">
        <v>315.806243896484</v>
      </c>
      <c r="G2856" s="1">
        <v>20243.0538216853</v>
      </c>
      <c r="H2856" s="1">
        <v>-0.00963541666666666</v>
      </c>
      <c r="I2856" s="1">
        <v>0.199783408060057</v>
      </c>
      <c r="J2856" s="1">
        <v>59611.7920398712</v>
      </c>
      <c r="K2856" s="1">
        <v>135442.0</v>
      </c>
      <c r="L2856" s="1">
        <v>372.091674804687</v>
      </c>
      <c r="M2856" s="1">
        <v>0.157259114583333</v>
      </c>
      <c r="N2856" s="1">
        <v>832.001586914062</v>
      </c>
      <c r="O2856" s="1">
        <v>851.970336914062</v>
      </c>
      <c r="P2856" s="1">
        <v>19.96875</v>
      </c>
      <c r="Q2856" s="1">
        <v>841.985961914062</v>
      </c>
      <c r="R2856" s="1">
        <v>-0.0828125</v>
      </c>
      <c r="S2856" s="1">
        <v>0.399208076048313</v>
      </c>
      <c r="T2856" s="1">
        <v>0.0</v>
      </c>
      <c r="U2856" s="1">
        <v>0.0100288949906826</v>
      </c>
      <c r="V2856" s="1">
        <v>1.79198171155168</v>
      </c>
      <c r="W2856" s="1">
        <v>0.0</v>
      </c>
      <c r="X2856" s="1">
        <v>0.110804706811904</v>
      </c>
      <c r="Y2856" s="1">
        <v>0.522561942890192</v>
      </c>
      <c r="Z2856" s="1">
        <v>0.0</v>
      </c>
      <c r="AA2856" s="1">
        <v>0.0163762718439102</v>
      </c>
      <c r="AB2856" s="1">
        <v>2.36455021841926</v>
      </c>
      <c r="AC2856" s="1">
        <v>0.0</v>
      </c>
      <c r="AD2856" s="1">
        <v>0.202192574739456</v>
      </c>
      <c r="AE2856" s="1">
        <v>0.210444892128765</v>
      </c>
      <c r="AF2856" s="1">
        <v>0.0</v>
      </c>
      <c r="AG2856" s="1">
        <v>0.00235425075516104</v>
      </c>
      <c r="AH2856" s="1">
        <v>0.876292486777464</v>
      </c>
      <c r="AI2856" s="1">
        <v>0.0</v>
      </c>
      <c r="AJ2856" s="1">
        <v>0.0252466611564159</v>
      </c>
      <c r="AK2856" s="1">
        <v>334.86497584541</v>
      </c>
    </row>
    <row r="2857" ht="14.25" customHeight="1">
      <c r="A2857" s="1">
        <v>310.149993896484</v>
      </c>
      <c r="B2857" s="1">
        <v>0.397157937288284</v>
      </c>
      <c r="C2857" s="1">
        <v>299.439056396484</v>
      </c>
      <c r="D2857" s="1">
        <v>-622.099999819096</v>
      </c>
      <c r="E2857" s="1">
        <v>-0.00169270833333333</v>
      </c>
      <c r="F2857" s="1">
        <v>315.720306396484</v>
      </c>
      <c r="G2857" s="1">
        <v>20282.5065386136</v>
      </c>
      <c r="H2857" s="1">
        <v>-0.0100260416666666</v>
      </c>
      <c r="I2857" s="1">
        <v>0.200172776102774</v>
      </c>
      <c r="J2857" s="1">
        <v>59146.0115432739</v>
      </c>
      <c r="K2857" s="1">
        <v>135457.0</v>
      </c>
      <c r="L2857" s="1">
        <v>372.085510253906</v>
      </c>
      <c r="M2857" s="1">
        <v>0.150372823079427</v>
      </c>
      <c r="N2857" s="1">
        <v>832.001586914062</v>
      </c>
      <c r="O2857" s="1">
        <v>851.946899414062</v>
      </c>
      <c r="P2857" s="1">
        <v>19.9453125</v>
      </c>
      <c r="Q2857" s="1">
        <v>841.974243164062</v>
      </c>
      <c r="R2857" s="1">
        <v>-0.0833984375</v>
      </c>
      <c r="S2857" s="1">
        <v>0.406926835166118</v>
      </c>
      <c r="T2857" s="1">
        <v>0.0</v>
      </c>
      <c r="U2857" s="1">
        <v>0.01003741286695</v>
      </c>
      <c r="V2857" s="1">
        <v>2.03531299040465</v>
      </c>
      <c r="W2857" s="1">
        <v>0.0</v>
      </c>
      <c r="X2857" s="1">
        <v>0.11092509329319</v>
      </c>
      <c r="Y2857" s="1">
        <v>0.606563739583061</v>
      </c>
      <c r="Z2857" s="1">
        <v>0.0</v>
      </c>
      <c r="AA2857" s="1">
        <v>0.016445429995656</v>
      </c>
      <c r="AB2857" s="1">
        <v>2.56370809157675</v>
      </c>
      <c r="AC2857" s="1">
        <v>0.0</v>
      </c>
      <c r="AD2857" s="1">
        <v>0.202093988656997</v>
      </c>
      <c r="AE2857" s="1">
        <v>0.191415488119796</v>
      </c>
      <c r="AF2857" s="1">
        <v>0.0</v>
      </c>
      <c r="AG2857" s="1">
        <v>0.00235465797595679</v>
      </c>
      <c r="AH2857" s="1">
        <v>0.986901545128735</v>
      </c>
      <c r="AI2857" s="1">
        <v>0.0</v>
      </c>
      <c r="AJ2857" s="1">
        <v>0.0252636782824993</v>
      </c>
      <c r="AK2857" s="1">
        <v>334.86497584541</v>
      </c>
    </row>
    <row r="2858" ht="14.25" customHeight="1">
      <c r="A2858" s="1">
        <v>310.149993896484</v>
      </c>
      <c r="B2858" s="1">
        <v>0.399108588695526</v>
      </c>
      <c r="C2858" s="1">
        <v>299.439056396484</v>
      </c>
      <c r="D2858" s="1">
        <v>-622.099999819096</v>
      </c>
      <c r="E2858" s="1">
        <v>-0.00169270833333333</v>
      </c>
      <c r="F2858" s="1">
        <v>315.743743896484</v>
      </c>
      <c r="G2858" s="1">
        <v>20282.5065386136</v>
      </c>
      <c r="H2858" s="1">
        <v>-0.00963541666666666</v>
      </c>
      <c r="I2858" s="1">
        <v>0.200172776102774</v>
      </c>
      <c r="J2858" s="1">
        <v>59435.5485558509</v>
      </c>
      <c r="K2858" s="1">
        <v>135502.0</v>
      </c>
      <c r="L2858" s="1">
        <v>372.578887939453</v>
      </c>
      <c r="M2858" s="1">
        <v>0.145336405436197</v>
      </c>
      <c r="N2858" s="1">
        <v>832.001586914062</v>
      </c>
      <c r="O2858" s="1">
        <v>851.946899414062</v>
      </c>
      <c r="P2858" s="1">
        <v>19.9453125</v>
      </c>
      <c r="Q2858" s="1">
        <v>841.974243164062</v>
      </c>
      <c r="R2858" s="1">
        <v>-0.0827473958333333</v>
      </c>
      <c r="S2858" s="1">
        <v>0.478213425087948</v>
      </c>
      <c r="T2858" s="1">
        <v>0.0</v>
      </c>
      <c r="U2858" s="1">
        <v>0.00997375324368476</v>
      </c>
      <c r="V2858" s="1">
        <v>1.85666686949229</v>
      </c>
      <c r="W2858" s="1">
        <v>0.0</v>
      </c>
      <c r="X2858" s="1">
        <v>0.110180377960205</v>
      </c>
      <c r="Y2858" s="1">
        <v>0.468090961199784</v>
      </c>
      <c r="Z2858" s="1">
        <v>0.0</v>
      </c>
      <c r="AA2858" s="1">
        <v>0.0164343994110822</v>
      </c>
      <c r="AB2858" s="1">
        <v>2.45514304260236</v>
      </c>
      <c r="AC2858" s="1">
        <v>0.0</v>
      </c>
      <c r="AD2858" s="1">
        <v>0.2020805478096</v>
      </c>
      <c r="AE2858" s="1">
        <v>0.164957780455929</v>
      </c>
      <c r="AF2858" s="1">
        <v>0.0</v>
      </c>
      <c r="AG2858" s="1">
        <v>0.00235336553305387</v>
      </c>
      <c r="AH2858" s="1">
        <v>0.913224997901617</v>
      </c>
      <c r="AI2858" s="1">
        <v>0.0</v>
      </c>
      <c r="AJ2858" s="1">
        <v>0.0251124668866395</v>
      </c>
      <c r="AK2858" s="1">
        <v>334.86497584541</v>
      </c>
    </row>
    <row r="2859" ht="14.25" customHeight="1">
      <c r="A2859" s="1">
        <v>310.149993896484</v>
      </c>
      <c r="B2859" s="1">
        <v>0.399018704891204</v>
      </c>
      <c r="C2859" s="1">
        <v>299.485931396484</v>
      </c>
      <c r="D2859" s="1">
        <v>-622.099999819096</v>
      </c>
      <c r="E2859" s="1">
        <v>2.60416666666666E-4</v>
      </c>
      <c r="F2859" s="1">
        <v>315.743743896484</v>
      </c>
      <c r="G2859" s="1">
        <v>20269.3556329708</v>
      </c>
      <c r="H2859" s="1">
        <v>-0.0106770833333333</v>
      </c>
      <c r="I2859" s="1">
        <v>0.200042986755202</v>
      </c>
      <c r="J2859" s="1">
        <v>59712.5015377998</v>
      </c>
      <c r="K2859" s="1">
        <v>135529.0</v>
      </c>
      <c r="L2859" s="1">
        <v>373.281921386718</v>
      </c>
      <c r="M2859" s="1">
        <v>0.146980794270833</v>
      </c>
      <c r="N2859" s="1">
        <v>831.970336914062</v>
      </c>
      <c r="O2859" s="1">
        <v>851.853149414062</v>
      </c>
      <c r="P2859" s="1">
        <v>19.8828125</v>
      </c>
      <c r="Q2859" s="1">
        <v>841.911743164062</v>
      </c>
      <c r="R2859" s="1">
        <v>-0.0838541666666666</v>
      </c>
      <c r="S2859" s="1">
        <v>0.269710079408979</v>
      </c>
      <c r="T2859" s="1">
        <v>0.0</v>
      </c>
      <c r="U2859" s="1">
        <v>0.00991770904511213</v>
      </c>
      <c r="V2859" s="1">
        <v>2.93814011227376</v>
      </c>
      <c r="W2859" s="1">
        <v>0.0</v>
      </c>
      <c r="X2859" s="1">
        <v>0.112070702016353</v>
      </c>
      <c r="Y2859" s="1">
        <v>0.698635429742291</v>
      </c>
      <c r="Z2859" s="1">
        <v>0.0</v>
      </c>
      <c r="AA2859" s="1">
        <v>0.0165566857904195</v>
      </c>
      <c r="AB2859" s="1">
        <v>3.51231054794735</v>
      </c>
      <c r="AC2859" s="1">
        <v>0.0</v>
      </c>
      <c r="AD2859" s="1">
        <v>0.203524395823478</v>
      </c>
      <c r="AE2859" s="1">
        <v>0.235838316290986</v>
      </c>
      <c r="AF2859" s="1">
        <v>0.0</v>
      </c>
      <c r="AG2859" s="1">
        <v>0.00233782967552542</v>
      </c>
      <c r="AH2859" s="1">
        <v>1.43923918895993</v>
      </c>
      <c r="AI2859" s="1">
        <v>0.0</v>
      </c>
      <c r="AJ2859" s="1">
        <v>0.0256496146321296</v>
      </c>
      <c r="AK2859" s="1">
        <v>334.86497584541</v>
      </c>
    </row>
    <row r="2860" ht="14.25" customHeight="1">
      <c r="A2860" s="1">
        <v>310.149993896484</v>
      </c>
      <c r="B2860" s="1">
        <v>0.397677898406982</v>
      </c>
      <c r="C2860" s="1">
        <v>299.579681396484</v>
      </c>
      <c r="D2860" s="1">
        <v>-622.099999819096</v>
      </c>
      <c r="E2860" s="1">
        <v>0.00182291666666666</v>
      </c>
      <c r="F2860" s="1">
        <v>315.681243896484</v>
      </c>
      <c r="G2860" s="1">
        <v>20256.204727328</v>
      </c>
      <c r="H2860" s="1">
        <v>-0.0114583333333333</v>
      </c>
      <c r="I2860" s="1">
        <v>0.199913197407629</v>
      </c>
      <c r="J2860" s="1">
        <v>60115.3395295143</v>
      </c>
      <c r="K2860" s="1">
        <v>135535.0</v>
      </c>
      <c r="L2860" s="1">
        <v>373.658111572265</v>
      </c>
      <c r="M2860" s="1">
        <v>0.152942403157552</v>
      </c>
      <c r="N2860" s="1">
        <v>831.970336914062</v>
      </c>
      <c r="O2860" s="1">
        <v>851.923461914062</v>
      </c>
      <c r="P2860" s="1">
        <v>19.953125</v>
      </c>
      <c r="Q2860" s="1">
        <v>841.946899414062</v>
      </c>
      <c r="R2860" s="1">
        <v>-0.0828776041666666</v>
      </c>
      <c r="S2860" s="1">
        <v>0.173958572326432</v>
      </c>
      <c r="T2860" s="1">
        <v>0.0</v>
      </c>
      <c r="U2860" s="1">
        <v>0.0100176986306905</v>
      </c>
      <c r="V2860" s="1">
        <v>2.97159358238431</v>
      </c>
      <c r="W2860" s="1">
        <v>0.0</v>
      </c>
      <c r="X2860" s="1">
        <v>0.114907301962375</v>
      </c>
      <c r="Y2860" s="1">
        <v>0.332712515662301</v>
      </c>
      <c r="Z2860" s="1">
        <v>0.0</v>
      </c>
      <c r="AA2860" s="1">
        <v>0.0165936015546321</v>
      </c>
      <c r="AB2860" s="1">
        <v>3.77545354089152</v>
      </c>
      <c r="AC2860" s="1">
        <v>0.0</v>
      </c>
      <c r="AD2860" s="1">
        <v>0.206569328904151</v>
      </c>
      <c r="AE2860" s="1">
        <v>0.0867275322789898</v>
      </c>
      <c r="AF2860" s="1">
        <v>0.0</v>
      </c>
      <c r="AG2860" s="1">
        <v>0.00235347566194832</v>
      </c>
      <c r="AH2860" s="1">
        <v>1.46035454629413</v>
      </c>
      <c r="AI2860" s="1">
        <v>0.0</v>
      </c>
      <c r="AJ2860" s="1">
        <v>0.0264114569872617</v>
      </c>
      <c r="AK2860" s="1">
        <v>334.86497584541</v>
      </c>
    </row>
    <row r="2861" ht="14.25" customHeight="1">
      <c r="A2861" s="1">
        <v>310.149993896484</v>
      </c>
      <c r="B2861" s="1">
        <v>0.397085964679718</v>
      </c>
      <c r="C2861" s="1">
        <v>299.579681396484</v>
      </c>
      <c r="D2861" s="1">
        <v>-622.099999819096</v>
      </c>
      <c r="E2861" s="1">
        <v>0.0015625</v>
      </c>
      <c r="F2861" s="1">
        <v>315.681243896484</v>
      </c>
      <c r="G2861" s="1">
        <v>20072.0915618712</v>
      </c>
      <c r="H2861" s="1">
        <v>-0.0114583333333333</v>
      </c>
      <c r="I2861" s="1">
        <v>0.198096141740649</v>
      </c>
      <c r="J2861" s="1">
        <v>59485.9070301055</v>
      </c>
      <c r="K2861" s="1">
        <v>135530.0</v>
      </c>
      <c r="L2861" s="1">
        <v>374.126831054687</v>
      </c>
      <c r="M2861" s="1">
        <v>0.159007263183593</v>
      </c>
      <c r="N2861" s="1">
        <v>831.993774414062</v>
      </c>
      <c r="O2861" s="1">
        <v>851.923461914062</v>
      </c>
      <c r="P2861" s="1">
        <v>19.9296875</v>
      </c>
      <c r="Q2861" s="1">
        <v>841.958618164062</v>
      </c>
      <c r="R2861" s="1">
        <v>-0.0830729166666666</v>
      </c>
      <c r="S2861" s="1">
        <v>0.173958572326432</v>
      </c>
      <c r="T2861" s="1">
        <v>0.0</v>
      </c>
      <c r="U2861" s="1">
        <v>0.0100176986306905</v>
      </c>
      <c r="V2861" s="1">
        <v>2.97159358238431</v>
      </c>
      <c r="W2861" s="1">
        <v>0.0</v>
      </c>
      <c r="X2861" s="1">
        <v>0.114907301962375</v>
      </c>
      <c r="Y2861" s="1">
        <v>0.332712515662301</v>
      </c>
      <c r="Z2861" s="1">
        <v>0.0</v>
      </c>
      <c r="AA2861" s="1">
        <v>0.0165936015546321</v>
      </c>
      <c r="AB2861" s="1">
        <v>3.77545354089152</v>
      </c>
      <c r="AC2861" s="1">
        <v>0.0</v>
      </c>
      <c r="AD2861" s="1">
        <v>0.206569328904151</v>
      </c>
      <c r="AE2861" s="1">
        <v>0.0867275322789898</v>
      </c>
      <c r="AF2861" s="1">
        <v>0.0</v>
      </c>
      <c r="AG2861" s="1">
        <v>0.00235347566194832</v>
      </c>
      <c r="AH2861" s="1">
        <v>1.46035454629413</v>
      </c>
      <c r="AI2861" s="1">
        <v>0.0</v>
      </c>
      <c r="AJ2861" s="1">
        <v>0.0264114569872617</v>
      </c>
      <c r="AK2861" s="1">
        <v>334.86497584541</v>
      </c>
    </row>
    <row r="2862" ht="14.25" customHeight="1">
      <c r="A2862" s="1">
        <v>310.149993896484</v>
      </c>
      <c r="B2862" s="1">
        <v>0.397368788719177</v>
      </c>
      <c r="C2862" s="1">
        <v>299.610931396484</v>
      </c>
      <c r="D2862" s="1">
        <v>-622.099999819096</v>
      </c>
      <c r="E2862" s="1">
        <v>0.00208333333333333</v>
      </c>
      <c r="F2862" s="1">
        <v>315.767181396484</v>
      </c>
      <c r="G2862" s="1">
        <v>20295.6574442563</v>
      </c>
      <c r="H2862" s="1">
        <v>-0.0106770833333333</v>
      </c>
      <c r="I2862" s="1">
        <v>0.200302565450346</v>
      </c>
      <c r="J2862" s="1">
        <v>59561.4335656166</v>
      </c>
      <c r="K2862" s="1">
        <v>135516.0</v>
      </c>
      <c r="L2862" s="1">
        <v>374.034301757812</v>
      </c>
      <c r="M2862" s="1">
        <v>0.156437174479166</v>
      </c>
      <c r="N2862" s="1">
        <v>832.017211914062</v>
      </c>
      <c r="O2862" s="1">
        <v>851.970336914062</v>
      </c>
      <c r="P2862" s="1">
        <v>19.953125</v>
      </c>
      <c r="Q2862" s="1">
        <v>841.993774414062</v>
      </c>
      <c r="R2862" s="1">
        <v>-0.0824869791666666</v>
      </c>
      <c r="S2862" s="1">
        <v>0.230020195170241</v>
      </c>
      <c r="T2862" s="1">
        <v>0.0</v>
      </c>
      <c r="U2862" s="1">
        <v>0.0100935660302639</v>
      </c>
      <c r="V2862" s="1">
        <v>2.33889307638807</v>
      </c>
      <c r="W2862" s="1">
        <v>0.0</v>
      </c>
      <c r="X2862" s="1">
        <v>0.114502780139446</v>
      </c>
      <c r="Y2862" s="1">
        <v>0.291737625291674</v>
      </c>
      <c r="Z2862" s="1">
        <v>0.0</v>
      </c>
      <c r="AA2862" s="1">
        <v>0.0167528893798589</v>
      </c>
      <c r="AB2862" s="1">
        <v>2.97903666628993</v>
      </c>
      <c r="AC2862" s="1">
        <v>0.0</v>
      </c>
      <c r="AD2862" s="1">
        <v>0.206449642777442</v>
      </c>
      <c r="AE2862" s="1">
        <v>0.0989544809123699</v>
      </c>
      <c r="AF2862" s="1">
        <v>0.0</v>
      </c>
      <c r="AG2862" s="1">
        <v>0.00238243793137371</v>
      </c>
      <c r="AH2862" s="1">
        <v>1.13634094864159</v>
      </c>
      <c r="AI2862" s="1">
        <v>0.0</v>
      </c>
      <c r="AJ2862" s="1">
        <v>0.026349751278758</v>
      </c>
      <c r="AK2862" s="1">
        <v>334.86497584541</v>
      </c>
    </row>
    <row r="2863" ht="14.25" customHeight="1">
      <c r="A2863" s="1">
        <v>310.149993896484</v>
      </c>
      <c r="B2863" s="1">
        <v>0.398110568523407</v>
      </c>
      <c r="C2863" s="1">
        <v>299.610931396484</v>
      </c>
      <c r="D2863" s="1">
        <v>-622.099999819096</v>
      </c>
      <c r="E2863" s="1">
        <v>0.00208333333333333</v>
      </c>
      <c r="F2863" s="1">
        <v>315.837493896484</v>
      </c>
      <c r="G2863" s="1">
        <v>20243.0538216853</v>
      </c>
      <c r="H2863" s="1">
        <v>-0.00807291666666666</v>
      </c>
      <c r="I2863" s="1">
        <v>0.199783408060057</v>
      </c>
      <c r="J2863" s="1">
        <v>59586.6165280342</v>
      </c>
      <c r="K2863" s="1">
        <v>135547.0</v>
      </c>
      <c r="L2863" s="1">
        <v>374.034301757812</v>
      </c>
      <c r="M2863" s="1">
        <v>0.156437174479166</v>
      </c>
      <c r="N2863" s="1">
        <v>832.017211914062</v>
      </c>
      <c r="O2863" s="1">
        <v>851.798461914062</v>
      </c>
      <c r="P2863" s="1">
        <v>19.78125</v>
      </c>
      <c r="Q2863" s="1">
        <v>841.907836914062</v>
      </c>
      <c r="R2863" s="1">
        <v>-0.0833333333333333</v>
      </c>
      <c r="S2863" s="1">
        <v>0.568446414190202</v>
      </c>
      <c r="T2863" s="1">
        <v>0.0</v>
      </c>
      <c r="U2863" s="1">
        <v>0.0103036714717745</v>
      </c>
      <c r="V2863" s="1">
        <v>1.83225261974695</v>
      </c>
      <c r="W2863" s="1">
        <v>0.0</v>
      </c>
      <c r="X2863" s="1">
        <v>0.114258669316768</v>
      </c>
      <c r="Y2863" s="1">
        <v>0.734997108177817</v>
      </c>
      <c r="Z2863" s="1">
        <v>0.0</v>
      </c>
      <c r="AA2863" s="1">
        <v>0.017080808058381</v>
      </c>
      <c r="AB2863" s="1">
        <v>2.21521541513253</v>
      </c>
      <c r="AC2863" s="1">
        <v>0.0</v>
      </c>
      <c r="AD2863" s="1">
        <v>0.208650097250938</v>
      </c>
      <c r="AE2863" s="1">
        <v>0.284815805620109</v>
      </c>
      <c r="AF2863" s="1">
        <v>0.0</v>
      </c>
      <c r="AG2863" s="1">
        <v>0.00244152499362826</v>
      </c>
      <c r="AH2863" s="1">
        <v>0.899492665152908</v>
      </c>
      <c r="AI2863" s="1">
        <v>0.0</v>
      </c>
      <c r="AJ2863" s="1">
        <v>0.0263254456222057</v>
      </c>
      <c r="AK2863" s="1">
        <v>334.86497584541</v>
      </c>
    </row>
    <row r="2864" ht="14.25" customHeight="1">
      <c r="A2864" s="1">
        <v>310.149993896484</v>
      </c>
      <c r="B2864" s="1">
        <v>0.399228453636169</v>
      </c>
      <c r="C2864" s="1">
        <v>299.689056396484</v>
      </c>
      <c r="D2864" s="1">
        <v>-622.099999819096</v>
      </c>
      <c r="E2864" s="1">
        <v>0.00520833333333333</v>
      </c>
      <c r="F2864" s="1">
        <v>315.837493896484</v>
      </c>
      <c r="G2864" s="1">
        <v>20400.8646893985</v>
      </c>
      <c r="H2864" s="1">
        <v>-0.00807291666666666</v>
      </c>
      <c r="I2864" s="1">
        <v>0.201340880230925</v>
      </c>
      <c r="J2864" s="1">
        <v>59611.7920398712</v>
      </c>
      <c r="K2864" s="1">
        <v>135570.0</v>
      </c>
      <c r="L2864" s="1">
        <v>373.966491699218</v>
      </c>
      <c r="M2864" s="1">
        <v>0.157362874348958</v>
      </c>
      <c r="N2864" s="1">
        <v>831.985961914062</v>
      </c>
      <c r="O2864" s="1">
        <v>851.798461914062</v>
      </c>
      <c r="P2864" s="1">
        <v>19.8125</v>
      </c>
      <c r="Q2864" s="1">
        <v>841.892211914062</v>
      </c>
      <c r="R2864" s="1">
        <v>-0.0837890625</v>
      </c>
      <c r="S2864" s="1">
        <v>0.328527774800548</v>
      </c>
      <c r="T2864" s="1">
        <v>0.0</v>
      </c>
      <c r="U2864" s="1">
        <v>0.0103869866579771</v>
      </c>
      <c r="V2864" s="1">
        <v>1.7958718477358</v>
      </c>
      <c r="W2864" s="1">
        <v>0.0</v>
      </c>
      <c r="X2864" s="1">
        <v>0.113732792437076</v>
      </c>
      <c r="Y2864" s="1">
        <v>0.683445492477566</v>
      </c>
      <c r="Z2864" s="1">
        <v>0.0</v>
      </c>
      <c r="AA2864" s="1">
        <v>0.0172734148800373</v>
      </c>
      <c r="AB2864" s="1">
        <v>2.00179871724253</v>
      </c>
      <c r="AC2864" s="1">
        <v>0.0</v>
      </c>
      <c r="AD2864" s="1">
        <v>0.21219390630722</v>
      </c>
      <c r="AE2864" s="1">
        <v>0.247193126114325</v>
      </c>
      <c r="AF2864" s="1">
        <v>0.0</v>
      </c>
      <c r="AG2864" s="1">
        <v>0.00246416800655424</v>
      </c>
      <c r="AH2864" s="1">
        <v>0.864651797470733</v>
      </c>
      <c r="AI2864" s="1">
        <v>0.0</v>
      </c>
      <c r="AJ2864" s="1">
        <v>0.0262569338083267</v>
      </c>
      <c r="AK2864" s="1">
        <v>334.86497584541</v>
      </c>
    </row>
    <row r="2865" ht="14.25" customHeight="1">
      <c r="A2865" s="1">
        <v>310.149993896484</v>
      </c>
      <c r="B2865" s="1">
        <v>0.398471534252166</v>
      </c>
      <c r="C2865" s="1">
        <v>299.689056396484</v>
      </c>
      <c r="D2865" s="1">
        <v>-622.099999819096</v>
      </c>
      <c r="E2865" s="1">
        <v>0.00520833333333333</v>
      </c>
      <c r="F2865" s="1">
        <v>315.790618896484</v>
      </c>
      <c r="G2865" s="1">
        <v>20414.0155950413</v>
      </c>
      <c r="H2865" s="1">
        <v>-0.00703125</v>
      </c>
      <c r="I2865" s="1">
        <v>0.201470669578498</v>
      </c>
      <c r="J2865" s="1">
        <v>59574.0250468254</v>
      </c>
      <c r="K2865" s="1">
        <v>135566.0</v>
      </c>
      <c r="L2865" s="1">
        <v>373.898620605468</v>
      </c>
      <c r="M2865" s="1">
        <v>0.15684814453125</v>
      </c>
      <c r="N2865" s="1">
        <v>831.985961914062</v>
      </c>
      <c r="O2865" s="1">
        <v>851.892211914062</v>
      </c>
      <c r="P2865" s="1">
        <v>19.90625</v>
      </c>
      <c r="Q2865" s="1">
        <v>841.939086914062</v>
      </c>
      <c r="R2865" s="1">
        <v>-0.0827473958333333</v>
      </c>
      <c r="S2865" s="1">
        <v>0.328527774800548</v>
      </c>
      <c r="T2865" s="1">
        <v>0.0</v>
      </c>
      <c r="U2865" s="1">
        <v>0.0103869866579771</v>
      </c>
      <c r="V2865" s="1">
        <v>2.45554960364887</v>
      </c>
      <c r="W2865" s="1">
        <v>0.0</v>
      </c>
      <c r="X2865" s="1">
        <v>0.11399583518505</v>
      </c>
      <c r="Y2865" s="1">
        <v>0.343665013473667</v>
      </c>
      <c r="Z2865" s="1">
        <v>0.0</v>
      </c>
      <c r="AA2865" s="1">
        <v>0.0173332411795854</v>
      </c>
      <c r="AB2865" s="1">
        <v>3.14472398867278</v>
      </c>
      <c r="AC2865" s="1">
        <v>0.0</v>
      </c>
      <c r="AD2865" s="1">
        <v>0.212048605084419</v>
      </c>
      <c r="AE2865" s="1">
        <v>0.165072555099178</v>
      </c>
      <c r="AF2865" s="1">
        <v>0.0</v>
      </c>
      <c r="AG2865" s="1">
        <v>0.0024607335217297</v>
      </c>
      <c r="AH2865" s="1">
        <v>1.19069167190875</v>
      </c>
      <c r="AI2865" s="1">
        <v>0.0</v>
      </c>
      <c r="AJ2865" s="1">
        <v>0.0263225436210632</v>
      </c>
      <c r="AK2865" s="1">
        <v>334.86497584541</v>
      </c>
    </row>
    <row r="2866" ht="14.25" customHeight="1">
      <c r="A2866" s="1">
        <v>310.149993896484</v>
      </c>
      <c r="B2866" s="1">
        <v>0.39804720878601</v>
      </c>
      <c r="C2866" s="1">
        <v>299.798431396484</v>
      </c>
      <c r="D2866" s="1">
        <v>-622.099999819096</v>
      </c>
      <c r="E2866" s="1">
        <v>0.005859375</v>
      </c>
      <c r="F2866" s="1">
        <v>315.790618896484</v>
      </c>
      <c r="G2866" s="1">
        <v>21873.7666078469</v>
      </c>
      <c r="H2866" s="1">
        <v>-0.00703125</v>
      </c>
      <c r="I2866" s="1">
        <v>0.215877291959999</v>
      </c>
      <c r="J2866" s="1">
        <v>59674.734544754</v>
      </c>
      <c r="K2866" s="1">
        <v>135612.0</v>
      </c>
      <c r="L2866" s="1">
        <v>373.830810546875</v>
      </c>
      <c r="M2866" s="1">
        <v>0.156026204427083</v>
      </c>
      <c r="N2866" s="1">
        <v>832.001586914062</v>
      </c>
      <c r="O2866" s="1">
        <v>851.892211914062</v>
      </c>
      <c r="P2866" s="1">
        <v>19.890625</v>
      </c>
      <c r="Q2866" s="1">
        <v>841.946899414062</v>
      </c>
      <c r="R2866" s="1">
        <v>-0.0828776041666666</v>
      </c>
      <c r="S2866" s="1">
        <v>0.518251272446792</v>
      </c>
      <c r="T2866" s="1">
        <v>0.0</v>
      </c>
      <c r="U2866" s="1">
        <v>0.0105012543499469</v>
      </c>
      <c r="V2866" s="1">
        <v>1.75733990534792</v>
      </c>
      <c r="W2866" s="1">
        <v>0.0</v>
      </c>
      <c r="X2866" s="1">
        <v>0.114643052220344</v>
      </c>
      <c r="Y2866" s="1">
        <v>0.56559134063683</v>
      </c>
      <c r="Z2866" s="1">
        <v>0.0</v>
      </c>
      <c r="AA2866" s="1">
        <v>0.0173463989049196</v>
      </c>
      <c r="AB2866" s="1">
        <v>2.18193424161107</v>
      </c>
      <c r="AC2866" s="1">
        <v>0.0</v>
      </c>
      <c r="AD2866" s="1">
        <v>0.214645951986312</v>
      </c>
      <c r="AE2866" s="1">
        <v>0.266183844082715</v>
      </c>
      <c r="AF2866" s="1">
        <v>0.0</v>
      </c>
      <c r="AG2866" s="1">
        <v>0.00249946839176118</v>
      </c>
      <c r="AH2866" s="1">
        <v>0.856106756140403</v>
      </c>
      <c r="AI2866" s="1">
        <v>0.0</v>
      </c>
      <c r="AJ2866" s="1">
        <v>0.0264925621449947</v>
      </c>
      <c r="AK2866" s="1">
        <v>334.86497584541</v>
      </c>
    </row>
    <row r="2867" ht="14.25" customHeight="1">
      <c r="A2867" s="1">
        <v>310.149993896484</v>
      </c>
      <c r="B2867" s="1">
        <v>0.398748070001602</v>
      </c>
      <c r="C2867" s="1">
        <v>299.759368896484</v>
      </c>
      <c r="D2867" s="1">
        <v>-622.099999819096</v>
      </c>
      <c r="E2867" s="1">
        <v>0.00677083333333333</v>
      </c>
      <c r="F2867" s="1">
        <v>315.907806396484</v>
      </c>
      <c r="G2867" s="1">
        <v>20269.3556329708</v>
      </c>
      <c r="H2867" s="1">
        <v>-0.00377604166666666</v>
      </c>
      <c r="I2867" s="1">
        <v>0.200042986755202</v>
      </c>
      <c r="J2867" s="1">
        <v>60190.8735156059</v>
      </c>
      <c r="K2867" s="1">
        <v>135618.0</v>
      </c>
      <c r="L2867" s="1">
        <v>373.769104003906</v>
      </c>
      <c r="M2867" s="1">
        <v>0.150270080566406</v>
      </c>
      <c r="N2867" s="1">
        <v>831.985961914062</v>
      </c>
      <c r="O2867" s="1">
        <v>851.900024414062</v>
      </c>
      <c r="P2867" s="1">
        <v>19.9140625</v>
      </c>
      <c r="Q2867" s="1">
        <v>841.942993164062</v>
      </c>
      <c r="R2867" s="1">
        <v>-0.0830078125</v>
      </c>
      <c r="S2867" s="1">
        <v>0.375990003382865</v>
      </c>
      <c r="T2867" s="1">
        <v>0.0</v>
      </c>
      <c r="U2867" s="1">
        <v>0.0106879854574799</v>
      </c>
      <c r="V2867" s="1">
        <v>1.75394022325169</v>
      </c>
      <c r="W2867" s="1">
        <v>0.0</v>
      </c>
      <c r="X2867" s="1">
        <v>0.115928642451763</v>
      </c>
      <c r="Y2867" s="1">
        <v>0.541271046371749</v>
      </c>
      <c r="Z2867" s="1">
        <v>0.0</v>
      </c>
      <c r="AA2867" s="1">
        <v>0.0173274967819452</v>
      </c>
      <c r="AB2867" s="1">
        <v>3.69431502385658</v>
      </c>
      <c r="AC2867" s="1">
        <v>0.0</v>
      </c>
      <c r="AD2867" s="1">
        <v>0.217415854334831</v>
      </c>
      <c r="AE2867" s="1">
        <v>0.282153017742791</v>
      </c>
      <c r="AF2867" s="1">
        <v>0.0</v>
      </c>
      <c r="AG2867" s="1">
        <v>0.002551183803007</v>
      </c>
      <c r="AH2867" s="1">
        <v>1.36001421203863</v>
      </c>
      <c r="AI2867" s="1">
        <v>0.0</v>
      </c>
      <c r="AJ2867" s="1">
        <v>0.0268685575574636</v>
      </c>
      <c r="AK2867" s="1">
        <v>334.86497584541</v>
      </c>
    </row>
    <row r="2868" ht="14.25" customHeight="1">
      <c r="A2868" s="1">
        <v>310.149993896484</v>
      </c>
      <c r="B2868" s="1">
        <v>0.397365152835845</v>
      </c>
      <c r="C2868" s="1">
        <v>299.759368896484</v>
      </c>
      <c r="D2868" s="1">
        <v>-622.099999819096</v>
      </c>
      <c r="E2868" s="1">
        <v>0.00677083333333333</v>
      </c>
      <c r="F2868" s="1">
        <v>316.243743896484</v>
      </c>
      <c r="G2868" s="1">
        <v>20256.204727328</v>
      </c>
      <c r="H2868" s="1">
        <v>0.003515625</v>
      </c>
      <c r="I2868" s="1">
        <v>0.199913197407629</v>
      </c>
      <c r="J2868" s="1">
        <v>59347.4305391311</v>
      </c>
      <c r="K2868" s="1">
        <v>135608.0</v>
      </c>
      <c r="L2868" s="1">
        <v>373.787628173828</v>
      </c>
      <c r="M2868" s="1">
        <v>0.155615234375</v>
      </c>
      <c r="N2868" s="1">
        <v>831.985961914062</v>
      </c>
      <c r="O2868" s="1">
        <v>851.900024414062</v>
      </c>
      <c r="P2868" s="1">
        <v>19.9140625</v>
      </c>
      <c r="Q2868" s="1">
        <v>841.942993164062</v>
      </c>
      <c r="R2868" s="1">
        <v>-0.0822916666666666</v>
      </c>
      <c r="S2868" s="1">
        <v>0.0703133377501902</v>
      </c>
      <c r="T2868" s="1">
        <v>0.0</v>
      </c>
      <c r="U2868" s="1">
        <v>0.0111154504120349</v>
      </c>
      <c r="V2868" s="1">
        <v>1.75394022325169</v>
      </c>
      <c r="W2868" s="1">
        <v>0.0</v>
      </c>
      <c r="X2868" s="1">
        <v>0.116846993565559</v>
      </c>
      <c r="Y2868" s="1">
        <v>0.550604731302253</v>
      </c>
      <c r="Z2868" s="1">
        <v>0.0</v>
      </c>
      <c r="AA2868" s="1">
        <v>0.0172720849514007</v>
      </c>
      <c r="AB2868" s="1">
        <v>2.11366353858218</v>
      </c>
      <c r="AC2868" s="1">
        <v>0.0</v>
      </c>
      <c r="AD2868" s="1">
        <v>0.220881476998329</v>
      </c>
      <c r="AE2868" s="1">
        <v>0.196979309214241</v>
      </c>
      <c r="AF2868" s="1">
        <v>0.0</v>
      </c>
      <c r="AG2868" s="1">
        <v>0.00255074142478406</v>
      </c>
      <c r="AH2868" s="1">
        <v>0.864324058128123</v>
      </c>
      <c r="AI2868" s="1">
        <v>0.0</v>
      </c>
      <c r="AJ2868" s="1">
        <v>0.0270700342953205</v>
      </c>
      <c r="AK2868" s="1">
        <v>334.86497584541</v>
      </c>
    </row>
    <row r="2869" ht="14.25" customHeight="1">
      <c r="A2869" s="1">
        <v>310.149993896484</v>
      </c>
      <c r="B2869" s="1">
        <v>0.397648215293884</v>
      </c>
      <c r="C2869" s="1">
        <v>299.821868896484</v>
      </c>
      <c r="D2869" s="1">
        <v>-622.099999819096</v>
      </c>
      <c r="E2869" s="1">
        <v>0.00768229166666666</v>
      </c>
      <c r="F2869" s="1">
        <v>316.243743896484</v>
      </c>
      <c r="G2869" s="1">
        <v>20295.6574442563</v>
      </c>
      <c r="H2869" s="1">
        <v>0.003515625</v>
      </c>
      <c r="I2869" s="1">
        <v>0.200302565450346</v>
      </c>
      <c r="J2869" s="1">
        <v>59460.7240676879</v>
      </c>
      <c r="K2869" s="1">
        <v>135586.0</v>
      </c>
      <c r="L2869" s="1">
        <v>373.725952148437</v>
      </c>
      <c r="M2869" s="1">
        <v>0.156231689453125</v>
      </c>
      <c r="N2869" s="1">
        <v>831.923461914062</v>
      </c>
      <c r="O2869" s="1">
        <v>851.900024414062</v>
      </c>
      <c r="P2869" s="1">
        <v>19.9765625</v>
      </c>
      <c r="Q2869" s="1">
        <v>841.911743164062</v>
      </c>
      <c r="R2869" s="1">
        <v>-0.0824869791666666</v>
      </c>
      <c r="S2869" s="1">
        <v>0.0703133377501902</v>
      </c>
      <c r="T2869" s="1">
        <v>0.0</v>
      </c>
      <c r="U2869" s="1">
        <v>0.0111154504120349</v>
      </c>
      <c r="V2869" s="1">
        <v>2.52349852351204</v>
      </c>
      <c r="W2869" s="1">
        <v>0.0</v>
      </c>
      <c r="X2869" s="1">
        <v>0.117134377360343</v>
      </c>
      <c r="Y2869" s="1">
        <v>0.236285593835931</v>
      </c>
      <c r="Z2869" s="1">
        <v>0.0</v>
      </c>
      <c r="AA2869" s="1">
        <v>0.01755909062922</v>
      </c>
      <c r="AB2869" s="1">
        <v>3.41540714100445</v>
      </c>
      <c r="AC2869" s="1">
        <v>0.0</v>
      </c>
      <c r="AD2869" s="1">
        <v>0.221986144781112</v>
      </c>
      <c r="AE2869" s="1">
        <v>0.04618901439412</v>
      </c>
      <c r="AF2869" s="1">
        <v>0.0</v>
      </c>
      <c r="AG2869" s="1">
        <v>0.0026355474255979</v>
      </c>
      <c r="AH2869" s="1">
        <v>1.23216234288028</v>
      </c>
      <c r="AI2869" s="1">
        <v>0.0</v>
      </c>
      <c r="AJ2869" s="1">
        <v>0.0271741431206464</v>
      </c>
      <c r="AK2869" s="1">
        <v>334.86497584541</v>
      </c>
    </row>
    <row r="2870" ht="14.25" customHeight="1">
      <c r="A2870" s="1">
        <v>310.149993896484</v>
      </c>
      <c r="B2870" s="1">
        <v>0.398598670959472</v>
      </c>
      <c r="C2870" s="1">
        <v>299.821868896484</v>
      </c>
      <c r="D2870" s="1">
        <v>-622.099999819096</v>
      </c>
      <c r="E2870" s="1">
        <v>0.00638020833333333</v>
      </c>
      <c r="F2870" s="1">
        <v>316.446868896484</v>
      </c>
      <c r="G2870" s="1">
        <v>20177.2988070134</v>
      </c>
      <c r="H2870" s="1">
        <v>0.008203125</v>
      </c>
      <c r="I2870" s="1">
        <v>0.199134456521228</v>
      </c>
      <c r="J2870" s="1">
        <v>59574.0250468254</v>
      </c>
      <c r="K2870" s="1">
        <v>135636.0</v>
      </c>
      <c r="L2870" s="1">
        <v>373.497772216796</v>
      </c>
      <c r="M2870" s="1">
        <v>0.158493041992187</v>
      </c>
      <c r="N2870" s="1">
        <v>831.923461914062</v>
      </c>
      <c r="O2870" s="1">
        <v>851.868774414062</v>
      </c>
      <c r="P2870" s="1">
        <v>19.9453125</v>
      </c>
      <c r="Q2870" s="1">
        <v>841.896118164062</v>
      </c>
      <c r="R2870" s="1">
        <v>-0.0828776041666666</v>
      </c>
      <c r="S2870" s="1">
        <v>0.174408366598717</v>
      </c>
      <c r="T2870" s="1">
        <v>0.0</v>
      </c>
      <c r="U2870" s="1">
        <v>0.01131047680974</v>
      </c>
      <c r="V2870" s="1">
        <v>3.03322272957623</v>
      </c>
      <c r="W2870" s="1">
        <v>0.0</v>
      </c>
      <c r="X2870" s="1">
        <v>0.118795558810234</v>
      </c>
      <c r="Y2870" s="1">
        <v>0.277825294121857</v>
      </c>
      <c r="Z2870" s="1">
        <v>0.0</v>
      </c>
      <c r="AA2870" s="1">
        <v>0.0177222918719053</v>
      </c>
      <c r="AB2870" s="1">
        <v>3.75155409255382</v>
      </c>
      <c r="AC2870" s="1">
        <v>0.0</v>
      </c>
      <c r="AD2870" s="1">
        <v>0.224242508411407</v>
      </c>
      <c r="AE2870" s="1">
        <v>0.115807331106491</v>
      </c>
      <c r="AF2870" s="1">
        <v>0.0</v>
      </c>
      <c r="AG2870" s="1">
        <v>0.00264710956253111</v>
      </c>
      <c r="AH2870" s="1">
        <v>1.48893036073952</v>
      </c>
      <c r="AI2870" s="1">
        <v>0.0</v>
      </c>
      <c r="AJ2870" s="1">
        <v>0.0277051217854022</v>
      </c>
      <c r="AK2870" s="1">
        <v>334.86497584541</v>
      </c>
    </row>
    <row r="2871" ht="14.25" customHeight="1">
      <c r="A2871" s="1">
        <v>310.149993896484</v>
      </c>
      <c r="B2871" s="1">
        <v>0.400050550699234</v>
      </c>
      <c r="C2871" s="1">
        <v>299.931243896484</v>
      </c>
      <c r="D2871" s="1">
        <v>-622.099999819096</v>
      </c>
      <c r="E2871" s="1">
        <v>0.008203125</v>
      </c>
      <c r="F2871" s="1">
        <v>316.595306396484</v>
      </c>
      <c r="G2871" s="1">
        <v>20295.6574442563</v>
      </c>
      <c r="H2871" s="1">
        <v>0.0106770833333333</v>
      </c>
      <c r="I2871" s="1">
        <v>0.200302565450346</v>
      </c>
      <c r="J2871" s="1">
        <v>59636.9675517082</v>
      </c>
      <c r="K2871" s="1">
        <v>135668.0</v>
      </c>
      <c r="L2871" s="1">
        <v>373.614929199218</v>
      </c>
      <c r="M2871" s="1">
        <v>0.158698527018229</v>
      </c>
      <c r="N2871" s="1">
        <v>831.892211914062</v>
      </c>
      <c r="O2871" s="1">
        <v>851.868774414062</v>
      </c>
      <c r="P2871" s="1">
        <v>19.9765625</v>
      </c>
      <c r="Q2871" s="1">
        <v>841.880493164062</v>
      </c>
      <c r="R2871" s="1">
        <v>-0.0838541666666666</v>
      </c>
      <c r="S2871" s="1">
        <v>0.0827667341870759</v>
      </c>
      <c r="T2871" s="1">
        <v>0.0</v>
      </c>
      <c r="U2871" s="1">
        <v>0.01131047680974</v>
      </c>
      <c r="V2871" s="1">
        <v>1.90309476442963</v>
      </c>
      <c r="W2871" s="1">
        <v>0.0</v>
      </c>
      <c r="X2871" s="1">
        <v>0.119164615869522</v>
      </c>
      <c r="Y2871" s="1">
        <v>0.351768234805001</v>
      </c>
      <c r="Z2871" s="1">
        <v>0.0</v>
      </c>
      <c r="AA2871" s="1">
        <v>0.0177770275622606</v>
      </c>
      <c r="AB2871" s="1">
        <v>2.65548015384781</v>
      </c>
      <c r="AC2871" s="1">
        <v>0.0</v>
      </c>
      <c r="AD2871" s="1">
        <v>0.224668726325035</v>
      </c>
      <c r="AE2871" s="1">
        <v>0.0884629323669253</v>
      </c>
      <c r="AF2871" s="1">
        <v>0.0</v>
      </c>
      <c r="AG2871" s="1">
        <v>0.00267718383111059</v>
      </c>
      <c r="AH2871" s="1">
        <v>0.947378718399809</v>
      </c>
      <c r="AI2871" s="1">
        <v>0.0</v>
      </c>
      <c r="AJ2871" s="1">
        <v>0.0277743618935346</v>
      </c>
      <c r="AK2871" s="1">
        <v>334.86497584541</v>
      </c>
    </row>
    <row r="2872" ht="14.25" customHeight="1">
      <c r="A2872" s="1">
        <v>310.149993896484</v>
      </c>
      <c r="B2872" s="1">
        <v>0.398502349853515</v>
      </c>
      <c r="C2872" s="1">
        <v>299.853118896484</v>
      </c>
      <c r="D2872" s="1">
        <v>-622.099999819096</v>
      </c>
      <c r="E2872" s="1">
        <v>0.00729166666666666</v>
      </c>
      <c r="F2872" s="1">
        <v>316.595306396484</v>
      </c>
      <c r="G2872" s="1">
        <v>20348.2610668274</v>
      </c>
      <c r="H2872" s="1">
        <v>0.00924479166666666</v>
      </c>
      <c r="I2872" s="1">
        <v>0.200821722840636</v>
      </c>
      <c r="J2872" s="1">
        <v>59687.3260259628</v>
      </c>
      <c r="K2872" s="1">
        <v>135630.0</v>
      </c>
      <c r="L2872" s="1">
        <v>373.429931640625</v>
      </c>
      <c r="M2872" s="1">
        <v>0.158493041992187</v>
      </c>
      <c r="N2872" s="1">
        <v>831.892211914062</v>
      </c>
      <c r="O2872" s="1">
        <v>851.837524414062</v>
      </c>
      <c r="P2872" s="1">
        <v>19.9453125</v>
      </c>
      <c r="Q2872" s="1">
        <v>841.864868164062</v>
      </c>
      <c r="R2872" s="1">
        <v>-0.0839192708333333</v>
      </c>
      <c r="S2872" s="1">
        <v>0.325996229811504</v>
      </c>
      <c r="T2872" s="1">
        <v>0.0</v>
      </c>
      <c r="U2872" s="1">
        <v>0.0116404509171843</v>
      </c>
      <c r="V2872" s="1">
        <v>2.95956481566568</v>
      </c>
      <c r="W2872" s="1">
        <v>0.0</v>
      </c>
      <c r="X2872" s="1">
        <v>0.1208266466856</v>
      </c>
      <c r="Y2872" s="1">
        <v>0.209262709846829</v>
      </c>
      <c r="Z2872" s="1">
        <v>0.0</v>
      </c>
      <c r="AA2872" s="1">
        <v>0.0181286185979843</v>
      </c>
      <c r="AB2872" s="1">
        <v>2.22827640217203</v>
      </c>
      <c r="AC2872" s="1">
        <v>0.0</v>
      </c>
      <c r="AD2872" s="1">
        <v>0.22724936902523</v>
      </c>
      <c r="AE2872" s="1">
        <v>0.045821751312493</v>
      </c>
      <c r="AF2872" s="1">
        <v>0.0</v>
      </c>
      <c r="AG2872" s="1">
        <v>0.00276041869074106</v>
      </c>
      <c r="AH2872" s="1">
        <v>0.787891424688255</v>
      </c>
      <c r="AI2872" s="1">
        <v>0.0</v>
      </c>
      <c r="AJ2872" s="1">
        <v>0.0281751975417137</v>
      </c>
      <c r="AK2872" s="1">
        <v>334.86497584541</v>
      </c>
    </row>
    <row r="2873" ht="14.25" customHeight="1">
      <c r="A2873" s="1">
        <v>310.149993896484</v>
      </c>
      <c r="B2873" s="1">
        <v>0.397702753543853</v>
      </c>
      <c r="C2873" s="1">
        <v>299.853118896484</v>
      </c>
      <c r="D2873" s="1">
        <v>-622.099999819096</v>
      </c>
      <c r="E2873" s="1">
        <v>0.00729166666666666</v>
      </c>
      <c r="F2873" s="1">
        <v>316.814056396484</v>
      </c>
      <c r="G2873" s="1">
        <v>20282.5065386136</v>
      </c>
      <c r="H2873" s="1">
        <v>0.0139322916666666</v>
      </c>
      <c r="I2873" s="1">
        <v>0.200172776102774</v>
      </c>
      <c r="J2873" s="1">
        <v>59410.3730440139</v>
      </c>
      <c r="K2873" s="1">
        <v>135666.0</v>
      </c>
      <c r="L2873" s="1">
        <v>373.18325805664</v>
      </c>
      <c r="M2873" s="1">
        <v>0.157465108235677</v>
      </c>
      <c r="N2873" s="1">
        <v>831.892211914062</v>
      </c>
      <c r="O2873" s="1">
        <v>851.837524414062</v>
      </c>
      <c r="P2873" s="1">
        <v>19.9453125</v>
      </c>
      <c r="Q2873" s="1">
        <v>841.864868164062</v>
      </c>
      <c r="R2873" s="1">
        <v>-0.0838541666666666</v>
      </c>
      <c r="S2873" s="1">
        <v>0.325996229811504</v>
      </c>
      <c r="T2873" s="1">
        <v>0.0</v>
      </c>
      <c r="U2873" s="1">
        <v>0.0116404509171843</v>
      </c>
      <c r="V2873" s="1">
        <v>2.95956481566568</v>
      </c>
      <c r="W2873" s="1">
        <v>0.0</v>
      </c>
      <c r="X2873" s="1">
        <v>0.123400136828422</v>
      </c>
      <c r="Y2873" s="1">
        <v>0.233069549329526</v>
      </c>
      <c r="Z2873" s="1">
        <v>0.0</v>
      </c>
      <c r="AA2873" s="1">
        <v>0.0182588677853345</v>
      </c>
      <c r="AB2873" s="1">
        <v>3.74250492151824</v>
      </c>
      <c r="AC2873" s="1">
        <v>0.0</v>
      </c>
      <c r="AD2873" s="1">
        <v>0.230268090963363</v>
      </c>
      <c r="AE2873" s="1">
        <v>0.167961056402445</v>
      </c>
      <c r="AF2873" s="1">
        <v>0.0</v>
      </c>
      <c r="AG2873" s="1">
        <v>0.00274024670943617</v>
      </c>
      <c r="AH2873" s="1">
        <v>1.46207861666023</v>
      </c>
      <c r="AI2873" s="1">
        <v>0.0</v>
      </c>
      <c r="AJ2873" s="1">
        <v>0.0288992635905742</v>
      </c>
      <c r="AK2873" s="1">
        <v>334.86497584541</v>
      </c>
    </row>
    <row r="2874" ht="14.25" customHeight="1">
      <c r="A2874" s="1">
        <v>310.149993896484</v>
      </c>
      <c r="B2874" s="1">
        <v>0.39982059597969</v>
      </c>
      <c r="C2874" s="1">
        <v>299.798431396484</v>
      </c>
      <c r="D2874" s="1">
        <v>-622.099999819096</v>
      </c>
      <c r="E2874" s="1">
        <v>0.00690104166666666</v>
      </c>
      <c r="F2874" s="1">
        <v>316.814056396484</v>
      </c>
      <c r="G2874" s="1">
        <v>20558.6755571118</v>
      </c>
      <c r="H2874" s="1">
        <v>0.0139322916666666</v>
      </c>
      <c r="I2874" s="1">
        <v>0.202898352401794</v>
      </c>
      <c r="J2874" s="1">
        <v>59410.3730440139</v>
      </c>
      <c r="K2874" s="1">
        <v>135699.0</v>
      </c>
      <c r="L2874" s="1">
        <v>372.967407226562</v>
      </c>
      <c r="M2874" s="1">
        <v>0.156745402018229</v>
      </c>
      <c r="N2874" s="1">
        <v>831.946899414062</v>
      </c>
      <c r="O2874" s="1">
        <v>851.876586914062</v>
      </c>
      <c r="P2874" s="1">
        <v>19.9296875</v>
      </c>
      <c r="Q2874" s="1">
        <v>841.911743164062</v>
      </c>
      <c r="R2874" s="1">
        <v>-0.0830078125</v>
      </c>
      <c r="S2874" s="1">
        <v>0.340024151084463</v>
      </c>
      <c r="T2874" s="1">
        <v>0.0</v>
      </c>
      <c r="U2874" s="1">
        <v>0.0116140805184841</v>
      </c>
      <c r="V2874" s="1">
        <v>2.0196434682021</v>
      </c>
      <c r="W2874" s="1">
        <v>0.0</v>
      </c>
      <c r="X2874" s="1">
        <v>0.12359482795</v>
      </c>
      <c r="Y2874" s="1">
        <v>0.5917977865459</v>
      </c>
      <c r="Z2874" s="1">
        <v>0.0</v>
      </c>
      <c r="AA2874" s="1">
        <v>0.0182010196149349</v>
      </c>
      <c r="AB2874" s="1">
        <v>2.5880737124878</v>
      </c>
      <c r="AC2874" s="1">
        <v>0.0</v>
      </c>
      <c r="AD2874" s="1">
        <v>0.229745686054229</v>
      </c>
      <c r="AE2874" s="1">
        <v>0.167289922228462</v>
      </c>
      <c r="AF2874" s="1">
        <v>0.0</v>
      </c>
      <c r="AG2874" s="1">
        <v>0.00271895946934819</v>
      </c>
      <c r="AH2874" s="1">
        <v>1.00482766708387</v>
      </c>
      <c r="AI2874" s="1">
        <v>0.0</v>
      </c>
      <c r="AJ2874" s="1">
        <v>0.0289030261337757</v>
      </c>
      <c r="AK2874" s="1">
        <v>334.86497584541</v>
      </c>
    </row>
    <row r="2875" ht="14.25" customHeight="1">
      <c r="A2875" s="1">
        <v>310.149993896484</v>
      </c>
      <c r="B2875" s="1">
        <v>0.398855745792388</v>
      </c>
      <c r="C2875" s="1">
        <v>299.782806396484</v>
      </c>
      <c r="D2875" s="1">
        <v>-622.099999819096</v>
      </c>
      <c r="E2875" s="1">
        <v>0.006640625</v>
      </c>
      <c r="F2875" s="1">
        <v>316.978118896484</v>
      </c>
      <c r="G2875" s="1">
        <v>20256.204727328</v>
      </c>
      <c r="H2875" s="1">
        <v>0.01875</v>
      </c>
      <c r="I2875" s="1">
        <v>0.199913197407629</v>
      </c>
      <c r="J2875" s="1">
        <v>59964.271557331</v>
      </c>
      <c r="K2875" s="1">
        <v>135648.0</v>
      </c>
      <c r="L2875" s="1">
        <v>372.794738769531</v>
      </c>
      <c r="M2875" s="1">
        <v>0.155923461914062</v>
      </c>
      <c r="N2875" s="1">
        <v>831.946899414062</v>
      </c>
      <c r="O2875" s="1">
        <v>851.837524414062</v>
      </c>
      <c r="P2875" s="1">
        <v>19.890625</v>
      </c>
      <c r="Q2875" s="1">
        <v>841.892211914062</v>
      </c>
      <c r="R2875" s="1">
        <v>-0.0830729166666666</v>
      </c>
      <c r="S2875" s="1">
        <v>0.453558156963536</v>
      </c>
      <c r="T2875" s="1">
        <v>0.0</v>
      </c>
      <c r="U2875" s="1">
        <v>0.0116568775847554</v>
      </c>
      <c r="V2875" s="1">
        <v>2.97474010856465</v>
      </c>
      <c r="W2875" s="1">
        <v>0.0</v>
      </c>
      <c r="X2875" s="1">
        <v>0.126124992966651</v>
      </c>
      <c r="Y2875" s="1">
        <v>0.47740934015898</v>
      </c>
      <c r="Z2875" s="1">
        <v>0.0</v>
      </c>
      <c r="AA2875" s="1">
        <v>0.0181649606674909</v>
      </c>
      <c r="AB2875" s="1">
        <v>3.806839903022</v>
      </c>
      <c r="AC2875" s="1">
        <v>0.0</v>
      </c>
      <c r="AD2875" s="1">
        <v>0.233423188328742</v>
      </c>
      <c r="AE2875" s="1">
        <v>0.220011649059665</v>
      </c>
      <c r="AF2875" s="1">
        <v>0.0</v>
      </c>
      <c r="AG2875" s="1">
        <v>0.00272872578352689</v>
      </c>
      <c r="AH2875" s="1">
        <v>1.46438512718444</v>
      </c>
      <c r="AI2875" s="1">
        <v>0.0</v>
      </c>
      <c r="AJ2875" s="1">
        <v>0.0296013411134481</v>
      </c>
      <c r="AK2875" s="1">
        <v>334.86497584541</v>
      </c>
    </row>
    <row r="2876" ht="14.25" customHeight="1">
      <c r="A2876" s="1">
        <v>310.149993896484</v>
      </c>
      <c r="B2876" s="1">
        <v>0.398014843463897</v>
      </c>
      <c r="C2876" s="1">
        <v>299.782806396484</v>
      </c>
      <c r="D2876" s="1">
        <v>-622.099999819096</v>
      </c>
      <c r="E2876" s="1">
        <v>0.00703125</v>
      </c>
      <c r="F2876" s="1">
        <v>316.978118896484</v>
      </c>
      <c r="G2876" s="1">
        <v>20400.8646893985</v>
      </c>
      <c r="H2876" s="1">
        <v>0.0208333333333333</v>
      </c>
      <c r="I2876" s="1">
        <v>0.201340880230925</v>
      </c>
      <c r="J2876" s="1">
        <v>59473.3155488967</v>
      </c>
      <c r="K2876" s="1">
        <v>135709.0</v>
      </c>
      <c r="L2876" s="1">
        <v>372.646728515625</v>
      </c>
      <c r="M2876" s="1">
        <v>0.155615234375</v>
      </c>
      <c r="N2876" s="1">
        <v>831.892211914062</v>
      </c>
      <c r="O2876" s="1">
        <v>851.837524414062</v>
      </c>
      <c r="P2876" s="1">
        <v>19.9453125</v>
      </c>
      <c r="Q2876" s="1">
        <v>841.864868164062</v>
      </c>
      <c r="R2876" s="1">
        <v>-0.0833333333333333</v>
      </c>
      <c r="S2876" s="1">
        <v>0.197869050655829</v>
      </c>
      <c r="T2876" s="1">
        <v>0.0</v>
      </c>
      <c r="U2876" s="1">
        <v>0.0118112824857234</v>
      </c>
      <c r="V2876" s="1">
        <v>1.93389034228204</v>
      </c>
      <c r="W2876" s="1">
        <v>0.0</v>
      </c>
      <c r="X2876" s="1">
        <v>0.129790529608726</v>
      </c>
      <c r="Y2876" s="1">
        <v>0.359780854373382</v>
      </c>
      <c r="Z2876" s="1">
        <v>0.0</v>
      </c>
      <c r="AA2876" s="1">
        <v>0.0184081904590129</v>
      </c>
      <c r="AB2876" s="1">
        <v>3.7375372042746</v>
      </c>
      <c r="AC2876" s="1">
        <v>0.0</v>
      </c>
      <c r="AD2876" s="1">
        <v>0.236400455236434</v>
      </c>
      <c r="AE2876" s="1">
        <v>0.106260815334045</v>
      </c>
      <c r="AF2876" s="1">
        <v>0.0</v>
      </c>
      <c r="AG2876" s="1">
        <v>0.00275239744223654</v>
      </c>
      <c r="AH2876" s="1">
        <v>1.50362218617476</v>
      </c>
      <c r="AI2876" s="1">
        <v>0.0</v>
      </c>
      <c r="AJ2876" s="1">
        <v>0.0304801221936941</v>
      </c>
      <c r="AK2876" s="1">
        <v>334.86497584541</v>
      </c>
    </row>
    <row r="2877" ht="14.25" customHeight="1">
      <c r="A2877" s="1">
        <v>310.149993896484</v>
      </c>
      <c r="B2877" s="1">
        <v>0.400674968957901</v>
      </c>
      <c r="C2877" s="1">
        <v>299.829681396484</v>
      </c>
      <c r="D2877" s="1">
        <v>-622.099999819096</v>
      </c>
      <c r="E2877" s="1">
        <v>0.007421875</v>
      </c>
      <c r="F2877" s="1">
        <v>316.931243896484</v>
      </c>
      <c r="G2877" s="1">
        <v>20137.8460900851</v>
      </c>
      <c r="H2877" s="1">
        <v>0.0200520833333333</v>
      </c>
      <c r="I2877" s="1">
        <v>0.198745088478511</v>
      </c>
      <c r="J2877" s="1">
        <v>60153.1065225601</v>
      </c>
      <c r="K2877" s="1">
        <v>135670.0</v>
      </c>
      <c r="L2877" s="1">
        <v>372.5048828125</v>
      </c>
      <c r="M2877" s="1">
        <v>0.155409749348958</v>
      </c>
      <c r="N2877" s="1">
        <v>831.970336914062</v>
      </c>
      <c r="O2877" s="1">
        <v>851.790649414062</v>
      </c>
      <c r="P2877" s="1">
        <v>19.8203125</v>
      </c>
      <c r="Q2877" s="1">
        <v>841.880493164062</v>
      </c>
      <c r="R2877" s="1">
        <v>-0.0827473958333333</v>
      </c>
      <c r="S2877" s="1">
        <v>0.197869050655829</v>
      </c>
      <c r="T2877" s="1">
        <v>0.0</v>
      </c>
      <c r="U2877" s="1">
        <v>0.0118112824857234</v>
      </c>
      <c r="V2877" s="1">
        <v>1.93389034228204</v>
      </c>
      <c r="W2877" s="1">
        <v>0.0</v>
      </c>
      <c r="X2877" s="1">
        <v>0.129790529608726</v>
      </c>
      <c r="Y2877" s="1">
        <v>0.359780854373382</v>
      </c>
      <c r="Z2877" s="1">
        <v>0.0</v>
      </c>
      <c r="AA2877" s="1">
        <v>0.0181912686675786</v>
      </c>
      <c r="AB2877" s="1">
        <v>2.43363784434957</v>
      </c>
      <c r="AC2877" s="1">
        <v>0.0</v>
      </c>
      <c r="AD2877" s="1">
        <v>0.23707377910614</v>
      </c>
      <c r="AE2877" s="1">
        <v>0.0821956911615152</v>
      </c>
      <c r="AF2877" s="1">
        <v>0.0</v>
      </c>
      <c r="AG2877" s="1">
        <v>0.00277362461201846</v>
      </c>
      <c r="AH2877" s="1">
        <v>0.962812612180408</v>
      </c>
      <c r="AI2877" s="1">
        <v>0.0</v>
      </c>
      <c r="AJ2877" s="1">
        <v>0.0305469091981649</v>
      </c>
      <c r="AK2877" s="1">
        <v>334.86497584541</v>
      </c>
    </row>
    <row r="2878" ht="14.25" customHeight="1">
      <c r="A2878" s="1">
        <v>310.149993896484</v>
      </c>
      <c r="B2878" s="1">
        <v>0.398668825626373</v>
      </c>
      <c r="C2878" s="1">
        <v>299.829681396484</v>
      </c>
      <c r="D2878" s="1">
        <v>-622.099999819096</v>
      </c>
      <c r="E2878" s="1">
        <v>0.007421875</v>
      </c>
      <c r="F2878" s="1">
        <v>316.978118896484</v>
      </c>
      <c r="G2878" s="1">
        <v>19506.6026192321</v>
      </c>
      <c r="H2878" s="1">
        <v>0.0197916666666666</v>
      </c>
      <c r="I2878" s="1">
        <v>0.192515199795036</v>
      </c>
      <c r="J2878" s="1">
        <v>59435.5485558509</v>
      </c>
      <c r="K2878" s="1">
        <v>135739.0</v>
      </c>
      <c r="L2878" s="1">
        <v>372.424713134765</v>
      </c>
      <c r="M2878" s="1">
        <v>0.156026204427083</v>
      </c>
      <c r="N2878" s="1">
        <v>831.970336914062</v>
      </c>
      <c r="O2878" s="1">
        <v>851.837524414062</v>
      </c>
      <c r="P2878" s="1">
        <v>19.8671875</v>
      </c>
      <c r="Q2878" s="1">
        <v>841.903930664062</v>
      </c>
      <c r="R2878" s="1">
        <v>-0.082421875</v>
      </c>
      <c r="S2878" s="1">
        <v>0.26148620106324</v>
      </c>
      <c r="T2878" s="1">
        <v>0.0</v>
      </c>
      <c r="U2878" s="1">
        <v>0.0118518695235252</v>
      </c>
      <c r="V2878" s="1">
        <v>2.05494063737095</v>
      </c>
      <c r="W2878" s="1">
        <v>0.0</v>
      </c>
      <c r="X2878" s="1">
        <v>0.131290137767791</v>
      </c>
      <c r="Y2878" s="1">
        <v>0.431211572122685</v>
      </c>
      <c r="Z2878" s="1">
        <v>0.0</v>
      </c>
      <c r="AA2878" s="1">
        <v>0.0183916315436363</v>
      </c>
      <c r="AB2878" s="1">
        <v>2.39947934042182</v>
      </c>
      <c r="AC2878" s="1">
        <v>0.0</v>
      </c>
      <c r="AD2878" s="1">
        <v>0.238740265369415</v>
      </c>
      <c r="AE2878" s="1">
        <v>0.145182473713207</v>
      </c>
      <c r="AF2878" s="1">
        <v>0.0</v>
      </c>
      <c r="AG2878" s="1">
        <v>0.00277772429399192</v>
      </c>
      <c r="AH2878" s="1">
        <v>1.43432532786723</v>
      </c>
      <c r="AI2878" s="1">
        <v>0.0</v>
      </c>
      <c r="AJ2878" s="1">
        <v>0.0310434587299823</v>
      </c>
      <c r="AK2878" s="1">
        <v>334.86497584541</v>
      </c>
    </row>
    <row r="2879" ht="14.25" customHeight="1">
      <c r="A2879" s="1">
        <v>310.149993896484</v>
      </c>
      <c r="B2879" s="1">
        <v>0.400829434394836</v>
      </c>
      <c r="C2879" s="1">
        <v>299.649993896484</v>
      </c>
      <c r="D2879" s="1">
        <v>-622.099999819096</v>
      </c>
      <c r="E2879" s="1">
        <v>0.00377604166666666</v>
      </c>
      <c r="F2879" s="1">
        <v>316.978118896484</v>
      </c>
      <c r="G2879" s="1">
        <v>20269.3556329708</v>
      </c>
      <c r="H2879" s="1">
        <v>0.0197916666666666</v>
      </c>
      <c r="I2879" s="1">
        <v>0.200042986755202</v>
      </c>
      <c r="J2879" s="1">
        <v>59385.1975321769</v>
      </c>
      <c r="K2879" s="1">
        <v>135744.0</v>
      </c>
      <c r="L2879" s="1">
        <v>372.332214355468</v>
      </c>
      <c r="M2879" s="1">
        <v>0.155820719401041</v>
      </c>
      <c r="N2879" s="1">
        <v>831.853149414062</v>
      </c>
      <c r="O2879" s="1">
        <v>851.837524414062</v>
      </c>
      <c r="P2879" s="1">
        <v>19.984375</v>
      </c>
      <c r="Q2879" s="1">
        <v>841.845336914062</v>
      </c>
      <c r="R2879" s="1">
        <v>-0.083203125</v>
      </c>
      <c r="S2879" s="1">
        <v>0.175133619263408</v>
      </c>
      <c r="T2879" s="1">
        <v>0.0</v>
      </c>
      <c r="U2879" s="1">
        <v>0.0120179876685142</v>
      </c>
      <c r="V2879" s="1">
        <v>1.92657663943368</v>
      </c>
      <c r="W2879" s="1">
        <v>0.0</v>
      </c>
      <c r="X2879" s="1">
        <v>0.130881339311599</v>
      </c>
      <c r="Y2879" s="1">
        <v>0.492548945390229</v>
      </c>
      <c r="Z2879" s="1">
        <v>0.0</v>
      </c>
      <c r="AA2879" s="1">
        <v>0.0183936972171068</v>
      </c>
      <c r="AB2879" s="1">
        <v>2.76927428233593</v>
      </c>
      <c r="AC2879" s="1">
        <v>0.0</v>
      </c>
      <c r="AD2879" s="1">
        <v>0.239643961191177</v>
      </c>
      <c r="AE2879" s="1">
        <v>0.0907111819196369</v>
      </c>
      <c r="AF2879" s="1">
        <v>0.0</v>
      </c>
      <c r="AG2879" s="1">
        <v>0.00281926919706165</v>
      </c>
      <c r="AH2879" s="1">
        <v>0.965832995644277</v>
      </c>
      <c r="AI2879" s="1">
        <v>0.0</v>
      </c>
      <c r="AJ2879" s="1">
        <v>0.0309576503932476</v>
      </c>
      <c r="AK2879" s="1">
        <v>334.86497584541</v>
      </c>
    </row>
    <row r="2880" ht="14.25" customHeight="1">
      <c r="A2880" s="1">
        <v>310.149993896484</v>
      </c>
      <c r="B2880" s="1">
        <v>0.398489892482757</v>
      </c>
      <c r="C2880" s="1">
        <v>299.696868896484</v>
      </c>
      <c r="D2880" s="1">
        <v>-622.099999819096</v>
      </c>
      <c r="E2880" s="1">
        <v>0.00299479166666666</v>
      </c>
      <c r="F2880" s="1">
        <v>316.884368896484</v>
      </c>
      <c r="G2880" s="1">
        <v>20295.6574442563</v>
      </c>
      <c r="H2880" s="1">
        <v>0.0154947916666666</v>
      </c>
      <c r="I2880" s="1">
        <v>0.200302565450346</v>
      </c>
      <c r="J2880" s="1">
        <v>59360.0145697593</v>
      </c>
      <c r="K2880" s="1">
        <v>135728.0</v>
      </c>
      <c r="L2880" s="1">
        <v>372.233520507812</v>
      </c>
      <c r="M2880" s="1">
        <v>0.156437174479166</v>
      </c>
      <c r="N2880" s="1">
        <v>831.853149414062</v>
      </c>
      <c r="O2880" s="1">
        <v>851.868774414062</v>
      </c>
      <c r="P2880" s="1">
        <v>20.015625</v>
      </c>
      <c r="Q2880" s="1">
        <v>841.860961914062</v>
      </c>
      <c r="R2880" s="1">
        <v>-0.0829427083333333</v>
      </c>
      <c r="S2880" s="1">
        <v>0.473596057804639</v>
      </c>
      <c r="T2880" s="1">
        <v>0.0</v>
      </c>
      <c r="U2880" s="1">
        <v>0.0120647838339209</v>
      </c>
      <c r="V2880" s="1">
        <v>1.64806723955088</v>
      </c>
      <c r="W2880" s="1">
        <v>0.0</v>
      </c>
      <c r="X2880" s="1">
        <v>0.13248161971569</v>
      </c>
      <c r="Y2880" s="1">
        <v>0.359013736684214</v>
      </c>
      <c r="Z2880" s="1">
        <v>0.0</v>
      </c>
      <c r="AA2880" s="1">
        <v>0.0182464364916086</v>
      </c>
      <c r="AB2880" s="1">
        <v>2.52434991129554</v>
      </c>
      <c r="AC2880" s="1">
        <v>0.0</v>
      </c>
      <c r="AD2880" s="1">
        <v>0.240484535694122</v>
      </c>
      <c r="AE2880" s="1">
        <v>0.223377438056273</v>
      </c>
      <c r="AF2880" s="1">
        <v>0.0</v>
      </c>
      <c r="AG2880" s="1">
        <v>0.00283027300611138</v>
      </c>
      <c r="AH2880" s="1">
        <v>0.965832995644277</v>
      </c>
      <c r="AI2880" s="1">
        <v>0.0</v>
      </c>
      <c r="AJ2880" s="1">
        <v>0.0309576503932476</v>
      </c>
      <c r="AK2880" s="1">
        <v>334.86497584541</v>
      </c>
    </row>
    <row r="2881" ht="14.25" customHeight="1">
      <c r="A2881" s="1">
        <v>310.149993896484</v>
      </c>
      <c r="B2881" s="1">
        <v>0.398815810680389</v>
      </c>
      <c r="C2881" s="1">
        <v>299.696868896484</v>
      </c>
      <c r="D2881" s="1">
        <v>-622.099999819096</v>
      </c>
      <c r="E2881" s="1">
        <v>0.00299479166666666</v>
      </c>
      <c r="F2881" s="1">
        <v>316.884368896484</v>
      </c>
      <c r="G2881" s="1">
        <v>20295.6574442563</v>
      </c>
      <c r="H2881" s="1">
        <v>0.0108072916666666</v>
      </c>
      <c r="I2881" s="1">
        <v>0.200302565450346</v>
      </c>
      <c r="J2881" s="1">
        <v>59435.5485558509</v>
      </c>
      <c r="K2881" s="1">
        <v>135782.0</v>
      </c>
      <c r="L2881" s="1">
        <v>372.110168457031</v>
      </c>
      <c r="M2881" s="1">
        <v>0.154381306966145</v>
      </c>
      <c r="N2881" s="1">
        <v>831.915649414062</v>
      </c>
      <c r="O2881" s="1">
        <v>851.868774414062</v>
      </c>
      <c r="P2881" s="1">
        <v>19.953125</v>
      </c>
      <c r="Q2881" s="1">
        <v>841.892211914062</v>
      </c>
      <c r="R2881" s="1">
        <v>-0.0830078125</v>
      </c>
      <c r="S2881" s="1">
        <v>0.509549967646856</v>
      </c>
      <c r="T2881" s="1">
        <v>0.0</v>
      </c>
      <c r="U2881" s="1">
        <v>0.0121789192780852</v>
      </c>
      <c r="V2881" s="1">
        <v>2.09805272226903</v>
      </c>
      <c r="W2881" s="1">
        <v>0.0</v>
      </c>
      <c r="X2881" s="1">
        <v>0.132563054561615</v>
      </c>
      <c r="Y2881" s="1">
        <v>0.782005392821402</v>
      </c>
      <c r="Z2881" s="1">
        <v>0.0</v>
      </c>
      <c r="AA2881" s="1">
        <v>0.0186788570135831</v>
      </c>
      <c r="AB2881" s="1">
        <v>2.52434991129554</v>
      </c>
      <c r="AC2881" s="1">
        <v>0.0</v>
      </c>
      <c r="AD2881" s="1">
        <v>0.240484535694122</v>
      </c>
      <c r="AE2881" s="1">
        <v>0.223377438056273</v>
      </c>
      <c r="AF2881" s="1">
        <v>0.0</v>
      </c>
      <c r="AG2881" s="1">
        <v>0.00283027300611138</v>
      </c>
      <c r="AH2881" s="1">
        <v>0.824447117151646</v>
      </c>
      <c r="AI2881" s="1">
        <v>0.0</v>
      </c>
      <c r="AJ2881" s="1">
        <v>0.0312833786010742</v>
      </c>
      <c r="AK2881" s="1">
        <v>334.86497584541</v>
      </c>
    </row>
    <row r="2882" ht="14.25" customHeight="1">
      <c r="A2882" s="1">
        <v>310.149993896484</v>
      </c>
      <c r="B2882" s="1">
        <v>0.400017619132995</v>
      </c>
      <c r="C2882" s="1">
        <v>299.649993896484</v>
      </c>
      <c r="D2882" s="1">
        <v>-622.099999819096</v>
      </c>
      <c r="E2882" s="1">
        <v>0.00104166666666666</v>
      </c>
      <c r="F2882" s="1">
        <v>316.634368896484</v>
      </c>
      <c r="G2882" s="1">
        <v>20492.9210288979</v>
      </c>
      <c r="H2882" s="1">
        <v>0.006640625</v>
      </c>
      <c r="I2882" s="1">
        <v>0.202249405663932</v>
      </c>
      <c r="J2882" s="1">
        <v>59473.3155488967</v>
      </c>
      <c r="K2882" s="1">
        <v>135797.0</v>
      </c>
      <c r="L2882" s="1">
        <v>371.906677246093</v>
      </c>
      <c r="M2882" s="1">
        <v>0.152634684244791</v>
      </c>
      <c r="N2882" s="1">
        <v>832.001586914062</v>
      </c>
      <c r="O2882" s="1">
        <v>851.853149414062</v>
      </c>
      <c r="P2882" s="1">
        <v>19.8515625</v>
      </c>
      <c r="Q2882" s="1">
        <v>841.927368164062</v>
      </c>
      <c r="R2882" s="1">
        <v>-0.0821614583333333</v>
      </c>
      <c r="S2882" s="1">
        <v>0.496663754935853</v>
      </c>
      <c r="T2882" s="1">
        <v>0.0</v>
      </c>
      <c r="U2882" s="1">
        <v>0.0122585212811827</v>
      </c>
      <c r="V2882" s="1">
        <v>2.51595962906449</v>
      </c>
      <c r="W2882" s="1">
        <v>0.0</v>
      </c>
      <c r="X2882" s="1">
        <v>0.131735131144523</v>
      </c>
      <c r="Y2882" s="1">
        <v>0.782005392821402</v>
      </c>
      <c r="Z2882" s="1">
        <v>0.0</v>
      </c>
      <c r="AA2882" s="1">
        <v>0.0186788570135831</v>
      </c>
      <c r="AB2882" s="1">
        <v>2.61860604875479</v>
      </c>
      <c r="AC2882" s="1">
        <v>0.0</v>
      </c>
      <c r="AD2882" s="1">
        <v>0.240386962890625</v>
      </c>
      <c r="AE2882" s="1">
        <v>0.258853891354993</v>
      </c>
      <c r="AF2882" s="1">
        <v>0.0</v>
      </c>
      <c r="AG2882" s="1">
        <v>0.00286630820482969</v>
      </c>
      <c r="AH2882" s="1">
        <v>1.02293899060167</v>
      </c>
      <c r="AI2882" s="1">
        <v>0.0</v>
      </c>
      <c r="AJ2882" s="1">
        <v>0.0312804691493511</v>
      </c>
      <c r="AK2882" s="1">
        <v>334.86497584541</v>
      </c>
    </row>
    <row r="2883" ht="14.25" customHeight="1">
      <c r="A2883" s="1">
        <v>310.149993896484</v>
      </c>
      <c r="B2883" s="1">
        <v>0.398302435874938</v>
      </c>
      <c r="C2883" s="1">
        <v>299.649993896484</v>
      </c>
      <c r="D2883" s="1">
        <v>-622.099999819096</v>
      </c>
      <c r="E2883" s="1">
        <v>0.00104166666666666</v>
      </c>
      <c r="F2883" s="1">
        <v>316.564056396484</v>
      </c>
      <c r="G2883" s="1">
        <v>19756.4698264447</v>
      </c>
      <c r="H2883" s="1">
        <v>0.00286458333333333</v>
      </c>
      <c r="I2883" s="1">
        <v>0.194981197398912</v>
      </c>
      <c r="J2883" s="1">
        <v>59636.9675517082</v>
      </c>
      <c r="K2883" s="1">
        <v>135755.0</v>
      </c>
      <c r="L2883" s="1">
        <v>371.955993652343</v>
      </c>
      <c r="M2883" s="1">
        <v>0.154792277018229</v>
      </c>
      <c r="N2883" s="1">
        <v>832.001586914062</v>
      </c>
      <c r="O2883" s="1">
        <v>851.798461914062</v>
      </c>
      <c r="P2883" s="1">
        <v>19.796875</v>
      </c>
      <c r="Q2883" s="1">
        <v>841.900024414062</v>
      </c>
      <c r="R2883" s="1">
        <v>-0.0838541666666666</v>
      </c>
      <c r="S2883" s="1">
        <v>0.422247577209825</v>
      </c>
      <c r="T2883" s="1">
        <v>0.0</v>
      </c>
      <c r="U2883" s="1">
        <v>0.0122713670134544</v>
      </c>
      <c r="V2883" s="1">
        <v>2.51595962906449</v>
      </c>
      <c r="W2883" s="1">
        <v>0.0</v>
      </c>
      <c r="X2883" s="1">
        <v>0.131735131144523</v>
      </c>
      <c r="Y2883" s="1">
        <v>0.417067925209276</v>
      </c>
      <c r="Z2883" s="1">
        <v>0.0</v>
      </c>
      <c r="AA2883" s="1">
        <v>0.0185878593474626</v>
      </c>
      <c r="AB2883" s="1">
        <v>3.39059700882079</v>
      </c>
      <c r="AC2883" s="1">
        <v>0.0</v>
      </c>
      <c r="AD2883" s="1">
        <v>0.240794956684112</v>
      </c>
      <c r="AE2883" s="1">
        <v>0.239400575831763</v>
      </c>
      <c r="AF2883" s="1">
        <v>0.0</v>
      </c>
      <c r="AG2883" s="1">
        <v>0.00288583757355809</v>
      </c>
      <c r="AH2883" s="1">
        <v>1.25351769925503</v>
      </c>
      <c r="AI2883" s="1">
        <v>0.0</v>
      </c>
      <c r="AJ2883" s="1">
        <v>0.0311865396797657</v>
      </c>
      <c r="AK2883" s="1">
        <v>334.86497584541</v>
      </c>
    </row>
    <row r="2884" ht="14.25" customHeight="1">
      <c r="A2884" s="1">
        <v>310.149993896484</v>
      </c>
      <c r="B2884" s="1">
        <v>0.398211151361465</v>
      </c>
      <c r="C2884" s="1">
        <v>299.587493896484</v>
      </c>
      <c r="D2884" s="1">
        <v>-622.099999819096</v>
      </c>
      <c r="E2884" s="1">
        <v>0.0</v>
      </c>
      <c r="F2884" s="1">
        <v>316.564056396484</v>
      </c>
      <c r="G2884" s="1">
        <v>20295.6574442563</v>
      </c>
      <c r="H2884" s="1">
        <v>0.00286458333333333</v>
      </c>
      <c r="I2884" s="1">
        <v>0.200302565450346</v>
      </c>
      <c r="J2884" s="1">
        <v>59435.5485558509</v>
      </c>
      <c r="K2884" s="1">
        <v>135782.0</v>
      </c>
      <c r="L2884" s="1">
        <v>371.986846923828</v>
      </c>
      <c r="M2884" s="1">
        <v>0.158081563313802</v>
      </c>
      <c r="N2884" s="1">
        <v>831.892211914062</v>
      </c>
      <c r="O2884" s="1">
        <v>851.798461914062</v>
      </c>
      <c r="P2884" s="1">
        <v>19.90625</v>
      </c>
      <c r="Q2884" s="1">
        <v>841.845336914062</v>
      </c>
      <c r="R2884" s="1">
        <v>-0.0839192708333333</v>
      </c>
      <c r="S2884" s="1">
        <v>0.529213014487758</v>
      </c>
      <c r="T2884" s="1">
        <v>0.0</v>
      </c>
      <c r="U2884" s="1">
        <v>0.0124148512259125</v>
      </c>
      <c r="V2884" s="1">
        <v>2.94595067585943</v>
      </c>
      <c r="W2884" s="1">
        <v>0.0</v>
      </c>
      <c r="X2884" s="1">
        <v>0.134091094136238</v>
      </c>
      <c r="Y2884" s="1">
        <v>0.46810792785615</v>
      </c>
      <c r="Z2884" s="1">
        <v>0.0</v>
      </c>
      <c r="AA2884" s="1">
        <v>0.0185734443366527</v>
      </c>
      <c r="AB2884" s="1">
        <v>4.07920829717022</v>
      </c>
      <c r="AC2884" s="1">
        <v>0.0</v>
      </c>
      <c r="AD2884" s="1">
        <v>0.245928555727005</v>
      </c>
      <c r="AE2884" s="1">
        <v>0.250188701200974</v>
      </c>
      <c r="AF2884" s="1">
        <v>0.0</v>
      </c>
      <c r="AG2884" s="1">
        <v>0.00291613466106355</v>
      </c>
      <c r="AH2884" s="1">
        <v>1.46938873328582</v>
      </c>
      <c r="AI2884" s="1">
        <v>0.0</v>
      </c>
      <c r="AJ2884" s="1">
        <v>0.031855970621109</v>
      </c>
      <c r="AK2884" s="1">
        <v>334.86497584541</v>
      </c>
    </row>
    <row r="2885" ht="14.25" customHeight="1">
      <c r="A2885" s="1">
        <v>310.149993896484</v>
      </c>
      <c r="B2885" s="1">
        <v>0.400496184825897</v>
      </c>
      <c r="C2885" s="1">
        <v>299.517181396484</v>
      </c>
      <c r="D2885" s="1">
        <v>-622.099999819096</v>
      </c>
      <c r="E2885" s="1">
        <v>-0.00338541666666666</v>
      </c>
      <c r="F2885" s="1">
        <v>316.540618896484</v>
      </c>
      <c r="G2885" s="1">
        <v>20243.0538216853</v>
      </c>
      <c r="H2885" s="1">
        <v>0.00286458333333333</v>
      </c>
      <c r="I2885" s="1">
        <v>0.199783408060057</v>
      </c>
      <c r="J2885" s="1">
        <v>60115.3395295143</v>
      </c>
      <c r="K2885" s="1">
        <v>135792.0</v>
      </c>
      <c r="L2885" s="1">
        <v>371.986846923828</v>
      </c>
      <c r="M2885" s="1">
        <v>0.156334940592447</v>
      </c>
      <c r="N2885" s="1">
        <v>831.892211914062</v>
      </c>
      <c r="O2885" s="1">
        <v>851.798461914062</v>
      </c>
      <c r="P2885" s="1">
        <v>19.90625</v>
      </c>
      <c r="Q2885" s="1">
        <v>841.845336914062</v>
      </c>
      <c r="R2885" s="1">
        <v>-0.0835286458333333</v>
      </c>
      <c r="S2885" s="1">
        <v>0.529213014487758</v>
      </c>
      <c r="T2885" s="1">
        <v>0.0</v>
      </c>
      <c r="U2885" s="1">
        <v>0.0124148512259125</v>
      </c>
      <c r="V2885" s="1">
        <v>2.94595067585943</v>
      </c>
      <c r="W2885" s="1">
        <v>0.0</v>
      </c>
      <c r="X2885" s="1">
        <v>0.134091094136238</v>
      </c>
      <c r="Y2885" s="1">
        <v>0.46810792785615</v>
      </c>
      <c r="Z2885" s="1">
        <v>0.0</v>
      </c>
      <c r="AA2885" s="1">
        <v>0.0185734443366527</v>
      </c>
      <c r="AB2885" s="1">
        <v>4.07920829717022</v>
      </c>
      <c r="AC2885" s="1">
        <v>0.0</v>
      </c>
      <c r="AD2885" s="1">
        <v>0.245928555727005</v>
      </c>
      <c r="AE2885" s="1">
        <v>0.250188701200974</v>
      </c>
      <c r="AF2885" s="1">
        <v>0.0</v>
      </c>
      <c r="AG2885" s="1">
        <v>0.00291613466106355</v>
      </c>
      <c r="AH2885" s="1">
        <v>1.46938873328582</v>
      </c>
      <c r="AI2885" s="1">
        <v>0.0</v>
      </c>
      <c r="AJ2885" s="1">
        <v>0.031855970621109</v>
      </c>
      <c r="AK2885" s="1">
        <v>334.86497584541</v>
      </c>
    </row>
    <row r="2886" ht="14.25" customHeight="1">
      <c r="A2886" s="1">
        <v>310.149993896484</v>
      </c>
      <c r="B2886" s="1">
        <v>0.399907201528549</v>
      </c>
      <c r="C2886" s="1">
        <v>299.517181396484</v>
      </c>
      <c r="D2886" s="1">
        <v>-622.099999819096</v>
      </c>
      <c r="E2886" s="1">
        <v>-0.00338541666666666</v>
      </c>
      <c r="F2886" s="1">
        <v>316.478118896484</v>
      </c>
      <c r="G2886" s="1">
        <v>19559.2062418032</v>
      </c>
      <c r="H2886" s="1">
        <v>0.00182291666666666</v>
      </c>
      <c r="I2886" s="1">
        <v>0.193034357185326</v>
      </c>
      <c r="J2886" s="1">
        <v>59674.734544754</v>
      </c>
      <c r="K2886" s="1">
        <v>135843.0</v>
      </c>
      <c r="L2886" s="1">
        <v>371.949829101562</v>
      </c>
      <c r="M2886" s="1">
        <v>0.157259114583333</v>
      </c>
      <c r="N2886" s="1">
        <v>831.939086914062</v>
      </c>
      <c r="O2886" s="1">
        <v>851.798461914062</v>
      </c>
      <c r="P2886" s="1">
        <v>19.859375</v>
      </c>
      <c r="Q2886" s="1">
        <v>841.868774414062</v>
      </c>
      <c r="R2886" s="1">
        <v>-0.0827473958333333</v>
      </c>
      <c r="S2886" s="1">
        <v>0.19388630312848</v>
      </c>
      <c r="T2886" s="1">
        <v>0.0</v>
      </c>
      <c r="U2886" s="1">
        <v>0.0125234797596931</v>
      </c>
      <c r="V2886" s="1">
        <v>2.78799235597752</v>
      </c>
      <c r="W2886" s="1">
        <v>0.0</v>
      </c>
      <c r="X2886" s="1">
        <v>0.135541439056396</v>
      </c>
      <c r="Y2886" s="1">
        <v>0.167158238582742</v>
      </c>
      <c r="Z2886" s="1">
        <v>0.0</v>
      </c>
      <c r="AA2886" s="1">
        <v>0.0189829766750335</v>
      </c>
      <c r="AB2886" s="1">
        <v>3.81711921405659</v>
      </c>
      <c r="AC2886" s="1">
        <v>0.0</v>
      </c>
      <c r="AD2886" s="1">
        <v>0.249474540352821</v>
      </c>
      <c r="AE2886" s="1">
        <v>0.0617590444595623</v>
      </c>
      <c r="AF2886" s="1">
        <v>0.0</v>
      </c>
      <c r="AG2886" s="1">
        <v>0.00296871713362634</v>
      </c>
      <c r="AH2886" s="1">
        <v>1.38928587720628</v>
      </c>
      <c r="AI2886" s="1">
        <v>0.0</v>
      </c>
      <c r="AJ2886" s="1">
        <v>0.0323047526180744</v>
      </c>
      <c r="AK2886" s="1">
        <v>334.86497584541</v>
      </c>
    </row>
    <row r="2887" ht="14.25" customHeight="1">
      <c r="A2887" s="1">
        <v>310.149993896484</v>
      </c>
      <c r="B2887" s="1">
        <v>0.400026261806488</v>
      </c>
      <c r="C2887" s="1">
        <v>299.493743896484</v>
      </c>
      <c r="D2887" s="1">
        <v>-622.099999819096</v>
      </c>
      <c r="E2887" s="1">
        <v>-0.00416666666666666</v>
      </c>
      <c r="F2887" s="1">
        <v>316.478118896484</v>
      </c>
      <c r="G2887" s="1">
        <v>20269.3556329708</v>
      </c>
      <c r="H2887" s="1">
        <v>0.005078125</v>
      </c>
      <c r="I2887" s="1">
        <v>0.200042986755202</v>
      </c>
      <c r="J2887" s="1">
        <v>59397.7815628051</v>
      </c>
      <c r="K2887" s="1">
        <v>135852.0</v>
      </c>
      <c r="L2887" s="1">
        <v>371.925170898437</v>
      </c>
      <c r="M2887" s="1">
        <v>0.15695088704427</v>
      </c>
      <c r="N2887" s="1">
        <v>831.962524414062</v>
      </c>
      <c r="O2887" s="1">
        <v>851.845336914062</v>
      </c>
      <c r="P2887" s="1">
        <v>19.8828125</v>
      </c>
      <c r="Q2887" s="1">
        <v>841.903930664062</v>
      </c>
      <c r="R2887" s="1">
        <v>-0.0819661458333333</v>
      </c>
      <c r="S2887" s="1">
        <v>0.210324794864255</v>
      </c>
      <c r="T2887" s="1">
        <v>0.0</v>
      </c>
      <c r="U2887" s="1">
        <v>0.0125164948403835</v>
      </c>
      <c r="V2887" s="1">
        <v>2.78025286638515</v>
      </c>
      <c r="W2887" s="1">
        <v>0.0</v>
      </c>
      <c r="X2887" s="1">
        <v>0.136879667639732</v>
      </c>
      <c r="Y2887" s="1">
        <v>0.359791399124343</v>
      </c>
      <c r="Z2887" s="1">
        <v>0.0</v>
      </c>
      <c r="AA2887" s="1">
        <v>0.018954275175929</v>
      </c>
      <c r="AB2887" s="1">
        <v>3.50879368683405</v>
      </c>
      <c r="AC2887" s="1">
        <v>0.0</v>
      </c>
      <c r="AD2887" s="1">
        <v>0.248611271381378</v>
      </c>
      <c r="AE2887" s="1">
        <v>0.182433896078286</v>
      </c>
      <c r="AF2887" s="1">
        <v>0.0</v>
      </c>
      <c r="AG2887" s="1">
        <v>0.00296737323515117</v>
      </c>
      <c r="AH2887" s="1">
        <v>1.38310745343222</v>
      </c>
      <c r="AI2887" s="1">
        <v>0.0</v>
      </c>
      <c r="AJ2887" s="1">
        <v>0.0326797068119049</v>
      </c>
      <c r="AK2887" s="1">
        <v>334.86497584541</v>
      </c>
    </row>
    <row r="2888" ht="14.25" customHeight="1">
      <c r="A2888" s="1">
        <v>310.149993896484</v>
      </c>
      <c r="B2888" s="1">
        <v>0.398436069488525</v>
      </c>
      <c r="C2888" s="1">
        <v>299.493743896484</v>
      </c>
      <c r="D2888" s="1">
        <v>-622.099999819096</v>
      </c>
      <c r="E2888" s="1">
        <v>-0.00416666666666666</v>
      </c>
      <c r="F2888" s="1">
        <v>316.298431396484</v>
      </c>
      <c r="G2888" s="1">
        <v>20243.0538216853</v>
      </c>
      <c r="H2888" s="1">
        <v>1.30208333333333E-4</v>
      </c>
      <c r="I2888" s="1">
        <v>0.199783408060057</v>
      </c>
      <c r="J2888" s="1">
        <v>59511.0825419426</v>
      </c>
      <c r="K2888" s="1">
        <v>135849.0</v>
      </c>
      <c r="L2888" s="1">
        <v>371.912841796875</v>
      </c>
      <c r="M2888" s="1">
        <v>0.155615234375</v>
      </c>
      <c r="N2888" s="1">
        <v>831.962524414062</v>
      </c>
      <c r="O2888" s="1">
        <v>851.798461914062</v>
      </c>
      <c r="P2888" s="1">
        <v>19.8359375</v>
      </c>
      <c r="Q2888" s="1">
        <v>841.880493164062</v>
      </c>
      <c r="R2888" s="1">
        <v>-0.0832682291666666</v>
      </c>
      <c r="S2888" s="1">
        <v>0.1799157690022</v>
      </c>
      <c r="T2888" s="1">
        <v>0.0</v>
      </c>
      <c r="U2888" s="1">
        <v>0.0127447508275508</v>
      </c>
      <c r="V2888" s="1">
        <v>1.91485223599207</v>
      </c>
      <c r="W2888" s="1">
        <v>0.0</v>
      </c>
      <c r="X2888" s="1">
        <v>0.137514740228652</v>
      </c>
      <c r="Y2888" s="1">
        <v>0.393352827560118</v>
      </c>
      <c r="Z2888" s="1">
        <v>0.0</v>
      </c>
      <c r="AA2888" s="1">
        <v>0.0189842693507671</v>
      </c>
      <c r="AB2888" s="1">
        <v>2.78780984994501</v>
      </c>
      <c r="AC2888" s="1">
        <v>0.0</v>
      </c>
      <c r="AD2888" s="1">
        <v>0.250157058238983</v>
      </c>
      <c r="AE2888" s="1">
        <v>0.107728860446679</v>
      </c>
      <c r="AF2888" s="1">
        <v>0.0</v>
      </c>
      <c r="AG2888" s="1">
        <v>0.00300121749751269</v>
      </c>
      <c r="AH2888" s="1">
        <v>0.961524488847931</v>
      </c>
      <c r="AI2888" s="1">
        <v>0.0</v>
      </c>
      <c r="AJ2888" s="1">
        <v>0.0327617451548576</v>
      </c>
      <c r="AK2888" s="1">
        <v>334.86497584541</v>
      </c>
    </row>
    <row r="2889" ht="14.25" customHeight="1">
      <c r="A2889" s="1">
        <v>310.149993896484</v>
      </c>
      <c r="B2889" s="1">
        <v>0.398595005273818</v>
      </c>
      <c r="C2889" s="1">
        <v>299.564056396484</v>
      </c>
      <c r="D2889" s="1">
        <v>-622.099999819096</v>
      </c>
      <c r="E2889" s="1">
        <v>-0.001171875</v>
      </c>
      <c r="F2889" s="1">
        <v>316.298431396484</v>
      </c>
      <c r="G2889" s="1">
        <v>20282.5065386136</v>
      </c>
      <c r="H2889" s="1">
        <v>1.30208333333333E-4</v>
      </c>
      <c r="I2889" s="1">
        <v>0.200172776102774</v>
      </c>
      <c r="J2889" s="1">
        <v>59347.4305391311</v>
      </c>
      <c r="K2889" s="1">
        <v>135865.0</v>
      </c>
      <c r="L2889" s="1">
        <v>371.986846923828</v>
      </c>
      <c r="M2889" s="1">
        <v>0.157567850748697</v>
      </c>
      <c r="N2889" s="1">
        <v>831.923461914062</v>
      </c>
      <c r="O2889" s="1">
        <v>851.798461914062</v>
      </c>
      <c r="P2889" s="1">
        <v>19.875</v>
      </c>
      <c r="Q2889" s="1">
        <v>841.860961914062</v>
      </c>
      <c r="R2889" s="1">
        <v>-0.0828125</v>
      </c>
      <c r="S2889" s="1">
        <v>0.1799157690022</v>
      </c>
      <c r="T2889" s="1">
        <v>0.0</v>
      </c>
      <c r="U2889" s="1">
        <v>0.0127447508275508</v>
      </c>
      <c r="V2889" s="1">
        <v>1.91485223599207</v>
      </c>
      <c r="W2889" s="1">
        <v>0.0</v>
      </c>
      <c r="X2889" s="1">
        <v>0.137514740228652</v>
      </c>
      <c r="Y2889" s="1">
        <v>0.393352827560118</v>
      </c>
      <c r="Z2889" s="1">
        <v>0.0</v>
      </c>
      <c r="AA2889" s="1">
        <v>0.0189842693507671</v>
      </c>
      <c r="AB2889" s="1">
        <v>2.78780984994501</v>
      </c>
      <c r="AC2889" s="1">
        <v>0.0</v>
      </c>
      <c r="AD2889" s="1">
        <v>0.250157058238983</v>
      </c>
      <c r="AE2889" s="1">
        <v>0.107728860446679</v>
      </c>
      <c r="AF2889" s="1">
        <v>0.0</v>
      </c>
      <c r="AG2889" s="1">
        <v>0.00300121749751269</v>
      </c>
      <c r="AH2889" s="1">
        <v>0.961524488847931</v>
      </c>
      <c r="AI2889" s="1">
        <v>0.0</v>
      </c>
      <c r="AJ2889" s="1">
        <v>0.0327617451548576</v>
      </c>
      <c r="AK2889" s="1">
        <v>334.86497584541</v>
      </c>
    </row>
    <row r="2890" ht="14.25" customHeight="1">
      <c r="A2890" s="1">
        <v>310.149993896484</v>
      </c>
      <c r="B2890" s="1">
        <v>0.399254441261291</v>
      </c>
      <c r="C2890" s="1">
        <v>299.603118896484</v>
      </c>
      <c r="D2890" s="1">
        <v>-622.099999819096</v>
      </c>
      <c r="E2890" s="1">
        <v>-0.00143229166666666</v>
      </c>
      <c r="F2890" s="1">
        <v>316.235931396484</v>
      </c>
      <c r="G2890" s="1">
        <v>20321.9592555419</v>
      </c>
      <c r="H2890" s="1">
        <v>0.00208333333333333</v>
      </c>
      <c r="I2890" s="1">
        <v>0.200562144145491</v>
      </c>
      <c r="J2890" s="1">
        <v>59460.7240676879</v>
      </c>
      <c r="K2890" s="1">
        <v>135852.0</v>
      </c>
      <c r="L2890" s="1">
        <v>372.060852050781</v>
      </c>
      <c r="M2890" s="1">
        <v>0.157773844401041</v>
      </c>
      <c r="N2890" s="1">
        <v>831.915649414062</v>
      </c>
      <c r="O2890" s="1">
        <v>851.728149414062</v>
      </c>
      <c r="P2890" s="1">
        <v>19.8125</v>
      </c>
      <c r="Q2890" s="1">
        <v>841.821899414062</v>
      </c>
      <c r="R2890" s="1">
        <v>-0.0832682291666666</v>
      </c>
      <c r="S2890" s="1">
        <v>0.287479425851502</v>
      </c>
      <c r="T2890" s="1">
        <v>0.0</v>
      </c>
      <c r="U2890" s="1">
        <v>0.0127587225288152</v>
      </c>
      <c r="V2890" s="1">
        <v>2.70390830940815</v>
      </c>
      <c r="W2890" s="1">
        <v>0.0</v>
      </c>
      <c r="X2890" s="1">
        <v>0.138252690434455</v>
      </c>
      <c r="Y2890" s="1">
        <v>0.30895336875384</v>
      </c>
      <c r="Z2890" s="1">
        <v>0.0</v>
      </c>
      <c r="AA2890" s="1">
        <v>0.0190956555306911</v>
      </c>
      <c r="AB2890" s="1">
        <v>3.43182380900479</v>
      </c>
      <c r="AC2890" s="1">
        <v>0.0</v>
      </c>
      <c r="AD2890" s="1">
        <v>0.248719066381454</v>
      </c>
      <c r="AE2890" s="1">
        <v>0.15878403640165</v>
      </c>
      <c r="AF2890" s="1">
        <v>0.0</v>
      </c>
      <c r="AG2890" s="1">
        <v>0.00299989758059382</v>
      </c>
      <c r="AH2890" s="1">
        <v>1.34538449984716</v>
      </c>
      <c r="AI2890" s="1">
        <v>0.0</v>
      </c>
      <c r="AJ2890" s="1">
        <v>0.032962828874588</v>
      </c>
      <c r="AK2890" s="1">
        <v>334.86497584541</v>
      </c>
    </row>
    <row r="2891" ht="14.25" customHeight="1">
      <c r="A2891" s="1">
        <v>310.149993896484</v>
      </c>
      <c r="B2891" s="1">
        <v>0.399122476577758</v>
      </c>
      <c r="C2891" s="1">
        <v>299.603118896484</v>
      </c>
      <c r="D2891" s="1">
        <v>-622.099999819096</v>
      </c>
      <c r="E2891" s="1">
        <v>-0.00143229166666666</v>
      </c>
      <c r="F2891" s="1">
        <v>316.446868896484</v>
      </c>
      <c r="G2891" s="1">
        <v>20269.3556329708</v>
      </c>
      <c r="H2891" s="1">
        <v>0.00859375</v>
      </c>
      <c r="I2891" s="1">
        <v>0.200042986755202</v>
      </c>
      <c r="J2891" s="1">
        <v>59410.3730440139</v>
      </c>
      <c r="K2891" s="1">
        <v>135863.0</v>
      </c>
      <c r="L2891" s="1">
        <v>372.060852050781</v>
      </c>
      <c r="M2891" s="1">
        <v>0.157876586914062</v>
      </c>
      <c r="N2891" s="1">
        <v>831.915649414062</v>
      </c>
      <c r="O2891" s="1">
        <v>851.728149414062</v>
      </c>
      <c r="P2891" s="1">
        <v>19.8125</v>
      </c>
      <c r="Q2891" s="1">
        <v>841.821899414062</v>
      </c>
      <c r="R2891" s="1">
        <v>-0.0837239583333333</v>
      </c>
      <c r="S2891" s="1">
        <v>0.270637971684792</v>
      </c>
      <c r="T2891" s="1">
        <v>0.0</v>
      </c>
      <c r="U2891" s="1">
        <v>0.0130718359723687</v>
      </c>
      <c r="V2891" s="1">
        <v>2.40963088460856</v>
      </c>
      <c r="W2891" s="1">
        <v>0.0</v>
      </c>
      <c r="X2891" s="1">
        <v>0.138181999325752</v>
      </c>
      <c r="Y2891" s="1">
        <v>0.337119925497143</v>
      </c>
      <c r="Z2891" s="1">
        <v>0.0</v>
      </c>
      <c r="AA2891" s="1">
        <v>0.0190832000225782</v>
      </c>
      <c r="AB2891" s="1">
        <v>3.06033823824446</v>
      </c>
      <c r="AC2891" s="1">
        <v>0.0</v>
      </c>
      <c r="AD2891" s="1">
        <v>0.248322561383247</v>
      </c>
      <c r="AE2891" s="1">
        <v>0.0720452576240662</v>
      </c>
      <c r="AF2891" s="1">
        <v>0.0</v>
      </c>
      <c r="AG2891" s="1">
        <v>0.00304276519455015</v>
      </c>
      <c r="AH2891" s="1">
        <v>1.12895194072302</v>
      </c>
      <c r="AI2891" s="1">
        <v>0.0</v>
      </c>
      <c r="AJ2891" s="1">
        <v>0.0329699032008647</v>
      </c>
      <c r="AK2891" s="1">
        <v>334.86497584541</v>
      </c>
    </row>
    <row r="2892" ht="14.25" customHeight="1">
      <c r="A2892" s="1">
        <v>310.149993896484</v>
      </c>
      <c r="B2892" s="1">
        <v>0.40019941329956</v>
      </c>
      <c r="C2892" s="1">
        <v>299.540618896484</v>
      </c>
      <c r="D2892" s="1">
        <v>-622.099999819096</v>
      </c>
      <c r="E2892" s="1">
        <v>-0.00572916666666666</v>
      </c>
      <c r="F2892" s="1">
        <v>316.446868896484</v>
      </c>
      <c r="G2892" s="1">
        <v>19940.5825054435</v>
      </c>
      <c r="H2892" s="1">
        <v>0.00859375</v>
      </c>
      <c r="I2892" s="1">
        <v>0.196798248264925</v>
      </c>
      <c r="J2892" s="1">
        <v>59624.3760704994</v>
      </c>
      <c r="K2892" s="1">
        <v>135882.0</v>
      </c>
      <c r="L2892" s="1">
        <v>372.067016601562</v>
      </c>
      <c r="M2892" s="1">
        <v>0.156437174479166</v>
      </c>
      <c r="N2892" s="1">
        <v>831.892211914062</v>
      </c>
      <c r="O2892" s="1">
        <v>851.767211914062</v>
      </c>
      <c r="P2892" s="1">
        <v>19.875</v>
      </c>
      <c r="Q2892" s="1">
        <v>841.829711914062</v>
      </c>
      <c r="R2892" s="1">
        <v>-0.0825520833333333</v>
      </c>
      <c r="S2892" s="1">
        <v>0.202196415024484</v>
      </c>
      <c r="T2892" s="1">
        <v>0.0</v>
      </c>
      <c r="U2892" s="1">
        <v>0.0131230214610695</v>
      </c>
      <c r="V2892" s="1">
        <v>2.40963088460856</v>
      </c>
      <c r="W2892" s="1">
        <v>0.0</v>
      </c>
      <c r="X2892" s="1">
        <v>0.138181999325752</v>
      </c>
      <c r="Y2892" s="1">
        <v>0.210498186439285</v>
      </c>
      <c r="Z2892" s="1">
        <v>0.0</v>
      </c>
      <c r="AA2892" s="1">
        <v>0.0191875919699668</v>
      </c>
      <c r="AB2892" s="1">
        <v>3.20286335051005</v>
      </c>
      <c r="AC2892" s="1">
        <v>0.0</v>
      </c>
      <c r="AD2892" s="1">
        <v>0.246581420302391</v>
      </c>
      <c r="AE2892" s="1">
        <v>0.136356327360557</v>
      </c>
      <c r="AF2892" s="1">
        <v>0.0</v>
      </c>
      <c r="AG2892" s="1">
        <v>0.00304654915817081</v>
      </c>
      <c r="AH2892" s="1">
        <v>1.20929255730342</v>
      </c>
      <c r="AI2892" s="1">
        <v>0.0</v>
      </c>
      <c r="AJ2892" s="1">
        <v>0.0329496562480926</v>
      </c>
      <c r="AK2892" s="1">
        <v>334.86497584541</v>
      </c>
    </row>
    <row r="2893" ht="14.25" customHeight="1">
      <c r="A2893" s="1">
        <v>310.149993896484</v>
      </c>
      <c r="B2893" s="1">
        <v>0.40027704834938</v>
      </c>
      <c r="C2893" s="1">
        <v>299.540618896484</v>
      </c>
      <c r="D2893" s="1">
        <v>-622.099999819096</v>
      </c>
      <c r="E2893" s="1">
        <v>-0.00572916666666666</v>
      </c>
      <c r="F2893" s="1">
        <v>316.407806396484</v>
      </c>
      <c r="G2893" s="1">
        <v>20177.2988070134</v>
      </c>
      <c r="H2893" s="1">
        <v>0.010546875</v>
      </c>
      <c r="I2893" s="1">
        <v>0.199134456521228</v>
      </c>
      <c r="J2893" s="1">
        <v>59410.3730440139</v>
      </c>
      <c r="K2893" s="1">
        <v>135935.0</v>
      </c>
      <c r="L2893" s="1">
        <v>372.258178710937</v>
      </c>
      <c r="M2893" s="1">
        <v>0.158698527018229</v>
      </c>
      <c r="N2893" s="1">
        <v>831.892211914062</v>
      </c>
      <c r="O2893" s="1">
        <v>851.775024414062</v>
      </c>
      <c r="P2893" s="1">
        <v>19.8828125</v>
      </c>
      <c r="Q2893" s="1">
        <v>841.833618164062</v>
      </c>
      <c r="R2893" s="1">
        <v>-0.0822265625</v>
      </c>
      <c r="S2893" s="1">
        <v>0.202196415024484</v>
      </c>
      <c r="T2893" s="1">
        <v>0.0</v>
      </c>
      <c r="U2893" s="1">
        <v>0.0131230214610695</v>
      </c>
      <c r="V2893" s="1">
        <v>3.09025582910592</v>
      </c>
      <c r="W2893" s="1">
        <v>0.0</v>
      </c>
      <c r="X2893" s="1">
        <v>0.141492769122123</v>
      </c>
      <c r="Y2893" s="1">
        <v>0.273692259639602</v>
      </c>
      <c r="Z2893" s="1">
        <v>0.0</v>
      </c>
      <c r="AA2893" s="1">
        <v>0.0192754417657852</v>
      </c>
      <c r="AB2893" s="1">
        <v>3.96641066627121</v>
      </c>
      <c r="AC2893" s="1">
        <v>0.0</v>
      </c>
      <c r="AD2893" s="1">
        <v>0.249620169401168</v>
      </c>
      <c r="AE2893" s="1">
        <v>0.135032254423911</v>
      </c>
      <c r="AF2893" s="1">
        <v>0.0</v>
      </c>
      <c r="AG2893" s="1">
        <v>0.00303395092487335</v>
      </c>
      <c r="AH2893" s="1">
        <v>1.53702519393685</v>
      </c>
      <c r="AI2893" s="1">
        <v>0.0</v>
      </c>
      <c r="AJ2893" s="1">
        <v>0.0338565334677696</v>
      </c>
      <c r="AK2893" s="1">
        <v>334.86497584541</v>
      </c>
    </row>
    <row r="2894" ht="14.25" customHeight="1">
      <c r="A2894" s="1">
        <v>310.149993896484</v>
      </c>
      <c r="B2894" s="1">
        <v>0.400021195411682</v>
      </c>
      <c r="C2894" s="1">
        <v>299.524993896484</v>
      </c>
      <c r="D2894" s="1">
        <v>-622.099999819096</v>
      </c>
      <c r="E2894" s="1">
        <v>-0.00533854166666666</v>
      </c>
      <c r="F2894" s="1">
        <v>316.407806396484</v>
      </c>
      <c r="G2894" s="1">
        <v>20269.3556329708</v>
      </c>
      <c r="H2894" s="1">
        <v>0.010546875</v>
      </c>
      <c r="I2894" s="1">
        <v>0.200042986755202</v>
      </c>
      <c r="J2894" s="1">
        <v>59586.6165280342</v>
      </c>
      <c r="K2894" s="1">
        <v>135939.0</v>
      </c>
      <c r="L2894" s="1">
        <v>372.178039550781</v>
      </c>
      <c r="M2894" s="1">
        <v>0.157465616861979</v>
      </c>
      <c r="N2894" s="1">
        <v>831.845336914062</v>
      </c>
      <c r="O2894" s="1">
        <v>851.775024414062</v>
      </c>
      <c r="P2894" s="1">
        <v>19.9296875</v>
      </c>
      <c r="Q2894" s="1">
        <v>841.810180664062</v>
      </c>
      <c r="R2894" s="1">
        <v>-0.083203125</v>
      </c>
      <c r="S2894" s="1">
        <v>0.171800957857207</v>
      </c>
      <c r="T2894" s="1">
        <v>0.0</v>
      </c>
      <c r="U2894" s="1">
        <v>0.013223385438323</v>
      </c>
      <c r="V2894" s="1">
        <v>1.82912811518603</v>
      </c>
      <c r="W2894" s="1">
        <v>0.0</v>
      </c>
      <c r="X2894" s="1">
        <v>0.142295777797698</v>
      </c>
      <c r="Y2894" s="1">
        <v>0.326860241905553</v>
      </c>
      <c r="Z2894" s="1">
        <v>0.0</v>
      </c>
      <c r="AA2894" s="1">
        <v>0.0193632170557975</v>
      </c>
      <c r="AB2894" s="1">
        <v>2.47832662211066</v>
      </c>
      <c r="AC2894" s="1">
        <v>0.0</v>
      </c>
      <c r="AD2894" s="1">
        <v>0.248819485306739</v>
      </c>
      <c r="AE2894" s="1">
        <v>0.0842658046483706</v>
      </c>
      <c r="AF2894" s="1">
        <v>0.0</v>
      </c>
      <c r="AG2894" s="1">
        <v>0.00305255269631743</v>
      </c>
      <c r="AH2894" s="1">
        <v>0.908959000319192</v>
      </c>
      <c r="AI2894" s="1">
        <v>0.0</v>
      </c>
      <c r="AJ2894" s="1">
        <v>0.0339686758816242</v>
      </c>
      <c r="AK2894" s="1">
        <v>334.86497584541</v>
      </c>
    </row>
    <row r="2895" ht="14.25" customHeight="1">
      <c r="A2895" s="1">
        <v>310.149993896484</v>
      </c>
      <c r="B2895" s="1">
        <v>0.398347496986389</v>
      </c>
      <c r="C2895" s="1">
        <v>299.501556396484</v>
      </c>
      <c r="D2895" s="1">
        <v>-622.099999819096</v>
      </c>
      <c r="E2895" s="1">
        <v>-0.00651041666666666</v>
      </c>
      <c r="F2895" s="1">
        <v>316.392181396484</v>
      </c>
      <c r="G2895" s="1">
        <v>20137.8460900851</v>
      </c>
      <c r="H2895" s="1">
        <v>0.0100260416666666</v>
      </c>
      <c r="I2895" s="1">
        <v>0.198745088478511</v>
      </c>
      <c r="J2895" s="1">
        <v>59460.7240676879</v>
      </c>
      <c r="K2895" s="1">
        <v>135923.0</v>
      </c>
      <c r="L2895" s="1">
        <v>372.159545898437</v>
      </c>
      <c r="M2895" s="1">
        <v>0.158184814453125</v>
      </c>
      <c r="N2895" s="1">
        <v>831.915649414062</v>
      </c>
      <c r="O2895" s="1">
        <v>851.751586914062</v>
      </c>
      <c r="P2895" s="1">
        <v>19.8359375</v>
      </c>
      <c r="Q2895" s="1">
        <v>841.833618164062</v>
      </c>
      <c r="R2895" s="1">
        <v>-0.083203125</v>
      </c>
      <c r="S2895" s="1">
        <v>0.265092198118244</v>
      </c>
      <c r="T2895" s="1">
        <v>0.0</v>
      </c>
      <c r="U2895" s="1">
        <v>0.0132608003914356</v>
      </c>
      <c r="V2895" s="1">
        <v>2.11692643187502</v>
      </c>
      <c r="W2895" s="1">
        <v>0.0</v>
      </c>
      <c r="X2895" s="1">
        <v>0.140888899564743</v>
      </c>
      <c r="Y2895" s="1">
        <v>0.334142404887997</v>
      </c>
      <c r="Z2895" s="1">
        <v>0.0</v>
      </c>
      <c r="AA2895" s="1">
        <v>0.0194257218390703</v>
      </c>
      <c r="AB2895" s="1">
        <v>2.96338680266754</v>
      </c>
      <c r="AC2895" s="1">
        <v>0.0</v>
      </c>
      <c r="AD2895" s="1">
        <v>0.24795639514923</v>
      </c>
      <c r="AE2895" s="1">
        <v>0.123930106333427</v>
      </c>
      <c r="AF2895" s="1">
        <v>0.0</v>
      </c>
      <c r="AG2895" s="1">
        <v>0.00305974623188376</v>
      </c>
      <c r="AH2895" s="1">
        <v>1.06896130885961</v>
      </c>
      <c r="AI2895" s="1">
        <v>0.0</v>
      </c>
      <c r="AJ2895" s="1">
        <v>0.0336917638778686</v>
      </c>
      <c r="AK2895" s="1">
        <v>334.86497584541</v>
      </c>
    </row>
    <row r="2896" ht="14.25" customHeight="1">
      <c r="A2896" s="1">
        <v>310.149993896484</v>
      </c>
      <c r="B2896" s="1">
        <v>0.398714691400527</v>
      </c>
      <c r="C2896" s="1">
        <v>299.501556396484</v>
      </c>
      <c r="D2896" s="1">
        <v>-622.099999819096</v>
      </c>
      <c r="E2896" s="1">
        <v>-0.00651041666666666</v>
      </c>
      <c r="F2896" s="1">
        <v>316.564056396484</v>
      </c>
      <c r="G2896" s="1">
        <v>20295.6574442563</v>
      </c>
      <c r="H2896" s="1">
        <v>0.00872395833333333</v>
      </c>
      <c r="I2896" s="1">
        <v>0.200302565450346</v>
      </c>
      <c r="J2896" s="1">
        <v>59599.2005586624</v>
      </c>
      <c r="K2896" s="1">
        <v>135946.0</v>
      </c>
      <c r="L2896" s="1">
        <v>372.961242675781</v>
      </c>
      <c r="M2896" s="1">
        <v>0.171854654947916</v>
      </c>
      <c r="N2896" s="1">
        <v>831.915649414062</v>
      </c>
      <c r="O2896" s="1">
        <v>851.704711914062</v>
      </c>
      <c r="P2896" s="1">
        <v>19.7890625</v>
      </c>
      <c r="Q2896" s="1">
        <v>841.810180664062</v>
      </c>
      <c r="R2896" s="1">
        <v>-0.08359375</v>
      </c>
      <c r="S2896" s="1">
        <v>0.236598662536581</v>
      </c>
      <c r="T2896" s="1">
        <v>0.0</v>
      </c>
      <c r="U2896" s="1">
        <v>0.0133725786581635</v>
      </c>
      <c r="V2896" s="1">
        <v>1.79246331230487</v>
      </c>
      <c r="W2896" s="1">
        <v>0.0</v>
      </c>
      <c r="X2896" s="1">
        <v>0.146457716822624</v>
      </c>
      <c r="Y2896" s="1">
        <v>0.338596931013067</v>
      </c>
      <c r="Z2896" s="1">
        <v>0.0</v>
      </c>
      <c r="AA2896" s="1">
        <v>0.0201141517609357</v>
      </c>
      <c r="AB2896" s="1">
        <v>2.40097655808045</v>
      </c>
      <c r="AC2896" s="1">
        <v>0.0</v>
      </c>
      <c r="AD2896" s="1">
        <v>0.252853989601135</v>
      </c>
      <c r="AE2896" s="1">
        <v>0.121956770879407</v>
      </c>
      <c r="AF2896" s="1">
        <v>0.0</v>
      </c>
      <c r="AG2896" s="1">
        <v>0.00312341935932636</v>
      </c>
      <c r="AH2896" s="1">
        <v>0.914420546090678</v>
      </c>
      <c r="AI2896" s="1">
        <v>0.0</v>
      </c>
      <c r="AJ2896" s="1">
        <v>0.0351377762854099</v>
      </c>
      <c r="AK2896" s="1">
        <v>334.86497584541</v>
      </c>
    </row>
    <row r="2897" ht="14.25" customHeight="1">
      <c r="A2897" s="1">
        <v>310.149993896484</v>
      </c>
      <c r="B2897" s="1">
        <v>0.399916142225265</v>
      </c>
      <c r="C2897" s="1">
        <v>299.524993896484</v>
      </c>
      <c r="D2897" s="1">
        <v>-622.099999819096</v>
      </c>
      <c r="E2897" s="1">
        <v>-0.00651041666666666</v>
      </c>
      <c r="F2897" s="1">
        <v>316.564056396484</v>
      </c>
      <c r="G2897" s="1">
        <v>20269.3556329708</v>
      </c>
      <c r="H2897" s="1">
        <v>0.00872395833333333</v>
      </c>
      <c r="I2897" s="1">
        <v>0.200042986755202</v>
      </c>
      <c r="J2897" s="1">
        <v>59561.4335656166</v>
      </c>
      <c r="K2897" s="1">
        <v>135968.0</v>
      </c>
      <c r="L2897" s="1">
        <v>373.392944335937</v>
      </c>
      <c r="M2897" s="1">
        <v>0.179049682617187</v>
      </c>
      <c r="N2897" s="1">
        <v>831.892211914062</v>
      </c>
      <c r="O2897" s="1">
        <v>851.704711914062</v>
      </c>
      <c r="P2897" s="1">
        <v>19.8125</v>
      </c>
      <c r="Q2897" s="1">
        <v>841.798461914062</v>
      </c>
      <c r="R2897" s="1">
        <v>-0.0830729166666666</v>
      </c>
      <c r="S2897" s="1">
        <v>0.236598662536581</v>
      </c>
      <c r="T2897" s="1">
        <v>0.0</v>
      </c>
      <c r="U2897" s="1">
        <v>0.0133725786581635</v>
      </c>
      <c r="V2897" s="1">
        <v>1.79246331230487</v>
      </c>
      <c r="W2897" s="1">
        <v>0.0</v>
      </c>
      <c r="X2897" s="1">
        <v>0.146457716822624</v>
      </c>
      <c r="Y2897" s="1">
        <v>0.338596931013067</v>
      </c>
      <c r="Z2897" s="1">
        <v>0.0</v>
      </c>
      <c r="AA2897" s="1">
        <v>0.0201141517609357</v>
      </c>
      <c r="AB2897" s="1">
        <v>2.40097655808045</v>
      </c>
      <c r="AC2897" s="1">
        <v>0.0</v>
      </c>
      <c r="AD2897" s="1">
        <v>0.252853989601135</v>
      </c>
      <c r="AE2897" s="1">
        <v>0.121956770879407</v>
      </c>
      <c r="AF2897" s="1">
        <v>0.0</v>
      </c>
      <c r="AG2897" s="1">
        <v>0.00312341935932636</v>
      </c>
      <c r="AH2897" s="1">
        <v>0.914420546090678</v>
      </c>
      <c r="AI2897" s="1">
        <v>0.0</v>
      </c>
      <c r="AJ2897" s="1">
        <v>0.0351377762854099</v>
      </c>
      <c r="AK2897" s="1">
        <v>334.86497584541</v>
      </c>
    </row>
    <row r="2898" ht="14.25" customHeight="1">
      <c r="A2898" s="1">
        <v>310.149993896484</v>
      </c>
      <c r="B2898" s="1">
        <v>0.399493008852005</v>
      </c>
      <c r="C2898" s="1">
        <v>299.524993896484</v>
      </c>
      <c r="D2898" s="1">
        <v>-622.099999819096</v>
      </c>
      <c r="E2898" s="1">
        <v>-0.00677083333333333</v>
      </c>
      <c r="F2898" s="1">
        <v>316.321868896484</v>
      </c>
      <c r="G2898" s="1">
        <v>20269.3556329708</v>
      </c>
      <c r="H2898" s="1">
        <v>0.005078125</v>
      </c>
      <c r="I2898" s="1">
        <v>0.200042986755202</v>
      </c>
      <c r="J2898" s="1">
        <v>59460.7240676879</v>
      </c>
      <c r="K2898" s="1">
        <v>135947.0</v>
      </c>
      <c r="L2898" s="1">
        <v>373.491607666015</v>
      </c>
      <c r="M2898" s="1">
        <v>0.180900065104166</v>
      </c>
      <c r="N2898" s="1">
        <v>831.892211914062</v>
      </c>
      <c r="O2898" s="1">
        <v>851.673461914062</v>
      </c>
      <c r="P2898" s="1">
        <v>19.78125</v>
      </c>
      <c r="Q2898" s="1">
        <v>841.782836914062</v>
      </c>
      <c r="R2898" s="1">
        <v>-0.0831380208333333</v>
      </c>
      <c r="S2898" s="1">
        <v>0.226816878002585</v>
      </c>
      <c r="T2898" s="1">
        <v>0.0</v>
      </c>
      <c r="U2898" s="1">
        <v>0.0132716009393334</v>
      </c>
      <c r="V2898" s="1">
        <v>2.79191884004589</v>
      </c>
      <c r="W2898" s="1">
        <v>0.0</v>
      </c>
      <c r="X2898" s="1">
        <v>0.147864744067192</v>
      </c>
      <c r="Y2898" s="1">
        <v>0.302100058966538</v>
      </c>
      <c r="Z2898" s="1">
        <v>0.0</v>
      </c>
      <c r="AA2898" s="1">
        <v>0.0202294271439313</v>
      </c>
      <c r="AB2898" s="1">
        <v>2.40097655808045</v>
      </c>
      <c r="AC2898" s="1">
        <v>0.0</v>
      </c>
      <c r="AD2898" s="1">
        <v>0.252853989601135</v>
      </c>
      <c r="AE2898" s="1">
        <v>0.121956770879407</v>
      </c>
      <c r="AF2898" s="1">
        <v>0.0</v>
      </c>
      <c r="AG2898" s="1">
        <v>0.00312341935932636</v>
      </c>
      <c r="AH2898" s="1">
        <v>0.914420546090678</v>
      </c>
      <c r="AI2898" s="1">
        <v>0.0</v>
      </c>
      <c r="AJ2898" s="1">
        <v>0.0351377762854099</v>
      </c>
      <c r="AK2898" s="1">
        <v>334.86497584541</v>
      </c>
    </row>
    <row r="2899" ht="14.25" customHeight="1">
      <c r="A2899" s="1">
        <v>310.149993896484</v>
      </c>
      <c r="B2899" s="1">
        <v>0.399111062288284</v>
      </c>
      <c r="C2899" s="1">
        <v>299.493743896484</v>
      </c>
      <c r="D2899" s="1">
        <v>-622.099999819096</v>
      </c>
      <c r="E2899" s="1">
        <v>-0.00729166666666666</v>
      </c>
      <c r="F2899" s="1">
        <v>316.321868896484</v>
      </c>
      <c r="G2899" s="1">
        <v>20308.8083498991</v>
      </c>
      <c r="H2899" s="1">
        <v>0.005078125</v>
      </c>
      <c r="I2899" s="1">
        <v>0.200432354797919</v>
      </c>
      <c r="J2899" s="1">
        <v>59712.5015377998</v>
      </c>
      <c r="K2899" s="1">
        <v>136017.0</v>
      </c>
      <c r="L2899" s="1">
        <v>373.491607666015</v>
      </c>
      <c r="M2899" s="1">
        <v>0.181002807617187</v>
      </c>
      <c r="N2899" s="1">
        <v>831.892211914062</v>
      </c>
      <c r="O2899" s="1">
        <v>851.673461914062</v>
      </c>
      <c r="P2899" s="1">
        <v>19.78125</v>
      </c>
      <c r="Q2899" s="1">
        <v>841.782836914062</v>
      </c>
      <c r="R2899" s="1">
        <v>-0.0833333333333333</v>
      </c>
      <c r="S2899" s="1">
        <v>0.226816878002585</v>
      </c>
      <c r="T2899" s="1">
        <v>0.0</v>
      </c>
      <c r="U2899" s="1">
        <v>0.0132716009393334</v>
      </c>
      <c r="V2899" s="1">
        <v>2.79191884004589</v>
      </c>
      <c r="W2899" s="1">
        <v>0.0</v>
      </c>
      <c r="X2899" s="1">
        <v>0.147864744067192</v>
      </c>
      <c r="Y2899" s="1">
        <v>0.302100058966538</v>
      </c>
      <c r="Z2899" s="1">
        <v>0.0</v>
      </c>
      <c r="AA2899" s="1">
        <v>0.0202294271439313</v>
      </c>
      <c r="AB2899" s="1">
        <v>3.69089251742483</v>
      </c>
      <c r="AC2899" s="1">
        <v>0.0</v>
      </c>
      <c r="AD2899" s="1">
        <v>0.253864288330078</v>
      </c>
      <c r="AE2899" s="1">
        <v>0.124791152925946</v>
      </c>
      <c r="AF2899" s="1">
        <v>0.0</v>
      </c>
      <c r="AG2899" s="1">
        <v>0.00306965201161801</v>
      </c>
      <c r="AH2899" s="1">
        <v>1.40601405417916</v>
      </c>
      <c r="AI2899" s="1">
        <v>0.0</v>
      </c>
      <c r="AJ2899" s="1">
        <v>0.0356067232787609</v>
      </c>
      <c r="AK2899" s="1">
        <v>334.86497584541</v>
      </c>
    </row>
    <row r="2900" ht="14.25" customHeight="1">
      <c r="A2900" s="1">
        <v>310.149993896484</v>
      </c>
      <c r="B2900" s="1">
        <v>0.400521397590637</v>
      </c>
      <c r="C2900" s="1">
        <v>299.439056396484</v>
      </c>
      <c r="D2900" s="1">
        <v>-622.099999819096</v>
      </c>
      <c r="E2900" s="1">
        <v>-0.0106770833333333</v>
      </c>
      <c r="F2900" s="1">
        <v>315.993743896484</v>
      </c>
      <c r="G2900" s="1">
        <v>20335.1101611847</v>
      </c>
      <c r="H2900" s="1">
        <v>0.001171875</v>
      </c>
      <c r="I2900" s="1">
        <v>0.200691933493064</v>
      </c>
      <c r="J2900" s="1">
        <v>59586.6165280342</v>
      </c>
      <c r="K2900" s="1">
        <v>135958.0</v>
      </c>
      <c r="L2900" s="1">
        <v>373.503936767578</v>
      </c>
      <c r="M2900" s="1">
        <v>0.181208292643229</v>
      </c>
      <c r="N2900" s="1">
        <v>831.892211914062</v>
      </c>
      <c r="O2900" s="1">
        <v>851.704711914062</v>
      </c>
      <c r="P2900" s="1">
        <v>19.8125</v>
      </c>
      <c r="Q2900" s="1">
        <v>841.798461914062</v>
      </c>
      <c r="R2900" s="1">
        <v>-0.0829427083333333</v>
      </c>
      <c r="S2900" s="1">
        <v>0.226816878002585</v>
      </c>
      <c r="T2900" s="1">
        <v>0.0</v>
      </c>
      <c r="U2900" s="1">
        <v>0.0132716009393334</v>
      </c>
      <c r="V2900" s="1">
        <v>2.79191884004589</v>
      </c>
      <c r="W2900" s="1">
        <v>0.0</v>
      </c>
      <c r="X2900" s="1">
        <v>0.147864744067192</v>
      </c>
      <c r="Y2900" s="1">
        <v>0.302100058966538</v>
      </c>
      <c r="Z2900" s="1">
        <v>0.0</v>
      </c>
      <c r="AA2900" s="1">
        <v>0.0202294271439313</v>
      </c>
      <c r="AB2900" s="1">
        <v>3.69089251742483</v>
      </c>
      <c r="AC2900" s="1">
        <v>0.0</v>
      </c>
      <c r="AD2900" s="1">
        <v>0.253864288330078</v>
      </c>
      <c r="AE2900" s="1">
        <v>0.124791152925946</v>
      </c>
      <c r="AF2900" s="1">
        <v>0.0</v>
      </c>
      <c r="AG2900" s="1">
        <v>0.00306965201161801</v>
      </c>
      <c r="AH2900" s="1">
        <v>1.40601405417916</v>
      </c>
      <c r="AI2900" s="1">
        <v>0.0</v>
      </c>
      <c r="AJ2900" s="1">
        <v>0.0356067232787609</v>
      </c>
      <c r="AK2900" s="1">
        <v>334.86497584541</v>
      </c>
    </row>
    <row r="2901" ht="14.25" customHeight="1">
      <c r="A2901" s="1">
        <v>310.149993896484</v>
      </c>
      <c r="B2901" s="1">
        <v>0.3981394469738</v>
      </c>
      <c r="C2901" s="1">
        <v>299.439056396484</v>
      </c>
      <c r="D2901" s="1">
        <v>-622.099999819096</v>
      </c>
      <c r="E2901" s="1">
        <v>-0.0106770833333333</v>
      </c>
      <c r="F2901" s="1">
        <v>315.696868896484</v>
      </c>
      <c r="G2901" s="1">
        <v>20400.8646893985</v>
      </c>
      <c r="H2901" s="1">
        <v>-0.00611979166666666</v>
      </c>
      <c r="I2901" s="1">
        <v>0.201340880230925</v>
      </c>
      <c r="J2901" s="1">
        <v>59498.4910607337</v>
      </c>
      <c r="K2901" s="1">
        <v>136034.0</v>
      </c>
      <c r="L2901" s="1">
        <v>373.448425292968</v>
      </c>
      <c r="M2901" s="1">
        <v>0.179974365234375</v>
      </c>
      <c r="N2901" s="1">
        <v>831.853149414062</v>
      </c>
      <c r="O2901" s="1">
        <v>851.704711914062</v>
      </c>
      <c r="P2901" s="1">
        <v>19.8515625</v>
      </c>
      <c r="Q2901" s="1">
        <v>841.778930664062</v>
      </c>
      <c r="R2901" s="1">
        <v>-0.0837239583333333</v>
      </c>
      <c r="S2901" s="1">
        <v>0.30422547862077</v>
      </c>
      <c r="T2901" s="1">
        <v>0.0</v>
      </c>
      <c r="U2901" s="1">
        <v>0.0132169453427195</v>
      </c>
      <c r="V2901" s="1">
        <v>2.82776418993539</v>
      </c>
      <c r="W2901" s="1">
        <v>0.0</v>
      </c>
      <c r="X2901" s="1">
        <v>0.148595318198204</v>
      </c>
      <c r="Y2901" s="1">
        <v>0.586431023193775</v>
      </c>
      <c r="Z2901" s="1">
        <v>0.0</v>
      </c>
      <c r="AA2901" s="1">
        <v>0.020312575623393</v>
      </c>
      <c r="AB2901" s="1">
        <v>3.7140408339323</v>
      </c>
      <c r="AC2901" s="1">
        <v>0.0</v>
      </c>
      <c r="AD2901" s="1">
        <v>0.256759077310562</v>
      </c>
      <c r="AE2901" s="1">
        <v>0.171547698035374</v>
      </c>
      <c r="AF2901" s="1">
        <v>0.0</v>
      </c>
      <c r="AG2901" s="1">
        <v>0.00304991728626191</v>
      </c>
      <c r="AH2901" s="1">
        <v>1.41972442773833</v>
      </c>
      <c r="AI2901" s="1">
        <v>0.0</v>
      </c>
      <c r="AJ2901" s="1">
        <v>0.0359804295003414</v>
      </c>
      <c r="AK2901" s="1">
        <v>334.86497584541</v>
      </c>
    </row>
    <row r="2902" ht="14.25" customHeight="1">
      <c r="A2902" s="1">
        <v>310.149993896484</v>
      </c>
      <c r="B2902" s="1">
        <v>0.401132851839065</v>
      </c>
      <c r="C2902" s="1">
        <v>299.423431396484</v>
      </c>
      <c r="D2902" s="1">
        <v>-622.099999819096</v>
      </c>
      <c r="E2902" s="1">
        <v>-0.0118489583333333</v>
      </c>
      <c r="F2902" s="1">
        <v>315.696868896484</v>
      </c>
      <c r="G2902" s="1">
        <v>20256.204727328</v>
      </c>
      <c r="H2902" s="1">
        <v>-0.00611979166666666</v>
      </c>
      <c r="I2902" s="1">
        <v>0.199913197407629</v>
      </c>
      <c r="J2902" s="1">
        <v>59498.4910607337</v>
      </c>
      <c r="K2902" s="1">
        <v>135985.0</v>
      </c>
      <c r="L2902" s="1">
        <v>373.275756835937</v>
      </c>
      <c r="M2902" s="1">
        <v>0.17719980875651</v>
      </c>
      <c r="N2902" s="1">
        <v>831.798461914062</v>
      </c>
      <c r="O2902" s="1">
        <v>851.704711914062</v>
      </c>
      <c r="P2902" s="1">
        <v>19.90625</v>
      </c>
      <c r="Q2902" s="1">
        <v>841.751586914062</v>
      </c>
      <c r="R2902" s="1">
        <v>-0.0840494791666666</v>
      </c>
      <c r="S2902" s="1">
        <v>0.158726418129644</v>
      </c>
      <c r="T2902" s="1">
        <v>0.0</v>
      </c>
      <c r="U2902" s="1">
        <v>0.0134084317833185</v>
      </c>
      <c r="V2902" s="1">
        <v>1.66638202964453</v>
      </c>
      <c r="W2902" s="1">
        <v>0.0</v>
      </c>
      <c r="X2902" s="1">
        <v>0.15004377067089</v>
      </c>
      <c r="Y2902" s="1">
        <v>0.354660796084171</v>
      </c>
      <c r="Z2902" s="1">
        <v>0.0</v>
      </c>
      <c r="AA2902" s="1">
        <v>0.0201534274965524</v>
      </c>
      <c r="AB2902" s="1">
        <v>2.53050009007024</v>
      </c>
      <c r="AC2902" s="1">
        <v>0.0</v>
      </c>
      <c r="AD2902" s="1">
        <v>0.257580637931823</v>
      </c>
      <c r="AE2902" s="1">
        <v>0.0648120127353756</v>
      </c>
      <c r="AF2902" s="1">
        <v>0.0</v>
      </c>
      <c r="AG2902" s="1">
        <v>0.00310756615363061</v>
      </c>
      <c r="AH2902" s="1">
        <v>0.834644788664359</v>
      </c>
      <c r="AI2902" s="1">
        <v>0.0</v>
      </c>
      <c r="AJ2902" s="1">
        <v>0.0362800881266593</v>
      </c>
      <c r="AK2902" s="1">
        <v>334.86497584541</v>
      </c>
    </row>
    <row r="2903" ht="14.25" customHeight="1">
      <c r="A2903" s="1">
        <v>310.149993896484</v>
      </c>
      <c r="B2903" s="1">
        <v>0.398501455783844</v>
      </c>
      <c r="C2903" s="1">
        <v>299.376556396484</v>
      </c>
      <c r="D2903" s="1">
        <v>-622.099999819096</v>
      </c>
      <c r="E2903" s="1">
        <v>-0.0126302083333333</v>
      </c>
      <c r="F2903" s="1">
        <v>315.610931396484</v>
      </c>
      <c r="G2903" s="1">
        <v>20335.1101611847</v>
      </c>
      <c r="H2903" s="1">
        <v>-0.01015625</v>
      </c>
      <c r="I2903" s="1">
        <v>0.200691933493064</v>
      </c>
      <c r="J2903" s="1">
        <v>59611.7920398712</v>
      </c>
      <c r="K2903" s="1">
        <v>136042.0</v>
      </c>
      <c r="L2903" s="1">
        <v>373.547119140625</v>
      </c>
      <c r="M2903" s="1">
        <v>0.182030741373697</v>
      </c>
      <c r="N2903" s="1">
        <v>831.798461914062</v>
      </c>
      <c r="O2903" s="1">
        <v>851.751586914062</v>
      </c>
      <c r="P2903" s="1">
        <v>19.953125</v>
      </c>
      <c r="Q2903" s="1">
        <v>841.775024414062</v>
      </c>
      <c r="R2903" s="1">
        <v>-0.0832682291666666</v>
      </c>
      <c r="S2903" s="1">
        <v>0.485375367025398</v>
      </c>
      <c r="T2903" s="1">
        <v>0.0</v>
      </c>
      <c r="U2903" s="1">
        <v>0.0136645566672086</v>
      </c>
      <c r="V2903" s="1">
        <v>2.8897425568909</v>
      </c>
      <c r="W2903" s="1">
        <v>0.0</v>
      </c>
      <c r="X2903" s="1">
        <v>0.151570841670036</v>
      </c>
      <c r="Y2903" s="1">
        <v>0.582191359176546</v>
      </c>
      <c r="Z2903" s="1">
        <v>0.0</v>
      </c>
      <c r="AA2903" s="1">
        <v>0.0201943088322877</v>
      </c>
      <c r="AB2903" s="1">
        <v>3.92912998077698</v>
      </c>
      <c r="AC2903" s="1">
        <v>0.0</v>
      </c>
      <c r="AD2903" s="1">
        <v>0.262475371360778</v>
      </c>
      <c r="AE2903" s="1">
        <v>0.280138835483019</v>
      </c>
      <c r="AF2903" s="1">
        <v>0.0</v>
      </c>
      <c r="AG2903" s="1">
        <v>0.00316204060800373</v>
      </c>
      <c r="AH2903" s="1">
        <v>1.43919692978211</v>
      </c>
      <c r="AI2903" s="1">
        <v>0.0</v>
      </c>
      <c r="AJ2903" s="1">
        <v>0.036799069494009</v>
      </c>
      <c r="AK2903" s="1">
        <v>334.86497584541</v>
      </c>
    </row>
    <row r="2904" ht="14.25" customHeight="1">
      <c r="A2904" s="1">
        <v>310.149993896484</v>
      </c>
      <c r="B2904" s="1">
        <v>0.401078343391418</v>
      </c>
      <c r="C2904" s="1">
        <v>299.376556396484</v>
      </c>
      <c r="D2904" s="1">
        <v>-622.099999819096</v>
      </c>
      <c r="E2904" s="1">
        <v>-0.0118489583333333</v>
      </c>
      <c r="F2904" s="1">
        <v>315.610931396484</v>
      </c>
      <c r="G2904" s="1">
        <v>20742.7882361106</v>
      </c>
      <c r="H2904" s="1">
        <v>-0.00963541666666666</v>
      </c>
      <c r="I2904" s="1">
        <v>0.204715403267807</v>
      </c>
      <c r="J2904" s="1">
        <v>59511.0825419426</v>
      </c>
      <c r="K2904" s="1">
        <v>136047.0</v>
      </c>
      <c r="L2904" s="1">
        <v>372.813232421875</v>
      </c>
      <c r="M2904" s="1">
        <v>0.16907958984375</v>
      </c>
      <c r="N2904" s="1">
        <v>831.845336914062</v>
      </c>
      <c r="O2904" s="1">
        <v>851.751586914062</v>
      </c>
      <c r="P2904" s="1">
        <v>19.90625</v>
      </c>
      <c r="Q2904" s="1">
        <v>841.798461914062</v>
      </c>
      <c r="R2904" s="1">
        <v>-0.082421875</v>
      </c>
      <c r="S2904" s="1">
        <v>0.485375367025398</v>
      </c>
      <c r="T2904" s="1">
        <v>0.0</v>
      </c>
      <c r="U2904" s="1">
        <v>0.0136645566672086</v>
      </c>
      <c r="V2904" s="1">
        <v>2.60609637501514</v>
      </c>
      <c r="W2904" s="1">
        <v>0.0</v>
      </c>
      <c r="X2904" s="1">
        <v>0.152137264609336</v>
      </c>
      <c r="Y2904" s="1">
        <v>0.671407702056175</v>
      </c>
      <c r="Z2904" s="1">
        <v>0.0</v>
      </c>
      <c r="AA2904" s="1">
        <v>0.0203153043985366</v>
      </c>
      <c r="AB2904" s="1">
        <v>3.43951751102531</v>
      </c>
      <c r="AC2904" s="1">
        <v>0.0</v>
      </c>
      <c r="AD2904" s="1">
        <v>0.26242396235466</v>
      </c>
      <c r="AE2904" s="1">
        <v>0.257388391981824</v>
      </c>
      <c r="AF2904" s="1">
        <v>0.0</v>
      </c>
      <c r="AG2904" s="1">
        <v>0.00319368951022624</v>
      </c>
      <c r="AH2904" s="1">
        <v>1.30347555952207</v>
      </c>
      <c r="AI2904" s="1">
        <v>0.0</v>
      </c>
      <c r="AJ2904" s="1">
        <v>0.0369943864643573</v>
      </c>
      <c r="AK2904" s="1">
        <v>334.86497584541</v>
      </c>
    </row>
    <row r="2905" ht="14.25" customHeight="1">
      <c r="A2905" s="1">
        <v>310.149993896484</v>
      </c>
      <c r="B2905" s="1">
        <v>0.399239003658294</v>
      </c>
      <c r="C2905" s="1">
        <v>299.314056396484</v>
      </c>
      <c r="D2905" s="1">
        <v>-622.099999819096</v>
      </c>
      <c r="E2905" s="1">
        <v>-0.0122395833333333</v>
      </c>
      <c r="F2905" s="1">
        <v>315.860931396484</v>
      </c>
      <c r="G2905" s="1">
        <v>20808.5427643244</v>
      </c>
      <c r="H2905" s="1">
        <v>-0.00546875</v>
      </c>
      <c r="I2905" s="1">
        <v>0.205364350005669</v>
      </c>
      <c r="J2905" s="1">
        <v>59485.9070301055</v>
      </c>
      <c r="K2905" s="1">
        <v>136028.0</v>
      </c>
      <c r="L2905" s="1">
        <v>372.948913574218</v>
      </c>
      <c r="M2905" s="1">
        <v>0.17103271484375</v>
      </c>
      <c r="N2905" s="1">
        <v>831.829711914062</v>
      </c>
      <c r="O2905" s="1">
        <v>851.728149414062</v>
      </c>
      <c r="P2905" s="1">
        <v>19.8984375</v>
      </c>
      <c r="Q2905" s="1">
        <v>841.778930664062</v>
      </c>
      <c r="R2905" s="1">
        <v>-0.0827473958333333</v>
      </c>
      <c r="S2905" s="1">
        <v>0.364119378368144</v>
      </c>
      <c r="T2905" s="1">
        <v>0.0</v>
      </c>
      <c r="U2905" s="1">
        <v>0.0134973777458071</v>
      </c>
      <c r="V2905" s="1">
        <v>1.99762739544896</v>
      </c>
      <c r="W2905" s="1">
        <v>0.0</v>
      </c>
      <c r="X2905" s="1">
        <v>0.152257800102233</v>
      </c>
      <c r="Y2905" s="1">
        <v>0.435843966672064</v>
      </c>
      <c r="Z2905" s="1">
        <v>0.0</v>
      </c>
      <c r="AA2905" s="1">
        <v>0.0203168205916881</v>
      </c>
      <c r="AB2905" s="1">
        <v>2.69863013528771</v>
      </c>
      <c r="AC2905" s="1">
        <v>0.0</v>
      </c>
      <c r="AD2905" s="1">
        <v>0.262718439102172</v>
      </c>
      <c r="AE2905" s="1">
        <v>0.187253785533173</v>
      </c>
      <c r="AF2905" s="1">
        <v>0.0</v>
      </c>
      <c r="AG2905" s="1">
        <v>0.00316384551115334</v>
      </c>
      <c r="AH2905" s="1">
        <v>1.00647873562855</v>
      </c>
      <c r="AI2905" s="1">
        <v>0.0</v>
      </c>
      <c r="AJ2905" s="1">
        <v>0.037007138133049</v>
      </c>
      <c r="AK2905" s="1">
        <v>334.86497584541</v>
      </c>
    </row>
    <row r="2906" ht="14.25" customHeight="1">
      <c r="A2906" s="1">
        <v>310.149993896484</v>
      </c>
      <c r="B2906" s="1">
        <v>0.399565368890762</v>
      </c>
      <c r="C2906" s="1">
        <v>299.314056396484</v>
      </c>
      <c r="D2906" s="1">
        <v>-622.099999819096</v>
      </c>
      <c r="E2906" s="1">
        <v>-0.0122395833333333</v>
      </c>
      <c r="F2906" s="1">
        <v>315.993743896484</v>
      </c>
      <c r="G2906" s="1">
        <v>20203.6011047569</v>
      </c>
      <c r="H2906" s="1">
        <v>-0.00377604166666666</v>
      </c>
      <c r="I2906" s="1">
        <v>0.19939404001734</v>
      </c>
      <c r="J2906" s="1">
        <v>59712.5015377998</v>
      </c>
      <c r="K2906" s="1">
        <v>136060.0</v>
      </c>
      <c r="L2906" s="1">
        <v>372.813232421875</v>
      </c>
      <c r="M2906" s="1">
        <v>0.169285074869791</v>
      </c>
      <c r="N2906" s="1">
        <v>831.829711914062</v>
      </c>
      <c r="O2906" s="1">
        <v>851.728149414062</v>
      </c>
      <c r="P2906" s="1">
        <v>19.8984375</v>
      </c>
      <c r="Q2906" s="1">
        <v>841.778930664062</v>
      </c>
      <c r="R2906" s="1">
        <v>-0.0827473958333333</v>
      </c>
      <c r="S2906" s="1">
        <v>0.24034670741768</v>
      </c>
      <c r="T2906" s="1">
        <v>0.0</v>
      </c>
      <c r="U2906" s="1">
        <v>0.0136785097420215</v>
      </c>
      <c r="V2906" s="1">
        <v>1.91768651914684</v>
      </c>
      <c r="W2906" s="1">
        <v>0.0</v>
      </c>
      <c r="X2906" s="1">
        <v>0.151388749480247</v>
      </c>
      <c r="Y2906" s="1">
        <v>0.620434351698778</v>
      </c>
      <c r="Z2906" s="1">
        <v>0.0</v>
      </c>
      <c r="AA2906" s="1">
        <v>0.0204487610608339</v>
      </c>
      <c r="AB2906" s="1">
        <v>2.37599765391683</v>
      </c>
      <c r="AC2906" s="1">
        <v>0.0</v>
      </c>
      <c r="AD2906" s="1">
        <v>0.263162106275558</v>
      </c>
      <c r="AE2906" s="1">
        <v>0.267372681722025</v>
      </c>
      <c r="AF2906" s="1">
        <v>0.0</v>
      </c>
      <c r="AG2906" s="1">
        <v>0.00320057664066553</v>
      </c>
      <c r="AH2906" s="1">
        <v>0.946769071087153</v>
      </c>
      <c r="AI2906" s="1">
        <v>0.0</v>
      </c>
      <c r="AJ2906" s="1">
        <v>0.0368247032165527</v>
      </c>
      <c r="AK2906" s="1">
        <v>334.86497584541</v>
      </c>
    </row>
    <row r="2907" ht="14.25" customHeight="1">
      <c r="A2907" s="1">
        <v>310.149993896484</v>
      </c>
      <c r="B2907" s="1">
        <v>0.400892734527587</v>
      </c>
      <c r="C2907" s="1">
        <v>299.290618896484</v>
      </c>
      <c r="D2907" s="1">
        <v>-622.099999819096</v>
      </c>
      <c r="E2907" s="1">
        <v>-0.0114583333333333</v>
      </c>
      <c r="F2907" s="1">
        <v>315.993743896484</v>
      </c>
      <c r="G2907" s="1">
        <v>20321.9592555419</v>
      </c>
      <c r="H2907" s="1">
        <v>-0.00377604166666666</v>
      </c>
      <c r="I2907" s="1">
        <v>0.200562144145491</v>
      </c>
      <c r="J2907" s="1">
        <v>59057.8860759735</v>
      </c>
      <c r="K2907" s="1">
        <v>136123.0</v>
      </c>
      <c r="L2907" s="1">
        <v>372.813232421875</v>
      </c>
      <c r="M2907" s="1">
        <v>0.16918233235677</v>
      </c>
      <c r="N2907" s="1">
        <v>831.821899414062</v>
      </c>
      <c r="O2907" s="1">
        <v>851.728149414062</v>
      </c>
      <c r="P2907" s="1">
        <v>19.90625</v>
      </c>
      <c r="Q2907" s="1">
        <v>841.775024414062</v>
      </c>
      <c r="R2907" s="1">
        <v>-0.0818359375</v>
      </c>
      <c r="S2907" s="1">
        <v>0.378659381331173</v>
      </c>
      <c r="T2907" s="1">
        <v>0.0</v>
      </c>
      <c r="U2907" s="1">
        <v>0.0136701771989464</v>
      </c>
      <c r="V2907" s="1">
        <v>2.48753173793502</v>
      </c>
      <c r="W2907" s="1">
        <v>0.0</v>
      </c>
      <c r="X2907" s="1">
        <v>0.149655058979988</v>
      </c>
      <c r="Y2907" s="1">
        <v>0.214972675097217</v>
      </c>
      <c r="Z2907" s="1">
        <v>0.0</v>
      </c>
      <c r="AA2907" s="1">
        <v>0.0207365565001964</v>
      </c>
      <c r="AB2907" s="1">
        <v>2.47129171136714</v>
      </c>
      <c r="AC2907" s="1">
        <v>0.0</v>
      </c>
      <c r="AD2907" s="1">
        <v>0.263628959655761</v>
      </c>
      <c r="AE2907" s="1">
        <v>0.124861838423286</v>
      </c>
      <c r="AF2907" s="1">
        <v>0.0</v>
      </c>
      <c r="AG2907" s="1">
        <v>0.0032102377153933</v>
      </c>
      <c r="AH2907" s="1">
        <v>1.06656435439196</v>
      </c>
      <c r="AI2907" s="1">
        <v>0.0</v>
      </c>
      <c r="AJ2907" s="1">
        <v>0.0365390740334987</v>
      </c>
      <c r="AK2907" s="1">
        <v>334.86497584541</v>
      </c>
    </row>
    <row r="2908" ht="14.25" customHeight="1">
      <c r="A2908" s="1">
        <v>310.149993896484</v>
      </c>
      <c r="B2908" s="1">
        <v>0.400095403194427</v>
      </c>
      <c r="C2908" s="1">
        <v>299.306243896484</v>
      </c>
      <c r="D2908" s="1">
        <v>-622.099999819096</v>
      </c>
      <c r="E2908" s="1">
        <v>-0.0111979166666666</v>
      </c>
      <c r="F2908" s="1">
        <v>316.282806396484</v>
      </c>
      <c r="G2908" s="1">
        <v>20584.9773683973</v>
      </c>
      <c r="H2908" s="1">
        <v>0.00182291666666666</v>
      </c>
      <c r="I2908" s="1">
        <v>0.203157931096939</v>
      </c>
      <c r="J2908" s="1">
        <v>59435.5485558509</v>
      </c>
      <c r="K2908" s="1">
        <v>136124.0</v>
      </c>
      <c r="L2908" s="1">
        <v>372.714538574218</v>
      </c>
      <c r="M2908" s="1">
        <v>0.168771362304687</v>
      </c>
      <c r="N2908" s="1">
        <v>831.821899414062</v>
      </c>
      <c r="O2908" s="1">
        <v>851.696899414062</v>
      </c>
      <c r="P2908" s="1">
        <v>19.875</v>
      </c>
      <c r="Q2908" s="1">
        <v>841.759399414062</v>
      </c>
      <c r="R2908" s="1">
        <v>-0.0821614583333333</v>
      </c>
      <c r="S2908" s="1">
        <v>0.413590660936682</v>
      </c>
      <c r="T2908" s="1">
        <v>0.0</v>
      </c>
      <c r="U2908" s="1">
        <v>0.0136270876973867</v>
      </c>
      <c r="V2908" s="1">
        <v>2.72772638608711</v>
      </c>
      <c r="W2908" s="1">
        <v>0.0</v>
      </c>
      <c r="X2908" s="1">
        <v>0.150546759366989</v>
      </c>
      <c r="Y2908" s="1">
        <v>0.364883245151505</v>
      </c>
      <c r="Z2908" s="1">
        <v>0.0</v>
      </c>
      <c r="AA2908" s="1">
        <v>0.0207590349018573</v>
      </c>
      <c r="AB2908" s="1">
        <v>3.38216609844694</v>
      </c>
      <c r="AC2908" s="1">
        <v>0.0</v>
      </c>
      <c r="AD2908" s="1">
        <v>0.264601111412048</v>
      </c>
      <c r="AE2908" s="1">
        <v>0.196615083290948</v>
      </c>
      <c r="AF2908" s="1">
        <v>0.0</v>
      </c>
      <c r="AG2908" s="1">
        <v>0.00321162934415042</v>
      </c>
      <c r="AH2908" s="1">
        <v>1.25373544036943</v>
      </c>
      <c r="AI2908" s="1">
        <v>0.0</v>
      </c>
      <c r="AJ2908" s="1">
        <v>0.0365099348127841</v>
      </c>
      <c r="AK2908" s="1">
        <v>334.86497584541</v>
      </c>
    </row>
    <row r="2909" ht="14.25" customHeight="1">
      <c r="A2909" s="1">
        <v>310.149993896484</v>
      </c>
      <c r="B2909" s="1">
        <v>0.398004651069641</v>
      </c>
      <c r="C2909" s="1">
        <v>299.306243896484</v>
      </c>
      <c r="D2909" s="1">
        <v>-622.099999819096</v>
      </c>
      <c r="E2909" s="1">
        <v>-0.010546875</v>
      </c>
      <c r="F2909" s="1">
        <v>316.282806396484</v>
      </c>
      <c r="G2909" s="1">
        <v>20321.9592555419</v>
      </c>
      <c r="H2909" s="1">
        <v>0.001171875</v>
      </c>
      <c r="I2909" s="1">
        <v>0.200562144145491</v>
      </c>
      <c r="J2909" s="1">
        <v>59662.1430635452</v>
      </c>
      <c r="K2909" s="1">
        <v>136122.0</v>
      </c>
      <c r="L2909" s="1">
        <v>372.6220703125</v>
      </c>
      <c r="M2909" s="1">
        <v>0.163221232096354</v>
      </c>
      <c r="N2909" s="1">
        <v>831.821899414062</v>
      </c>
      <c r="O2909" s="1">
        <v>851.696899414062</v>
      </c>
      <c r="P2909" s="1">
        <v>19.875</v>
      </c>
      <c r="Q2909" s="1">
        <v>841.759399414062</v>
      </c>
      <c r="R2909" s="1">
        <v>-0.0827473958333333</v>
      </c>
      <c r="S2909" s="1">
        <v>0.48847095049612</v>
      </c>
      <c r="T2909" s="1">
        <v>0.0</v>
      </c>
      <c r="U2909" s="1">
        <v>0.0137018896639347</v>
      </c>
      <c r="V2909" s="1">
        <v>2.2390398399629</v>
      </c>
      <c r="W2909" s="1">
        <v>0.0</v>
      </c>
      <c r="X2909" s="1">
        <v>0.150243610143661</v>
      </c>
      <c r="Y2909" s="1">
        <v>0.513799470718393</v>
      </c>
      <c r="Z2909" s="1">
        <v>0.0</v>
      </c>
      <c r="AA2909" s="1">
        <v>0.0207132510840892</v>
      </c>
      <c r="AB2909" s="1">
        <v>3.20291347045885</v>
      </c>
      <c r="AC2909" s="1">
        <v>0.0</v>
      </c>
      <c r="AD2909" s="1">
        <v>0.261938333511352</v>
      </c>
      <c r="AE2909" s="1">
        <v>0.202840805389291</v>
      </c>
      <c r="AF2909" s="1">
        <v>0.0</v>
      </c>
      <c r="AG2909" s="1">
        <v>0.00320740975439548</v>
      </c>
      <c r="AH2909" s="1">
        <v>1.37811340646392</v>
      </c>
      <c r="AI2909" s="1">
        <v>0.0</v>
      </c>
      <c r="AJ2909" s="1">
        <v>0.0368282683193683</v>
      </c>
      <c r="AK2909" s="1">
        <v>334.86497584541</v>
      </c>
    </row>
    <row r="2910" ht="14.25" customHeight="1">
      <c r="A2910" s="1">
        <v>310.149993896484</v>
      </c>
      <c r="B2910" s="1">
        <v>0.398496240377426</v>
      </c>
      <c r="C2910" s="1">
        <v>299.329681396484</v>
      </c>
      <c r="D2910" s="1">
        <v>-622.099999819096</v>
      </c>
      <c r="E2910" s="1">
        <v>-0.0104166666666666</v>
      </c>
      <c r="F2910" s="1">
        <v>316.478118896484</v>
      </c>
      <c r="G2910" s="1">
        <v>20177.2988070134</v>
      </c>
      <c r="H2910" s="1">
        <v>0.00442708333333333</v>
      </c>
      <c r="I2910" s="1">
        <v>0.199134456521228</v>
      </c>
      <c r="J2910" s="1">
        <v>59523.6665725708</v>
      </c>
      <c r="K2910" s="1">
        <v>136092.0</v>
      </c>
      <c r="L2910" s="1">
        <v>372.652893066406</v>
      </c>
      <c r="M2910" s="1">
        <v>0.165379842122395</v>
      </c>
      <c r="N2910" s="1">
        <v>831.821899414062</v>
      </c>
      <c r="O2910" s="1">
        <v>851.728149414062</v>
      </c>
      <c r="P2910" s="1">
        <v>19.90625</v>
      </c>
      <c r="Q2910" s="1">
        <v>841.775024414062</v>
      </c>
      <c r="R2910" s="1">
        <v>-0.0830078125</v>
      </c>
      <c r="S2910" s="1">
        <v>0.205788936679785</v>
      </c>
      <c r="T2910" s="1">
        <v>0.0</v>
      </c>
      <c r="U2910" s="1">
        <v>0.0138148907572031</v>
      </c>
      <c r="V2910" s="1">
        <v>1.93349980647878</v>
      </c>
      <c r="W2910" s="1">
        <v>0.0</v>
      </c>
      <c r="X2910" s="1">
        <v>0.1506337672472</v>
      </c>
      <c r="Y2910" s="1">
        <v>0.299078308907952</v>
      </c>
      <c r="Z2910" s="1">
        <v>0.0</v>
      </c>
      <c r="AA2910" s="1">
        <v>0.0208358354866504</v>
      </c>
      <c r="AB2910" s="1">
        <v>2.74082873468778</v>
      </c>
      <c r="AC2910" s="1">
        <v>0.0</v>
      </c>
      <c r="AD2910" s="1">
        <v>0.261986523866653</v>
      </c>
      <c r="AE2910" s="1">
        <v>0.103551319313582</v>
      </c>
      <c r="AF2910" s="1">
        <v>0.0</v>
      </c>
      <c r="AG2910" s="1">
        <v>0.00324833579361438</v>
      </c>
      <c r="AH2910" s="1">
        <v>0.969026234222967</v>
      </c>
      <c r="AI2910" s="1">
        <v>0.0</v>
      </c>
      <c r="AJ2910" s="1">
        <v>0.0367897599935531</v>
      </c>
      <c r="AK2910" s="1">
        <v>334.86497584541</v>
      </c>
    </row>
    <row r="2911" ht="14.25" customHeight="1">
      <c r="A2911" s="1">
        <v>310.149993896484</v>
      </c>
      <c r="B2911" s="1">
        <v>0.39911350607872</v>
      </c>
      <c r="C2911" s="1">
        <v>299.329681396484</v>
      </c>
      <c r="D2911" s="1">
        <v>-622.099999819096</v>
      </c>
      <c r="E2911" s="1">
        <v>-0.0104166666666666</v>
      </c>
      <c r="F2911" s="1">
        <v>316.548431396484</v>
      </c>
      <c r="G2911" s="1">
        <v>20058.9406562285</v>
      </c>
      <c r="H2911" s="1">
        <v>0.00416666666666666</v>
      </c>
      <c r="I2911" s="1">
        <v>0.197966352393076</v>
      </c>
      <c r="J2911" s="1">
        <v>59460.7240676879</v>
      </c>
      <c r="K2911" s="1">
        <v>136112.0</v>
      </c>
      <c r="L2911" s="1">
        <v>372.578887939453</v>
      </c>
      <c r="M2911" s="1">
        <v>0.164865620930989</v>
      </c>
      <c r="N2911" s="1">
        <v>831.821899414062</v>
      </c>
      <c r="O2911" s="1">
        <v>851.665649414062</v>
      </c>
      <c r="P2911" s="1">
        <v>19.84375</v>
      </c>
      <c r="Q2911" s="1">
        <v>841.743774414062</v>
      </c>
      <c r="R2911" s="1">
        <v>-0.0833333333333333</v>
      </c>
      <c r="S2911" s="1">
        <v>0.201341038117758</v>
      </c>
      <c r="T2911" s="1">
        <v>0.0</v>
      </c>
      <c r="U2911" s="1">
        <v>0.0139261744916439</v>
      </c>
      <c r="V2911" s="1">
        <v>1.97727213118901</v>
      </c>
      <c r="W2911" s="1">
        <v>0.0</v>
      </c>
      <c r="X2911" s="1">
        <v>0.150802195072174</v>
      </c>
      <c r="Y2911" s="1">
        <v>0.507365185550401</v>
      </c>
      <c r="Z2911" s="1">
        <v>0.0</v>
      </c>
      <c r="AA2911" s="1">
        <v>0.0207504797726869</v>
      </c>
      <c r="AB2911" s="1">
        <v>2.34601534097608</v>
      </c>
      <c r="AC2911" s="1">
        <v>0.0</v>
      </c>
      <c r="AD2911" s="1">
        <v>0.260978579521179</v>
      </c>
      <c r="AE2911" s="1">
        <v>0.0834071287535789</v>
      </c>
      <c r="AF2911" s="1">
        <v>0.0</v>
      </c>
      <c r="AG2911" s="1">
        <v>0.00328748440369963</v>
      </c>
      <c r="AH2911" s="1">
        <v>0.996015736901992</v>
      </c>
      <c r="AI2911" s="1">
        <v>0.0</v>
      </c>
      <c r="AJ2911" s="1">
        <v>0.036746859550476</v>
      </c>
      <c r="AK2911" s="1">
        <v>334.86497584541</v>
      </c>
    </row>
    <row r="2912" ht="14.25" customHeight="1">
      <c r="A2912" s="1">
        <v>310.149993896484</v>
      </c>
      <c r="B2912" s="1">
        <v>0.400898844003677</v>
      </c>
      <c r="C2912" s="1">
        <v>299.306243896484</v>
      </c>
      <c r="D2912" s="1">
        <v>-622.099999819096</v>
      </c>
      <c r="E2912" s="1">
        <v>-0.01015625</v>
      </c>
      <c r="F2912" s="1">
        <v>316.548431396484</v>
      </c>
      <c r="G2912" s="1">
        <v>20256.204727328</v>
      </c>
      <c r="H2912" s="1">
        <v>0.00416666666666666</v>
      </c>
      <c r="I2912" s="1">
        <v>0.199913197407629</v>
      </c>
      <c r="J2912" s="1">
        <v>59397.7815628051</v>
      </c>
      <c r="K2912" s="1">
        <v>136149.0</v>
      </c>
      <c r="L2912" s="1">
        <v>372.548034667968</v>
      </c>
      <c r="M2912" s="1">
        <v>0.163837687174479</v>
      </c>
      <c r="N2912" s="1">
        <v>831.868774414062</v>
      </c>
      <c r="O2912" s="1">
        <v>851.665649414062</v>
      </c>
      <c r="P2912" s="1">
        <v>19.796875</v>
      </c>
      <c r="Q2912" s="1">
        <v>841.767211914062</v>
      </c>
      <c r="R2912" s="1">
        <v>-0.0831380208333333</v>
      </c>
      <c r="S2912" s="1">
        <v>0.276011500184505</v>
      </c>
      <c r="T2912" s="1">
        <v>0.0</v>
      </c>
      <c r="U2912" s="1">
        <v>0.0139501905068755</v>
      </c>
      <c r="V2912" s="1">
        <v>2.52959836070481</v>
      </c>
      <c r="W2912" s="1">
        <v>0.0</v>
      </c>
      <c r="X2912" s="1">
        <v>0.150641083717346</v>
      </c>
      <c r="Y2912" s="1">
        <v>0.181467566014638</v>
      </c>
      <c r="Z2912" s="1">
        <v>0.0</v>
      </c>
      <c r="AA2912" s="1">
        <v>0.0211084801703691</v>
      </c>
      <c r="AB2912" s="1">
        <v>3.21068833246864</v>
      </c>
      <c r="AC2912" s="1">
        <v>0.0</v>
      </c>
      <c r="AD2912" s="1">
        <v>0.258789181709289</v>
      </c>
      <c r="AE2912" s="1">
        <v>0.129377017256872</v>
      </c>
      <c r="AF2912" s="1">
        <v>0.0</v>
      </c>
      <c r="AG2912" s="1">
        <v>0.00329701579175889</v>
      </c>
      <c r="AH2912" s="1">
        <v>1.27246593909216</v>
      </c>
      <c r="AI2912" s="1">
        <v>0.0</v>
      </c>
      <c r="AJ2912" s="1">
        <v>0.0367542617022991</v>
      </c>
      <c r="AK2912" s="1">
        <v>334.86497584541</v>
      </c>
    </row>
    <row r="2913" ht="14.25" customHeight="1">
      <c r="A2913" s="1">
        <v>310.149993896484</v>
      </c>
      <c r="B2913" s="1">
        <v>0.400601744651794</v>
      </c>
      <c r="C2913" s="1">
        <v>299.329681396484</v>
      </c>
      <c r="D2913" s="1">
        <v>-622.099999819096</v>
      </c>
      <c r="E2913" s="1">
        <v>-0.009765625</v>
      </c>
      <c r="F2913" s="1">
        <v>316.407806396484</v>
      </c>
      <c r="G2913" s="1">
        <v>20243.0538216853</v>
      </c>
      <c r="H2913" s="1">
        <v>0.00234375</v>
      </c>
      <c r="I2913" s="1">
        <v>0.199783408060057</v>
      </c>
      <c r="J2913" s="1">
        <v>59410.3730440139</v>
      </c>
      <c r="K2913" s="1">
        <v>136144.0</v>
      </c>
      <c r="L2913" s="1">
        <v>372.825561523437</v>
      </c>
      <c r="M2913" s="1">
        <v>0.169490559895833</v>
      </c>
      <c r="N2913" s="1">
        <v>831.868774414062</v>
      </c>
      <c r="O2913" s="1">
        <v>851.790649414062</v>
      </c>
      <c r="P2913" s="1">
        <v>19.921875</v>
      </c>
      <c r="Q2913" s="1">
        <v>841.829711914062</v>
      </c>
      <c r="R2913" s="1">
        <v>-0.0817057291666666</v>
      </c>
      <c r="S2913" s="1">
        <v>0.063925767820977</v>
      </c>
      <c r="T2913" s="1">
        <v>0.0</v>
      </c>
      <c r="U2913" s="1">
        <v>0.0143706128001213</v>
      </c>
      <c r="V2913" s="1">
        <v>2.60475204436946</v>
      </c>
      <c r="W2913" s="1">
        <v>0.0</v>
      </c>
      <c r="X2913" s="1">
        <v>0.150402605533599</v>
      </c>
      <c r="Y2913" s="1">
        <v>0.261070742876801</v>
      </c>
      <c r="Z2913" s="1">
        <v>0.0</v>
      </c>
      <c r="AA2913" s="1">
        <v>0.0211819391697645</v>
      </c>
      <c r="AB2913" s="1">
        <v>3.66834517799218</v>
      </c>
      <c r="AC2913" s="1">
        <v>0.0</v>
      </c>
      <c r="AD2913" s="1">
        <v>0.261111259460449</v>
      </c>
      <c r="AE2913" s="1">
        <v>0.0308081609492746</v>
      </c>
      <c r="AF2913" s="1">
        <v>0.0</v>
      </c>
      <c r="AG2913" s="1">
        <v>0.0033984042238444</v>
      </c>
      <c r="AH2913" s="1">
        <v>1.31431976965323</v>
      </c>
      <c r="AI2913" s="1">
        <v>0.0</v>
      </c>
      <c r="AJ2913" s="1">
        <v>0.0368300564587116</v>
      </c>
      <c r="AK2913" s="1">
        <v>334.86497584541</v>
      </c>
    </row>
    <row r="2914" ht="14.25" customHeight="1">
      <c r="A2914" s="1">
        <v>310.149993896484</v>
      </c>
      <c r="B2914" s="1">
        <v>0.399595499038696</v>
      </c>
      <c r="C2914" s="1">
        <v>299.329681396484</v>
      </c>
      <c r="D2914" s="1">
        <v>-622.099999819096</v>
      </c>
      <c r="E2914" s="1">
        <v>-0.009765625</v>
      </c>
      <c r="F2914" s="1">
        <v>316.345306396484</v>
      </c>
      <c r="G2914" s="1">
        <v>20269.3556329708</v>
      </c>
      <c r="H2914" s="1">
        <v>0.00130208333333333</v>
      </c>
      <c r="I2914" s="1">
        <v>0.200042986755202</v>
      </c>
      <c r="J2914" s="1">
        <v>59435.5485558509</v>
      </c>
      <c r="K2914" s="1">
        <v>136174.0</v>
      </c>
      <c r="L2914" s="1">
        <v>372.73306274414</v>
      </c>
      <c r="M2914" s="1">
        <v>0.167229715983072</v>
      </c>
      <c r="N2914" s="1">
        <v>831.868774414062</v>
      </c>
      <c r="O2914" s="1">
        <v>851.790649414062</v>
      </c>
      <c r="P2914" s="1">
        <v>19.921875</v>
      </c>
      <c r="Q2914" s="1">
        <v>841.829711914062</v>
      </c>
      <c r="R2914" s="1">
        <v>-0.0813802083333333</v>
      </c>
      <c r="S2914" s="1">
        <v>0.263992078796409</v>
      </c>
      <c r="T2914" s="1">
        <v>0.0</v>
      </c>
      <c r="U2914" s="1">
        <v>0.0144113609567284</v>
      </c>
      <c r="V2914" s="1">
        <v>2.77989665666199</v>
      </c>
      <c r="W2914" s="1">
        <v>0.0</v>
      </c>
      <c r="X2914" s="1">
        <v>0.151289716362953</v>
      </c>
      <c r="Y2914" s="1">
        <v>0.273251099337196</v>
      </c>
      <c r="Z2914" s="1">
        <v>0.0</v>
      </c>
      <c r="AA2914" s="1">
        <v>0.021324610337615</v>
      </c>
      <c r="AB2914" s="1">
        <v>3.52635087466602</v>
      </c>
      <c r="AC2914" s="1">
        <v>0.0</v>
      </c>
      <c r="AD2914" s="1">
        <v>0.262832522392272</v>
      </c>
      <c r="AE2914" s="1">
        <v>0.146598485703108</v>
      </c>
      <c r="AF2914" s="1">
        <v>0.0</v>
      </c>
      <c r="AG2914" s="1">
        <v>0.00340171065181493</v>
      </c>
      <c r="AH2914" s="1">
        <v>1.3997974578429</v>
      </c>
      <c r="AI2914" s="1">
        <v>0.0</v>
      </c>
      <c r="AJ2914" s="1">
        <v>0.0371929407119751</v>
      </c>
      <c r="AK2914" s="1">
        <v>334.86497584541</v>
      </c>
    </row>
    <row r="2915" ht="14.25" customHeight="1">
      <c r="A2915" s="1">
        <v>309.149993896484</v>
      </c>
      <c r="B2915" s="1">
        <v>0.400339066982269</v>
      </c>
      <c r="C2915" s="1">
        <v>299.360931396484</v>
      </c>
      <c r="D2915" s="1">
        <v>-622.099999819096</v>
      </c>
      <c r="E2915" s="1">
        <v>-0.00872395833333333</v>
      </c>
      <c r="F2915" s="1">
        <v>316.345306396484</v>
      </c>
      <c r="G2915" s="1">
        <v>20321.9592555419</v>
      </c>
      <c r="H2915" s="1">
        <v>9.11458333333333E-4</v>
      </c>
      <c r="I2915" s="1">
        <v>0.200562144145491</v>
      </c>
      <c r="J2915" s="1">
        <v>59422.9570746421</v>
      </c>
      <c r="K2915" s="1">
        <v>136192.0</v>
      </c>
      <c r="L2915" s="1">
        <v>372.640563964843</v>
      </c>
      <c r="M2915" s="1">
        <v>0.165688069661458</v>
      </c>
      <c r="N2915" s="1">
        <v>831.798461914062</v>
      </c>
      <c r="O2915" s="1">
        <v>851.728149414062</v>
      </c>
      <c r="P2915" s="1">
        <v>19.9296875</v>
      </c>
      <c r="Q2915" s="1">
        <v>841.763305664062</v>
      </c>
      <c r="R2915" s="1">
        <v>-0.0820963541666666</v>
      </c>
      <c r="S2915" s="1">
        <v>0.475238737431935</v>
      </c>
      <c r="T2915" s="1">
        <v>0.0</v>
      </c>
      <c r="U2915" s="1">
        <v>0.0144826127216219</v>
      </c>
      <c r="V2915" s="1">
        <v>1.72362769744662</v>
      </c>
      <c r="W2915" s="1">
        <v>0.0</v>
      </c>
      <c r="X2915" s="1">
        <v>0.152562066912651</v>
      </c>
      <c r="Y2915" s="1">
        <v>0.324017135539122</v>
      </c>
      <c r="Z2915" s="1">
        <v>0.0</v>
      </c>
      <c r="AA2915" s="1">
        <v>0.0213478095829486</v>
      </c>
      <c r="AB2915" s="1">
        <v>2.6831545770443</v>
      </c>
      <c r="AC2915" s="1">
        <v>0.0</v>
      </c>
      <c r="AD2915" s="1">
        <v>0.263149678707122</v>
      </c>
      <c r="AE2915" s="1">
        <v>0.22221736841919</v>
      </c>
      <c r="AF2915" s="1">
        <v>0.0</v>
      </c>
      <c r="AG2915" s="1">
        <v>0.00341286649927496</v>
      </c>
      <c r="AH2915" s="1">
        <v>0.883605783012025</v>
      </c>
      <c r="AI2915" s="1">
        <v>0.0</v>
      </c>
      <c r="AJ2915" s="1">
        <v>0.0374027267098426</v>
      </c>
      <c r="AK2915" s="1">
        <v>334.86497584541</v>
      </c>
    </row>
    <row r="2916" ht="14.25" customHeight="1">
      <c r="A2916" s="1">
        <v>310.149993896484</v>
      </c>
      <c r="B2916" s="1">
        <v>0.399624317884445</v>
      </c>
      <c r="C2916" s="1">
        <v>299.360931396484</v>
      </c>
      <c r="D2916" s="1">
        <v>-622.099999819096</v>
      </c>
      <c r="E2916" s="1">
        <v>-0.00872395833333333</v>
      </c>
      <c r="F2916" s="1">
        <v>316.290618896484</v>
      </c>
      <c r="G2916" s="1">
        <v>20308.8083498991</v>
      </c>
      <c r="H2916" s="1">
        <v>-1.30208333333333E-4</v>
      </c>
      <c r="I2916" s="1">
        <v>0.200432354797919</v>
      </c>
      <c r="J2916" s="1">
        <v>59561.4335656166</v>
      </c>
      <c r="K2916" s="1">
        <v>136225.0</v>
      </c>
      <c r="L2916" s="1">
        <v>372.591217041015</v>
      </c>
      <c r="M2916" s="1">
        <v>0.165276590983072</v>
      </c>
      <c r="N2916" s="1">
        <v>831.798461914062</v>
      </c>
      <c r="O2916" s="1">
        <v>851.665649414062</v>
      </c>
      <c r="P2916" s="1">
        <v>19.8671875</v>
      </c>
      <c r="Q2916" s="1">
        <v>841.732055664062</v>
      </c>
      <c r="R2916" s="1">
        <v>-0.0830729166666666</v>
      </c>
      <c r="S2916" s="1">
        <v>0.345591505754926</v>
      </c>
      <c r="T2916" s="1">
        <v>0.0</v>
      </c>
      <c r="U2916" s="1">
        <v>0.014432773925364</v>
      </c>
      <c r="V2916" s="1">
        <v>2.31740706094192</v>
      </c>
      <c r="W2916" s="1">
        <v>0.0</v>
      </c>
      <c r="X2916" s="1">
        <v>0.152568697929382</v>
      </c>
      <c r="Y2916" s="1">
        <v>0.703399999011378</v>
      </c>
      <c r="Z2916" s="1">
        <v>0.0</v>
      </c>
      <c r="AA2916" s="1">
        <v>0.0216268748044967</v>
      </c>
      <c r="AB2916" s="1">
        <v>3.11927096351729</v>
      </c>
      <c r="AC2916" s="1">
        <v>0.0</v>
      </c>
      <c r="AD2916" s="1">
        <v>0.262212336063385</v>
      </c>
      <c r="AE2916" s="1">
        <v>0.191703478380113</v>
      </c>
      <c r="AF2916" s="1">
        <v>0.0</v>
      </c>
      <c r="AG2916" s="1">
        <v>0.00339729059487581</v>
      </c>
      <c r="AH2916" s="1">
        <v>1.16800698942683</v>
      </c>
      <c r="AI2916" s="1">
        <v>0.0</v>
      </c>
      <c r="AJ2916" s="1">
        <v>0.0374151393771171</v>
      </c>
      <c r="AK2916" s="1">
        <v>334.86497584541</v>
      </c>
    </row>
    <row r="2917" ht="14.25" customHeight="1">
      <c r="A2917" s="1">
        <v>310.149993896484</v>
      </c>
      <c r="B2917" s="1">
        <v>0.399408996105194</v>
      </c>
      <c r="C2917" s="1">
        <v>299.337493896484</v>
      </c>
      <c r="D2917" s="1">
        <v>-622.099999819096</v>
      </c>
      <c r="E2917" s="1">
        <v>-0.00885416666666666</v>
      </c>
      <c r="F2917" s="1">
        <v>316.290618896484</v>
      </c>
      <c r="G2917" s="1">
        <v>20716.486424825</v>
      </c>
      <c r="H2917" s="1">
        <v>-1.30208333333333E-4</v>
      </c>
      <c r="I2917" s="1">
        <v>0.204455824572663</v>
      </c>
      <c r="J2917" s="1">
        <v>59712.5015377998</v>
      </c>
      <c r="K2917" s="1">
        <v>136223.0</v>
      </c>
      <c r="L2917" s="1">
        <v>372.498718261718</v>
      </c>
      <c r="M2917" s="1">
        <v>0.16270751953125</v>
      </c>
      <c r="N2917" s="1">
        <v>831.751586914062</v>
      </c>
      <c r="O2917" s="1">
        <v>851.665649414062</v>
      </c>
      <c r="P2917" s="1">
        <v>19.9140625</v>
      </c>
      <c r="Q2917" s="1">
        <v>841.708618164062</v>
      </c>
      <c r="R2917" s="1">
        <v>-0.0833333333333333</v>
      </c>
      <c r="S2917" s="1">
        <v>0.193856800147286</v>
      </c>
      <c r="T2917" s="1">
        <v>0.0</v>
      </c>
      <c r="U2917" s="1">
        <v>0.0145458672195672</v>
      </c>
      <c r="V2917" s="1">
        <v>2.40768356028324</v>
      </c>
      <c r="W2917" s="1">
        <v>0.0</v>
      </c>
      <c r="X2917" s="1">
        <v>0.152120947837829</v>
      </c>
      <c r="Y2917" s="1">
        <v>0.248086192906948</v>
      </c>
      <c r="Z2917" s="1">
        <v>0.0</v>
      </c>
      <c r="AA2917" s="1">
        <v>0.0217105913907289</v>
      </c>
      <c r="AB2917" s="1">
        <v>3.33076607899205</v>
      </c>
      <c r="AC2917" s="1">
        <v>0.0</v>
      </c>
      <c r="AD2917" s="1">
        <v>0.262989312410354</v>
      </c>
      <c r="AE2917" s="1">
        <v>0.0755753383424192</v>
      </c>
      <c r="AF2917" s="1">
        <v>0.0</v>
      </c>
      <c r="AG2917" s="1">
        <v>0.00344214192591607</v>
      </c>
      <c r="AH2917" s="1">
        <v>1.21281822851118</v>
      </c>
      <c r="AI2917" s="1">
        <v>0.0</v>
      </c>
      <c r="AJ2917" s="1">
        <v>0.0373762063682079</v>
      </c>
      <c r="AK2917" s="1">
        <v>334.86497584541</v>
      </c>
    </row>
    <row r="2918" ht="14.25" customHeight="1">
      <c r="A2918" s="1">
        <v>310.149993896484</v>
      </c>
      <c r="B2918" s="1">
        <v>0.398568004369735</v>
      </c>
      <c r="C2918" s="1">
        <v>299.360931396484</v>
      </c>
      <c r="D2918" s="1">
        <v>-622.099999819096</v>
      </c>
      <c r="E2918" s="1">
        <v>-0.006640625</v>
      </c>
      <c r="F2918" s="1">
        <v>316.259368896484</v>
      </c>
      <c r="G2918" s="1">
        <v>20243.0538216853</v>
      </c>
      <c r="H2918" s="1">
        <v>-0.00221354166666666</v>
      </c>
      <c r="I2918" s="1">
        <v>0.199783408060057</v>
      </c>
      <c r="J2918" s="1">
        <v>59574.0250468254</v>
      </c>
      <c r="K2918" s="1">
        <v>136188.0</v>
      </c>
      <c r="L2918" s="1">
        <v>372.597381591796</v>
      </c>
      <c r="M2918" s="1">
        <v>0.165379333496093</v>
      </c>
      <c r="N2918" s="1">
        <v>831.751586914062</v>
      </c>
      <c r="O2918" s="1">
        <v>851.626586914062</v>
      </c>
      <c r="P2918" s="1">
        <v>19.875</v>
      </c>
      <c r="Q2918" s="1">
        <v>841.689086914062</v>
      </c>
      <c r="R2918" s="1">
        <v>-0.0837890625</v>
      </c>
      <c r="S2918" s="1">
        <v>0.4257792195795</v>
      </c>
      <c r="T2918" s="1">
        <v>0.0</v>
      </c>
      <c r="U2918" s="1">
        <v>0.0145716145634651</v>
      </c>
      <c r="V2918" s="1">
        <v>2.84706635365647</v>
      </c>
      <c r="W2918" s="1">
        <v>0.0</v>
      </c>
      <c r="X2918" s="1">
        <v>0.151658341288566</v>
      </c>
      <c r="Y2918" s="1">
        <v>0.389657727601819</v>
      </c>
      <c r="Z2918" s="1">
        <v>0.0</v>
      </c>
      <c r="AA2918" s="1">
        <v>0.0216128826141357</v>
      </c>
      <c r="AB2918" s="1">
        <v>3.96758610763395</v>
      </c>
      <c r="AC2918" s="1">
        <v>0.0</v>
      </c>
      <c r="AD2918" s="1">
        <v>0.26717010140419</v>
      </c>
      <c r="AE2918" s="1">
        <v>0.198118164096019</v>
      </c>
      <c r="AF2918" s="1">
        <v>0.0</v>
      </c>
      <c r="AG2918" s="1">
        <v>0.00344421621412038</v>
      </c>
      <c r="AH2918" s="1">
        <v>1.44366744080574</v>
      </c>
      <c r="AI2918" s="1">
        <v>0.0</v>
      </c>
      <c r="AJ2918" s="1">
        <v>0.0374899245798587</v>
      </c>
      <c r="AK2918" s="1">
        <v>334.86497584541</v>
      </c>
    </row>
    <row r="2919" ht="14.25" customHeight="1">
      <c r="A2919" s="1">
        <v>310.149993896484</v>
      </c>
      <c r="B2919" s="1">
        <v>0.399185210466384</v>
      </c>
      <c r="C2919" s="1">
        <v>299.360931396484</v>
      </c>
      <c r="D2919" s="1">
        <v>-622.099999819096</v>
      </c>
      <c r="E2919" s="1">
        <v>-0.006640625</v>
      </c>
      <c r="F2919" s="1">
        <v>316.267181396484</v>
      </c>
      <c r="G2919" s="1">
        <v>20295.6574442563</v>
      </c>
      <c r="H2919" s="1">
        <v>-0.00260416666666666</v>
      </c>
      <c r="I2919" s="1">
        <v>0.200302565450346</v>
      </c>
      <c r="J2919" s="1">
        <v>59347.4305391311</v>
      </c>
      <c r="K2919" s="1">
        <v>136212.0</v>
      </c>
      <c r="L2919" s="1">
        <v>372.44937133789</v>
      </c>
      <c r="M2919" s="1">
        <v>0.161062622070312</v>
      </c>
      <c r="N2919" s="1">
        <v>831.790649414062</v>
      </c>
      <c r="O2919" s="1">
        <v>851.626586914062</v>
      </c>
      <c r="P2919" s="1">
        <v>19.8359375</v>
      </c>
      <c r="Q2919" s="1">
        <v>841.708618164062</v>
      </c>
      <c r="R2919" s="1">
        <v>-0.0840494791666666</v>
      </c>
      <c r="S2919" s="1">
        <v>0.311654130766934</v>
      </c>
      <c r="T2919" s="1">
        <v>0.0</v>
      </c>
      <c r="U2919" s="1">
        <v>0.0144898770377039</v>
      </c>
      <c r="V2919" s="1">
        <v>1.87621287819471</v>
      </c>
      <c r="W2919" s="1">
        <v>0.0</v>
      </c>
      <c r="X2919" s="1">
        <v>0.150884583592414</v>
      </c>
      <c r="Y2919" s="1">
        <v>0.654075631204223</v>
      </c>
      <c r="Z2919" s="1">
        <v>0.0</v>
      </c>
      <c r="AA2919" s="1">
        <v>0.0218026954680681</v>
      </c>
      <c r="AB2919" s="1">
        <v>2.49719860928123</v>
      </c>
      <c r="AC2919" s="1">
        <v>0.0</v>
      </c>
      <c r="AD2919" s="1">
        <v>0.267198264598846</v>
      </c>
      <c r="AE2919" s="1">
        <v>0.17162340766746</v>
      </c>
      <c r="AF2919" s="1">
        <v>0.0</v>
      </c>
      <c r="AG2919" s="1">
        <v>0.00341879879124462</v>
      </c>
      <c r="AH2919" s="1">
        <v>0.933848388878454</v>
      </c>
      <c r="AI2919" s="1">
        <v>0.0</v>
      </c>
      <c r="AJ2919" s="1">
        <v>0.0372931510210037</v>
      </c>
      <c r="AK2919" s="1">
        <v>334.86497584541</v>
      </c>
    </row>
    <row r="2920" ht="14.25" customHeight="1">
      <c r="A2920" s="1">
        <v>310.149993896484</v>
      </c>
      <c r="B2920" s="1">
        <v>0.401178956031799</v>
      </c>
      <c r="C2920" s="1">
        <v>299.360931396484</v>
      </c>
      <c r="D2920" s="1">
        <v>-622.099999819096</v>
      </c>
      <c r="E2920" s="1">
        <v>-0.00625</v>
      </c>
      <c r="F2920" s="1">
        <v>316.267181396484</v>
      </c>
      <c r="G2920" s="1">
        <v>20295.6574442563</v>
      </c>
      <c r="H2920" s="1">
        <v>-0.00260416666666666</v>
      </c>
      <c r="I2920" s="1">
        <v>0.200302565450346</v>
      </c>
      <c r="J2920" s="1">
        <v>60115.3395295143</v>
      </c>
      <c r="K2920" s="1">
        <v>136273.0</v>
      </c>
      <c r="L2920" s="1">
        <v>372.430877685546</v>
      </c>
      <c r="M2920" s="1">
        <v>0.163323974609375</v>
      </c>
      <c r="N2920" s="1">
        <v>831.853149414062</v>
      </c>
      <c r="O2920" s="1">
        <v>851.720336914062</v>
      </c>
      <c r="P2920" s="1">
        <v>19.8671875</v>
      </c>
      <c r="Q2920" s="1">
        <v>841.786743164062</v>
      </c>
      <c r="R2920" s="1">
        <v>-0.0819010416666666</v>
      </c>
      <c r="S2920" s="1">
        <v>0.543931319252826</v>
      </c>
      <c r="T2920" s="1">
        <v>0.0</v>
      </c>
      <c r="U2920" s="1">
        <v>0.0145493661984801</v>
      </c>
      <c r="V2920" s="1">
        <v>2.65677291797066</v>
      </c>
      <c r="W2920" s="1">
        <v>0.0</v>
      </c>
      <c r="X2920" s="1">
        <v>0.150575727224349</v>
      </c>
      <c r="Y2920" s="1">
        <v>0.679810001154789</v>
      </c>
      <c r="Z2920" s="1">
        <v>0.0</v>
      </c>
      <c r="AA2920" s="1">
        <v>0.0220365282148122</v>
      </c>
      <c r="AB2920" s="1">
        <v>3.64857251270368</v>
      </c>
      <c r="AC2920" s="1">
        <v>0.0</v>
      </c>
      <c r="AD2920" s="1">
        <v>0.269331693649292</v>
      </c>
      <c r="AE2920" s="1">
        <v>0.289464602885015</v>
      </c>
      <c r="AF2920" s="1">
        <v>0.0</v>
      </c>
      <c r="AG2920" s="1">
        <v>0.00344725046306848</v>
      </c>
      <c r="AH2920" s="1">
        <v>1.33754015895523</v>
      </c>
      <c r="AI2920" s="1">
        <v>0.0</v>
      </c>
      <c r="AJ2920" s="1">
        <v>0.0373507775366306</v>
      </c>
      <c r="AK2920" s="1">
        <v>334.86497584541</v>
      </c>
    </row>
    <row r="2921" ht="14.25" customHeight="1">
      <c r="A2921" s="1">
        <v>310.149993896484</v>
      </c>
      <c r="B2921" s="1">
        <v>0.400715291500091</v>
      </c>
      <c r="C2921" s="1">
        <v>299.360931396484</v>
      </c>
      <c r="D2921" s="1">
        <v>-622.099999819096</v>
      </c>
      <c r="E2921" s="1">
        <v>-0.00625</v>
      </c>
      <c r="F2921" s="1">
        <v>316.298431396484</v>
      </c>
      <c r="G2921" s="1">
        <v>20269.3556329708</v>
      </c>
      <c r="H2921" s="1">
        <v>-0.00364583333333333</v>
      </c>
      <c r="I2921" s="1">
        <v>0.200042986755202</v>
      </c>
      <c r="J2921" s="1">
        <v>59397.7815628051</v>
      </c>
      <c r="K2921" s="1">
        <v>136235.0</v>
      </c>
      <c r="L2921" s="1">
        <v>372.430877685546</v>
      </c>
      <c r="M2921" s="1">
        <v>0.162398783365885</v>
      </c>
      <c r="N2921" s="1">
        <v>831.853149414062</v>
      </c>
      <c r="O2921" s="1">
        <v>851.642211914062</v>
      </c>
      <c r="P2921" s="1">
        <v>19.7890625</v>
      </c>
      <c r="Q2921" s="1">
        <v>841.747680664062</v>
      </c>
      <c r="R2921" s="1">
        <v>-0.0829427083333333</v>
      </c>
      <c r="S2921" s="1">
        <v>0.482776408798131</v>
      </c>
      <c r="T2921" s="1">
        <v>0.0</v>
      </c>
      <c r="U2921" s="1">
        <v>0.0145918419584631</v>
      </c>
      <c r="V2921" s="1">
        <v>1.99101194990171</v>
      </c>
      <c r="W2921" s="1">
        <v>0.0</v>
      </c>
      <c r="X2921" s="1">
        <v>0.150523334741592</v>
      </c>
      <c r="Y2921" s="1">
        <v>0.478975877219602</v>
      </c>
      <c r="Z2921" s="1">
        <v>0.0</v>
      </c>
      <c r="AA2921" s="1">
        <v>0.0220344141125679</v>
      </c>
      <c r="AB2921" s="1">
        <v>2.85269731336063</v>
      </c>
      <c r="AC2921" s="1">
        <v>0.0</v>
      </c>
      <c r="AD2921" s="1">
        <v>0.266751438379287</v>
      </c>
      <c r="AE2921" s="1">
        <v>0.232297126302083</v>
      </c>
      <c r="AF2921" s="1">
        <v>0.0</v>
      </c>
      <c r="AG2921" s="1">
        <v>0.0034492639824748</v>
      </c>
      <c r="AH2921" s="1">
        <v>1.01195459060406</v>
      </c>
      <c r="AI2921" s="1">
        <v>0.0</v>
      </c>
      <c r="AJ2921" s="1">
        <v>0.0372722446918487</v>
      </c>
      <c r="AK2921" s="1">
        <v>334.86497584541</v>
      </c>
    </row>
    <row r="2922" ht="14.25" customHeight="1">
      <c r="A2922" s="1">
        <v>310.149993896484</v>
      </c>
      <c r="B2922" s="1">
        <v>0.398708432912826</v>
      </c>
      <c r="C2922" s="1">
        <v>299.376556396484</v>
      </c>
      <c r="D2922" s="1">
        <v>-622.099999819096</v>
      </c>
      <c r="E2922" s="1">
        <v>-0.00559895833333333</v>
      </c>
      <c r="F2922" s="1">
        <v>316.298431396484</v>
      </c>
      <c r="G2922" s="1">
        <v>20374.562878113</v>
      </c>
      <c r="H2922" s="1">
        <v>-0.00364583333333333</v>
      </c>
      <c r="I2922" s="1">
        <v>0.201081301535781</v>
      </c>
      <c r="J2922" s="1">
        <v>59624.3760704994</v>
      </c>
      <c r="K2922" s="1">
        <v>136284.0</v>
      </c>
      <c r="L2922" s="1">
        <v>372.517211914062</v>
      </c>
      <c r="M2922" s="1">
        <v>0.1678466796875</v>
      </c>
      <c r="N2922" s="1">
        <v>831.923461914062</v>
      </c>
      <c r="O2922" s="1">
        <v>851.642211914062</v>
      </c>
      <c r="P2922" s="1">
        <v>19.71875</v>
      </c>
      <c r="Q2922" s="1">
        <v>841.782836914062</v>
      </c>
      <c r="R2922" s="1">
        <v>-0.0813802083333333</v>
      </c>
      <c r="S2922" s="1">
        <v>0.305125928681627</v>
      </c>
      <c r="T2922" s="1">
        <v>0.0</v>
      </c>
      <c r="U2922" s="1">
        <v>0.0145959947258234</v>
      </c>
      <c r="V2922" s="1">
        <v>2.08667245454342</v>
      </c>
      <c r="W2922" s="1">
        <v>0.0</v>
      </c>
      <c r="X2922" s="1">
        <v>0.150675266981124</v>
      </c>
      <c r="Y2922" s="1">
        <v>0.585593440796742</v>
      </c>
      <c r="Z2922" s="1">
        <v>0.0</v>
      </c>
      <c r="AA2922" s="1">
        <v>0.0220292564481496</v>
      </c>
      <c r="AB2922" s="1">
        <v>3.0284835410572</v>
      </c>
      <c r="AC2922" s="1">
        <v>0.0</v>
      </c>
      <c r="AD2922" s="1">
        <v>0.265519559383392</v>
      </c>
      <c r="AE2922" s="1">
        <v>0.142455884678099</v>
      </c>
      <c r="AF2922" s="1">
        <v>0.0</v>
      </c>
      <c r="AG2922" s="1">
        <v>0.0034503077622503</v>
      </c>
      <c r="AH2922" s="1">
        <v>1.05587040036613</v>
      </c>
      <c r="AI2922" s="1">
        <v>0.0</v>
      </c>
      <c r="AJ2922" s="1">
        <v>0.0372621417045593</v>
      </c>
      <c r="AK2922" s="1">
        <v>334.86497584541</v>
      </c>
    </row>
    <row r="2923" ht="14.25" customHeight="1">
      <c r="A2923" s="1">
        <v>310.149993896484</v>
      </c>
      <c r="B2923" s="1">
        <v>0.400826632976532</v>
      </c>
      <c r="C2923" s="1">
        <v>299.470306396484</v>
      </c>
      <c r="D2923" s="1">
        <v>-622.099999819096</v>
      </c>
      <c r="E2923" s="1">
        <v>-0.005078125</v>
      </c>
      <c r="F2923" s="1">
        <v>316.423431396484</v>
      </c>
      <c r="G2923" s="1">
        <v>20269.3556329708</v>
      </c>
      <c r="H2923" s="1">
        <v>-9.11458333333333E-4</v>
      </c>
      <c r="I2923" s="1">
        <v>0.200042986755202</v>
      </c>
      <c r="J2923" s="1">
        <v>59385.1975321769</v>
      </c>
      <c r="K2923" s="1">
        <v>136294.0</v>
      </c>
      <c r="L2923" s="1">
        <v>372.529541015625</v>
      </c>
      <c r="M2923" s="1">
        <v>0.163323974609375</v>
      </c>
      <c r="N2923" s="1">
        <v>831.892211914062</v>
      </c>
      <c r="O2923" s="1">
        <v>851.650024414062</v>
      </c>
      <c r="P2923" s="1">
        <v>19.7578125</v>
      </c>
      <c r="Q2923" s="1">
        <v>841.771118164062</v>
      </c>
      <c r="R2923" s="1">
        <v>-0.0819661458333333</v>
      </c>
      <c r="S2923" s="1">
        <v>0.362339301339333</v>
      </c>
      <c r="T2923" s="1">
        <v>0.0</v>
      </c>
      <c r="U2923" s="1">
        <v>0.0145671796053648</v>
      </c>
      <c r="V2923" s="1">
        <v>2.10849159430691</v>
      </c>
      <c r="W2923" s="1">
        <v>0.0</v>
      </c>
      <c r="X2923" s="1">
        <v>0.150720402598381</v>
      </c>
      <c r="Y2923" s="1">
        <v>0.604738574969006</v>
      </c>
      <c r="Z2923" s="1">
        <v>0.0</v>
      </c>
      <c r="AA2923" s="1">
        <v>0.0219715349376201</v>
      </c>
      <c r="AB2923" s="1">
        <v>2.9274366587982</v>
      </c>
      <c r="AC2923" s="1">
        <v>0.0</v>
      </c>
      <c r="AD2923" s="1">
        <v>0.265281856060028</v>
      </c>
      <c r="AE2923" s="1">
        <v>0.160172697096523</v>
      </c>
      <c r="AF2923" s="1">
        <v>0.0</v>
      </c>
      <c r="AG2923" s="1">
        <v>0.00344671285711228</v>
      </c>
      <c r="AH2923" s="1">
        <v>1.06302701980586</v>
      </c>
      <c r="AI2923" s="1">
        <v>0.0</v>
      </c>
      <c r="AJ2923" s="1">
        <v>0.0372567027807235</v>
      </c>
      <c r="AK2923" s="1">
        <v>334.86497584541</v>
      </c>
    </row>
    <row r="2924" ht="14.25" customHeight="1">
      <c r="A2924" s="1">
        <v>310.149993896484</v>
      </c>
      <c r="B2924" s="1">
        <v>0.399320185184478</v>
      </c>
      <c r="C2924" s="1">
        <v>299.470306396484</v>
      </c>
      <c r="D2924" s="1">
        <v>-622.099999819096</v>
      </c>
      <c r="E2924" s="1">
        <v>-0.005078125</v>
      </c>
      <c r="F2924" s="1">
        <v>316.657806396484</v>
      </c>
      <c r="G2924" s="1">
        <v>20177.2988070134</v>
      </c>
      <c r="H2924" s="1">
        <v>0.003515625</v>
      </c>
      <c r="I2924" s="1">
        <v>0.199134456521228</v>
      </c>
      <c r="J2924" s="1">
        <v>59599.2005586624</v>
      </c>
      <c r="K2924" s="1">
        <v>136326.0</v>
      </c>
      <c r="L2924" s="1">
        <v>372.412353515625</v>
      </c>
      <c r="M2924" s="1">
        <v>0.164556884765625</v>
      </c>
      <c r="N2924" s="1">
        <v>831.892211914062</v>
      </c>
      <c r="O2924" s="1">
        <v>851.650024414062</v>
      </c>
      <c r="P2924" s="1">
        <v>19.7578125</v>
      </c>
      <c r="Q2924" s="1">
        <v>841.771118164062</v>
      </c>
      <c r="R2924" s="1">
        <v>-0.0820963541666666</v>
      </c>
      <c r="S2924" s="1">
        <v>0.252755789806813</v>
      </c>
      <c r="T2924" s="1">
        <v>0.0</v>
      </c>
      <c r="U2924" s="1">
        <v>0.0145895835012197</v>
      </c>
      <c r="V2924" s="1">
        <v>1.8340499462767</v>
      </c>
      <c r="W2924" s="1">
        <v>0.0</v>
      </c>
      <c r="X2924" s="1">
        <v>0.151594802737236</v>
      </c>
      <c r="Y2924" s="1">
        <v>0.669949731251424</v>
      </c>
      <c r="Z2924" s="1">
        <v>0.0</v>
      </c>
      <c r="AA2924" s="1">
        <v>0.0221870094537735</v>
      </c>
      <c r="AB2924" s="1">
        <v>2.53859770001044</v>
      </c>
      <c r="AC2924" s="1">
        <v>0.0</v>
      </c>
      <c r="AD2924" s="1">
        <v>0.266046404838562</v>
      </c>
      <c r="AE2924" s="1">
        <v>0.150253183242414</v>
      </c>
      <c r="AF2924" s="1">
        <v>0.0</v>
      </c>
      <c r="AG2924" s="1">
        <v>0.00343629159033298</v>
      </c>
      <c r="AH2924" s="1">
        <v>0.927813478915103</v>
      </c>
      <c r="AI2924" s="1">
        <v>0.0</v>
      </c>
      <c r="AJ2924" s="1">
        <v>0.0373988300561904</v>
      </c>
      <c r="AK2924" s="1">
        <v>334.86497584541</v>
      </c>
    </row>
    <row r="2925" ht="14.25" customHeight="1">
      <c r="A2925" s="1">
        <v>310.149993896484</v>
      </c>
      <c r="B2925" s="1">
        <v>0.39943790435791</v>
      </c>
      <c r="C2925" s="1">
        <v>299.439056396484</v>
      </c>
      <c r="D2925" s="1">
        <v>-622.099999819096</v>
      </c>
      <c r="E2925" s="1">
        <v>-0.0046875</v>
      </c>
      <c r="F2925" s="1">
        <v>316.657806396484</v>
      </c>
      <c r="G2925" s="1">
        <v>20492.9210288979</v>
      </c>
      <c r="H2925" s="1">
        <v>0.003515625</v>
      </c>
      <c r="I2925" s="1">
        <v>0.202249405663932</v>
      </c>
      <c r="J2925" s="1">
        <v>59485.9070301055</v>
      </c>
      <c r="K2925" s="1">
        <v>136317.0</v>
      </c>
      <c r="L2925" s="1">
        <v>372.474060058593</v>
      </c>
      <c r="M2925" s="1">
        <v>0.164043680826822</v>
      </c>
      <c r="N2925" s="1">
        <v>831.829711914062</v>
      </c>
      <c r="O2925" s="1">
        <v>851.650024414062</v>
      </c>
      <c r="P2925" s="1">
        <v>19.8203125</v>
      </c>
      <c r="Q2925" s="1">
        <v>841.739868164062</v>
      </c>
      <c r="R2925" s="1">
        <v>-0.0821614583333333</v>
      </c>
      <c r="S2925" s="1">
        <v>0.355151562174537</v>
      </c>
      <c r="T2925" s="1">
        <v>0.0</v>
      </c>
      <c r="U2925" s="1">
        <v>0.0145551702007651</v>
      </c>
      <c r="V2925" s="1">
        <v>2.46008892478002</v>
      </c>
      <c r="W2925" s="1">
        <v>0.0</v>
      </c>
      <c r="X2925" s="1">
        <v>0.151456221938133</v>
      </c>
      <c r="Y2925" s="1">
        <v>0.517318908023557</v>
      </c>
      <c r="Z2925" s="1">
        <v>0.0</v>
      </c>
      <c r="AA2925" s="1">
        <v>0.0219761990010738</v>
      </c>
      <c r="AB2925" s="1">
        <v>3.4061952876838</v>
      </c>
      <c r="AC2925" s="1">
        <v>0.0</v>
      </c>
      <c r="AD2925" s="1">
        <v>0.265005111694335</v>
      </c>
      <c r="AE2925" s="1">
        <v>0.183116807540579</v>
      </c>
      <c r="AF2925" s="1">
        <v>0.0</v>
      </c>
      <c r="AG2925" s="1">
        <v>0.00341553101316094</v>
      </c>
      <c r="AH2925" s="1">
        <v>1.25290122898228</v>
      </c>
      <c r="AI2925" s="1">
        <v>0.0</v>
      </c>
      <c r="AJ2925" s="1">
        <v>0.0374172404408454</v>
      </c>
      <c r="AK2925" s="1">
        <v>334.86497584541</v>
      </c>
    </row>
    <row r="2926" ht="14.25" customHeight="1">
      <c r="A2926" s="1">
        <v>310.149993896484</v>
      </c>
      <c r="B2926" s="1">
        <v>0.398638516664505</v>
      </c>
      <c r="C2926" s="1">
        <v>299.439056396484</v>
      </c>
      <c r="D2926" s="1">
        <v>-622.099999819096</v>
      </c>
      <c r="E2926" s="1">
        <v>-0.00455729166666666</v>
      </c>
      <c r="F2926" s="1">
        <v>316.837493896484</v>
      </c>
      <c r="G2926" s="1">
        <v>20269.3556329708</v>
      </c>
      <c r="H2926" s="1">
        <v>0.007421875</v>
      </c>
      <c r="I2926" s="1">
        <v>0.200042986755202</v>
      </c>
      <c r="J2926" s="1">
        <v>59511.0825419426</v>
      </c>
      <c r="K2926" s="1">
        <v>136340.0</v>
      </c>
      <c r="L2926" s="1">
        <v>372.603546142578</v>
      </c>
      <c r="M2926" s="1">
        <v>0.16599629720052</v>
      </c>
      <c r="N2926" s="1">
        <v>831.829711914062</v>
      </c>
      <c r="O2926" s="1">
        <v>851.642211914062</v>
      </c>
      <c r="P2926" s="1">
        <v>19.8125</v>
      </c>
      <c r="Q2926" s="1">
        <v>841.735961914062</v>
      </c>
      <c r="R2926" s="1">
        <v>-0.0822265625</v>
      </c>
      <c r="S2926" s="1">
        <v>0.457028622884312</v>
      </c>
      <c r="T2926" s="1">
        <v>0.0</v>
      </c>
      <c r="U2926" s="1">
        <v>0.0145923616364598</v>
      </c>
      <c r="V2926" s="1">
        <v>2.0485730558158</v>
      </c>
      <c r="W2926" s="1">
        <v>0.0</v>
      </c>
      <c r="X2926" s="1">
        <v>0.151156693696975</v>
      </c>
      <c r="Y2926" s="1">
        <v>0.368998664079489</v>
      </c>
      <c r="Z2926" s="1">
        <v>0.0</v>
      </c>
      <c r="AA2926" s="1">
        <v>0.0219996832311153</v>
      </c>
      <c r="AB2926" s="1">
        <v>3.27014145393104</v>
      </c>
      <c r="AC2926" s="1">
        <v>0.0</v>
      </c>
      <c r="AD2926" s="1">
        <v>0.265419960021972</v>
      </c>
      <c r="AE2926" s="1">
        <v>0.217663028396846</v>
      </c>
      <c r="AF2926" s="1">
        <v>0.0</v>
      </c>
      <c r="AG2926" s="1">
        <v>0.00342441676184535</v>
      </c>
      <c r="AH2926" s="1">
        <v>1.03695429785613</v>
      </c>
      <c r="AI2926" s="1">
        <v>0.0</v>
      </c>
      <c r="AJ2926" s="1">
        <v>0.0373062156140804</v>
      </c>
      <c r="AK2926" s="1">
        <v>334.86497584541</v>
      </c>
    </row>
    <row r="2927" ht="14.25" customHeight="1">
      <c r="A2927" s="1">
        <v>310.149993896484</v>
      </c>
      <c r="B2927" s="1">
        <v>0.399547517299652</v>
      </c>
      <c r="C2927" s="1">
        <v>299.415618896484</v>
      </c>
      <c r="D2927" s="1">
        <v>-622.099999819096</v>
      </c>
      <c r="E2927" s="1">
        <v>-0.00494791666666666</v>
      </c>
      <c r="F2927" s="1">
        <v>316.837493896484</v>
      </c>
      <c r="G2927" s="1">
        <v>20216.7520103997</v>
      </c>
      <c r="H2927" s="1">
        <v>0.007421875</v>
      </c>
      <c r="I2927" s="1">
        <v>0.199523829364912</v>
      </c>
      <c r="J2927" s="1">
        <v>60304.1670441627</v>
      </c>
      <c r="K2927" s="1">
        <v>136317.0</v>
      </c>
      <c r="L2927" s="1">
        <v>372.529541015625</v>
      </c>
      <c r="M2927" s="1">
        <v>0.164865620930989</v>
      </c>
      <c r="N2927" s="1">
        <v>831.790649414062</v>
      </c>
      <c r="O2927" s="1">
        <v>851.642211914062</v>
      </c>
      <c r="P2927" s="1">
        <v>19.8515625</v>
      </c>
      <c r="Q2927" s="1">
        <v>841.716430664062</v>
      </c>
      <c r="R2927" s="1">
        <v>-0.082421875</v>
      </c>
      <c r="S2927" s="1">
        <v>0.179043791443617</v>
      </c>
      <c r="T2927" s="1">
        <v>0.0</v>
      </c>
      <c r="U2927" s="1">
        <v>0.0147377084940671</v>
      </c>
      <c r="V2927" s="1">
        <v>2.06614013769176</v>
      </c>
      <c r="W2927" s="1">
        <v>0.0</v>
      </c>
      <c r="X2927" s="1">
        <v>0.151033788919448</v>
      </c>
      <c r="Y2927" s="1">
        <v>0.42325525687627</v>
      </c>
      <c r="Z2927" s="1">
        <v>0.0</v>
      </c>
      <c r="AA2927" s="1">
        <v>0.021972170099616</v>
      </c>
      <c r="AB2927" s="1">
        <v>3.03120056716659</v>
      </c>
      <c r="AC2927" s="1">
        <v>0.0</v>
      </c>
      <c r="AD2927" s="1">
        <v>0.263502240180969</v>
      </c>
      <c r="AE2927" s="1">
        <v>0.0913788724791423</v>
      </c>
      <c r="AF2927" s="1">
        <v>0.0</v>
      </c>
      <c r="AG2927" s="1">
        <v>0.00345827220007777</v>
      </c>
      <c r="AH2927" s="1">
        <v>1.04931785014367</v>
      </c>
      <c r="AI2927" s="1">
        <v>0.0</v>
      </c>
      <c r="AJ2927" s="1">
        <v>0.0372188985347747</v>
      </c>
      <c r="AK2927" s="1">
        <v>334.86497584541</v>
      </c>
    </row>
    <row r="2928" ht="14.25" customHeight="1">
      <c r="A2928" s="1">
        <v>310.149993896484</v>
      </c>
      <c r="B2928" s="1">
        <v>0.399123460054397</v>
      </c>
      <c r="C2928" s="1">
        <v>299.399993896484</v>
      </c>
      <c r="D2928" s="1">
        <v>-622.099999819096</v>
      </c>
      <c r="E2928" s="1">
        <v>-0.00169270833333333</v>
      </c>
      <c r="F2928" s="1">
        <v>316.923431396484</v>
      </c>
      <c r="G2928" s="1">
        <v>20295.6574442563</v>
      </c>
      <c r="H2928" s="1">
        <v>0.008984375</v>
      </c>
      <c r="I2928" s="1">
        <v>0.200302565450346</v>
      </c>
      <c r="J2928" s="1">
        <v>59460.7240676879</v>
      </c>
      <c r="K2928" s="1">
        <v>136358.0</v>
      </c>
      <c r="L2928" s="1">
        <v>372.578887939453</v>
      </c>
      <c r="M2928" s="1">
        <v>0.165688069661458</v>
      </c>
      <c r="N2928" s="1">
        <v>831.790649414062</v>
      </c>
      <c r="O2928" s="1">
        <v>851.673461914062</v>
      </c>
      <c r="P2928" s="1">
        <v>19.8828125</v>
      </c>
      <c r="Q2928" s="1">
        <v>841.732055664062</v>
      </c>
      <c r="R2928" s="1">
        <v>-0.0823567708333333</v>
      </c>
      <c r="S2928" s="1">
        <v>0.30239701254116</v>
      </c>
      <c r="T2928" s="1">
        <v>0.0</v>
      </c>
      <c r="U2928" s="1">
        <v>0.0147427059710025</v>
      </c>
      <c r="V2928" s="1">
        <v>1.83155768471256</v>
      </c>
      <c r="W2928" s="1">
        <v>0.0</v>
      </c>
      <c r="X2928" s="1">
        <v>0.151732772588729</v>
      </c>
      <c r="Y2928" s="1">
        <v>0.254381522730052</v>
      </c>
      <c r="Z2928" s="1">
        <v>0.0</v>
      </c>
      <c r="AA2928" s="1">
        <v>0.0221484471112489</v>
      </c>
      <c r="AB2928" s="1">
        <v>2.37604670663058</v>
      </c>
      <c r="AC2928" s="1">
        <v>0.0</v>
      </c>
      <c r="AD2928" s="1">
        <v>0.26506832242012</v>
      </c>
      <c r="AE2928" s="1">
        <v>0.14139173345484</v>
      </c>
      <c r="AF2928" s="1">
        <v>0.0</v>
      </c>
      <c r="AG2928" s="1">
        <v>0.00346231320872902</v>
      </c>
      <c r="AH2928" s="1">
        <v>0.90186262892162</v>
      </c>
      <c r="AI2928" s="1">
        <v>0.0</v>
      </c>
      <c r="AJ2928" s="1">
        <v>0.0373543053865432</v>
      </c>
      <c r="AK2928" s="1">
        <v>334.86497584541</v>
      </c>
    </row>
    <row r="2929" ht="14.25" customHeight="1">
      <c r="A2929" s="1">
        <v>310.149993896484</v>
      </c>
      <c r="B2929" s="1">
        <v>0.40061667561531</v>
      </c>
      <c r="C2929" s="1">
        <v>299.399993896484</v>
      </c>
      <c r="D2929" s="1">
        <v>-622.099999819096</v>
      </c>
      <c r="E2929" s="1">
        <v>-0.00169270833333333</v>
      </c>
      <c r="F2929" s="1">
        <v>316.860931396484</v>
      </c>
      <c r="G2929" s="1">
        <v>20243.0538216853</v>
      </c>
      <c r="H2929" s="1">
        <v>0.01328125</v>
      </c>
      <c r="I2929" s="1">
        <v>0.199783408060057</v>
      </c>
      <c r="J2929" s="1">
        <v>59397.7815628051</v>
      </c>
      <c r="K2929" s="1">
        <v>136364.0</v>
      </c>
      <c r="L2929" s="1">
        <v>372.578887939453</v>
      </c>
      <c r="M2929" s="1">
        <v>0.16692148844401</v>
      </c>
      <c r="N2929" s="1">
        <v>831.845336914062</v>
      </c>
      <c r="O2929" s="1">
        <v>851.673461914062</v>
      </c>
      <c r="P2929" s="1">
        <v>19.828125</v>
      </c>
      <c r="Q2929" s="1">
        <v>841.759399414062</v>
      </c>
      <c r="R2929" s="1">
        <v>-0.0822265625</v>
      </c>
      <c r="S2929" s="1">
        <v>0.21772982092688</v>
      </c>
      <c r="T2929" s="1">
        <v>0.0</v>
      </c>
      <c r="U2929" s="1">
        <v>0.0148195931687951</v>
      </c>
      <c r="V2929" s="1">
        <v>2.34649090870247</v>
      </c>
      <c r="W2929" s="1">
        <v>0.0</v>
      </c>
      <c r="X2929" s="1">
        <v>0.151512280106544</v>
      </c>
      <c r="Y2929" s="1">
        <v>0.228628041101165</v>
      </c>
      <c r="Z2929" s="1">
        <v>0.0</v>
      </c>
      <c r="AA2929" s="1">
        <v>0.0221427772194147</v>
      </c>
      <c r="AB2929" s="1">
        <v>3.00762502296452</v>
      </c>
      <c r="AC2929" s="1">
        <v>0.0</v>
      </c>
      <c r="AD2929" s="1">
        <v>0.265094280242919</v>
      </c>
      <c r="AE2929" s="1">
        <v>0.110042349860702</v>
      </c>
      <c r="AF2929" s="1">
        <v>0.0</v>
      </c>
      <c r="AG2929" s="1">
        <v>0.00348064070567488</v>
      </c>
      <c r="AH2929" s="1">
        <v>1.18080035537153</v>
      </c>
      <c r="AI2929" s="1">
        <v>0.0</v>
      </c>
      <c r="AJ2929" s="1">
        <v>0.03734140843153</v>
      </c>
      <c r="AK2929" s="1">
        <v>334.86497584541</v>
      </c>
    </row>
    <row r="2930" ht="14.25" customHeight="1">
      <c r="A2930" s="1">
        <v>310.149993896484</v>
      </c>
      <c r="B2930" s="1">
        <v>0.399443417787551</v>
      </c>
      <c r="C2930" s="1">
        <v>299.353118896484</v>
      </c>
      <c r="D2930" s="1">
        <v>-622.099999819096</v>
      </c>
      <c r="E2930" s="1">
        <v>-0.004296875</v>
      </c>
      <c r="F2930" s="1">
        <v>316.860931396484</v>
      </c>
      <c r="G2930" s="1">
        <v>20308.8083498991</v>
      </c>
      <c r="H2930" s="1">
        <v>0.01328125</v>
      </c>
      <c r="I2930" s="1">
        <v>0.200432354797919</v>
      </c>
      <c r="J2930" s="1">
        <v>59410.3730440139</v>
      </c>
      <c r="K2930" s="1">
        <v>136336.0</v>
      </c>
      <c r="L2930" s="1">
        <v>372.677551269531</v>
      </c>
      <c r="M2930" s="1">
        <v>0.168874104817708</v>
      </c>
      <c r="N2930" s="1">
        <v>831.876586914062</v>
      </c>
      <c r="O2930" s="1">
        <v>851.642211914062</v>
      </c>
      <c r="P2930" s="1">
        <v>19.765625</v>
      </c>
      <c r="Q2930" s="1">
        <v>841.759399414062</v>
      </c>
      <c r="R2930" s="1">
        <v>-0.0817057291666666</v>
      </c>
      <c r="S2930" s="1">
        <v>0.354338736087661</v>
      </c>
      <c r="T2930" s="1">
        <v>0.0</v>
      </c>
      <c r="U2930" s="1">
        <v>0.0148084880784153</v>
      </c>
      <c r="V2930" s="1">
        <v>1.98719513184381</v>
      </c>
      <c r="W2930" s="1">
        <v>0.0</v>
      </c>
      <c r="X2930" s="1">
        <v>0.150592178106307</v>
      </c>
      <c r="Y2930" s="1">
        <v>0.716316612502741</v>
      </c>
      <c r="Z2930" s="1">
        <v>0.0</v>
      </c>
      <c r="AA2930" s="1">
        <v>0.0223880931735038</v>
      </c>
      <c r="AB2930" s="1">
        <v>2.28315126549206</v>
      </c>
      <c r="AC2930" s="1">
        <v>0.0</v>
      </c>
      <c r="AD2930" s="1">
        <v>0.265769451856613</v>
      </c>
      <c r="AE2930" s="1">
        <v>0.191446233427208</v>
      </c>
      <c r="AF2930" s="1">
        <v>0.0</v>
      </c>
      <c r="AG2930" s="1">
        <v>0.00348053057678043</v>
      </c>
      <c r="AH2930" s="1">
        <v>0.97517892678277</v>
      </c>
      <c r="AI2930" s="1">
        <v>0.0</v>
      </c>
      <c r="AJ2930" s="1">
        <v>0.0371434353291988</v>
      </c>
      <c r="AK2930" s="1">
        <v>334.86497584541</v>
      </c>
    </row>
    <row r="2931" ht="14.25" customHeight="1">
      <c r="A2931" s="1">
        <v>310.149993896484</v>
      </c>
      <c r="B2931" s="1">
        <v>0.399727940559387</v>
      </c>
      <c r="C2931" s="1">
        <v>299.376556396484</v>
      </c>
      <c r="D2931" s="1">
        <v>-622.099999819096</v>
      </c>
      <c r="E2931" s="1">
        <v>-0.00390625</v>
      </c>
      <c r="F2931" s="1">
        <v>316.681243896484</v>
      </c>
      <c r="G2931" s="1">
        <v>20295.6574442563</v>
      </c>
      <c r="H2931" s="1">
        <v>0.0145833333333333</v>
      </c>
      <c r="I2931" s="1">
        <v>0.200302565450346</v>
      </c>
      <c r="J2931" s="1">
        <v>59435.5485558509</v>
      </c>
      <c r="K2931" s="1">
        <v>136385.0</v>
      </c>
      <c r="L2931" s="1">
        <v>372.776245117187</v>
      </c>
      <c r="M2931" s="1">
        <v>0.16990254720052</v>
      </c>
      <c r="N2931" s="1">
        <v>831.876586914062</v>
      </c>
      <c r="O2931" s="1">
        <v>851.556274414062</v>
      </c>
      <c r="P2931" s="1">
        <v>19.6796875</v>
      </c>
      <c r="Q2931" s="1">
        <v>841.716430664062</v>
      </c>
      <c r="R2931" s="1">
        <v>-0.0819010416666666</v>
      </c>
      <c r="S2931" s="1">
        <v>0.0948543101705798</v>
      </c>
      <c r="T2931" s="1">
        <v>0.0</v>
      </c>
      <c r="U2931" s="1">
        <v>0.0149533273652195</v>
      </c>
      <c r="V2931" s="1">
        <v>1.83677923155669</v>
      </c>
      <c r="W2931" s="1">
        <v>0.0</v>
      </c>
      <c r="X2931" s="1">
        <v>0.150944709777832</v>
      </c>
      <c r="Y2931" s="1">
        <v>0.22894037069668</v>
      </c>
      <c r="Z2931" s="1">
        <v>0.0</v>
      </c>
      <c r="AA2931" s="1">
        <v>0.0223432257771492</v>
      </c>
      <c r="AB2931" s="1">
        <v>2.53396100235869</v>
      </c>
      <c r="AC2931" s="1">
        <v>0.0</v>
      </c>
      <c r="AD2931" s="1">
        <v>0.266525864601135</v>
      </c>
      <c r="AE2931" s="1">
        <v>0.0459754617029114</v>
      </c>
      <c r="AF2931" s="1">
        <v>0.0</v>
      </c>
      <c r="AG2931" s="1">
        <v>0.0035093268379569</v>
      </c>
      <c r="AH2931" s="1">
        <v>0.922098665876985</v>
      </c>
      <c r="AI2931" s="1">
        <v>0.0</v>
      </c>
      <c r="AJ2931" s="1">
        <v>0.0371683277189731</v>
      </c>
      <c r="AK2931" s="1">
        <v>334.86497584541</v>
      </c>
    </row>
    <row r="2932" ht="14.25" customHeight="1">
      <c r="A2932" s="1">
        <v>310.149993896484</v>
      </c>
      <c r="B2932" s="1">
        <v>0.401430308818817</v>
      </c>
      <c r="C2932" s="1">
        <v>299.376556396484</v>
      </c>
      <c r="D2932" s="1">
        <v>-622.099999819096</v>
      </c>
      <c r="E2932" s="1">
        <v>-0.00390625</v>
      </c>
      <c r="F2932" s="1">
        <v>316.681243896484</v>
      </c>
      <c r="G2932" s="1">
        <v>20269.3556329708</v>
      </c>
      <c r="H2932" s="1">
        <v>0.0145833333333333</v>
      </c>
      <c r="I2932" s="1">
        <v>0.200042986755202</v>
      </c>
      <c r="J2932" s="1">
        <v>59385.1975321769</v>
      </c>
      <c r="K2932" s="1">
        <v>136414.0</v>
      </c>
      <c r="L2932" s="1">
        <v>372.535705566406</v>
      </c>
      <c r="M2932" s="1">
        <v>0.164351399739583</v>
      </c>
      <c r="N2932" s="1">
        <v>831.821899414062</v>
      </c>
      <c r="O2932" s="1">
        <v>851.556274414062</v>
      </c>
      <c r="P2932" s="1">
        <v>19.734375</v>
      </c>
      <c r="Q2932" s="1">
        <v>841.689086914062</v>
      </c>
      <c r="R2932" s="1">
        <v>-0.0823567708333333</v>
      </c>
      <c r="S2932" s="1">
        <v>0.141448754588988</v>
      </c>
      <c r="T2932" s="1">
        <v>0.0</v>
      </c>
      <c r="U2932" s="1">
        <v>0.0151748983189463</v>
      </c>
      <c r="V2932" s="1">
        <v>2.8513130001806</v>
      </c>
      <c r="W2932" s="1">
        <v>0.0</v>
      </c>
      <c r="X2932" s="1">
        <v>0.152460768818855</v>
      </c>
      <c r="Y2932" s="1">
        <v>0.500466239653685</v>
      </c>
      <c r="Z2932" s="1">
        <v>0.0</v>
      </c>
      <c r="AA2932" s="1">
        <v>0.0223346799612045</v>
      </c>
      <c r="AB2932" s="1">
        <v>3.8627508363181</v>
      </c>
      <c r="AC2932" s="1">
        <v>0.0</v>
      </c>
      <c r="AD2932" s="1">
        <v>0.270368218421936</v>
      </c>
      <c r="AE2932" s="1">
        <v>0.0753488330431548</v>
      </c>
      <c r="AF2932" s="1">
        <v>0.0</v>
      </c>
      <c r="AG2932" s="1">
        <v>0.00355455162934958</v>
      </c>
      <c r="AH2932" s="1">
        <v>1.44537074395194</v>
      </c>
      <c r="AI2932" s="1">
        <v>0.0</v>
      </c>
      <c r="AJ2932" s="1">
        <v>0.0377106666564941</v>
      </c>
      <c r="AK2932" s="1">
        <v>334.86497584541</v>
      </c>
    </row>
    <row r="2933" ht="14.25" customHeight="1">
      <c r="A2933" s="1">
        <v>310.149993896484</v>
      </c>
      <c r="B2933" s="1">
        <v>0.399924427270889</v>
      </c>
      <c r="C2933" s="1">
        <v>299.462493896484</v>
      </c>
      <c r="D2933" s="1">
        <v>-622.099999819096</v>
      </c>
      <c r="E2933" s="1">
        <v>-0.00377604166666666</v>
      </c>
      <c r="F2933" s="1">
        <v>316.540618896484</v>
      </c>
      <c r="G2933" s="1">
        <v>20400.8646893985</v>
      </c>
      <c r="H2933" s="1">
        <v>0.0110677083333333</v>
      </c>
      <c r="I2933" s="1">
        <v>0.201340880230925</v>
      </c>
      <c r="J2933" s="1">
        <v>59611.7920398712</v>
      </c>
      <c r="K2933" s="1">
        <v>136408.0</v>
      </c>
      <c r="L2933" s="1">
        <v>372.511047363281</v>
      </c>
      <c r="M2933" s="1">
        <v>0.163837687174479</v>
      </c>
      <c r="N2933" s="1">
        <v>831.821899414062</v>
      </c>
      <c r="O2933" s="1">
        <v>851.603149414062</v>
      </c>
      <c r="P2933" s="1">
        <v>19.78125</v>
      </c>
      <c r="Q2933" s="1">
        <v>841.712524414062</v>
      </c>
      <c r="R2933" s="1">
        <v>-0.0821614583333333</v>
      </c>
      <c r="S2933" s="1">
        <v>0.328616900005797</v>
      </c>
      <c r="T2933" s="1">
        <v>0.0</v>
      </c>
      <c r="U2933" s="1">
        <v>0.015170395374298</v>
      </c>
      <c r="V2933" s="1">
        <v>2.06101436709599</v>
      </c>
      <c r="W2933" s="1">
        <v>0.0</v>
      </c>
      <c r="X2933" s="1">
        <v>0.152709111571311</v>
      </c>
      <c r="Y2933" s="1">
        <v>0.611799655262609</v>
      </c>
      <c r="Z2933" s="1">
        <v>0.0</v>
      </c>
      <c r="AA2933" s="1">
        <v>0.0224101822823286</v>
      </c>
      <c r="AB2933" s="1">
        <v>2.85023710593969</v>
      </c>
      <c r="AC2933" s="1">
        <v>0.0</v>
      </c>
      <c r="AD2933" s="1">
        <v>0.269918829202652</v>
      </c>
      <c r="AE2933" s="1">
        <v>0.151434047660568</v>
      </c>
      <c r="AF2933" s="1">
        <v>0.0</v>
      </c>
      <c r="AG2933" s="1">
        <v>0.00355136464349925</v>
      </c>
      <c r="AH2933" s="1">
        <v>1.05400087536115</v>
      </c>
      <c r="AI2933" s="1">
        <v>0.0</v>
      </c>
      <c r="AJ2933" s="1">
        <v>0.0377255752682685</v>
      </c>
      <c r="AK2933" s="1">
        <v>334.86497584541</v>
      </c>
    </row>
    <row r="2934" ht="14.25" customHeight="1">
      <c r="A2934" s="1">
        <v>310.149993896484</v>
      </c>
      <c r="B2934" s="1">
        <v>0.399250566959381</v>
      </c>
      <c r="C2934" s="1">
        <v>299.462493896484</v>
      </c>
      <c r="D2934" s="1">
        <v>-622.099999819096</v>
      </c>
      <c r="E2934" s="1">
        <v>-0.00377604166666666</v>
      </c>
      <c r="F2934" s="1">
        <v>316.259368896484</v>
      </c>
      <c r="G2934" s="1">
        <v>20295.6574442563</v>
      </c>
      <c r="H2934" s="1">
        <v>0.00442708333333333</v>
      </c>
      <c r="I2934" s="1">
        <v>0.200302565450346</v>
      </c>
      <c r="J2934" s="1">
        <v>59712.5015377998</v>
      </c>
      <c r="K2934" s="1">
        <v>136382.0</v>
      </c>
      <c r="L2934" s="1">
        <v>372.498718261718</v>
      </c>
      <c r="M2934" s="1">
        <v>0.159520975748697</v>
      </c>
      <c r="N2934" s="1">
        <v>831.798461914062</v>
      </c>
      <c r="O2934" s="1">
        <v>851.603149414062</v>
      </c>
      <c r="P2934" s="1">
        <v>19.8046875</v>
      </c>
      <c r="Q2934" s="1">
        <v>841.700805664062</v>
      </c>
      <c r="R2934" s="1">
        <v>-0.0828776041666666</v>
      </c>
      <c r="S2934" s="1">
        <v>0.519387273342249</v>
      </c>
      <c r="T2934" s="1">
        <v>0.0</v>
      </c>
      <c r="U2934" s="1">
        <v>0.0152247110381722</v>
      </c>
      <c r="V2934" s="1">
        <v>1.86670086020082</v>
      </c>
      <c r="W2934" s="1">
        <v>0.0</v>
      </c>
      <c r="X2934" s="1">
        <v>0.152759090065956</v>
      </c>
      <c r="Y2934" s="1">
        <v>0.423774110966725</v>
      </c>
      <c r="Z2934" s="1">
        <v>0.0</v>
      </c>
      <c r="AA2934" s="1">
        <v>0.0223697256296873</v>
      </c>
      <c r="AB2934" s="1">
        <v>3.1880522933574</v>
      </c>
      <c r="AC2934" s="1">
        <v>0.0</v>
      </c>
      <c r="AD2934" s="1">
        <v>0.266282200813293</v>
      </c>
      <c r="AE2934" s="1">
        <v>0.271014651893936</v>
      </c>
      <c r="AF2934" s="1">
        <v>0.0</v>
      </c>
      <c r="AG2934" s="1">
        <v>0.00358350039459764</v>
      </c>
      <c r="AH2934" s="1">
        <v>0.953041772847972</v>
      </c>
      <c r="AI2934" s="1">
        <v>0.0</v>
      </c>
      <c r="AJ2934" s="1">
        <v>0.0376403406262397</v>
      </c>
      <c r="AK2934" s="1">
        <v>334.86497584541</v>
      </c>
    </row>
    <row r="2935" ht="14.25" customHeight="1">
      <c r="A2935" s="1">
        <v>310.149993896484</v>
      </c>
      <c r="B2935" s="1">
        <v>0.400035083293914</v>
      </c>
      <c r="C2935" s="1">
        <v>299.384368896484</v>
      </c>
      <c r="D2935" s="1">
        <v>-622.099999819096</v>
      </c>
      <c r="E2935" s="1">
        <v>-0.00481770833333333</v>
      </c>
      <c r="F2935" s="1">
        <v>316.259368896484</v>
      </c>
      <c r="G2935" s="1">
        <v>20282.5065386136</v>
      </c>
      <c r="H2935" s="1">
        <v>0.00442708333333333</v>
      </c>
      <c r="I2935" s="1">
        <v>0.200172776102774</v>
      </c>
      <c r="J2935" s="1">
        <v>59460.7240676879</v>
      </c>
      <c r="K2935" s="1">
        <v>136404.0</v>
      </c>
      <c r="L2935" s="1">
        <v>372.215026855468</v>
      </c>
      <c r="M2935" s="1">
        <v>0.158082071940104</v>
      </c>
      <c r="N2935" s="1">
        <v>831.814086914062</v>
      </c>
      <c r="O2935" s="1">
        <v>851.673461914062</v>
      </c>
      <c r="P2935" s="1">
        <v>19.859375</v>
      </c>
      <c r="Q2935" s="1">
        <v>841.743774414062</v>
      </c>
      <c r="R2935" s="1">
        <v>-0.0824869791666666</v>
      </c>
      <c r="S2935" s="1">
        <v>0.345200306783474</v>
      </c>
      <c r="T2935" s="1">
        <v>0.0</v>
      </c>
      <c r="U2935" s="1">
        <v>0.0151894548907876</v>
      </c>
      <c r="V2935" s="1">
        <v>2.54154487773712</v>
      </c>
      <c r="W2935" s="1">
        <v>0.0</v>
      </c>
      <c r="X2935" s="1">
        <v>0.152900055050849</v>
      </c>
      <c r="Y2935" s="1">
        <v>0.418797079833017</v>
      </c>
      <c r="Z2935" s="1">
        <v>0.0</v>
      </c>
      <c r="AA2935" s="1">
        <v>0.0223567467182874</v>
      </c>
      <c r="AB2935" s="1">
        <v>3.54340559375449</v>
      </c>
      <c r="AC2935" s="1">
        <v>0.0</v>
      </c>
      <c r="AD2935" s="1">
        <v>0.267963498830795</v>
      </c>
      <c r="AE2935" s="1">
        <v>0.17482679354272</v>
      </c>
      <c r="AF2935" s="1">
        <v>0.0</v>
      </c>
      <c r="AG2935" s="1">
        <v>0.00357989035546779</v>
      </c>
      <c r="AH2935" s="1">
        <v>1.27832245090676</v>
      </c>
      <c r="AI2935" s="1">
        <v>0.0</v>
      </c>
      <c r="AJ2935" s="1">
        <v>0.0377327501773834</v>
      </c>
      <c r="AK2935" s="1">
        <v>334.86497584541</v>
      </c>
    </row>
    <row r="2936" ht="14.25" customHeight="1">
      <c r="A2936" s="1">
        <v>310.149993896484</v>
      </c>
      <c r="B2936" s="1">
        <v>0.401654362678527</v>
      </c>
      <c r="C2936" s="1">
        <v>299.360931396484</v>
      </c>
      <c r="D2936" s="1">
        <v>-622.099999819096</v>
      </c>
      <c r="E2936" s="1">
        <v>-0.00520833333333333</v>
      </c>
      <c r="F2936" s="1">
        <v>315.899993896484</v>
      </c>
      <c r="G2936" s="1">
        <v>19769.6207320875</v>
      </c>
      <c r="H2936" s="1">
        <v>7.8125E-4</v>
      </c>
      <c r="I2936" s="1">
        <v>0.195110986746484</v>
      </c>
      <c r="J2936" s="1">
        <v>59813.2110357284</v>
      </c>
      <c r="K2936" s="1">
        <v>136434.0</v>
      </c>
      <c r="L2936" s="1">
        <v>372.578887939453</v>
      </c>
      <c r="M2936" s="1">
        <v>0.162398783365885</v>
      </c>
      <c r="N2936" s="1">
        <v>831.814086914062</v>
      </c>
      <c r="O2936" s="1">
        <v>851.618774414062</v>
      </c>
      <c r="P2936" s="1">
        <v>19.8046875</v>
      </c>
      <c r="Q2936" s="1">
        <v>841.716430664062</v>
      </c>
      <c r="R2936" s="1">
        <v>-0.08203125</v>
      </c>
      <c r="S2936" s="1">
        <v>0.319809345683105</v>
      </c>
      <c r="T2936" s="1">
        <v>0.0</v>
      </c>
      <c r="U2936" s="1">
        <v>0.0150584522634744</v>
      </c>
      <c r="V2936" s="1">
        <v>3.00351870165712</v>
      </c>
      <c r="W2936" s="1">
        <v>0.0</v>
      </c>
      <c r="X2936" s="1">
        <v>0.155000209808349</v>
      </c>
      <c r="Y2936" s="1">
        <v>0.791022373877393</v>
      </c>
      <c r="Z2936" s="1">
        <v>0.0</v>
      </c>
      <c r="AA2936" s="1">
        <v>0.0228716544806957</v>
      </c>
      <c r="AB2936" s="1">
        <v>3.79381888305225</v>
      </c>
      <c r="AC2936" s="1">
        <v>0.0</v>
      </c>
      <c r="AD2936" s="1">
        <v>0.268715143203735</v>
      </c>
      <c r="AE2936" s="1">
        <v>0.175004815637764</v>
      </c>
      <c r="AF2936" s="1">
        <v>0.0</v>
      </c>
      <c r="AG2936" s="1">
        <v>0.00353770586661994</v>
      </c>
      <c r="AH2936" s="1">
        <v>1.50980554031867</v>
      </c>
      <c r="AI2936" s="1">
        <v>0.0</v>
      </c>
      <c r="AJ2936" s="1">
        <v>0.0384138710796833</v>
      </c>
      <c r="AK2936" s="1">
        <v>334.86497584541</v>
      </c>
    </row>
    <row r="2937" ht="14.25" customHeight="1">
      <c r="A2937" s="1">
        <v>310.149993896484</v>
      </c>
      <c r="B2937" s="1">
        <v>0.401274353265762</v>
      </c>
      <c r="C2937" s="1">
        <v>299.360931396484</v>
      </c>
      <c r="D2937" s="1">
        <v>-622.099999819096</v>
      </c>
      <c r="E2937" s="1">
        <v>-0.00559895833333333</v>
      </c>
      <c r="F2937" s="1">
        <v>315.899993896484</v>
      </c>
      <c r="G2937" s="1">
        <v>20164.1479013706</v>
      </c>
      <c r="H2937" s="1">
        <v>7.8125E-4</v>
      </c>
      <c r="I2937" s="1">
        <v>0.199004667173655</v>
      </c>
      <c r="J2937" s="1">
        <v>59460.7240676879</v>
      </c>
      <c r="K2937" s="1">
        <v>136426.0</v>
      </c>
      <c r="L2937" s="1">
        <v>372.412353515625</v>
      </c>
      <c r="M2937" s="1">
        <v>0.159109497070312</v>
      </c>
      <c r="N2937" s="1">
        <v>831.775024414062</v>
      </c>
      <c r="O2937" s="1">
        <v>851.618774414062</v>
      </c>
      <c r="P2937" s="1">
        <v>19.84375</v>
      </c>
      <c r="Q2937" s="1">
        <v>841.696899414062</v>
      </c>
      <c r="R2937" s="1">
        <v>-0.0826822916666666</v>
      </c>
      <c r="S2937" s="1">
        <v>0.364131947039259</v>
      </c>
      <c r="T2937" s="1">
        <v>0.0</v>
      </c>
      <c r="U2937" s="1">
        <v>0.0150242112576961</v>
      </c>
      <c r="V2937" s="1">
        <v>2.91800324195499</v>
      </c>
      <c r="W2937" s="1">
        <v>0.0</v>
      </c>
      <c r="X2937" s="1">
        <v>0.156881898641586</v>
      </c>
      <c r="Y2937" s="1">
        <v>0.209034370828832</v>
      </c>
      <c r="Z2937" s="1">
        <v>0.0</v>
      </c>
      <c r="AA2937" s="1">
        <v>0.023139389231801</v>
      </c>
      <c r="AB2937" s="1">
        <v>4.12960294709581</v>
      </c>
      <c r="AC2937" s="1">
        <v>0.0</v>
      </c>
      <c r="AD2937" s="1">
        <v>0.275812059640884</v>
      </c>
      <c r="AE2937" s="1">
        <v>0.171338745790642</v>
      </c>
      <c r="AF2937" s="1">
        <v>0.0</v>
      </c>
      <c r="AG2937" s="1">
        <v>0.00353013956919312</v>
      </c>
      <c r="AH2937" s="1">
        <v>1.47716893409883</v>
      </c>
      <c r="AI2937" s="1">
        <v>0.0</v>
      </c>
      <c r="AJ2937" s="1">
        <v>0.0390428453683853</v>
      </c>
      <c r="AK2937" s="1">
        <v>334.86497584541</v>
      </c>
    </row>
    <row r="2938" ht="14.25" customHeight="1">
      <c r="A2938" s="1">
        <v>309.149993896484</v>
      </c>
      <c r="B2938" s="1">
        <v>0.400560349225997</v>
      </c>
      <c r="C2938" s="1">
        <v>299.353118896484</v>
      </c>
      <c r="D2938" s="1">
        <v>-622.099999819096</v>
      </c>
      <c r="E2938" s="1">
        <v>-0.00638020833333333</v>
      </c>
      <c r="F2938" s="1">
        <v>315.860931396484</v>
      </c>
      <c r="G2938" s="1">
        <v>20269.3556329708</v>
      </c>
      <c r="H2938" s="1">
        <v>0.00143229166666666</v>
      </c>
      <c r="I2938" s="1">
        <v>0.200042986755202</v>
      </c>
      <c r="J2938" s="1">
        <v>59485.9070301055</v>
      </c>
      <c r="K2938" s="1">
        <v>136445.0</v>
      </c>
      <c r="L2938" s="1">
        <v>372.492553710937</v>
      </c>
      <c r="M2938" s="1">
        <v>0.160343424479166</v>
      </c>
      <c r="N2938" s="1">
        <v>831.790649414062</v>
      </c>
      <c r="O2938" s="1">
        <v>851.532836914062</v>
      </c>
      <c r="P2938" s="1">
        <v>19.7421875</v>
      </c>
      <c r="Q2938" s="1">
        <v>841.661743164062</v>
      </c>
      <c r="R2938" s="1">
        <v>-0.0828776041666666</v>
      </c>
      <c r="S2938" s="1">
        <v>0.377267305262895</v>
      </c>
      <c r="T2938" s="1">
        <v>0.0</v>
      </c>
      <c r="U2938" s="1">
        <v>0.0149611877277493</v>
      </c>
      <c r="V2938" s="1">
        <v>2.91800324195499</v>
      </c>
      <c r="W2938" s="1">
        <v>0.0</v>
      </c>
      <c r="X2938" s="1">
        <v>0.156881898641586</v>
      </c>
      <c r="Y2938" s="1">
        <v>0.209034370828832</v>
      </c>
      <c r="Z2938" s="1">
        <v>0.0</v>
      </c>
      <c r="AA2938" s="1">
        <v>0.023139389231801</v>
      </c>
      <c r="AB2938" s="1">
        <v>4.12960294709581</v>
      </c>
      <c r="AC2938" s="1">
        <v>0.0</v>
      </c>
      <c r="AD2938" s="1">
        <v>0.275812059640884</v>
      </c>
      <c r="AE2938" s="1">
        <v>0.171338745790642</v>
      </c>
      <c r="AF2938" s="1">
        <v>0.0</v>
      </c>
      <c r="AG2938" s="1">
        <v>0.00353013956919312</v>
      </c>
      <c r="AH2938" s="1">
        <v>1.47716893409883</v>
      </c>
      <c r="AI2938" s="1">
        <v>0.0</v>
      </c>
      <c r="AJ2938" s="1">
        <v>0.0390428453683853</v>
      </c>
      <c r="AK2938" s="1">
        <v>334.86497584541</v>
      </c>
    </row>
    <row r="2939" ht="14.25" customHeight="1">
      <c r="A2939" s="1">
        <v>309.149993896484</v>
      </c>
      <c r="B2939" s="1">
        <v>0.401429772377014</v>
      </c>
      <c r="C2939" s="1">
        <v>299.353118896484</v>
      </c>
      <c r="D2939" s="1">
        <v>-622.099999819096</v>
      </c>
      <c r="E2939" s="1">
        <v>-0.00638020833333333</v>
      </c>
      <c r="F2939" s="1">
        <v>316.032806396484</v>
      </c>
      <c r="G2939" s="1">
        <v>20321.9592555419</v>
      </c>
      <c r="H2939" s="1">
        <v>6.51041666666666E-4</v>
      </c>
      <c r="I2939" s="1">
        <v>0.200562144145491</v>
      </c>
      <c r="J2939" s="1">
        <v>59422.9570746421</v>
      </c>
      <c r="K2939" s="1">
        <v>136491.0</v>
      </c>
      <c r="L2939" s="1">
        <v>372.474060058593</v>
      </c>
      <c r="M2939" s="1">
        <v>0.159007263183593</v>
      </c>
      <c r="N2939" s="1">
        <v>831.790649414062</v>
      </c>
      <c r="O2939" s="1">
        <v>851.532836914062</v>
      </c>
      <c r="P2939" s="1">
        <v>19.7421875</v>
      </c>
      <c r="Q2939" s="1">
        <v>841.661743164062</v>
      </c>
      <c r="R2939" s="1">
        <v>-0.0829427083333333</v>
      </c>
      <c r="S2939" s="1">
        <v>0.377267305262895</v>
      </c>
      <c r="T2939" s="1">
        <v>0.0</v>
      </c>
      <c r="U2939" s="1">
        <v>0.0149611877277493</v>
      </c>
      <c r="V2939" s="1">
        <v>1.96750770220906</v>
      </c>
      <c r="W2939" s="1">
        <v>0.0</v>
      </c>
      <c r="X2939" s="1">
        <v>0.156627655029296</v>
      </c>
      <c r="Y2939" s="1">
        <v>0.343615449963699</v>
      </c>
      <c r="Z2939" s="1">
        <v>0.0</v>
      </c>
      <c r="AA2939" s="1">
        <v>0.0231412705034017</v>
      </c>
      <c r="AB2939" s="1">
        <v>2.95583487491354</v>
      </c>
      <c r="AC2939" s="1">
        <v>0.0</v>
      </c>
      <c r="AD2939" s="1">
        <v>0.273458868265152</v>
      </c>
      <c r="AE2939" s="1">
        <v>0.187596094596267</v>
      </c>
      <c r="AF2939" s="1">
        <v>0.0</v>
      </c>
      <c r="AG2939" s="1">
        <v>0.0035192200448364</v>
      </c>
      <c r="AH2939" s="1">
        <v>0.999392159115226</v>
      </c>
      <c r="AI2939" s="1">
        <v>0.0</v>
      </c>
      <c r="AJ2939" s="1">
        <v>0.0389462411403656</v>
      </c>
      <c r="AK2939" s="1">
        <v>334.86497584541</v>
      </c>
    </row>
    <row r="2940" ht="14.25" customHeight="1">
      <c r="A2940" s="1">
        <v>310.149993896484</v>
      </c>
      <c r="B2940" s="1">
        <v>0.401174515485763</v>
      </c>
      <c r="C2940" s="1">
        <v>299.353118896484</v>
      </c>
      <c r="D2940" s="1">
        <v>-622.099999819096</v>
      </c>
      <c r="E2940" s="1">
        <v>-0.00677083333333333</v>
      </c>
      <c r="F2940" s="1">
        <v>316.032806396484</v>
      </c>
      <c r="G2940" s="1">
        <v>20243.0538216853</v>
      </c>
      <c r="H2940" s="1">
        <v>6.51041666666666E-4</v>
      </c>
      <c r="I2940" s="1">
        <v>0.199783408060057</v>
      </c>
      <c r="J2940" s="1">
        <v>59662.1430635452</v>
      </c>
      <c r="K2940" s="1">
        <v>136488.0</v>
      </c>
      <c r="L2940" s="1">
        <v>372.529541015625</v>
      </c>
      <c r="M2940" s="1">
        <v>0.159623209635416</v>
      </c>
      <c r="N2940" s="1">
        <v>831.868774414062</v>
      </c>
      <c r="O2940" s="1">
        <v>851.571899414062</v>
      </c>
      <c r="P2940" s="1">
        <v>19.703125</v>
      </c>
      <c r="Q2940" s="1">
        <v>841.720336914062</v>
      </c>
      <c r="R2940" s="1">
        <v>-0.0815755208333333</v>
      </c>
      <c r="S2940" s="1">
        <v>0.136580790785618</v>
      </c>
      <c r="T2940" s="1">
        <v>0.0</v>
      </c>
      <c r="U2940" s="1">
        <v>0.0151387266814708</v>
      </c>
      <c r="V2940" s="1">
        <v>2.01513551644412</v>
      </c>
      <c r="W2940" s="1">
        <v>0.0</v>
      </c>
      <c r="X2940" s="1">
        <v>0.15694037079811</v>
      </c>
      <c r="Y2940" s="1">
        <v>0.370830849217689</v>
      </c>
      <c r="Z2940" s="1">
        <v>0.0</v>
      </c>
      <c r="AA2940" s="1">
        <v>0.0231150761246681</v>
      </c>
      <c r="AB2940" s="1">
        <v>3.06255974916388</v>
      </c>
      <c r="AC2940" s="1">
        <v>0.0</v>
      </c>
      <c r="AD2940" s="1">
        <v>0.273488789796829</v>
      </c>
      <c r="AE2940" s="1">
        <v>0.0805393761072245</v>
      </c>
      <c r="AF2940" s="1">
        <v>0.0</v>
      </c>
      <c r="AG2940" s="1">
        <v>0.00354955065995454</v>
      </c>
      <c r="AH2940" s="1">
        <v>1.00647987863183</v>
      </c>
      <c r="AI2940" s="1">
        <v>0.0</v>
      </c>
      <c r="AJ2940" s="1">
        <v>0.0389826782047748</v>
      </c>
      <c r="AK2940" s="1">
        <v>334.86497584541</v>
      </c>
    </row>
    <row r="2941" ht="14.25" customHeight="1">
      <c r="A2941" s="1">
        <v>309.149993896484</v>
      </c>
      <c r="B2941" s="1">
        <v>0.399793267250061</v>
      </c>
      <c r="C2941" s="1">
        <v>299.337493896484</v>
      </c>
      <c r="D2941" s="1">
        <v>-622.099999819096</v>
      </c>
      <c r="E2941" s="1">
        <v>-0.00729166666666666</v>
      </c>
      <c r="F2941" s="1">
        <v>316.157806396484</v>
      </c>
      <c r="G2941" s="1">
        <v>20321.9592555419</v>
      </c>
      <c r="H2941" s="1">
        <v>3.90625E-4</v>
      </c>
      <c r="I2941" s="1">
        <v>0.200562144145491</v>
      </c>
      <c r="J2941" s="1">
        <v>59586.6165280342</v>
      </c>
      <c r="K2941" s="1">
        <v>136525.0</v>
      </c>
      <c r="L2941" s="1">
        <v>372.44937133789</v>
      </c>
      <c r="M2941" s="1">
        <v>0.158595784505208</v>
      </c>
      <c r="N2941" s="1">
        <v>831.868774414062</v>
      </c>
      <c r="O2941" s="1">
        <v>851.556274414062</v>
      </c>
      <c r="P2941" s="1">
        <v>19.6875</v>
      </c>
      <c r="Q2941" s="1">
        <v>841.712524414062</v>
      </c>
      <c r="R2941" s="1">
        <v>-0.0822916666666666</v>
      </c>
      <c r="S2941" s="1">
        <v>0.285470731589619</v>
      </c>
      <c r="T2941" s="1">
        <v>0.0</v>
      </c>
      <c r="U2941" s="1">
        <v>0.0151229314506053</v>
      </c>
      <c r="V2941" s="1">
        <v>2.96931366530473</v>
      </c>
      <c r="W2941" s="1">
        <v>0.0</v>
      </c>
      <c r="X2941" s="1">
        <v>0.159272134304046</v>
      </c>
      <c r="Y2941" s="1">
        <v>0.708671242897492</v>
      </c>
      <c r="Z2941" s="1">
        <v>0.0</v>
      </c>
      <c r="AA2941" s="1">
        <v>0.0234418921172618</v>
      </c>
      <c r="AB2941" s="1">
        <v>3.83711420252755</v>
      </c>
      <c r="AC2941" s="1">
        <v>0.0</v>
      </c>
      <c r="AD2941" s="1">
        <v>0.277421712875366</v>
      </c>
      <c r="AE2941" s="1">
        <v>0.139624221471677</v>
      </c>
      <c r="AF2941" s="1">
        <v>0.0</v>
      </c>
      <c r="AG2941" s="1">
        <v>0.00354744563810527</v>
      </c>
      <c r="AH2941" s="1">
        <v>1.48849539744985</v>
      </c>
      <c r="AI2941" s="1">
        <v>0.0</v>
      </c>
      <c r="AJ2941" s="1">
        <v>0.0396891124546527</v>
      </c>
      <c r="AK2941" s="1">
        <v>334.86497584541</v>
      </c>
    </row>
    <row r="2942" ht="14.25" customHeight="1">
      <c r="A2942" s="1">
        <v>309.149993896484</v>
      </c>
      <c r="B2942" s="1">
        <v>0.400453239679336</v>
      </c>
      <c r="C2942" s="1">
        <v>299.337493896484</v>
      </c>
      <c r="D2942" s="1">
        <v>-622.099999819096</v>
      </c>
      <c r="E2942" s="1">
        <v>-0.00729166666666666</v>
      </c>
      <c r="F2942" s="1">
        <v>316.087493896484</v>
      </c>
      <c r="G2942" s="1">
        <v>21032.1081602515</v>
      </c>
      <c r="H2942" s="1">
        <v>-7.8125E-4</v>
      </c>
      <c r="I2942" s="1">
        <v>0.2075707689144</v>
      </c>
      <c r="J2942" s="1">
        <v>59611.7920398712</v>
      </c>
      <c r="K2942" s="1">
        <v>136493.0</v>
      </c>
      <c r="L2942" s="1">
        <v>372.529541015625</v>
      </c>
      <c r="M2942" s="1">
        <v>0.159931945800781</v>
      </c>
      <c r="N2942" s="1">
        <v>831.853149414062</v>
      </c>
      <c r="O2942" s="1">
        <v>851.556274414062</v>
      </c>
      <c r="P2942" s="1">
        <v>19.703125</v>
      </c>
      <c r="Q2942" s="1">
        <v>841.704711914062</v>
      </c>
      <c r="R2942" s="1">
        <v>-0.0819661458333333</v>
      </c>
      <c r="S2942" s="1">
        <v>0.312532209880831</v>
      </c>
      <c r="T2942" s="1">
        <v>0.0</v>
      </c>
      <c r="U2942" s="1">
        <v>0.0151038989424705</v>
      </c>
      <c r="V2942" s="1">
        <v>2.12017953521221</v>
      </c>
      <c r="W2942" s="1">
        <v>0.0</v>
      </c>
      <c r="X2942" s="1">
        <v>0.159295558929443</v>
      </c>
      <c r="Y2942" s="1">
        <v>0.609911065241419</v>
      </c>
      <c r="Z2942" s="1">
        <v>0.0</v>
      </c>
      <c r="AA2942" s="1">
        <v>0.0234376080334186</v>
      </c>
      <c r="AB2942" s="1">
        <v>2.92403900130384</v>
      </c>
      <c r="AC2942" s="1">
        <v>0.0</v>
      </c>
      <c r="AD2942" s="1">
        <v>0.277308315038681</v>
      </c>
      <c r="AE2942" s="1">
        <v>0.169849628520257</v>
      </c>
      <c r="AF2942" s="1">
        <v>0.0</v>
      </c>
      <c r="AG2942" s="1">
        <v>0.00354127772152423</v>
      </c>
      <c r="AH2942" s="1">
        <v>1.05838195261342</v>
      </c>
      <c r="AI2942" s="1">
        <v>0.0</v>
      </c>
      <c r="AJ2942" s="1">
        <v>0.0396724194288253</v>
      </c>
      <c r="AK2942" s="1">
        <v>334.86497584541</v>
      </c>
    </row>
    <row r="2943" ht="14.25" customHeight="1">
      <c r="A2943" s="1">
        <v>309.149993896484</v>
      </c>
      <c r="B2943" s="1">
        <v>0.399446308612823</v>
      </c>
      <c r="C2943" s="1">
        <v>299.228118896484</v>
      </c>
      <c r="D2943" s="1">
        <v>-622.099999819096</v>
      </c>
      <c r="E2943" s="1">
        <v>-0.00963541666666666</v>
      </c>
      <c r="F2943" s="1">
        <v>316.087493896484</v>
      </c>
      <c r="G2943" s="1">
        <v>20269.3556329708</v>
      </c>
      <c r="H2943" s="1">
        <v>-0.00338541666666666</v>
      </c>
      <c r="I2943" s="1">
        <v>0.200042986755202</v>
      </c>
      <c r="J2943" s="1">
        <v>59410.3730440139</v>
      </c>
      <c r="K2943" s="1">
        <v>136508.0</v>
      </c>
      <c r="L2943" s="1">
        <v>372.406188964843</v>
      </c>
      <c r="M2943" s="1">
        <v>0.158595784505208</v>
      </c>
      <c r="N2943" s="1">
        <v>831.853149414062</v>
      </c>
      <c r="O2943" s="1">
        <v>851.485961914062</v>
      </c>
      <c r="P2943" s="1">
        <v>19.6328125</v>
      </c>
      <c r="Q2943" s="1">
        <v>841.669555664062</v>
      </c>
      <c r="R2943" s="1">
        <v>-0.0823567708333333</v>
      </c>
      <c r="S2943" s="1">
        <v>0.0825757928958903</v>
      </c>
      <c r="T2943" s="1">
        <v>0.0</v>
      </c>
      <c r="U2943" s="1">
        <v>0.0153879784047603</v>
      </c>
      <c r="V2943" s="1">
        <v>2.81770150455647</v>
      </c>
      <c r="W2943" s="1">
        <v>0.0</v>
      </c>
      <c r="X2943" s="1">
        <v>0.160083308815956</v>
      </c>
      <c r="Y2943" s="1">
        <v>0.283302844010027</v>
      </c>
      <c r="Z2943" s="1">
        <v>0.0</v>
      </c>
      <c r="AA2943" s="1">
        <v>0.0233880616724491</v>
      </c>
      <c r="AB2943" s="1">
        <v>4.11936301285087</v>
      </c>
      <c r="AC2943" s="1">
        <v>0.0</v>
      </c>
      <c r="AD2943" s="1">
        <v>0.283746004104614</v>
      </c>
      <c r="AE2943" s="1">
        <v>0.0508192339491354</v>
      </c>
      <c r="AF2943" s="1">
        <v>0.0</v>
      </c>
      <c r="AG2943" s="1">
        <v>0.00360009935684502</v>
      </c>
      <c r="AH2943" s="1">
        <v>1.43320889610808</v>
      </c>
      <c r="AI2943" s="1">
        <v>0.0</v>
      </c>
      <c r="AJ2943" s="1">
        <v>0.0400284379720687</v>
      </c>
      <c r="AK2943" s="1">
        <v>334.86497584541</v>
      </c>
    </row>
    <row r="2944" ht="14.25" customHeight="1">
      <c r="A2944" s="1">
        <v>309.149993896484</v>
      </c>
      <c r="B2944" s="1">
        <v>0.401314884424209</v>
      </c>
      <c r="C2944" s="1">
        <v>299.228118896484</v>
      </c>
      <c r="D2944" s="1">
        <v>-622.099999819096</v>
      </c>
      <c r="E2944" s="1">
        <v>-0.00963541666666666</v>
      </c>
      <c r="F2944" s="1">
        <v>316.149993896484</v>
      </c>
      <c r="G2944" s="1">
        <v>20256.204727328</v>
      </c>
      <c r="H2944" s="1">
        <v>-0.00403645833333333</v>
      </c>
      <c r="I2944" s="1">
        <v>0.199913197407629</v>
      </c>
      <c r="J2944" s="1">
        <v>60115.3395295143</v>
      </c>
      <c r="K2944" s="1">
        <v>136553.0</v>
      </c>
      <c r="L2944" s="1">
        <v>372.430877685546</v>
      </c>
      <c r="M2944" s="1">
        <v>0.156848653157552</v>
      </c>
      <c r="N2944" s="1">
        <v>831.853149414062</v>
      </c>
      <c r="O2944" s="1">
        <v>851.556274414062</v>
      </c>
      <c r="P2944" s="1">
        <v>19.703125</v>
      </c>
      <c r="Q2944" s="1">
        <v>841.704711914062</v>
      </c>
      <c r="R2944" s="1">
        <v>-0.0819010416666666</v>
      </c>
      <c r="S2944" s="1">
        <v>0.209737118381352</v>
      </c>
      <c r="T2944" s="1">
        <v>0.0</v>
      </c>
      <c r="U2944" s="1">
        <v>0.0154628679156303</v>
      </c>
      <c r="V2944" s="1">
        <v>2.48599216147866</v>
      </c>
      <c r="W2944" s="1">
        <v>0.0</v>
      </c>
      <c r="X2944" s="1">
        <v>0.159586414694786</v>
      </c>
      <c r="Y2944" s="1">
        <v>0.372715998575256</v>
      </c>
      <c r="Z2944" s="1">
        <v>0.0</v>
      </c>
      <c r="AA2944" s="1">
        <v>0.0233100578188896</v>
      </c>
      <c r="AB2944" s="1">
        <v>3.56032817499151</v>
      </c>
      <c r="AC2944" s="1">
        <v>0.0</v>
      </c>
      <c r="AD2944" s="1">
        <v>0.285408794879913</v>
      </c>
      <c r="AE2944" s="1">
        <v>0.12044923918386</v>
      </c>
      <c r="AF2944" s="1">
        <v>0.0</v>
      </c>
      <c r="AG2944" s="1">
        <v>0.00360315362922847</v>
      </c>
      <c r="AH2944" s="1">
        <v>1.24190188271174</v>
      </c>
      <c r="AI2944" s="1">
        <v>0.0</v>
      </c>
      <c r="AJ2944" s="1">
        <v>0.0399226248264312</v>
      </c>
      <c r="AK2944" s="1">
        <v>334.86497584541</v>
      </c>
    </row>
    <row r="2945" ht="14.25" customHeight="1">
      <c r="A2945" s="1">
        <v>309.149993896484</v>
      </c>
      <c r="B2945" s="1">
        <v>0.401226192712783</v>
      </c>
      <c r="C2945" s="1">
        <v>299.165618896484</v>
      </c>
      <c r="D2945" s="1">
        <v>-622.099999819096</v>
      </c>
      <c r="E2945" s="1">
        <v>-0.0106770833333333</v>
      </c>
      <c r="F2945" s="1">
        <v>316.149993896484</v>
      </c>
      <c r="G2945" s="1">
        <v>20282.5065386136</v>
      </c>
      <c r="H2945" s="1">
        <v>-0.00403645833333333</v>
      </c>
      <c r="I2945" s="1">
        <v>0.200172776102774</v>
      </c>
      <c r="J2945" s="1">
        <v>58982.3595404624</v>
      </c>
      <c r="K2945" s="1">
        <v>136564.0</v>
      </c>
      <c r="L2945" s="1">
        <v>372.332214355468</v>
      </c>
      <c r="M2945" s="1">
        <v>0.157568359375</v>
      </c>
      <c r="N2945" s="1">
        <v>831.814086914062</v>
      </c>
      <c r="O2945" s="1">
        <v>851.556274414062</v>
      </c>
      <c r="P2945" s="1">
        <v>19.7421875</v>
      </c>
      <c r="Q2945" s="1">
        <v>841.685180664062</v>
      </c>
      <c r="R2945" s="1">
        <v>-0.0828776041666666</v>
      </c>
      <c r="S2945" s="1">
        <v>0.235560759226715</v>
      </c>
      <c r="T2945" s="1">
        <v>0.0</v>
      </c>
      <c r="U2945" s="1">
        <v>0.0153960613533854</v>
      </c>
      <c r="V2945" s="1">
        <v>2.19828431065605</v>
      </c>
      <c r="W2945" s="1">
        <v>0.0</v>
      </c>
      <c r="X2945" s="1">
        <v>0.15925508737564</v>
      </c>
      <c r="Y2945" s="1">
        <v>0.239477728693031</v>
      </c>
      <c r="Z2945" s="1">
        <v>0.0</v>
      </c>
      <c r="AA2945" s="1">
        <v>0.0233545117080211</v>
      </c>
      <c r="AB2945" s="1">
        <v>2.82428211606792</v>
      </c>
      <c r="AC2945" s="1">
        <v>0.0</v>
      </c>
      <c r="AD2945" s="1">
        <v>0.285320878028869</v>
      </c>
      <c r="AE2945" s="1">
        <v>0.124862716330292</v>
      </c>
      <c r="AF2945" s="1">
        <v>0.0</v>
      </c>
      <c r="AG2945" s="1">
        <v>0.00358391692861914</v>
      </c>
      <c r="AH2945" s="1">
        <v>1.09877765874064</v>
      </c>
      <c r="AI2945" s="1">
        <v>0.0</v>
      </c>
      <c r="AJ2945" s="1">
        <v>0.0398370698094368</v>
      </c>
      <c r="AK2945" s="1">
        <v>334.86497584541</v>
      </c>
    </row>
    <row r="2946" ht="14.25" customHeight="1">
      <c r="A2946" s="1">
        <v>309.149993896484</v>
      </c>
      <c r="B2946" s="1">
        <v>0.399886608123779</v>
      </c>
      <c r="C2946" s="1">
        <v>299.165618896484</v>
      </c>
      <c r="D2946" s="1">
        <v>-622.099999819096</v>
      </c>
      <c r="E2946" s="1">
        <v>-0.01171875</v>
      </c>
      <c r="F2946" s="1">
        <v>316.314056396484</v>
      </c>
      <c r="G2946" s="1">
        <v>20269.3556329708</v>
      </c>
      <c r="H2946" s="1">
        <v>-5.20833333333333E-4</v>
      </c>
      <c r="I2946" s="1">
        <v>0.200042986755202</v>
      </c>
      <c r="J2946" s="1">
        <v>59485.9070301055</v>
      </c>
      <c r="K2946" s="1">
        <v>136546.0</v>
      </c>
      <c r="L2946" s="1">
        <v>372.22119140625</v>
      </c>
      <c r="M2946" s="1">
        <v>0.155307006835937</v>
      </c>
      <c r="N2946" s="1">
        <v>831.814086914062</v>
      </c>
      <c r="O2946" s="1">
        <v>851.571899414062</v>
      </c>
      <c r="P2946" s="1">
        <v>19.7578125</v>
      </c>
      <c r="Q2946" s="1">
        <v>841.692993164062</v>
      </c>
      <c r="R2946" s="1">
        <v>-0.0819661458333333</v>
      </c>
      <c r="S2946" s="1">
        <v>0.320643925982883</v>
      </c>
      <c r="T2946" s="1">
        <v>0.0</v>
      </c>
      <c r="U2946" s="1">
        <v>0.0153873432427644</v>
      </c>
      <c r="V2946" s="1">
        <v>2.57505489418124</v>
      </c>
      <c r="W2946" s="1">
        <v>0.0</v>
      </c>
      <c r="X2946" s="1">
        <v>0.15946489572525</v>
      </c>
      <c r="Y2946" s="1">
        <v>0.499754207650002</v>
      </c>
      <c r="Z2946" s="1">
        <v>0.0</v>
      </c>
      <c r="AA2946" s="1">
        <v>0.0233588647097349</v>
      </c>
      <c r="AB2946" s="1">
        <v>3.55532493010686</v>
      </c>
      <c r="AC2946" s="1">
        <v>0.0</v>
      </c>
      <c r="AD2946" s="1">
        <v>0.286992907524108</v>
      </c>
      <c r="AE2946" s="1">
        <v>0.152672299797847</v>
      </c>
      <c r="AF2946" s="1">
        <v>0.0</v>
      </c>
      <c r="AG2946" s="1">
        <v>0.00357099738903343</v>
      </c>
      <c r="AH2946" s="1">
        <v>1.29599872647666</v>
      </c>
      <c r="AI2946" s="1">
        <v>0.0</v>
      </c>
      <c r="AJ2946" s="1">
        <v>0.0399468839168548</v>
      </c>
      <c r="AK2946" s="1">
        <v>334.86497584541</v>
      </c>
    </row>
    <row r="2947" ht="14.25" customHeight="1">
      <c r="A2947" s="1">
        <v>310.149993896484</v>
      </c>
      <c r="B2947" s="1">
        <v>0.399962931871414</v>
      </c>
      <c r="C2947" s="1">
        <v>299.165618896484</v>
      </c>
      <c r="D2947" s="1">
        <v>-622.099999819096</v>
      </c>
      <c r="E2947" s="1">
        <v>-0.01171875</v>
      </c>
      <c r="F2947" s="1">
        <v>316.345306396484</v>
      </c>
      <c r="G2947" s="1">
        <v>20282.5065386136</v>
      </c>
      <c r="H2947" s="1">
        <v>0.0</v>
      </c>
      <c r="I2947" s="1">
        <v>0.200172776102774</v>
      </c>
      <c r="J2947" s="1">
        <v>59586.6165280342</v>
      </c>
      <c r="K2947" s="1">
        <v>136606.0</v>
      </c>
      <c r="L2947" s="1">
        <v>372.467895507812</v>
      </c>
      <c r="M2947" s="1">
        <v>0.158082071940104</v>
      </c>
      <c r="N2947" s="1">
        <v>831.790649414062</v>
      </c>
      <c r="O2947" s="1">
        <v>851.571899414062</v>
      </c>
      <c r="P2947" s="1">
        <v>19.78125</v>
      </c>
      <c r="Q2947" s="1">
        <v>841.681274414062</v>
      </c>
      <c r="R2947" s="1">
        <v>-0.0817708333333333</v>
      </c>
      <c r="S2947" s="1">
        <v>0.277480516147535</v>
      </c>
      <c r="T2947" s="1">
        <v>0.0</v>
      </c>
      <c r="U2947" s="1">
        <v>0.0153757967054843</v>
      </c>
      <c r="V2947" s="1">
        <v>2.78163770366131</v>
      </c>
      <c r="W2947" s="1">
        <v>0.0</v>
      </c>
      <c r="X2947" s="1">
        <v>0.160227313637733</v>
      </c>
      <c r="Y2947" s="1">
        <v>0.561664757481572</v>
      </c>
      <c r="Z2947" s="1">
        <v>0.0</v>
      </c>
      <c r="AA2947" s="1">
        <v>0.0233077742159366</v>
      </c>
      <c r="AB2947" s="1">
        <v>3.85371620091703</v>
      </c>
      <c r="AC2947" s="1">
        <v>0.0</v>
      </c>
      <c r="AD2947" s="1">
        <v>0.290858447551727</v>
      </c>
      <c r="AE2947" s="1">
        <v>0.134047749316053</v>
      </c>
      <c r="AF2947" s="1">
        <v>0.0</v>
      </c>
      <c r="AG2947" s="1">
        <v>0.00356435170397162</v>
      </c>
      <c r="AH2947" s="1">
        <v>1.40882344896162</v>
      </c>
      <c r="AI2947" s="1">
        <v>0.0</v>
      </c>
      <c r="AJ2947" s="1">
        <v>0.0402498617768287</v>
      </c>
      <c r="AK2947" s="1">
        <v>334.86497584541</v>
      </c>
    </row>
    <row r="2948" ht="14.25" customHeight="1">
      <c r="A2948" s="1">
        <v>310.149993896484</v>
      </c>
      <c r="B2948" s="1">
        <v>0.40124836564064</v>
      </c>
      <c r="C2948" s="1">
        <v>299.118743896484</v>
      </c>
      <c r="D2948" s="1">
        <v>-622.099999819096</v>
      </c>
      <c r="E2948" s="1">
        <v>-0.0135416666666666</v>
      </c>
      <c r="F2948" s="1">
        <v>316.345306396484</v>
      </c>
      <c r="G2948" s="1">
        <v>20216.7520103997</v>
      </c>
      <c r="H2948" s="1">
        <v>0.00546875</v>
      </c>
      <c r="I2948" s="1">
        <v>0.199523829364912</v>
      </c>
      <c r="J2948" s="1">
        <v>59561.4335656166</v>
      </c>
      <c r="K2948" s="1">
        <v>136563.0</v>
      </c>
      <c r="L2948" s="1">
        <v>372.646728515625</v>
      </c>
      <c r="M2948" s="1">
        <v>0.163426717122395</v>
      </c>
      <c r="N2948" s="1">
        <v>831.790649414062</v>
      </c>
      <c r="O2948" s="1">
        <v>851.454711914062</v>
      </c>
      <c r="P2948" s="1">
        <v>19.6640625</v>
      </c>
      <c r="Q2948" s="1">
        <v>841.622680664062</v>
      </c>
      <c r="R2948" s="1">
        <v>-0.0831380208333333</v>
      </c>
      <c r="S2948" s="1">
        <v>0.414097273226691</v>
      </c>
      <c r="T2948" s="1">
        <v>0.0</v>
      </c>
      <c r="U2948" s="1">
        <v>0.0153948618099093</v>
      </c>
      <c r="V2948" s="1">
        <v>2.81564658292133</v>
      </c>
      <c r="W2948" s="1">
        <v>0.0</v>
      </c>
      <c r="X2948" s="1">
        <v>0.161171302199363</v>
      </c>
      <c r="Y2948" s="1">
        <v>0.656385804610472</v>
      </c>
      <c r="Z2948" s="1">
        <v>0.0</v>
      </c>
      <c r="AA2948" s="1">
        <v>0.0234650000929832</v>
      </c>
      <c r="AB2948" s="1">
        <v>4.11750986440712</v>
      </c>
      <c r="AC2948" s="1">
        <v>0.0</v>
      </c>
      <c r="AD2948" s="1">
        <v>0.297429531812667</v>
      </c>
      <c r="AE2948" s="1">
        <v>0.211029685638012</v>
      </c>
      <c r="AF2948" s="1">
        <v>0.0</v>
      </c>
      <c r="AG2948" s="1">
        <v>0.00357283581979572</v>
      </c>
      <c r="AH2948" s="1">
        <v>1.40943961926784</v>
      </c>
      <c r="AI2948" s="1">
        <v>0.0</v>
      </c>
      <c r="AJ2948" s="1">
        <v>0.0405788272619247</v>
      </c>
      <c r="AK2948" s="1">
        <v>334.86497584541</v>
      </c>
    </row>
    <row r="2949" ht="14.25" customHeight="1">
      <c r="A2949" s="1">
        <v>310.149993896484</v>
      </c>
      <c r="B2949" s="1">
        <v>0.399283379316329</v>
      </c>
      <c r="C2949" s="1">
        <v>299.118743896484</v>
      </c>
      <c r="D2949" s="1">
        <v>-622.099999819096</v>
      </c>
      <c r="E2949" s="1">
        <v>-0.0135416666666666</v>
      </c>
      <c r="F2949" s="1">
        <v>316.056243896484</v>
      </c>
      <c r="G2949" s="1">
        <v>20269.3556329708</v>
      </c>
      <c r="H2949" s="1">
        <v>0.00559895833333333</v>
      </c>
      <c r="I2949" s="1">
        <v>0.200042986755202</v>
      </c>
      <c r="J2949" s="1">
        <v>59561.4335656166</v>
      </c>
      <c r="K2949" s="1">
        <v>136607.0</v>
      </c>
      <c r="L2949" s="1">
        <v>372.480224609375</v>
      </c>
      <c r="M2949" s="1">
        <v>0.158698527018229</v>
      </c>
      <c r="N2949" s="1">
        <v>831.790649414062</v>
      </c>
      <c r="O2949" s="1">
        <v>851.454711914062</v>
      </c>
      <c r="P2949" s="1">
        <v>19.6640625</v>
      </c>
      <c r="Q2949" s="1">
        <v>841.622680664062</v>
      </c>
      <c r="R2949" s="1">
        <v>-0.0833333333333333</v>
      </c>
      <c r="S2949" s="1">
        <v>0.207066086985805</v>
      </c>
      <c r="T2949" s="1">
        <v>0.0</v>
      </c>
      <c r="U2949" s="1">
        <v>0.0154907749965786</v>
      </c>
      <c r="V2949" s="1">
        <v>2.91626729678531</v>
      </c>
      <c r="W2949" s="1">
        <v>0.0</v>
      </c>
      <c r="X2949" s="1">
        <v>0.162934526801109</v>
      </c>
      <c r="Y2949" s="1">
        <v>0.545013595453429</v>
      </c>
      <c r="Z2949" s="1">
        <v>0.0</v>
      </c>
      <c r="AA2949" s="1">
        <v>0.0233001261949539</v>
      </c>
      <c r="AB2949" s="1">
        <v>3.9331737518496</v>
      </c>
      <c r="AC2949" s="1">
        <v>0.0</v>
      </c>
      <c r="AD2949" s="1">
        <v>0.302004933357238</v>
      </c>
      <c r="AE2949" s="1">
        <v>0.0948037392065701</v>
      </c>
      <c r="AF2949" s="1">
        <v>0.0</v>
      </c>
      <c r="AG2949" s="1">
        <v>0.00360032310709357</v>
      </c>
      <c r="AH2949" s="1">
        <v>1.46206644333307</v>
      </c>
      <c r="AI2949" s="1">
        <v>0.0</v>
      </c>
      <c r="AJ2949" s="1">
        <v>0.0411218255758285</v>
      </c>
      <c r="AK2949" s="1">
        <v>334.86497584541</v>
      </c>
    </row>
    <row r="2950" ht="14.25" customHeight="1">
      <c r="A2950" s="1">
        <v>309.149993896484</v>
      </c>
      <c r="B2950" s="1">
        <v>0.401610285043716</v>
      </c>
      <c r="C2950" s="1">
        <v>299.196868896484</v>
      </c>
      <c r="D2950" s="1">
        <v>-622.099999819096</v>
      </c>
      <c r="E2950" s="1">
        <v>-0.01015625</v>
      </c>
      <c r="F2950" s="1">
        <v>316.056243896484</v>
      </c>
      <c r="G2950" s="1">
        <v>20321.9592555419</v>
      </c>
      <c r="H2950" s="1">
        <v>0.00559895833333333</v>
      </c>
      <c r="I2950" s="1">
        <v>0.200562144145491</v>
      </c>
      <c r="J2950" s="1">
        <v>59460.7240676879</v>
      </c>
      <c r="K2950" s="1">
        <v>136581.0</v>
      </c>
      <c r="L2950" s="1">
        <v>372.492553710937</v>
      </c>
      <c r="M2950" s="1">
        <v>0.160651652018229</v>
      </c>
      <c r="N2950" s="1">
        <v>831.790649414062</v>
      </c>
      <c r="O2950" s="1">
        <v>851.454711914062</v>
      </c>
      <c r="P2950" s="1">
        <v>19.6640625</v>
      </c>
      <c r="Q2950" s="1">
        <v>841.622680664062</v>
      </c>
      <c r="R2950" s="1">
        <v>-0.0832682291666666</v>
      </c>
      <c r="S2950" s="1">
        <v>0.207066086985805</v>
      </c>
      <c r="T2950" s="1">
        <v>0.0</v>
      </c>
      <c r="U2950" s="1">
        <v>0.0154907749965786</v>
      </c>
      <c r="V2950" s="1">
        <v>2.91626729678531</v>
      </c>
      <c r="W2950" s="1">
        <v>0.0</v>
      </c>
      <c r="X2950" s="1">
        <v>0.162934526801109</v>
      </c>
      <c r="Y2950" s="1">
        <v>0.545013595453429</v>
      </c>
      <c r="Z2950" s="1">
        <v>0.0</v>
      </c>
      <c r="AA2950" s="1">
        <v>0.0233001261949539</v>
      </c>
      <c r="AB2950" s="1">
        <v>3.9331737518496</v>
      </c>
      <c r="AC2950" s="1">
        <v>0.0</v>
      </c>
      <c r="AD2950" s="1">
        <v>0.302004933357238</v>
      </c>
      <c r="AE2950" s="1">
        <v>0.0948037392065701</v>
      </c>
      <c r="AF2950" s="1">
        <v>0.0</v>
      </c>
      <c r="AG2950" s="1">
        <v>0.00360032310709357</v>
      </c>
      <c r="AH2950" s="1">
        <v>1.46206644333307</v>
      </c>
      <c r="AI2950" s="1">
        <v>0.0</v>
      </c>
      <c r="AJ2950" s="1">
        <v>0.0411218255758285</v>
      </c>
      <c r="AK2950" s="1">
        <v>334.86497584541</v>
      </c>
    </row>
    <row r="2951" ht="14.25" customHeight="1">
      <c r="A2951" s="1">
        <v>309.149993896484</v>
      </c>
      <c r="B2951" s="1">
        <v>0.400312781333923</v>
      </c>
      <c r="C2951" s="1">
        <v>299.196868896484</v>
      </c>
      <c r="D2951" s="1">
        <v>-622.099999819096</v>
      </c>
      <c r="E2951" s="1">
        <v>-0.009765625</v>
      </c>
      <c r="F2951" s="1">
        <v>315.829681396484</v>
      </c>
      <c r="G2951" s="1">
        <v>20269.3556329708</v>
      </c>
      <c r="H2951" s="1">
        <v>0.00651041666666666</v>
      </c>
      <c r="I2951" s="1">
        <v>0.200042986755202</v>
      </c>
      <c r="J2951" s="1">
        <v>60140.5150413513</v>
      </c>
      <c r="K2951" s="1">
        <v>136636.0</v>
      </c>
      <c r="L2951" s="1">
        <v>372.55419921875</v>
      </c>
      <c r="M2951" s="1">
        <v>0.162707010904947</v>
      </c>
      <c r="N2951" s="1">
        <v>831.790649414062</v>
      </c>
      <c r="O2951" s="1">
        <v>851.431274414062</v>
      </c>
      <c r="P2951" s="1">
        <v>19.640625</v>
      </c>
      <c r="Q2951" s="1">
        <v>841.610961914062</v>
      </c>
      <c r="R2951" s="1">
        <v>-0.08359375</v>
      </c>
      <c r="S2951" s="1">
        <v>0.357227189517591</v>
      </c>
      <c r="T2951" s="1">
        <v>0.0</v>
      </c>
      <c r="U2951" s="1">
        <v>0.0154063943773508</v>
      </c>
      <c r="V2951" s="1">
        <v>2.35175380552184</v>
      </c>
      <c r="W2951" s="1">
        <v>0.0</v>
      </c>
      <c r="X2951" s="1">
        <v>0.162079468369483</v>
      </c>
      <c r="Y2951" s="1">
        <v>0.448467011714808</v>
      </c>
      <c r="Z2951" s="1">
        <v>0.0</v>
      </c>
      <c r="AA2951" s="1">
        <v>0.0232873149216175</v>
      </c>
      <c r="AB2951" s="1">
        <v>3.2237198155719</v>
      </c>
      <c r="AC2951" s="1">
        <v>0.0</v>
      </c>
      <c r="AD2951" s="1">
        <v>0.299721360206604</v>
      </c>
      <c r="AE2951" s="1">
        <v>0.197006936155974</v>
      </c>
      <c r="AF2951" s="1">
        <v>0.0</v>
      </c>
      <c r="AG2951" s="1">
        <v>0.00359933613799512</v>
      </c>
      <c r="AH2951" s="1">
        <v>1.18499857123865</v>
      </c>
      <c r="AI2951" s="1">
        <v>0.0</v>
      </c>
      <c r="AJ2951" s="1">
        <v>0.040977194905281</v>
      </c>
      <c r="AK2951" s="1">
        <v>334.86497584541</v>
      </c>
    </row>
    <row r="2952" ht="14.25" customHeight="1">
      <c r="A2952" s="1">
        <v>309.149993896484</v>
      </c>
      <c r="B2952" s="1">
        <v>0.401932090520858</v>
      </c>
      <c r="C2952" s="1">
        <v>299.196868896484</v>
      </c>
      <c r="D2952" s="1">
        <v>-622.099999819096</v>
      </c>
      <c r="E2952" s="1">
        <v>-0.009765625</v>
      </c>
      <c r="F2952" s="1">
        <v>315.829681396484</v>
      </c>
      <c r="G2952" s="1">
        <v>20256.204727328</v>
      </c>
      <c r="H2952" s="1">
        <v>0.009375</v>
      </c>
      <c r="I2952" s="1">
        <v>0.199913197407629</v>
      </c>
      <c r="J2952" s="1">
        <v>59448.1400370597</v>
      </c>
      <c r="K2952" s="1">
        <v>136602.0</v>
      </c>
      <c r="L2952" s="1">
        <v>372.578887939453</v>
      </c>
      <c r="M2952" s="1">
        <v>0.15982920328776</v>
      </c>
      <c r="N2952" s="1">
        <v>831.751586914062</v>
      </c>
      <c r="O2952" s="1">
        <v>851.431274414062</v>
      </c>
      <c r="P2952" s="1">
        <v>19.6796875</v>
      </c>
      <c r="Q2952" s="1">
        <v>841.591430664062</v>
      </c>
      <c r="R2952" s="1">
        <v>-0.0835286458333333</v>
      </c>
      <c r="S2952" s="1">
        <v>0.386362451737438</v>
      </c>
      <c r="T2952" s="1">
        <v>0.0</v>
      </c>
      <c r="U2952" s="1">
        <v>0.0153043773025274</v>
      </c>
      <c r="V2952" s="1">
        <v>2.0463975109992</v>
      </c>
      <c r="W2952" s="1">
        <v>0.0</v>
      </c>
      <c r="X2952" s="1">
        <v>0.162143886089324</v>
      </c>
      <c r="Y2952" s="1">
        <v>0.40588624310744</v>
      </c>
      <c r="Z2952" s="1">
        <v>0.0</v>
      </c>
      <c r="AA2952" s="1">
        <v>0.0231624078005552</v>
      </c>
      <c r="AB2952" s="1">
        <v>2.97604294890709</v>
      </c>
      <c r="AC2952" s="1">
        <v>0.0</v>
      </c>
      <c r="AD2952" s="1">
        <v>0.299712359905242</v>
      </c>
      <c r="AE2952" s="1">
        <v>0.182944807028601</v>
      </c>
      <c r="AF2952" s="1">
        <v>0.0</v>
      </c>
      <c r="AG2952" s="1">
        <v>0.00357102090492844</v>
      </c>
      <c r="AH2952" s="1">
        <v>1.02634223647487</v>
      </c>
      <c r="AI2952" s="1">
        <v>0.0</v>
      </c>
      <c r="AJ2952" s="1">
        <v>0.0409568771719932</v>
      </c>
      <c r="AK2952" s="1">
        <v>334.86497584541</v>
      </c>
    </row>
    <row r="2953" ht="14.25" customHeight="1">
      <c r="A2953" s="1">
        <v>309.149993896484</v>
      </c>
      <c r="B2953" s="1">
        <v>0.40017631649971</v>
      </c>
      <c r="C2953" s="1">
        <v>299.157806396484</v>
      </c>
      <c r="D2953" s="1">
        <v>-622.099999819096</v>
      </c>
      <c r="E2953" s="1">
        <v>-0.0104166666666666</v>
      </c>
      <c r="F2953" s="1">
        <v>315.970306396484</v>
      </c>
      <c r="G2953" s="1">
        <v>20243.0538216853</v>
      </c>
      <c r="H2953" s="1">
        <v>0.01171875</v>
      </c>
      <c r="I2953" s="1">
        <v>0.199783408060057</v>
      </c>
      <c r="J2953" s="1">
        <v>59460.7240676879</v>
      </c>
      <c r="K2953" s="1">
        <v>136641.0</v>
      </c>
      <c r="L2953" s="1">
        <v>372.677551269531</v>
      </c>
      <c r="M2953" s="1">
        <v>0.161062622070312</v>
      </c>
      <c r="N2953" s="1">
        <v>831.798461914062</v>
      </c>
      <c r="O2953" s="1">
        <v>851.548461914062</v>
      </c>
      <c r="P2953" s="1">
        <v>19.75</v>
      </c>
      <c r="Q2953" s="1">
        <v>841.673461914062</v>
      </c>
      <c r="R2953" s="1">
        <v>-0.0817057291666666</v>
      </c>
      <c r="S2953" s="1">
        <v>0.452348243110276</v>
      </c>
      <c r="T2953" s="1">
        <v>0.0</v>
      </c>
      <c r="U2953" s="1">
        <v>0.0152650354430079</v>
      </c>
      <c r="V2953" s="1">
        <v>2.83424211627922</v>
      </c>
      <c r="W2953" s="1">
        <v>0.0</v>
      </c>
      <c r="X2953" s="1">
        <v>0.163401395082473</v>
      </c>
      <c r="Y2953" s="1">
        <v>0.695114865428582</v>
      </c>
      <c r="Z2953" s="1">
        <v>0.0</v>
      </c>
      <c r="AA2953" s="1">
        <v>0.0233434196561574</v>
      </c>
      <c r="AB2953" s="1">
        <v>2.97495855414437</v>
      </c>
      <c r="AC2953" s="1">
        <v>0.0</v>
      </c>
      <c r="AD2953" s="1">
        <v>0.299651026725769</v>
      </c>
      <c r="AE2953" s="1">
        <v>0.223212146997964</v>
      </c>
      <c r="AF2953" s="1">
        <v>0.0</v>
      </c>
      <c r="AG2953" s="1">
        <v>0.0035662620794028</v>
      </c>
      <c r="AH2953" s="1">
        <v>1.07020117311334</v>
      </c>
      <c r="AI2953" s="1">
        <v>0.0</v>
      </c>
      <c r="AJ2953" s="1">
        <v>0.0409455187618732</v>
      </c>
      <c r="AK2953" s="1">
        <v>334.86497584541</v>
      </c>
    </row>
    <row r="2954" ht="14.25" customHeight="1">
      <c r="A2954" s="1">
        <v>309.149993896484</v>
      </c>
      <c r="B2954" s="1">
        <v>0.402128994464874</v>
      </c>
      <c r="C2954" s="1">
        <v>299.157806396484</v>
      </c>
      <c r="D2954" s="1">
        <v>-622.099999819096</v>
      </c>
      <c r="E2954" s="1">
        <v>-0.0104166666666666</v>
      </c>
      <c r="F2954" s="1">
        <v>315.993743896484</v>
      </c>
      <c r="G2954" s="1">
        <v>19980.0352223718</v>
      </c>
      <c r="H2954" s="1">
        <v>0.01328125</v>
      </c>
      <c r="I2954" s="1">
        <v>0.197187616307642</v>
      </c>
      <c r="J2954" s="1">
        <v>59410.3730440139</v>
      </c>
      <c r="K2954" s="1">
        <v>136677.0</v>
      </c>
      <c r="L2954" s="1">
        <v>372.6220703125</v>
      </c>
      <c r="M2954" s="1">
        <v>0.16085713704427</v>
      </c>
      <c r="N2954" s="1">
        <v>831.798461914062</v>
      </c>
      <c r="O2954" s="1">
        <v>851.548461914062</v>
      </c>
      <c r="P2954" s="1">
        <v>19.75</v>
      </c>
      <c r="Q2954" s="1">
        <v>841.673461914062</v>
      </c>
      <c r="R2954" s="1">
        <v>-0.0819010416666666</v>
      </c>
      <c r="S2954" s="1">
        <v>0.130749209088771</v>
      </c>
      <c r="T2954" s="1">
        <v>0.0</v>
      </c>
      <c r="U2954" s="1">
        <v>0.0153536582365632</v>
      </c>
      <c r="V2954" s="1">
        <v>2.44481302482424</v>
      </c>
      <c r="W2954" s="1">
        <v>0.0</v>
      </c>
      <c r="X2954" s="1">
        <v>0.162954449653625</v>
      </c>
      <c r="Y2954" s="1">
        <v>0.176082965307068</v>
      </c>
      <c r="Z2954" s="1">
        <v>0.0</v>
      </c>
      <c r="AA2954" s="1">
        <v>0.023687694221735</v>
      </c>
      <c r="AB2954" s="1">
        <v>3.40116175472926</v>
      </c>
      <c r="AC2954" s="1">
        <v>0.0</v>
      </c>
      <c r="AD2954" s="1">
        <v>0.30668893456459</v>
      </c>
      <c r="AE2954" s="1">
        <v>0.0651556348703502</v>
      </c>
      <c r="AF2954" s="1">
        <v>0.0</v>
      </c>
      <c r="AG2954" s="1">
        <v>0.00358771230094134</v>
      </c>
      <c r="AH2954" s="1">
        <v>1.22164835444409</v>
      </c>
      <c r="AI2954" s="1">
        <v>0.0</v>
      </c>
      <c r="AJ2954" s="1">
        <v>0.0412190333008766</v>
      </c>
      <c r="AK2954" s="1">
        <v>334.86497584541</v>
      </c>
    </row>
    <row r="2955" ht="14.25" customHeight="1">
      <c r="A2955" s="1">
        <v>309.149993896484</v>
      </c>
      <c r="B2955" s="1">
        <v>0.401040494441986</v>
      </c>
      <c r="C2955" s="1">
        <v>299.142181396484</v>
      </c>
      <c r="D2955" s="1">
        <v>-622.099999819096</v>
      </c>
      <c r="E2955" s="1">
        <v>-0.0106770833333333</v>
      </c>
      <c r="F2955" s="1">
        <v>315.993743896484</v>
      </c>
      <c r="G2955" s="1">
        <v>20295.6574442563</v>
      </c>
      <c r="H2955" s="1">
        <v>0.01328125</v>
      </c>
      <c r="I2955" s="1">
        <v>0.200302565450346</v>
      </c>
      <c r="J2955" s="1">
        <v>59473.3155488967</v>
      </c>
      <c r="K2955" s="1">
        <v>136639.0</v>
      </c>
      <c r="L2955" s="1">
        <v>372.677551269531</v>
      </c>
      <c r="M2955" s="1">
        <v>0.1619873046875</v>
      </c>
      <c r="N2955" s="1">
        <v>831.814086914062</v>
      </c>
      <c r="O2955" s="1">
        <v>851.501586914062</v>
      </c>
      <c r="P2955" s="1">
        <v>19.6875</v>
      </c>
      <c r="Q2955" s="1">
        <v>841.657836914062</v>
      </c>
      <c r="R2955" s="1">
        <v>-0.0827473958333333</v>
      </c>
      <c r="S2955" s="1">
        <v>0.423080429767347</v>
      </c>
      <c r="T2955" s="1">
        <v>0.0</v>
      </c>
      <c r="U2955" s="1">
        <v>0.0152543392032384</v>
      </c>
      <c r="V2955" s="1">
        <v>2.0641602343348</v>
      </c>
      <c r="W2955" s="1">
        <v>0.0</v>
      </c>
      <c r="X2955" s="1">
        <v>0.162516787648201</v>
      </c>
      <c r="Y2955" s="1">
        <v>0.242397413499656</v>
      </c>
      <c r="Z2955" s="1">
        <v>0.0</v>
      </c>
      <c r="AA2955" s="1">
        <v>0.0238294526934623</v>
      </c>
      <c r="AB2955" s="1">
        <v>3.40116175472926</v>
      </c>
      <c r="AC2955" s="1">
        <v>0.0</v>
      </c>
      <c r="AD2955" s="1">
        <v>0.30668893456459</v>
      </c>
      <c r="AE2955" s="1">
        <v>0.0651556348703502</v>
      </c>
      <c r="AF2955" s="1">
        <v>0.0</v>
      </c>
      <c r="AG2955" s="1">
        <v>0.00358771230094134</v>
      </c>
      <c r="AH2955" s="1">
        <v>1.22164835444409</v>
      </c>
      <c r="AI2955" s="1">
        <v>0.0</v>
      </c>
      <c r="AJ2955" s="1">
        <v>0.0412190333008766</v>
      </c>
      <c r="AK2955" s="1">
        <v>334.86497584541</v>
      </c>
    </row>
    <row r="2956" ht="14.25" customHeight="1">
      <c r="A2956" s="1">
        <v>309.149993896484</v>
      </c>
      <c r="B2956" s="1">
        <v>0.400075733661651</v>
      </c>
      <c r="C2956" s="1">
        <v>299.134368896484</v>
      </c>
      <c r="D2956" s="1">
        <v>-622.099999819096</v>
      </c>
      <c r="E2956" s="1">
        <v>-0.0106770833333333</v>
      </c>
      <c r="F2956" s="1">
        <v>315.907806396484</v>
      </c>
      <c r="G2956" s="1">
        <v>20295.6574442563</v>
      </c>
      <c r="H2956" s="1">
        <v>0.0078125</v>
      </c>
      <c r="I2956" s="1">
        <v>0.200302565450346</v>
      </c>
      <c r="J2956" s="1">
        <v>59511.0825419426</v>
      </c>
      <c r="K2956" s="1">
        <v>136643.0</v>
      </c>
      <c r="L2956" s="1">
        <v>372.572723388671</v>
      </c>
      <c r="M2956" s="1">
        <v>0.15982920328776</v>
      </c>
      <c r="N2956" s="1">
        <v>831.814086914062</v>
      </c>
      <c r="O2956" s="1">
        <v>851.423461914062</v>
      </c>
      <c r="P2956" s="1">
        <v>19.609375</v>
      </c>
      <c r="Q2956" s="1">
        <v>841.618774414062</v>
      </c>
      <c r="R2956" s="1">
        <v>-0.0826171875</v>
      </c>
      <c r="S2956" s="1">
        <v>0.296210689236901</v>
      </c>
      <c r="T2956" s="1">
        <v>0.0</v>
      </c>
      <c r="U2956" s="1">
        <v>0.0152230206876993</v>
      </c>
      <c r="V2956" s="1">
        <v>2.0641602343348</v>
      </c>
      <c r="W2956" s="1">
        <v>0.0</v>
      </c>
      <c r="X2956" s="1">
        <v>0.162516787648201</v>
      </c>
      <c r="Y2956" s="1">
        <v>0.242397413499656</v>
      </c>
      <c r="Z2956" s="1">
        <v>0.0</v>
      </c>
      <c r="AA2956" s="1">
        <v>0.0238294526934623</v>
      </c>
      <c r="AB2956" s="1">
        <v>2.81471988303543</v>
      </c>
      <c r="AC2956" s="1">
        <v>0.0</v>
      </c>
      <c r="AD2956" s="1">
        <v>0.306210160255432</v>
      </c>
      <c r="AE2956" s="1">
        <v>0.205031665972191</v>
      </c>
      <c r="AF2956" s="1">
        <v>0.0</v>
      </c>
      <c r="AG2956" s="1">
        <v>0.00356928934343159</v>
      </c>
      <c r="AH2956" s="1">
        <v>1.02927335307096</v>
      </c>
      <c r="AI2956" s="1">
        <v>0.0</v>
      </c>
      <c r="AJ2956" s="1">
        <v>0.0410439595580101</v>
      </c>
      <c r="AK2956" s="1">
        <v>334.86497584541</v>
      </c>
    </row>
    <row r="2957" ht="14.25" customHeight="1">
      <c r="A2957" s="1">
        <v>309.149993896484</v>
      </c>
      <c r="B2957" s="1">
        <v>0.40219497680664</v>
      </c>
      <c r="C2957" s="1">
        <v>299.134368896484</v>
      </c>
      <c r="D2957" s="1">
        <v>-622.099999819096</v>
      </c>
      <c r="E2957" s="1">
        <v>-0.0106770833333333</v>
      </c>
      <c r="F2957" s="1">
        <v>316.126556396484</v>
      </c>
      <c r="G2957" s="1">
        <v>20348.2610668274</v>
      </c>
      <c r="H2957" s="1">
        <v>0.006640625</v>
      </c>
      <c r="I2957" s="1">
        <v>0.200821722840636</v>
      </c>
      <c r="J2957" s="1">
        <v>59284.4880342483</v>
      </c>
      <c r="K2957" s="1">
        <v>136699.0</v>
      </c>
      <c r="L2957" s="1">
        <v>372.603546142578</v>
      </c>
      <c r="M2957" s="1">
        <v>0.159520975748697</v>
      </c>
      <c r="N2957" s="1">
        <v>831.814086914062</v>
      </c>
      <c r="O2957" s="1">
        <v>851.423461914062</v>
      </c>
      <c r="P2957" s="1">
        <v>19.609375</v>
      </c>
      <c r="Q2957" s="1">
        <v>841.618774414062</v>
      </c>
      <c r="R2957" s="1">
        <v>-0.0820963541666666</v>
      </c>
      <c r="S2957" s="1">
        <v>0.336675435335479</v>
      </c>
      <c r="T2957" s="1">
        <v>0.0</v>
      </c>
      <c r="U2957" s="1">
        <v>0.0151965962722897</v>
      </c>
      <c r="V2957" s="1">
        <v>2.50630210029257</v>
      </c>
      <c r="W2957" s="1">
        <v>0.0</v>
      </c>
      <c r="X2957" s="1">
        <v>0.162514120340347</v>
      </c>
      <c r="Y2957" s="1">
        <v>0.373852210262652</v>
      </c>
      <c r="Z2957" s="1">
        <v>0.0</v>
      </c>
      <c r="AA2957" s="1">
        <v>0.0237249732017517</v>
      </c>
      <c r="AB2957" s="1">
        <v>3.15573910542015</v>
      </c>
      <c r="AC2957" s="1">
        <v>0.0</v>
      </c>
      <c r="AD2957" s="1">
        <v>0.306187778711318</v>
      </c>
      <c r="AE2957" s="1">
        <v>0.115971802207215</v>
      </c>
      <c r="AF2957" s="1">
        <v>0.0</v>
      </c>
      <c r="AG2957" s="1">
        <v>0.00357838440686464</v>
      </c>
      <c r="AH2957" s="1">
        <v>1.24618764819724</v>
      </c>
      <c r="AI2957" s="1">
        <v>0.0</v>
      </c>
      <c r="AJ2957" s="1">
        <v>0.0410556122660636</v>
      </c>
      <c r="AK2957" s="1">
        <v>334.86497584541</v>
      </c>
    </row>
    <row r="2958" ht="14.25" customHeight="1">
      <c r="A2958" s="1">
        <v>309.149993896484</v>
      </c>
      <c r="B2958" s="1">
        <v>0.402565717697143</v>
      </c>
      <c r="C2958" s="1">
        <v>299.095306396484</v>
      </c>
      <c r="D2958" s="1">
        <v>-622.099999819096</v>
      </c>
      <c r="E2958" s="1">
        <v>-0.0118489583333333</v>
      </c>
      <c r="F2958" s="1">
        <v>316.126556396484</v>
      </c>
      <c r="G2958" s="1">
        <v>20256.204727328</v>
      </c>
      <c r="H2958" s="1">
        <v>0.006640625</v>
      </c>
      <c r="I2958" s="1">
        <v>0.199913197407629</v>
      </c>
      <c r="J2958" s="1">
        <v>59309.6635460853</v>
      </c>
      <c r="K2958" s="1">
        <v>136734.0</v>
      </c>
      <c r="L2958" s="1">
        <v>372.591217041015</v>
      </c>
      <c r="M2958" s="1">
        <v>0.159931945800781</v>
      </c>
      <c r="N2958" s="1">
        <v>831.798461914062</v>
      </c>
      <c r="O2958" s="1">
        <v>851.470336914062</v>
      </c>
      <c r="P2958" s="1">
        <v>19.671875</v>
      </c>
      <c r="Q2958" s="1">
        <v>841.634399414062</v>
      </c>
      <c r="R2958" s="1">
        <v>-0.0819010416666666</v>
      </c>
      <c r="S2958" s="1">
        <v>0.336675435335479</v>
      </c>
      <c r="T2958" s="1">
        <v>0.0</v>
      </c>
      <c r="U2958" s="1">
        <v>0.0151965962722897</v>
      </c>
      <c r="V2958" s="1">
        <v>2.24685859987682</v>
      </c>
      <c r="W2958" s="1">
        <v>0.0</v>
      </c>
      <c r="X2958" s="1">
        <v>0.16250854730606</v>
      </c>
      <c r="Y2958" s="1">
        <v>0.444678328735412</v>
      </c>
      <c r="Z2958" s="1">
        <v>0.0</v>
      </c>
      <c r="AA2958" s="1">
        <v>0.0237201396375894</v>
      </c>
      <c r="AB2958" s="1">
        <v>3.40778646031453</v>
      </c>
      <c r="AC2958" s="1">
        <v>0.0</v>
      </c>
      <c r="AD2958" s="1">
        <v>0.306965976953506</v>
      </c>
      <c r="AE2958" s="1">
        <v>0.169417169529365</v>
      </c>
      <c r="AF2958" s="1">
        <v>0.0</v>
      </c>
      <c r="AG2958" s="1">
        <v>0.00357419135980308</v>
      </c>
      <c r="AH2958" s="1">
        <v>1.13861013731936</v>
      </c>
      <c r="AI2958" s="1">
        <v>0.0</v>
      </c>
      <c r="AJ2958" s="1">
        <v>0.0410551838576793</v>
      </c>
      <c r="AK2958" s="1">
        <v>334.86497584541</v>
      </c>
    </row>
    <row r="2959" ht="14.25" customHeight="1">
      <c r="A2959" s="1">
        <v>309.149993896484</v>
      </c>
      <c r="B2959" s="1">
        <v>0.400768905878067</v>
      </c>
      <c r="C2959" s="1">
        <v>299.095306396484</v>
      </c>
      <c r="D2959" s="1">
        <v>-622.099999819096</v>
      </c>
      <c r="E2959" s="1">
        <v>-0.0118489583333333</v>
      </c>
      <c r="F2959" s="1">
        <v>316.345306396484</v>
      </c>
      <c r="G2959" s="1">
        <v>20769.0900473961</v>
      </c>
      <c r="H2959" s="1">
        <v>0.007421875</v>
      </c>
      <c r="I2959" s="1">
        <v>0.204974981962952</v>
      </c>
      <c r="J2959" s="1">
        <v>59410.3730440139</v>
      </c>
      <c r="K2959" s="1">
        <v>136745.0</v>
      </c>
      <c r="L2959" s="1">
        <v>372.6220703125</v>
      </c>
      <c r="M2959" s="1">
        <v>0.160651652018229</v>
      </c>
      <c r="N2959" s="1">
        <v>831.798461914062</v>
      </c>
      <c r="O2959" s="1">
        <v>851.478149414062</v>
      </c>
      <c r="P2959" s="1">
        <v>19.6796875</v>
      </c>
      <c r="Q2959" s="1">
        <v>841.638305664062</v>
      </c>
      <c r="R2959" s="1">
        <v>-0.0818359375</v>
      </c>
      <c r="S2959" s="1">
        <v>0.312909571465532</v>
      </c>
      <c r="T2959" s="1">
        <v>0.0</v>
      </c>
      <c r="U2959" s="1">
        <v>0.0152009008452296</v>
      </c>
      <c r="V2959" s="1">
        <v>2.22114511572034</v>
      </c>
      <c r="W2959" s="1">
        <v>0.0</v>
      </c>
      <c r="X2959" s="1">
        <v>0.161754518747329</v>
      </c>
      <c r="Y2959" s="1">
        <v>0.396664475640009</v>
      </c>
      <c r="Z2959" s="1">
        <v>0.0</v>
      </c>
      <c r="AA2959" s="1">
        <v>0.0235715396702289</v>
      </c>
      <c r="AB2959" s="1">
        <v>3.1575066969819</v>
      </c>
      <c r="AC2959" s="1">
        <v>0.0</v>
      </c>
      <c r="AD2959" s="1">
        <v>0.304784744977951</v>
      </c>
      <c r="AE2959" s="1">
        <v>0.149136058514472</v>
      </c>
      <c r="AF2959" s="1">
        <v>0.0</v>
      </c>
      <c r="AG2959" s="1">
        <v>0.00357536505907773</v>
      </c>
      <c r="AH2959" s="1">
        <v>1.12374836554284</v>
      </c>
      <c r="AI2959" s="1">
        <v>0.0</v>
      </c>
      <c r="AJ2959" s="1">
        <v>0.0409110449254512</v>
      </c>
      <c r="AK2959" s="1">
        <v>334.86497584541</v>
      </c>
    </row>
    <row r="2960" ht="14.25" customHeight="1">
      <c r="A2960" s="1">
        <v>309.149993896484</v>
      </c>
      <c r="B2960" s="1">
        <v>0.399845421314239</v>
      </c>
      <c r="C2960" s="1">
        <v>299.095306396484</v>
      </c>
      <c r="D2960" s="1">
        <v>-622.099999819096</v>
      </c>
      <c r="E2960" s="1">
        <v>-0.011328125</v>
      </c>
      <c r="F2960" s="1">
        <v>316.345306396484</v>
      </c>
      <c r="G2960" s="1">
        <v>20308.8083498991</v>
      </c>
      <c r="H2960" s="1">
        <v>0.007421875</v>
      </c>
      <c r="I2960" s="1">
        <v>0.200432354797919</v>
      </c>
      <c r="J2960" s="1">
        <v>59712.5015377998</v>
      </c>
      <c r="K2960" s="1">
        <v>136759.0</v>
      </c>
      <c r="L2960" s="1">
        <v>372.603546142578</v>
      </c>
      <c r="M2960" s="1">
        <v>0.159623718261718</v>
      </c>
      <c r="N2960" s="1">
        <v>831.704711914062</v>
      </c>
      <c r="O2960" s="1">
        <v>851.478149414062</v>
      </c>
      <c r="P2960" s="1">
        <v>19.7734375</v>
      </c>
      <c r="Q2960" s="1">
        <v>841.591430664062</v>
      </c>
      <c r="R2960" s="1">
        <v>-0.0830078125</v>
      </c>
      <c r="S2960" s="1">
        <v>0.500021032314756</v>
      </c>
      <c r="T2960" s="1">
        <v>0.0</v>
      </c>
      <c r="U2960" s="1">
        <v>0.0153140835464</v>
      </c>
      <c r="V2960" s="1">
        <v>2.31439413842753</v>
      </c>
      <c r="W2960" s="1">
        <v>0.0</v>
      </c>
      <c r="X2960" s="1">
        <v>0.161474764347076</v>
      </c>
      <c r="Y2960" s="1">
        <v>0.86854557996926</v>
      </c>
      <c r="Z2960" s="1">
        <v>0.0</v>
      </c>
      <c r="AA2960" s="1">
        <v>0.0244229808449745</v>
      </c>
      <c r="AB2960" s="1">
        <v>2.9656617249306</v>
      </c>
      <c r="AC2960" s="1">
        <v>0.0</v>
      </c>
      <c r="AD2960" s="1">
        <v>0.304705291986465</v>
      </c>
      <c r="AE2960" s="1">
        <v>0.254511495441705</v>
      </c>
      <c r="AF2960" s="1">
        <v>0.0</v>
      </c>
      <c r="AG2960" s="1">
        <v>0.00361104542389512</v>
      </c>
      <c r="AH2960" s="1">
        <v>1.13670797469527</v>
      </c>
      <c r="AI2960" s="1">
        <v>0.0</v>
      </c>
      <c r="AJ2960" s="1">
        <v>0.0408266969025135</v>
      </c>
      <c r="AK2960" s="1">
        <v>334.86497584541</v>
      </c>
    </row>
    <row r="2961" ht="14.25" customHeight="1">
      <c r="A2961" s="1">
        <v>309.149993896484</v>
      </c>
      <c r="B2961" s="1">
        <v>0.39992144703865</v>
      </c>
      <c r="C2961" s="1">
        <v>299.087493896484</v>
      </c>
      <c r="D2961" s="1">
        <v>-622.099999819096</v>
      </c>
      <c r="E2961" s="1">
        <v>-0.0127604166666666</v>
      </c>
      <c r="F2961" s="1">
        <v>316.384368896484</v>
      </c>
      <c r="G2961" s="1">
        <v>19993.1861280146</v>
      </c>
      <c r="H2961" s="1">
        <v>0.00546875</v>
      </c>
      <c r="I2961" s="1">
        <v>0.197317405655214</v>
      </c>
      <c r="J2961" s="1">
        <v>59662.1430635452</v>
      </c>
      <c r="K2961" s="1">
        <v>136732.0</v>
      </c>
      <c r="L2961" s="1">
        <v>372.6220703125</v>
      </c>
      <c r="M2961" s="1">
        <v>0.159932454427083</v>
      </c>
      <c r="N2961" s="1">
        <v>831.704711914062</v>
      </c>
      <c r="O2961" s="1">
        <v>851.478149414062</v>
      </c>
      <c r="P2961" s="1">
        <v>19.7734375</v>
      </c>
      <c r="Q2961" s="1">
        <v>841.591430664062</v>
      </c>
      <c r="R2961" s="1">
        <v>-0.0833984375</v>
      </c>
      <c r="S2961" s="1">
        <v>0.504938794508534</v>
      </c>
      <c r="T2961" s="1">
        <v>0.0</v>
      </c>
      <c r="U2961" s="1">
        <v>0.0154234012588858</v>
      </c>
      <c r="V2961" s="1">
        <v>2.85718588470294</v>
      </c>
      <c r="W2961" s="1">
        <v>0.0</v>
      </c>
      <c r="X2961" s="1">
        <v>0.16279125213623</v>
      </c>
      <c r="Y2961" s="1">
        <v>0.348947358321104</v>
      </c>
      <c r="Z2961" s="1">
        <v>0.0</v>
      </c>
      <c r="AA2961" s="1">
        <v>0.0242933817207813</v>
      </c>
      <c r="AB2961" s="1">
        <v>4.27359698276215</v>
      </c>
      <c r="AC2961" s="1">
        <v>0.0</v>
      </c>
      <c r="AD2961" s="1">
        <v>0.312800526618957</v>
      </c>
      <c r="AE2961" s="1">
        <v>0.24466869677202</v>
      </c>
      <c r="AF2961" s="1">
        <v>0.0</v>
      </c>
      <c r="AG2961" s="1">
        <v>0.00363630475476384</v>
      </c>
      <c r="AH2961" s="1">
        <v>1.43851556755994</v>
      </c>
      <c r="AI2961" s="1">
        <v>0.0</v>
      </c>
      <c r="AJ2961" s="1">
        <v>0.0412437543272972</v>
      </c>
      <c r="AK2961" s="1">
        <v>334.86497584541</v>
      </c>
    </row>
    <row r="2962" ht="14.25" customHeight="1">
      <c r="A2962" s="1">
        <v>309.149993896484</v>
      </c>
      <c r="B2962" s="1">
        <v>0.399872481822967</v>
      </c>
      <c r="C2962" s="1">
        <v>299.087493896484</v>
      </c>
      <c r="D2962" s="1">
        <v>-622.099999819096</v>
      </c>
      <c r="E2962" s="1">
        <v>-0.0127604166666666</v>
      </c>
      <c r="F2962" s="1">
        <v>316.087493896484</v>
      </c>
      <c r="G2962" s="1">
        <v>20295.6574442563</v>
      </c>
      <c r="H2962" s="1">
        <v>0.001953125</v>
      </c>
      <c r="I2962" s="1">
        <v>0.200302565450346</v>
      </c>
      <c r="J2962" s="1">
        <v>59309.6635460853</v>
      </c>
      <c r="K2962" s="1">
        <v>136767.0</v>
      </c>
      <c r="L2962" s="1">
        <v>372.67138671875</v>
      </c>
      <c r="M2962" s="1">
        <v>0.160343424479166</v>
      </c>
      <c r="N2962" s="1">
        <v>831.743774414062</v>
      </c>
      <c r="O2962" s="1">
        <v>851.478149414062</v>
      </c>
      <c r="P2962" s="1">
        <v>19.734375</v>
      </c>
      <c r="Q2962" s="1">
        <v>841.610961914062</v>
      </c>
      <c r="R2962" s="1">
        <v>-0.0831380208333333</v>
      </c>
      <c r="S2962" s="1">
        <v>0.269540960635409</v>
      </c>
      <c r="T2962" s="1">
        <v>0.0</v>
      </c>
      <c r="U2962" s="1">
        <v>0.0154474973678588</v>
      </c>
      <c r="V2962" s="1">
        <v>2.31374489606027</v>
      </c>
      <c r="W2962" s="1">
        <v>0.0</v>
      </c>
      <c r="X2962" s="1">
        <v>0.161622881889343</v>
      </c>
      <c r="Y2962" s="1">
        <v>0.244598277160632</v>
      </c>
      <c r="Z2962" s="1">
        <v>0.0</v>
      </c>
      <c r="AA2962" s="1">
        <v>0.024461455643177</v>
      </c>
      <c r="AB2962" s="1">
        <v>3.11416458079005</v>
      </c>
      <c r="AC2962" s="1">
        <v>0.0</v>
      </c>
      <c r="AD2962" s="1">
        <v>0.311071038246154</v>
      </c>
      <c r="AE2962" s="1">
        <v>0.118310471824907</v>
      </c>
      <c r="AF2962" s="1">
        <v>0.0</v>
      </c>
      <c r="AG2962" s="1">
        <v>0.00364921055734157</v>
      </c>
      <c r="AH2962" s="1">
        <v>1.13339807140726</v>
      </c>
      <c r="AI2962" s="1">
        <v>0.0</v>
      </c>
      <c r="AJ2962" s="1">
        <v>0.0410414114594459</v>
      </c>
      <c r="AK2962" s="1">
        <v>334.86497584541</v>
      </c>
    </row>
    <row r="2963" ht="14.25" customHeight="1">
      <c r="A2963" s="1">
        <v>309.149993896484</v>
      </c>
      <c r="B2963" s="1">
        <v>0.401532769203186</v>
      </c>
      <c r="C2963" s="1">
        <v>299.056243896484</v>
      </c>
      <c r="D2963" s="1">
        <v>-622.099999819096</v>
      </c>
      <c r="E2963" s="1">
        <v>-0.0139322916666666</v>
      </c>
      <c r="F2963" s="1">
        <v>316.087493896484</v>
      </c>
      <c r="G2963" s="1">
        <v>20295.6574442563</v>
      </c>
      <c r="H2963" s="1">
        <v>0.001953125</v>
      </c>
      <c r="I2963" s="1">
        <v>0.200302565450346</v>
      </c>
      <c r="J2963" s="1">
        <v>59410.3730440139</v>
      </c>
      <c r="K2963" s="1">
        <v>136784.0</v>
      </c>
      <c r="L2963" s="1">
        <v>372.763916015625</v>
      </c>
      <c r="M2963" s="1">
        <v>0.161165873209635</v>
      </c>
      <c r="N2963" s="1">
        <v>831.720336914062</v>
      </c>
      <c r="O2963" s="1">
        <v>851.501586914062</v>
      </c>
      <c r="P2963" s="1">
        <v>19.78125</v>
      </c>
      <c r="Q2963" s="1">
        <v>841.610961914062</v>
      </c>
      <c r="R2963" s="1">
        <v>-0.0828125</v>
      </c>
      <c r="S2963" s="1">
        <v>0.199195078376262</v>
      </c>
      <c r="T2963" s="1">
        <v>0.0</v>
      </c>
      <c r="U2963" s="1">
        <v>0.0155342314392328</v>
      </c>
      <c r="V2963" s="1">
        <v>2.73987332492093</v>
      </c>
      <c r="W2963" s="1">
        <v>0.0</v>
      </c>
      <c r="X2963" s="1">
        <v>0.160799250006675</v>
      </c>
      <c r="Y2963" s="1">
        <v>0.174043443813756</v>
      </c>
      <c r="Z2963" s="1">
        <v>0.0</v>
      </c>
      <c r="AA2963" s="1">
        <v>0.0245729610323905</v>
      </c>
      <c r="AB2963" s="1">
        <v>3.70323892787111</v>
      </c>
      <c r="AC2963" s="1">
        <v>0.0</v>
      </c>
      <c r="AD2963" s="1">
        <v>0.310678243637084</v>
      </c>
      <c r="AE2963" s="1">
        <v>0.131678420903627</v>
      </c>
      <c r="AF2963" s="1">
        <v>0.0</v>
      </c>
      <c r="AG2963" s="1">
        <v>0.00364873418584466</v>
      </c>
      <c r="AH2963" s="1">
        <v>1.35469986550578</v>
      </c>
      <c r="AI2963" s="1">
        <v>0.0</v>
      </c>
      <c r="AJ2963" s="1">
        <v>0.0408404245972633</v>
      </c>
      <c r="AK2963" s="1">
        <v>334.86497584541</v>
      </c>
    </row>
    <row r="2964" ht="14.25" customHeight="1">
      <c r="A2964" s="1">
        <v>309.149993896484</v>
      </c>
      <c r="B2964" s="1">
        <v>0.400610148906707</v>
      </c>
      <c r="C2964" s="1">
        <v>299.024993896484</v>
      </c>
      <c r="D2964" s="1">
        <v>-622.099999819096</v>
      </c>
      <c r="E2964" s="1">
        <v>-0.014453125</v>
      </c>
      <c r="F2964" s="1">
        <v>315.876556396484</v>
      </c>
      <c r="G2964" s="1">
        <v>20256.204727328</v>
      </c>
      <c r="H2964" s="1">
        <v>-0.002734375</v>
      </c>
      <c r="I2964" s="1">
        <v>0.199913197407629</v>
      </c>
      <c r="J2964" s="1">
        <v>59435.5485558509</v>
      </c>
      <c r="K2964" s="1">
        <v>136781.0</v>
      </c>
      <c r="L2964" s="1">
        <v>372.782409667968</v>
      </c>
      <c r="M2964" s="1">
        <v>0.16281026204427</v>
      </c>
      <c r="N2964" s="1">
        <v>831.720336914062</v>
      </c>
      <c r="O2964" s="1">
        <v>851.454711914062</v>
      </c>
      <c r="P2964" s="1">
        <v>19.734375</v>
      </c>
      <c r="Q2964" s="1">
        <v>841.587524414062</v>
      </c>
      <c r="R2964" s="1">
        <v>-0.0825520833333333</v>
      </c>
      <c r="S2964" s="1">
        <v>0.247821149231102</v>
      </c>
      <c r="T2964" s="1">
        <v>0.0</v>
      </c>
      <c r="U2964" s="1">
        <v>0.0155423413962125</v>
      </c>
      <c r="V2964" s="1">
        <v>3.02833235473798</v>
      </c>
      <c r="W2964" s="1">
        <v>0.0</v>
      </c>
      <c r="X2964" s="1">
        <v>0.162060528993606</v>
      </c>
      <c r="Y2964" s="1">
        <v>0.191311202030493</v>
      </c>
      <c r="Z2964" s="1">
        <v>0.0</v>
      </c>
      <c r="AA2964" s="1">
        <v>0.0248388573527336</v>
      </c>
      <c r="AB2964" s="1">
        <v>4.05349702528346</v>
      </c>
      <c r="AC2964" s="1">
        <v>0.0</v>
      </c>
      <c r="AD2964" s="1">
        <v>0.313528597354888</v>
      </c>
      <c r="AE2964" s="1">
        <v>0.119287726380944</v>
      </c>
      <c r="AF2964" s="1">
        <v>0.0</v>
      </c>
      <c r="AG2964" s="1">
        <v>0.0036577763967216</v>
      </c>
      <c r="AH2964" s="1">
        <v>1.50378552972105</v>
      </c>
      <c r="AI2964" s="1">
        <v>0.0</v>
      </c>
      <c r="AJ2964" s="1">
        <v>0.0412929020822048</v>
      </c>
      <c r="AK2964" s="1">
        <v>334.86497584541</v>
      </c>
    </row>
    <row r="2965" ht="14.25" customHeight="1">
      <c r="A2965" s="1">
        <v>309.149993896484</v>
      </c>
      <c r="B2965" s="1">
        <v>0.400436878204345</v>
      </c>
      <c r="C2965" s="1">
        <v>299.024993896484</v>
      </c>
      <c r="D2965" s="1">
        <v>-622.099999819096</v>
      </c>
      <c r="E2965" s="1">
        <v>-0.01328125</v>
      </c>
      <c r="F2965" s="1">
        <v>315.876556396484</v>
      </c>
      <c r="G2965" s="1">
        <v>20137.8460900851</v>
      </c>
      <c r="H2965" s="1">
        <v>-0.002734375</v>
      </c>
      <c r="I2965" s="1">
        <v>0.198745088478511</v>
      </c>
      <c r="J2965" s="1">
        <v>59385.1975321769</v>
      </c>
      <c r="K2965" s="1">
        <v>136792.0</v>
      </c>
      <c r="L2965" s="1">
        <v>372.794738769531</v>
      </c>
      <c r="M2965" s="1">
        <v>0.161062622070312</v>
      </c>
      <c r="N2965" s="1">
        <v>831.704711914062</v>
      </c>
      <c r="O2965" s="1">
        <v>851.454711914062</v>
      </c>
      <c r="P2965" s="1">
        <v>19.75</v>
      </c>
      <c r="Q2965" s="1">
        <v>841.579711914062</v>
      </c>
      <c r="R2965" s="1">
        <v>-0.0830729166666666</v>
      </c>
      <c r="S2965" s="1">
        <v>0.422821437988374</v>
      </c>
      <c r="T2965" s="1">
        <v>0.0</v>
      </c>
      <c r="U2965" s="1">
        <v>0.015557293780148</v>
      </c>
      <c r="V2965" s="1">
        <v>2.89052000201298</v>
      </c>
      <c r="W2965" s="1">
        <v>0.0</v>
      </c>
      <c r="X2965" s="1">
        <v>0.16293565928936</v>
      </c>
      <c r="Y2965" s="1">
        <v>0.351309463897465</v>
      </c>
      <c r="Z2965" s="1">
        <v>0.0</v>
      </c>
      <c r="AA2965" s="1">
        <v>0.0247483197599649</v>
      </c>
      <c r="AB2965" s="1">
        <v>4.19282786686703</v>
      </c>
      <c r="AC2965" s="1">
        <v>0.0</v>
      </c>
      <c r="AD2965" s="1">
        <v>0.31953889131546</v>
      </c>
      <c r="AE2965" s="1">
        <v>0.216135529237573</v>
      </c>
      <c r="AF2965" s="1">
        <v>0.0</v>
      </c>
      <c r="AG2965" s="1">
        <v>0.00365972751751542</v>
      </c>
      <c r="AH2965" s="1">
        <v>1.44768410176326</v>
      </c>
      <c r="AI2965" s="1">
        <v>0.0</v>
      </c>
      <c r="AJ2965" s="1">
        <v>0.0415438115596771</v>
      </c>
      <c r="AK2965" s="1">
        <v>334.86497584541</v>
      </c>
    </row>
    <row r="2966" ht="14.25" customHeight="1">
      <c r="A2966" s="1">
        <v>309.149993896484</v>
      </c>
      <c r="B2966" s="1">
        <v>0.401097178459167</v>
      </c>
      <c r="C2966" s="1">
        <v>298.946868896484</v>
      </c>
      <c r="D2966" s="1">
        <v>-622.099999819096</v>
      </c>
      <c r="E2966" s="1">
        <v>-0.0138020833333333</v>
      </c>
      <c r="F2966" s="1">
        <v>316.064056396484</v>
      </c>
      <c r="G2966" s="1">
        <v>20400.8646893985</v>
      </c>
      <c r="H2966" s="1">
        <v>-3.90625E-4</v>
      </c>
      <c r="I2966" s="1">
        <v>0.201340880230925</v>
      </c>
      <c r="J2966" s="1">
        <v>59611.7920398712</v>
      </c>
      <c r="K2966" s="1">
        <v>136783.0</v>
      </c>
      <c r="L2966" s="1">
        <v>372.714538574218</v>
      </c>
      <c r="M2966" s="1">
        <v>0.16013692220052</v>
      </c>
      <c r="N2966" s="1">
        <v>831.704711914062</v>
      </c>
      <c r="O2966" s="1">
        <v>851.431274414062</v>
      </c>
      <c r="P2966" s="1">
        <v>19.7265625</v>
      </c>
      <c r="Q2966" s="1">
        <v>841.567993164062</v>
      </c>
      <c r="R2966" s="1">
        <v>-0.0836588541666666</v>
      </c>
      <c r="S2966" s="1">
        <v>0.352317126695613</v>
      </c>
      <c r="T2966" s="1">
        <v>0.0</v>
      </c>
      <c r="U2966" s="1">
        <v>0.0154747804626822</v>
      </c>
      <c r="V2966" s="1">
        <v>2.40693049637382</v>
      </c>
      <c r="W2966" s="1">
        <v>0.0</v>
      </c>
      <c r="X2966" s="1">
        <v>0.162967607378959</v>
      </c>
      <c r="Y2966" s="1">
        <v>0.406269390078883</v>
      </c>
      <c r="Z2966" s="1">
        <v>0.0</v>
      </c>
      <c r="AA2966" s="1">
        <v>0.0247016977518796</v>
      </c>
      <c r="AB2966" s="1">
        <v>3.42090011457783</v>
      </c>
      <c r="AC2966" s="1">
        <v>0.0</v>
      </c>
      <c r="AD2966" s="1">
        <v>0.320323407649993</v>
      </c>
      <c r="AE2966" s="1">
        <v>0.153371072937455</v>
      </c>
      <c r="AF2966" s="1">
        <v>0.0</v>
      </c>
      <c r="AG2966" s="1">
        <v>0.00364076416008174</v>
      </c>
      <c r="AH2966" s="1">
        <v>1.20833920400367</v>
      </c>
      <c r="AI2966" s="1">
        <v>0.0</v>
      </c>
      <c r="AJ2966" s="1">
        <v>0.0415606014430522</v>
      </c>
      <c r="AK2966" s="1">
        <v>334.86497584541</v>
      </c>
    </row>
    <row r="2967" ht="14.25" customHeight="1">
      <c r="A2967" s="1">
        <v>309.149993896484</v>
      </c>
      <c r="B2967" s="1">
        <v>0.40117460489273</v>
      </c>
      <c r="C2967" s="1">
        <v>298.946868896484</v>
      </c>
      <c r="D2967" s="1">
        <v>-622.099999819096</v>
      </c>
      <c r="E2967" s="1">
        <v>-0.0138020833333333</v>
      </c>
      <c r="F2967" s="1">
        <v>316.017181396484</v>
      </c>
      <c r="G2967" s="1">
        <v>20229.9029160425</v>
      </c>
      <c r="H2967" s="1">
        <v>-7.8125E-4</v>
      </c>
      <c r="I2967" s="1">
        <v>0.199653618712484</v>
      </c>
      <c r="J2967" s="1">
        <v>59586.6165280342</v>
      </c>
      <c r="K2967" s="1">
        <v>136815.0</v>
      </c>
      <c r="L2967" s="1">
        <v>372.868713378906</v>
      </c>
      <c r="M2967" s="1">
        <v>0.161473592122395</v>
      </c>
      <c r="N2967" s="1">
        <v>831.767211914062</v>
      </c>
      <c r="O2967" s="1">
        <v>851.431274414062</v>
      </c>
      <c r="P2967" s="1">
        <v>19.6640625</v>
      </c>
      <c r="Q2967" s="1">
        <v>841.599243164062</v>
      </c>
      <c r="R2967" s="1">
        <v>-0.0827473958333333</v>
      </c>
      <c r="S2967" s="1">
        <v>0.336861134871029</v>
      </c>
      <c r="T2967" s="1">
        <v>0.0</v>
      </c>
      <c r="U2967" s="1">
        <v>0.0153034403920173</v>
      </c>
      <c r="V2967" s="1">
        <v>1.97299847303592</v>
      </c>
      <c r="W2967" s="1">
        <v>0.0</v>
      </c>
      <c r="X2967" s="1">
        <v>0.163213908672332</v>
      </c>
      <c r="Y2967" s="1">
        <v>0.76454031524954</v>
      </c>
      <c r="Z2967" s="1">
        <v>0.0</v>
      </c>
      <c r="AA2967" s="1">
        <v>0.0252105053514242</v>
      </c>
      <c r="AB2967" s="1">
        <v>2.69272157770869</v>
      </c>
      <c r="AC2967" s="1">
        <v>0.0</v>
      </c>
      <c r="AD2967" s="1">
        <v>0.32013714313507</v>
      </c>
      <c r="AE2967" s="1">
        <v>0.173396132786538</v>
      </c>
      <c r="AF2967" s="1">
        <v>0.0</v>
      </c>
      <c r="AG2967" s="1">
        <v>0.00360269728116691</v>
      </c>
      <c r="AH2967" s="1">
        <v>0.976654278811466</v>
      </c>
      <c r="AI2967" s="1">
        <v>0.0</v>
      </c>
      <c r="AJ2967" s="1">
        <v>0.0415789633989334</v>
      </c>
      <c r="AK2967" s="1">
        <v>334.86497584541</v>
      </c>
    </row>
    <row r="2968" ht="14.25" customHeight="1">
      <c r="A2968" s="1">
        <v>309.149993896484</v>
      </c>
      <c r="B2968" s="1">
        <v>0.402085930109024</v>
      </c>
      <c r="C2968" s="1">
        <v>299.024993896484</v>
      </c>
      <c r="D2968" s="1">
        <v>-622.099999819096</v>
      </c>
      <c r="E2968" s="1">
        <v>-0.0126302083333333</v>
      </c>
      <c r="F2968" s="1">
        <v>316.017181396484</v>
      </c>
      <c r="G2968" s="1">
        <v>20348.2610668274</v>
      </c>
      <c r="H2968" s="1">
        <v>-7.8125E-4</v>
      </c>
      <c r="I2968" s="1">
        <v>0.200821722840636</v>
      </c>
      <c r="J2968" s="1">
        <v>59410.3730440139</v>
      </c>
      <c r="K2968" s="1">
        <v>136777.0</v>
      </c>
      <c r="L2968" s="1">
        <v>372.78857421875</v>
      </c>
      <c r="M2968" s="1">
        <v>0.160959879557291</v>
      </c>
      <c r="N2968" s="1">
        <v>831.728149414062</v>
      </c>
      <c r="O2968" s="1">
        <v>851.454711914062</v>
      </c>
      <c r="P2968" s="1">
        <v>19.7265625</v>
      </c>
      <c r="Q2968" s="1">
        <v>841.591430664062</v>
      </c>
      <c r="R2968" s="1">
        <v>-0.0817057291666666</v>
      </c>
      <c r="S2968" s="1">
        <v>0.082433724381231</v>
      </c>
      <c r="T2968" s="1">
        <v>0.0</v>
      </c>
      <c r="U2968" s="1">
        <v>0.0156053090468049</v>
      </c>
      <c r="V2968" s="1">
        <v>2.0506596916814</v>
      </c>
      <c r="W2968" s="1">
        <v>0.0</v>
      </c>
      <c r="X2968" s="1">
        <v>0.163320496678352</v>
      </c>
      <c r="Y2968" s="1">
        <v>0.494346179508162</v>
      </c>
      <c r="Z2968" s="1">
        <v>0.0</v>
      </c>
      <c r="AA2968" s="1">
        <v>0.0251918919384479</v>
      </c>
      <c r="AB2968" s="1">
        <v>2.75237250842008</v>
      </c>
      <c r="AC2968" s="1">
        <v>0.0</v>
      </c>
      <c r="AD2968" s="1">
        <v>0.320097208023071</v>
      </c>
      <c r="AE2968" s="1">
        <v>0.055292855942408</v>
      </c>
      <c r="AF2968" s="1">
        <v>0.0</v>
      </c>
      <c r="AG2968" s="1">
        <v>0.00365953985601663</v>
      </c>
      <c r="AH2968" s="1">
        <v>1.00678041086554</v>
      </c>
      <c r="AI2968" s="1">
        <v>0.0</v>
      </c>
      <c r="AJ2968" s="1">
        <v>0.0415613315999507</v>
      </c>
      <c r="AK2968" s="1">
        <v>334.86497584541</v>
      </c>
    </row>
    <row r="2969" ht="14.25" customHeight="1">
      <c r="A2969" s="1">
        <v>309.149993896484</v>
      </c>
      <c r="B2969" s="1">
        <v>0.401288956403732</v>
      </c>
      <c r="C2969" s="1">
        <v>299.024993896484</v>
      </c>
      <c r="D2969" s="1">
        <v>-622.099999819096</v>
      </c>
      <c r="E2969" s="1">
        <v>-0.01328125</v>
      </c>
      <c r="F2969" s="1">
        <v>316.173431396484</v>
      </c>
      <c r="G2969" s="1">
        <v>20321.9592555419</v>
      </c>
      <c r="H2969" s="1">
        <v>0.001953125</v>
      </c>
      <c r="I2969" s="1">
        <v>0.200562144145491</v>
      </c>
      <c r="J2969" s="1">
        <v>59712.5015377998</v>
      </c>
      <c r="K2969" s="1">
        <v>136847.0</v>
      </c>
      <c r="L2969" s="1">
        <v>372.967407226562</v>
      </c>
      <c r="M2969" s="1">
        <v>0.164145914713541</v>
      </c>
      <c r="N2969" s="1">
        <v>831.728149414062</v>
      </c>
      <c r="O2969" s="1">
        <v>851.446899414062</v>
      </c>
      <c r="P2969" s="1">
        <v>19.71875</v>
      </c>
      <c r="Q2969" s="1">
        <v>841.587524414062</v>
      </c>
      <c r="R2969" s="1">
        <v>-0.0823567708333333</v>
      </c>
      <c r="S2969" s="1">
        <v>0.13208034430344</v>
      </c>
      <c r="T2969" s="1">
        <v>0.0</v>
      </c>
      <c r="U2969" s="1">
        <v>0.0158242769539356</v>
      </c>
      <c r="V2969" s="1">
        <v>1.94755841321278</v>
      </c>
      <c r="W2969" s="1">
        <v>0.0</v>
      </c>
      <c r="X2969" s="1">
        <v>0.163533478975296</v>
      </c>
      <c r="Y2969" s="1">
        <v>0.225970183893367</v>
      </c>
      <c r="Z2969" s="1">
        <v>0.0</v>
      </c>
      <c r="AA2969" s="1">
        <v>0.0254322942346334</v>
      </c>
      <c r="AB2969" s="1">
        <v>3.2543598678955</v>
      </c>
      <c r="AC2969" s="1">
        <v>0.0</v>
      </c>
      <c r="AD2969" s="1">
        <v>0.319854319095611</v>
      </c>
      <c r="AE2969" s="1">
        <v>0.0719403343492534</v>
      </c>
      <c r="AF2969" s="1">
        <v>0.0</v>
      </c>
      <c r="AG2969" s="1">
        <v>0.00370180909521877</v>
      </c>
      <c r="AH2969" s="1">
        <v>0.988606097452603</v>
      </c>
      <c r="AI2969" s="1">
        <v>0.0</v>
      </c>
      <c r="AJ2969" s="1">
        <v>0.0415161214768886</v>
      </c>
      <c r="AK2969" s="1">
        <v>334.86497584541</v>
      </c>
    </row>
    <row r="2970" ht="14.25" customHeight="1">
      <c r="A2970" s="1">
        <v>309.149993896484</v>
      </c>
      <c r="B2970" s="1">
        <v>0.403409421443939</v>
      </c>
      <c r="C2970" s="1">
        <v>298.985931396484</v>
      </c>
      <c r="D2970" s="1">
        <v>-622.099999819096</v>
      </c>
      <c r="E2970" s="1">
        <v>-0.0139322916666666</v>
      </c>
      <c r="F2970" s="1">
        <v>316.446868896484</v>
      </c>
      <c r="G2970" s="1">
        <v>20256.204727328</v>
      </c>
      <c r="H2970" s="1">
        <v>0.00651041666666666</v>
      </c>
      <c r="I2970" s="1">
        <v>0.199913197407629</v>
      </c>
      <c r="J2970" s="1">
        <v>60115.3395295143</v>
      </c>
      <c r="K2970" s="1">
        <v>136855.0</v>
      </c>
      <c r="L2970" s="1">
        <v>372.874908447265</v>
      </c>
      <c r="M2970" s="1">
        <v>0.163015747070312</v>
      </c>
      <c r="N2970" s="1">
        <v>831.775024414062</v>
      </c>
      <c r="O2970" s="1">
        <v>851.446899414062</v>
      </c>
      <c r="P2970" s="1">
        <v>19.671875</v>
      </c>
      <c r="Q2970" s="1">
        <v>841.610961914062</v>
      </c>
      <c r="R2970" s="1">
        <v>-0.0817708333333333</v>
      </c>
      <c r="S2970" s="1">
        <v>0.250465664226645</v>
      </c>
      <c r="T2970" s="1">
        <v>0.0</v>
      </c>
      <c r="U2970" s="1">
        <v>0.0158620197325944</v>
      </c>
      <c r="V2970" s="1">
        <v>2.95493774567114</v>
      </c>
      <c r="W2970" s="1">
        <v>0.0</v>
      </c>
      <c r="X2970" s="1">
        <v>0.165245786309242</v>
      </c>
      <c r="Y2970" s="1">
        <v>0.210100667684436</v>
      </c>
      <c r="Z2970" s="1">
        <v>0.0</v>
      </c>
      <c r="AA2970" s="1">
        <v>0.0257060620933771</v>
      </c>
      <c r="AB2970" s="1">
        <v>3.86681133160204</v>
      </c>
      <c r="AC2970" s="1">
        <v>0.0</v>
      </c>
      <c r="AD2970" s="1">
        <v>0.322980970144271</v>
      </c>
      <c r="AE2970" s="1">
        <v>0.127147325524739</v>
      </c>
      <c r="AF2970" s="1">
        <v>0.0</v>
      </c>
      <c r="AG2970" s="1">
        <v>0.00370881799608469</v>
      </c>
      <c r="AH2970" s="1">
        <v>1.46077098494047</v>
      </c>
      <c r="AI2970" s="1">
        <v>0.0</v>
      </c>
      <c r="AJ2970" s="1">
        <v>0.0419365018606185</v>
      </c>
      <c r="AK2970" s="1">
        <v>334.86497584541</v>
      </c>
    </row>
    <row r="2971" ht="14.25" customHeight="1">
      <c r="A2971" s="1">
        <v>309.149993896484</v>
      </c>
      <c r="B2971" s="1">
        <v>0.401029735803604</v>
      </c>
      <c r="C2971" s="1">
        <v>298.985931396484</v>
      </c>
      <c r="D2971" s="1">
        <v>-622.099999819096</v>
      </c>
      <c r="E2971" s="1">
        <v>-0.0140625</v>
      </c>
      <c r="F2971" s="1">
        <v>316.446868896484</v>
      </c>
      <c r="G2971" s="1">
        <v>20243.0538216853</v>
      </c>
      <c r="H2971" s="1">
        <v>0.0119791666666666</v>
      </c>
      <c r="I2971" s="1">
        <v>0.199783408060057</v>
      </c>
      <c r="J2971" s="1">
        <v>59397.7815628051</v>
      </c>
      <c r="K2971" s="1">
        <v>136843.0</v>
      </c>
      <c r="L2971" s="1">
        <v>372.770080566406</v>
      </c>
      <c r="M2971" s="1">
        <v>0.161576843261718</v>
      </c>
      <c r="N2971" s="1">
        <v>831.790649414062</v>
      </c>
      <c r="O2971" s="1">
        <v>851.314086914062</v>
      </c>
      <c r="P2971" s="1">
        <v>19.5234375</v>
      </c>
      <c r="Q2971" s="1">
        <v>841.552368164062</v>
      </c>
      <c r="R2971" s="1">
        <v>-0.0830078125</v>
      </c>
      <c r="S2971" s="1">
        <v>0.464839665204529</v>
      </c>
      <c r="T2971" s="1">
        <v>0.0</v>
      </c>
      <c r="U2971" s="1">
        <v>0.0158418267965316</v>
      </c>
      <c r="V2971" s="1">
        <v>2.69716714539311</v>
      </c>
      <c r="W2971" s="1">
        <v>0.0</v>
      </c>
      <c r="X2971" s="1">
        <v>0.165483891963958</v>
      </c>
      <c r="Y2971" s="1">
        <v>0.853766089579091</v>
      </c>
      <c r="Z2971" s="1">
        <v>0.0</v>
      </c>
      <c r="AA2971" s="1">
        <v>0.0261687822639942</v>
      </c>
      <c r="AB2971" s="1">
        <v>3.51493898628325</v>
      </c>
      <c r="AC2971" s="1">
        <v>0.0</v>
      </c>
      <c r="AD2971" s="1">
        <v>0.322964668273925</v>
      </c>
      <c r="AE2971" s="1">
        <v>0.24299629984034</v>
      </c>
      <c r="AF2971" s="1">
        <v>0.0</v>
      </c>
      <c r="AG2971" s="1">
        <v>0.00371819757856428</v>
      </c>
      <c r="AH2971" s="1">
        <v>1.32376172539395</v>
      </c>
      <c r="AI2971" s="1">
        <v>0.0</v>
      </c>
      <c r="AJ2971" s="1">
        <v>0.0419429987668991</v>
      </c>
      <c r="AK2971" s="1">
        <v>334.86497584541</v>
      </c>
    </row>
    <row r="2972" ht="14.25" customHeight="1">
      <c r="A2972" s="1">
        <v>309.149993896484</v>
      </c>
      <c r="B2972" s="1">
        <v>0.401232063770294</v>
      </c>
      <c r="C2972" s="1">
        <v>298.985931396484</v>
      </c>
      <c r="D2972" s="1">
        <v>-622.099999819096</v>
      </c>
      <c r="E2972" s="1">
        <v>-0.0140625</v>
      </c>
      <c r="F2972" s="1">
        <v>316.610931396484</v>
      </c>
      <c r="G2972" s="1">
        <v>20269.3556329708</v>
      </c>
      <c r="H2972" s="1">
        <v>0.0158854166666666</v>
      </c>
      <c r="I2972" s="1">
        <v>0.200042986755202</v>
      </c>
      <c r="J2972" s="1">
        <v>59309.6635460853</v>
      </c>
      <c r="K2972" s="1">
        <v>136894.0</v>
      </c>
      <c r="L2972" s="1">
        <v>372.936584472656</v>
      </c>
      <c r="M2972" s="1">
        <v>0.165174357096354</v>
      </c>
      <c r="N2972" s="1">
        <v>831.790649414062</v>
      </c>
      <c r="O2972" s="1">
        <v>851.314086914062</v>
      </c>
      <c r="P2972" s="1">
        <v>19.5234375</v>
      </c>
      <c r="Q2972" s="1">
        <v>841.552368164062</v>
      </c>
      <c r="R2972" s="1">
        <v>-0.083203125</v>
      </c>
      <c r="S2972" s="1">
        <v>0.131237266567271</v>
      </c>
      <c r="T2972" s="1">
        <v>0.0</v>
      </c>
      <c r="U2972" s="1">
        <v>0.0159913375973701</v>
      </c>
      <c r="V2972" s="1">
        <v>1.94427938843092</v>
      </c>
      <c r="W2972" s="1">
        <v>0.0</v>
      </c>
      <c r="X2972" s="1">
        <v>0.165778592228889</v>
      </c>
      <c r="Y2972" s="1">
        <v>0.201456116288744</v>
      </c>
      <c r="Z2972" s="1">
        <v>0.0</v>
      </c>
      <c r="AA2972" s="1">
        <v>0.0264468118548393</v>
      </c>
      <c r="AB2972" s="1">
        <v>3.31107125195164</v>
      </c>
      <c r="AC2972" s="1">
        <v>0.0</v>
      </c>
      <c r="AD2972" s="1">
        <v>0.322302013635635</v>
      </c>
      <c r="AE2972" s="1">
        <v>0.0661748737015183</v>
      </c>
      <c r="AF2972" s="1">
        <v>0.0</v>
      </c>
      <c r="AG2972" s="1">
        <v>0.00375217804685235</v>
      </c>
      <c r="AH2972" s="1">
        <v>0.978766492905547</v>
      </c>
      <c r="AI2972" s="1">
        <v>0.0</v>
      </c>
      <c r="AJ2972" s="1">
        <v>0.0420139543712139</v>
      </c>
      <c r="AK2972" s="1">
        <v>334.86497584541</v>
      </c>
    </row>
    <row r="2973" ht="14.25" customHeight="1">
      <c r="A2973" s="1">
        <v>309.149993896484</v>
      </c>
      <c r="B2973" s="1">
        <v>0.402268409729003</v>
      </c>
      <c r="C2973" s="1">
        <v>298.978118896484</v>
      </c>
      <c r="D2973" s="1">
        <v>-622.099999819096</v>
      </c>
      <c r="E2973" s="1">
        <v>-0.015234375</v>
      </c>
      <c r="F2973" s="1">
        <v>316.610931396484</v>
      </c>
      <c r="G2973" s="1">
        <v>20269.3556329708</v>
      </c>
      <c r="H2973" s="1">
        <v>0.0158854166666666</v>
      </c>
      <c r="I2973" s="1">
        <v>0.200042986755202</v>
      </c>
      <c r="J2973" s="1">
        <v>59309.6635460853</v>
      </c>
      <c r="K2973" s="1">
        <v>136909.0</v>
      </c>
      <c r="L2973" s="1">
        <v>372.979736328125</v>
      </c>
      <c r="M2973" s="1">
        <v>0.166510009765625</v>
      </c>
      <c r="N2973" s="1">
        <v>831.743774414062</v>
      </c>
      <c r="O2973" s="1">
        <v>851.407836914062</v>
      </c>
      <c r="P2973" s="1">
        <v>19.6640625</v>
      </c>
      <c r="Q2973" s="1">
        <v>841.575805664062</v>
      </c>
      <c r="R2973" s="1">
        <v>-0.0826822916666666</v>
      </c>
      <c r="S2973" s="1">
        <v>0.343673522313969</v>
      </c>
      <c r="T2973" s="1">
        <v>0.0</v>
      </c>
      <c r="U2973" s="1">
        <v>0.0159870460629463</v>
      </c>
      <c r="V2973" s="1">
        <v>3.05577790615432</v>
      </c>
      <c r="W2973" s="1">
        <v>0.0</v>
      </c>
      <c r="X2973" s="1">
        <v>0.166998848319053</v>
      </c>
      <c r="Y2973" s="1">
        <v>0.188829808735974</v>
      </c>
      <c r="Z2973" s="1">
        <v>0.0</v>
      </c>
      <c r="AA2973" s="1">
        <v>0.0267078280448913</v>
      </c>
      <c r="AB2973" s="1">
        <v>4.04757389368092</v>
      </c>
      <c r="AC2973" s="1">
        <v>0.0</v>
      </c>
      <c r="AD2973" s="1">
        <v>0.325896143913269</v>
      </c>
      <c r="AE2973" s="1">
        <v>0.158352845725946</v>
      </c>
      <c r="AF2973" s="1">
        <v>0.0</v>
      </c>
      <c r="AG2973" s="1">
        <v>0.00375094707123935</v>
      </c>
      <c r="AH2973" s="1">
        <v>1.51362654395359</v>
      </c>
      <c r="AI2973" s="1">
        <v>0.0</v>
      </c>
      <c r="AJ2973" s="1">
        <v>0.0424653477966785</v>
      </c>
      <c r="AK2973" s="1">
        <v>334.86497584541</v>
      </c>
    </row>
    <row r="2974" ht="14.25" customHeight="1">
      <c r="A2974" s="1">
        <v>309.149993896484</v>
      </c>
      <c r="B2974" s="1">
        <v>0.400679439306259</v>
      </c>
      <c r="C2974" s="1">
        <v>298.962493896484</v>
      </c>
      <c r="D2974" s="1">
        <v>-622.099999819096</v>
      </c>
      <c r="E2974" s="1">
        <v>-0.017578125</v>
      </c>
      <c r="F2974" s="1">
        <v>316.501556396484</v>
      </c>
      <c r="G2974" s="1">
        <v>19966.884316729</v>
      </c>
      <c r="H2974" s="1">
        <v>0.0125</v>
      </c>
      <c r="I2974" s="1">
        <v>0.19705782696007</v>
      </c>
      <c r="J2974" s="1">
        <v>59259.3050718307</v>
      </c>
      <c r="K2974" s="1">
        <v>136897.0</v>
      </c>
      <c r="L2974" s="1">
        <v>372.893402099609</v>
      </c>
      <c r="M2974" s="1">
        <v>0.166099039713541</v>
      </c>
      <c r="N2974" s="1">
        <v>831.743774414062</v>
      </c>
      <c r="O2974" s="1">
        <v>851.400024414062</v>
      </c>
      <c r="P2974" s="1">
        <v>19.65625</v>
      </c>
      <c r="Q2974" s="1">
        <v>841.571899414062</v>
      </c>
      <c r="R2974" s="1">
        <v>-0.0826171875</v>
      </c>
      <c r="S2974" s="1">
        <v>0.578056745599705</v>
      </c>
      <c r="T2974" s="1">
        <v>0.0</v>
      </c>
      <c r="U2974" s="1">
        <v>0.0163708105683326</v>
      </c>
      <c r="V2974" s="1">
        <v>2.2702769089232</v>
      </c>
      <c r="W2974" s="1">
        <v>0.0</v>
      </c>
      <c r="X2974" s="1">
        <v>0.164857804775238</v>
      </c>
      <c r="Y2974" s="1">
        <v>0.693136275467673</v>
      </c>
      <c r="Z2974" s="1">
        <v>0.0</v>
      </c>
      <c r="AA2974" s="1">
        <v>0.0265451595187187</v>
      </c>
      <c r="AB2974" s="1">
        <v>3.18979715980562</v>
      </c>
      <c r="AC2974" s="1">
        <v>0.0</v>
      </c>
      <c r="AD2974" s="1">
        <v>0.321854561567306</v>
      </c>
      <c r="AE2974" s="1">
        <v>0.0781397847302809</v>
      </c>
      <c r="AF2974" s="1">
        <v>0.0</v>
      </c>
      <c r="AG2974" s="1">
        <v>0.00378113565966486</v>
      </c>
      <c r="AH2974" s="1">
        <v>1.03590633696997</v>
      </c>
      <c r="AI2974" s="1">
        <v>0.0</v>
      </c>
      <c r="AJ2974" s="1">
        <v>0.0420796759426593</v>
      </c>
      <c r="AK2974" s="1">
        <v>334.86497584541</v>
      </c>
    </row>
    <row r="2975" ht="14.25" customHeight="1">
      <c r="A2975" s="1">
        <v>309.149993896484</v>
      </c>
      <c r="B2975" s="1">
        <v>0.400589436292648</v>
      </c>
      <c r="C2975" s="1">
        <v>298.962493896484</v>
      </c>
      <c r="D2975" s="1">
        <v>-622.099999819096</v>
      </c>
      <c r="E2975" s="1">
        <v>-0.017578125</v>
      </c>
      <c r="F2975" s="1">
        <v>316.431243896484</v>
      </c>
      <c r="G2975" s="1">
        <v>20177.2988070134</v>
      </c>
      <c r="H2975" s="1">
        <v>0.011328125</v>
      </c>
      <c r="I2975" s="1">
        <v>0.199134456521228</v>
      </c>
      <c r="J2975" s="1">
        <v>59511.0825419426</v>
      </c>
      <c r="K2975" s="1">
        <v>136891.0</v>
      </c>
      <c r="L2975" s="1">
        <v>372.973571777343</v>
      </c>
      <c r="M2975" s="1">
        <v>0.170827229817708</v>
      </c>
      <c r="N2975" s="1">
        <v>831.743774414062</v>
      </c>
      <c r="O2975" s="1">
        <v>851.400024414062</v>
      </c>
      <c r="P2975" s="1">
        <v>19.65625</v>
      </c>
      <c r="Q2975" s="1">
        <v>841.571899414062</v>
      </c>
      <c r="R2975" s="1">
        <v>-0.0824869791666666</v>
      </c>
      <c r="S2975" s="1">
        <v>0.535957763447223</v>
      </c>
      <c r="T2975" s="1">
        <v>0.0</v>
      </c>
      <c r="U2975" s="1">
        <v>0.0164293237030506</v>
      </c>
      <c r="V2975" s="1">
        <v>2.18872291602599</v>
      </c>
      <c r="W2975" s="1">
        <v>0.0</v>
      </c>
      <c r="X2975" s="1">
        <v>0.164857804775238</v>
      </c>
      <c r="Y2975" s="1">
        <v>0.693136275467673</v>
      </c>
      <c r="Z2975" s="1">
        <v>0.0</v>
      </c>
      <c r="AA2975" s="1">
        <v>0.0265451595187187</v>
      </c>
      <c r="AB2975" s="1">
        <v>3.18979715980562</v>
      </c>
      <c r="AC2975" s="1">
        <v>0.0</v>
      </c>
      <c r="AD2975" s="1">
        <v>0.321854561567306</v>
      </c>
      <c r="AE2975" s="1">
        <v>0.294103977066528</v>
      </c>
      <c r="AF2975" s="1">
        <v>0.0</v>
      </c>
      <c r="AG2975" s="1">
        <v>0.0038612897042185</v>
      </c>
      <c r="AH2975" s="1">
        <v>1.12385984916762</v>
      </c>
      <c r="AI2975" s="1">
        <v>0.0</v>
      </c>
      <c r="AJ2975" s="1">
        <v>0.0417837612330913</v>
      </c>
      <c r="AK2975" s="1">
        <v>334.86497584541</v>
      </c>
    </row>
    <row r="2976" ht="14.25" customHeight="1">
      <c r="A2976" s="1">
        <v>309.149993896484</v>
      </c>
      <c r="B2976" s="1">
        <v>0.401624977588653</v>
      </c>
      <c r="C2976" s="1">
        <v>298.939056396484</v>
      </c>
      <c r="D2976" s="1">
        <v>-622.099999819096</v>
      </c>
      <c r="E2976" s="1">
        <v>-0.019140625</v>
      </c>
      <c r="F2976" s="1">
        <v>316.431243896484</v>
      </c>
      <c r="G2976" s="1">
        <v>20308.8083498991</v>
      </c>
      <c r="H2976" s="1">
        <v>0.0100260416666666</v>
      </c>
      <c r="I2976" s="1">
        <v>0.200432354797919</v>
      </c>
      <c r="J2976" s="1">
        <v>59385.1975321769</v>
      </c>
      <c r="K2976" s="1">
        <v>136930.0</v>
      </c>
      <c r="L2976" s="1">
        <v>372.998229980468</v>
      </c>
      <c r="M2976" s="1">
        <v>0.169593302408854</v>
      </c>
      <c r="N2976" s="1">
        <v>831.704711914062</v>
      </c>
      <c r="O2976" s="1">
        <v>851.384399414062</v>
      </c>
      <c r="P2976" s="1">
        <v>19.6796875</v>
      </c>
      <c r="Q2976" s="1">
        <v>841.544555664062</v>
      </c>
      <c r="R2976" s="1">
        <v>-0.0826171875</v>
      </c>
      <c r="S2976" s="1">
        <v>0.193088413088809</v>
      </c>
      <c r="T2976" s="1">
        <v>0.0</v>
      </c>
      <c r="U2976" s="1">
        <v>0.0164535194635391</v>
      </c>
      <c r="V2976" s="1">
        <v>3.18464201490292</v>
      </c>
      <c r="W2976" s="1">
        <v>0.0</v>
      </c>
      <c r="X2976" s="1">
        <v>0.167904868721961</v>
      </c>
      <c r="Y2976" s="1">
        <v>0.177954447760318</v>
      </c>
      <c r="Z2976" s="1">
        <v>0.0</v>
      </c>
      <c r="AA2976" s="1">
        <v>0.0266080498695373</v>
      </c>
      <c r="AB2976" s="1">
        <v>4.07159329690305</v>
      </c>
      <c r="AC2976" s="1">
        <v>0.0</v>
      </c>
      <c r="AD2976" s="1">
        <v>0.327064961194992</v>
      </c>
      <c r="AE2976" s="1">
        <v>0.0809330937473313</v>
      </c>
      <c r="AF2976" s="1">
        <v>0.0</v>
      </c>
      <c r="AG2976" s="1">
        <v>0.00391117250546813</v>
      </c>
      <c r="AH2976" s="1">
        <v>1.11306915096189</v>
      </c>
      <c r="AI2976" s="1">
        <v>0.0</v>
      </c>
      <c r="AJ2976" s="1">
        <v>0.041596919298172</v>
      </c>
      <c r="AK2976" s="1">
        <v>334.86497584541</v>
      </c>
    </row>
    <row r="2977" ht="14.25" customHeight="1">
      <c r="A2977" s="1">
        <v>309.149993896484</v>
      </c>
      <c r="B2977" s="1">
        <v>0.402411609888076</v>
      </c>
      <c r="C2977" s="1">
        <v>298.939056396484</v>
      </c>
      <c r="D2977" s="1">
        <v>-622.099999819096</v>
      </c>
      <c r="E2977" s="1">
        <v>-0.019140625</v>
      </c>
      <c r="F2977" s="1">
        <v>316.478118896484</v>
      </c>
      <c r="G2977" s="1">
        <v>21873.7666078469</v>
      </c>
      <c r="H2977" s="1">
        <v>0.00963541666666666</v>
      </c>
      <c r="I2977" s="1">
        <v>0.215877291959999</v>
      </c>
      <c r="J2977" s="1">
        <v>59611.7920398712</v>
      </c>
      <c r="K2977" s="1">
        <v>136896.0</v>
      </c>
      <c r="L2977" s="1">
        <v>372.967407226562</v>
      </c>
      <c r="M2977" s="1">
        <v>0.167024230957031</v>
      </c>
      <c r="N2977" s="1">
        <v>831.704711914062</v>
      </c>
      <c r="O2977" s="1">
        <v>851.384399414062</v>
      </c>
      <c r="P2977" s="1">
        <v>19.6796875</v>
      </c>
      <c r="Q2977" s="1">
        <v>841.544555664062</v>
      </c>
      <c r="R2977" s="1">
        <v>-0.0831380208333333</v>
      </c>
      <c r="S2977" s="1">
        <v>0.0877394295465777</v>
      </c>
      <c r="T2977" s="1">
        <v>0.0</v>
      </c>
      <c r="U2977" s="1">
        <v>0.0167716797441244</v>
      </c>
      <c r="V2977" s="1">
        <v>2.02672140712447</v>
      </c>
      <c r="W2977" s="1">
        <v>0.0</v>
      </c>
      <c r="X2977" s="1">
        <v>0.168110772967338</v>
      </c>
      <c r="Y2977" s="1">
        <v>0.419351983383234</v>
      </c>
      <c r="Z2977" s="1">
        <v>0.0</v>
      </c>
      <c r="AA2977" s="1">
        <v>0.0265157297253608</v>
      </c>
      <c r="AB2977" s="1">
        <v>3.06946719715806</v>
      </c>
      <c r="AC2977" s="1">
        <v>0.0</v>
      </c>
      <c r="AD2977" s="1">
        <v>0.326106250286102</v>
      </c>
      <c r="AE2977" s="1">
        <v>0.0742127756460817</v>
      </c>
      <c r="AF2977" s="1">
        <v>0.0</v>
      </c>
      <c r="AG2977" s="1">
        <v>0.00394337438046932</v>
      </c>
      <c r="AH2977" s="1">
        <v>1.01717478730454</v>
      </c>
      <c r="AI2977" s="1">
        <v>0.0</v>
      </c>
      <c r="AJ2977" s="1">
        <v>0.0424157716333866</v>
      </c>
      <c r="AK2977" s="1">
        <v>334.86497584541</v>
      </c>
    </row>
    <row r="2978" ht="14.25" customHeight="1">
      <c r="A2978" s="1">
        <v>309.149993896484</v>
      </c>
      <c r="B2978" s="1">
        <v>0.401323020458221</v>
      </c>
      <c r="C2978" s="1">
        <v>298.915618896484</v>
      </c>
      <c r="D2978" s="1">
        <v>-622.099999819096</v>
      </c>
      <c r="E2978" s="1">
        <v>-0.0165364583333333</v>
      </c>
      <c r="F2978" s="1">
        <v>316.478118896484</v>
      </c>
      <c r="G2978" s="1">
        <v>20321.9592555419</v>
      </c>
      <c r="H2978" s="1">
        <v>0.00963541666666666</v>
      </c>
      <c r="I2978" s="1">
        <v>0.200562144145491</v>
      </c>
      <c r="J2978" s="1">
        <v>59435.5485558509</v>
      </c>
      <c r="K2978" s="1">
        <v>136943.0</v>
      </c>
      <c r="L2978" s="1">
        <v>373.00439453125</v>
      </c>
      <c r="M2978" s="1">
        <v>0.167023722330729</v>
      </c>
      <c r="N2978" s="1">
        <v>831.728149414062</v>
      </c>
      <c r="O2978" s="1">
        <v>851.376586914062</v>
      </c>
      <c r="P2978" s="1">
        <v>19.6484375</v>
      </c>
      <c r="Q2978" s="1">
        <v>841.552368164062</v>
      </c>
      <c r="R2978" s="1">
        <v>-0.0823567708333333</v>
      </c>
      <c r="S2978" s="1">
        <v>0.273496015170139</v>
      </c>
      <c r="T2978" s="1">
        <v>0.0</v>
      </c>
      <c r="U2978" s="1">
        <v>0.0167766120284795</v>
      </c>
      <c r="V2978" s="1">
        <v>2.26801000326661</v>
      </c>
      <c r="W2978" s="1">
        <v>0.0</v>
      </c>
      <c r="X2978" s="1">
        <v>0.166439712047576</v>
      </c>
      <c r="Y2978" s="1">
        <v>0.470062923236901</v>
      </c>
      <c r="Z2978" s="1">
        <v>0.0</v>
      </c>
      <c r="AA2978" s="1">
        <v>0.0263085886836051</v>
      </c>
      <c r="AB2978" s="1">
        <v>2.91540642923465</v>
      </c>
      <c r="AC2978" s="1">
        <v>0.0</v>
      </c>
      <c r="AD2978" s="1">
        <v>0.323215782642364</v>
      </c>
      <c r="AE2978" s="1">
        <v>0.13414553317666</v>
      </c>
      <c r="AF2978" s="1">
        <v>0.0</v>
      </c>
      <c r="AG2978" s="1">
        <v>0.0039409683085978</v>
      </c>
      <c r="AH2978" s="1">
        <v>1.12735160261599</v>
      </c>
      <c r="AI2978" s="1">
        <v>0.0</v>
      </c>
      <c r="AJ2978" s="1">
        <v>0.0418681874871254</v>
      </c>
      <c r="AK2978" s="1">
        <v>334.86497584541</v>
      </c>
    </row>
    <row r="2979" ht="14.25" customHeight="1">
      <c r="A2979" s="1">
        <v>309.149993896484</v>
      </c>
      <c r="B2979" s="1">
        <v>0.403276592493057</v>
      </c>
      <c r="C2979" s="1">
        <v>298.892181396484</v>
      </c>
      <c r="D2979" s="1">
        <v>-622.099999819096</v>
      </c>
      <c r="E2979" s="1">
        <v>-0.0177083333333333</v>
      </c>
      <c r="F2979" s="1">
        <v>316.649993896484</v>
      </c>
      <c r="G2979" s="1">
        <v>20400.8646893985</v>
      </c>
      <c r="H2979" s="1">
        <v>0.0111979166666666</v>
      </c>
      <c r="I2979" s="1">
        <v>0.201340880230925</v>
      </c>
      <c r="J2979" s="1">
        <v>59712.5015377998</v>
      </c>
      <c r="K2979" s="1">
        <v>136965.0</v>
      </c>
      <c r="L2979" s="1">
        <v>372.979736328125</v>
      </c>
      <c r="M2979" s="1">
        <v>0.165585327148437</v>
      </c>
      <c r="N2979" s="1">
        <v>831.728149414062</v>
      </c>
      <c r="O2979" s="1">
        <v>851.400024414062</v>
      </c>
      <c r="P2979" s="1">
        <v>19.671875</v>
      </c>
      <c r="Q2979" s="1">
        <v>841.564086914062</v>
      </c>
      <c r="R2979" s="1">
        <v>-0.0825520833333333</v>
      </c>
      <c r="S2979" s="1">
        <v>0.135975274243309</v>
      </c>
      <c r="T2979" s="1">
        <v>0.0</v>
      </c>
      <c r="U2979" s="1">
        <v>0.016913877800107</v>
      </c>
      <c r="V2979" s="1">
        <v>2.31510802916671</v>
      </c>
      <c r="W2979" s="1">
        <v>0.0</v>
      </c>
      <c r="X2979" s="1">
        <v>0.166112497448921</v>
      </c>
      <c r="Y2979" s="1">
        <v>0.580267822531288</v>
      </c>
      <c r="Z2979" s="1">
        <v>0.0</v>
      </c>
      <c r="AA2979" s="1">
        <v>0.026333350688219</v>
      </c>
      <c r="AB2979" s="1">
        <v>2.75874470686388</v>
      </c>
      <c r="AC2979" s="1">
        <v>0.0</v>
      </c>
      <c r="AD2979" s="1">
        <v>0.323035597801208</v>
      </c>
      <c r="AE2979" s="1">
        <v>0.0667019146602397</v>
      </c>
      <c r="AF2979" s="1">
        <v>0.0</v>
      </c>
      <c r="AG2979" s="1">
        <v>0.00397904030978679</v>
      </c>
      <c r="AH2979" s="1">
        <v>1.13198018741342</v>
      </c>
      <c r="AI2979" s="1">
        <v>0.0</v>
      </c>
      <c r="AJ2979" s="1">
        <v>0.0418304428458213</v>
      </c>
      <c r="AK2979" s="1">
        <v>334.86497584541</v>
      </c>
    </row>
    <row r="2980" ht="14.25" customHeight="1">
      <c r="A2980" s="1">
        <v>309.149993896484</v>
      </c>
      <c r="B2980" s="1">
        <v>0.401855498552322</v>
      </c>
      <c r="C2980" s="1">
        <v>298.892181396484</v>
      </c>
      <c r="D2980" s="1">
        <v>-622.099999819096</v>
      </c>
      <c r="E2980" s="1">
        <v>-0.0177083333333333</v>
      </c>
      <c r="F2980" s="1">
        <v>316.649993896484</v>
      </c>
      <c r="G2980" s="1">
        <v>20295.6574442563</v>
      </c>
      <c r="H2980" s="1">
        <v>0.01015625</v>
      </c>
      <c r="I2980" s="1">
        <v>0.200302565450346</v>
      </c>
      <c r="J2980" s="1">
        <v>59636.9675517082</v>
      </c>
      <c r="K2980" s="1">
        <v>136958.0</v>
      </c>
      <c r="L2980" s="1">
        <v>372.985900878906</v>
      </c>
      <c r="M2980" s="1">
        <v>0.165173848470052</v>
      </c>
      <c r="N2980" s="1">
        <v>831.798461914062</v>
      </c>
      <c r="O2980" s="1">
        <v>851.400024414062</v>
      </c>
      <c r="P2980" s="1">
        <v>19.6015625</v>
      </c>
      <c r="Q2980" s="1">
        <v>841.599243164062</v>
      </c>
      <c r="R2980" s="1">
        <v>-0.0817057291666666</v>
      </c>
      <c r="S2980" s="1">
        <v>0.219959199490927</v>
      </c>
      <c r="T2980" s="1">
        <v>0.0</v>
      </c>
      <c r="U2980" s="1">
        <v>0.0169415716081857</v>
      </c>
      <c r="V2980" s="1">
        <v>3.0193862603975</v>
      </c>
      <c r="W2980" s="1">
        <v>0.0</v>
      </c>
      <c r="X2980" s="1">
        <v>0.167626366019248</v>
      </c>
      <c r="Y2980" s="1">
        <v>0.103195006023935</v>
      </c>
      <c r="Z2980" s="1">
        <v>0.0</v>
      </c>
      <c r="AA2980" s="1">
        <v>0.0269023664295673</v>
      </c>
      <c r="AB2980" s="1">
        <v>4.14032337665034</v>
      </c>
      <c r="AC2980" s="1">
        <v>0.0</v>
      </c>
      <c r="AD2980" s="1">
        <v>0.326885759830474</v>
      </c>
      <c r="AE2980" s="1">
        <v>0.10523394971683</v>
      </c>
      <c r="AF2980" s="1">
        <v>0.0</v>
      </c>
      <c r="AG2980" s="1">
        <v>0.00399022735655307</v>
      </c>
      <c r="AH2980" s="1">
        <v>1.49506806536572</v>
      </c>
      <c r="AI2980" s="1">
        <v>0.0</v>
      </c>
      <c r="AJ2980" s="1">
        <v>0.0421602055430412</v>
      </c>
      <c r="AK2980" s="1">
        <v>334.86497584541</v>
      </c>
    </row>
    <row r="2981" ht="14.25" customHeight="1">
      <c r="A2981" s="1">
        <v>309.149993896484</v>
      </c>
      <c r="B2981" s="1">
        <v>0.401474952697753</v>
      </c>
      <c r="C2981" s="1">
        <v>298.860931396484</v>
      </c>
      <c r="D2981" s="1">
        <v>-622.099999819096</v>
      </c>
      <c r="E2981" s="1">
        <v>-0.018359375</v>
      </c>
      <c r="F2981" s="1">
        <v>316.610931396484</v>
      </c>
      <c r="G2981" s="1">
        <v>20308.8083498991</v>
      </c>
      <c r="H2981" s="1">
        <v>0.00950520833333333</v>
      </c>
      <c r="I2981" s="1">
        <v>0.200432354797919</v>
      </c>
      <c r="J2981" s="1">
        <v>59422.9570746421</v>
      </c>
      <c r="K2981" s="1">
        <v>136961.0</v>
      </c>
      <c r="L2981" s="1">
        <v>372.961242675781</v>
      </c>
      <c r="M2981" s="1">
        <v>0.16404317220052</v>
      </c>
      <c r="N2981" s="1">
        <v>831.798461914062</v>
      </c>
      <c r="O2981" s="1">
        <v>851.384399414062</v>
      </c>
      <c r="P2981" s="1">
        <v>19.5859375</v>
      </c>
      <c r="Q2981" s="1">
        <v>841.591430664062</v>
      </c>
      <c r="R2981" s="1">
        <v>-0.0811848958333333</v>
      </c>
      <c r="S2981" s="1">
        <v>0.601037981320218</v>
      </c>
      <c r="T2981" s="1">
        <v>0.0</v>
      </c>
      <c r="U2981" s="1">
        <v>0.0173180811107158</v>
      </c>
      <c r="V2981" s="1">
        <v>2.22595683442607</v>
      </c>
      <c r="W2981" s="1">
        <v>0.0</v>
      </c>
      <c r="X2981" s="1">
        <v>0.168228670954704</v>
      </c>
      <c r="Y2981" s="1">
        <v>0.717258501162878</v>
      </c>
      <c r="Z2981" s="1">
        <v>0.0</v>
      </c>
      <c r="AA2981" s="1">
        <v>0.0275447387248277</v>
      </c>
      <c r="AB2981" s="1">
        <v>2.97823376411594</v>
      </c>
      <c r="AC2981" s="1">
        <v>0.0</v>
      </c>
      <c r="AD2981" s="1">
        <v>0.329272836446762</v>
      </c>
      <c r="AE2981" s="1">
        <v>0.103786360069053</v>
      </c>
      <c r="AF2981" s="1">
        <v>0.0</v>
      </c>
      <c r="AG2981" s="1">
        <v>0.0040072132833302</v>
      </c>
      <c r="AH2981" s="1">
        <v>1.45514793404591</v>
      </c>
      <c r="AI2981" s="1">
        <v>0.0</v>
      </c>
      <c r="AJ2981" s="1">
        <v>0.0424437969923019</v>
      </c>
      <c r="AK2981" s="1">
        <v>334.86497584541</v>
      </c>
    </row>
    <row r="2982" ht="14.25" customHeight="1">
      <c r="A2982" s="1">
        <v>309.149993896484</v>
      </c>
      <c r="B2982" s="1">
        <v>0.402302980422973</v>
      </c>
      <c r="C2982" s="1">
        <v>298.860931396484</v>
      </c>
      <c r="D2982" s="1">
        <v>-622.099999819096</v>
      </c>
      <c r="E2982" s="1">
        <v>-0.018359375</v>
      </c>
      <c r="F2982" s="1">
        <v>316.524993896484</v>
      </c>
      <c r="G2982" s="1">
        <v>20295.6574442563</v>
      </c>
      <c r="H2982" s="1">
        <v>0.00885416666666666</v>
      </c>
      <c r="I2982" s="1">
        <v>0.200302565450346</v>
      </c>
      <c r="J2982" s="1">
        <v>59410.3730440139</v>
      </c>
      <c r="K2982" s="1">
        <v>137023.0</v>
      </c>
      <c r="L2982" s="1">
        <v>372.973571777343</v>
      </c>
      <c r="M2982" s="1">
        <v>0.163529459635416</v>
      </c>
      <c r="N2982" s="1">
        <v>831.790649414062</v>
      </c>
      <c r="O2982" s="1">
        <v>851.384399414062</v>
      </c>
      <c r="P2982" s="1">
        <v>19.59375</v>
      </c>
      <c r="Q2982" s="1">
        <v>841.587524414062</v>
      </c>
      <c r="R2982" s="1">
        <v>-0.081640625</v>
      </c>
      <c r="S2982" s="1">
        <v>0.332252839546676</v>
      </c>
      <c r="T2982" s="1">
        <v>0.0</v>
      </c>
      <c r="U2982" s="1">
        <v>0.0172063950449228</v>
      </c>
      <c r="V2982" s="1">
        <v>2.31798324520226</v>
      </c>
      <c r="W2982" s="1">
        <v>0.0</v>
      </c>
      <c r="X2982" s="1">
        <v>0.167686998844146</v>
      </c>
      <c r="Y2982" s="1">
        <v>0.402182854377424</v>
      </c>
      <c r="Z2982" s="1">
        <v>0.0</v>
      </c>
      <c r="AA2982" s="1">
        <v>0.0275435615330934</v>
      </c>
      <c r="AB2982" s="1">
        <v>3.0254851955588</v>
      </c>
      <c r="AC2982" s="1">
        <v>0.0</v>
      </c>
      <c r="AD2982" s="1">
        <v>0.327981948852539</v>
      </c>
      <c r="AE2982" s="1">
        <v>0.1589768626977</v>
      </c>
      <c r="AF2982" s="1">
        <v>0.0</v>
      </c>
      <c r="AG2982" s="1">
        <v>0.00405221479013562</v>
      </c>
      <c r="AH2982" s="1">
        <v>1.14442717868827</v>
      </c>
      <c r="AI2982" s="1">
        <v>0.0</v>
      </c>
      <c r="AJ2982" s="1">
        <v>0.0423855409026145</v>
      </c>
      <c r="AK2982" s="1">
        <v>334.86497584541</v>
      </c>
    </row>
    <row r="2983" ht="14.25" customHeight="1">
      <c r="A2983" s="1">
        <v>309.149993896484</v>
      </c>
      <c r="B2983" s="1">
        <v>0.40271508693695</v>
      </c>
      <c r="C2983" s="1">
        <v>298.860931396484</v>
      </c>
      <c r="D2983" s="1">
        <v>-622.099999819096</v>
      </c>
      <c r="E2983" s="1">
        <v>-0.0178385416666666</v>
      </c>
      <c r="F2983" s="1">
        <v>316.524993896484</v>
      </c>
      <c r="G2983" s="1">
        <v>19940.5825054435</v>
      </c>
      <c r="H2983" s="1">
        <v>0.00885416666666666</v>
      </c>
      <c r="I2983" s="1">
        <v>0.196798248264925</v>
      </c>
      <c r="J2983" s="1">
        <v>59284.4880342483</v>
      </c>
      <c r="K2983" s="1">
        <v>137040.0</v>
      </c>
      <c r="L2983" s="1">
        <v>373.041412353515</v>
      </c>
      <c r="M2983" s="1">
        <v>0.164351908365885</v>
      </c>
      <c r="N2983" s="1">
        <v>831.704711914062</v>
      </c>
      <c r="O2983" s="1">
        <v>851.314086914062</v>
      </c>
      <c r="P2983" s="1">
        <v>19.609375</v>
      </c>
      <c r="Q2983" s="1">
        <v>841.509399414062</v>
      </c>
      <c r="R2983" s="1">
        <v>-0.0833333333333333</v>
      </c>
      <c r="S2983" s="1">
        <v>0.269872624371521</v>
      </c>
      <c r="T2983" s="1">
        <v>0.0</v>
      </c>
      <c r="U2983" s="1">
        <v>0.0170379653573036</v>
      </c>
      <c r="V2983" s="1">
        <v>2.52406952530913</v>
      </c>
      <c r="W2983" s="1">
        <v>0.0</v>
      </c>
      <c r="X2983" s="1">
        <v>0.167468965053558</v>
      </c>
      <c r="Y2983" s="1">
        <v>0.131336179602411</v>
      </c>
      <c r="Z2983" s="1">
        <v>0.0</v>
      </c>
      <c r="AA2983" s="1">
        <v>0.0278311483561992</v>
      </c>
      <c r="AB2983" s="1">
        <v>3.07941705997078</v>
      </c>
      <c r="AC2983" s="1">
        <v>0.0</v>
      </c>
      <c r="AD2983" s="1">
        <v>0.326111257076263</v>
      </c>
      <c r="AE2983" s="1">
        <v>0.1589768626977</v>
      </c>
      <c r="AF2983" s="1">
        <v>0.0</v>
      </c>
      <c r="AG2983" s="1">
        <v>0.00405221479013562</v>
      </c>
      <c r="AH2983" s="1">
        <v>1.14442717868827</v>
      </c>
      <c r="AI2983" s="1">
        <v>0.0</v>
      </c>
      <c r="AJ2983" s="1">
        <v>0.0423855409026145</v>
      </c>
      <c r="AK2983" s="1">
        <v>334.86497584541</v>
      </c>
    </row>
    <row r="2984" ht="14.25" customHeight="1">
      <c r="A2984" s="1">
        <v>309.149993896484</v>
      </c>
      <c r="B2984" s="1">
        <v>0.40066784620285</v>
      </c>
      <c r="C2984" s="1">
        <v>298.837493896484</v>
      </c>
      <c r="D2984" s="1">
        <v>-622.099999819096</v>
      </c>
      <c r="E2984" s="1">
        <v>-0.0190104166666666</v>
      </c>
      <c r="F2984" s="1">
        <v>316.673431396484</v>
      </c>
      <c r="G2984" s="1">
        <v>20400.8646893985</v>
      </c>
      <c r="H2984" s="1">
        <v>0.009765625</v>
      </c>
      <c r="I2984" s="1">
        <v>0.201340880230925</v>
      </c>
      <c r="J2984" s="1">
        <v>59234.1295599937</v>
      </c>
      <c r="K2984" s="1">
        <v>137040.0</v>
      </c>
      <c r="L2984" s="1">
        <v>373.133911132812</v>
      </c>
      <c r="M2984" s="1">
        <v>0.16599629720052</v>
      </c>
      <c r="N2984" s="1">
        <v>831.704711914062</v>
      </c>
      <c r="O2984" s="1">
        <v>851.306274414062</v>
      </c>
      <c r="P2984" s="1">
        <v>19.6015625</v>
      </c>
      <c r="Q2984" s="1">
        <v>841.505493164062</v>
      </c>
      <c r="R2984" s="1">
        <v>-0.0843098958333333</v>
      </c>
      <c r="S2984" s="1">
        <v>0.577277116420235</v>
      </c>
      <c r="T2984" s="1">
        <v>0.0</v>
      </c>
      <c r="U2984" s="1">
        <v>0.0170709080994129</v>
      </c>
      <c r="V2984" s="1">
        <v>1.89639353121365</v>
      </c>
      <c r="W2984" s="1">
        <v>0.0</v>
      </c>
      <c r="X2984" s="1">
        <v>0.167682170867919</v>
      </c>
      <c r="Y2984" s="1">
        <v>0.62417731463132</v>
      </c>
      <c r="Z2984" s="1">
        <v>0.0</v>
      </c>
      <c r="AA2984" s="1">
        <v>0.0279052592813968</v>
      </c>
      <c r="AB2984" s="1">
        <v>2.86595175656227</v>
      </c>
      <c r="AC2984" s="1">
        <v>0.0</v>
      </c>
      <c r="AD2984" s="1">
        <v>0.323887258768081</v>
      </c>
      <c r="AE2984" s="1">
        <v>0.293444080209484</v>
      </c>
      <c r="AF2984" s="1">
        <v>0.0</v>
      </c>
      <c r="AG2984" s="1">
        <v>0.0040455968119204</v>
      </c>
      <c r="AH2984" s="1">
        <v>0.936411935421616</v>
      </c>
      <c r="AI2984" s="1">
        <v>0.0</v>
      </c>
      <c r="AJ2984" s="1">
        <v>0.0422296412289142</v>
      </c>
      <c r="AK2984" s="1">
        <v>334.86497584541</v>
      </c>
    </row>
    <row r="2985" ht="14.25" customHeight="1">
      <c r="A2985" s="1">
        <v>309.149993896484</v>
      </c>
      <c r="B2985" s="1">
        <v>0.400494247674942</v>
      </c>
      <c r="C2985" s="1">
        <v>298.837493896484</v>
      </c>
      <c r="D2985" s="1">
        <v>-622.099999819096</v>
      </c>
      <c r="E2985" s="1">
        <v>-0.0190104166666666</v>
      </c>
      <c r="F2985" s="1">
        <v>316.704681396484</v>
      </c>
      <c r="G2985" s="1">
        <v>21032.1081602515</v>
      </c>
      <c r="H2985" s="1">
        <v>0.00846354166666666</v>
      </c>
      <c r="I2985" s="1">
        <v>0.2075707689144</v>
      </c>
      <c r="J2985" s="1">
        <v>59435.5485558509</v>
      </c>
      <c r="K2985" s="1">
        <v>137040.0</v>
      </c>
      <c r="L2985" s="1">
        <v>373.189422607421</v>
      </c>
      <c r="M2985" s="1">
        <v>0.167229715983072</v>
      </c>
      <c r="N2985" s="1">
        <v>831.743774414062</v>
      </c>
      <c r="O2985" s="1">
        <v>851.306274414062</v>
      </c>
      <c r="P2985" s="1">
        <v>19.5625</v>
      </c>
      <c r="Q2985" s="1">
        <v>841.525024414062</v>
      </c>
      <c r="R2985" s="1">
        <v>-0.0842447916666666</v>
      </c>
      <c r="S2985" s="1">
        <v>0.478352177234209</v>
      </c>
      <c r="T2985" s="1">
        <v>0.0</v>
      </c>
      <c r="U2985" s="1">
        <v>0.0171196535229682</v>
      </c>
      <c r="V2985" s="1">
        <v>2.3139397415966</v>
      </c>
      <c r="W2985" s="1">
        <v>0.0</v>
      </c>
      <c r="X2985" s="1">
        <v>0.167345002293586</v>
      </c>
      <c r="Y2985" s="1">
        <v>0.443416616868272</v>
      </c>
      <c r="Z2985" s="1">
        <v>0.0</v>
      </c>
      <c r="AA2985" s="1">
        <v>0.0278656370937824</v>
      </c>
      <c r="AB2985" s="1">
        <v>3.28437588174355</v>
      </c>
      <c r="AC2985" s="1">
        <v>0.0</v>
      </c>
      <c r="AD2985" s="1">
        <v>0.323241204023361</v>
      </c>
      <c r="AE2985" s="1">
        <v>0.236478193302675</v>
      </c>
      <c r="AF2985" s="1">
        <v>0.0</v>
      </c>
      <c r="AG2985" s="1">
        <v>0.00406007515266537</v>
      </c>
      <c r="AH2985" s="1">
        <v>1.15280893572698</v>
      </c>
      <c r="AI2985" s="1">
        <v>0.0</v>
      </c>
      <c r="AJ2985" s="1">
        <v>0.0421078205108642</v>
      </c>
      <c r="AK2985" s="1">
        <v>334.86497584541</v>
      </c>
    </row>
    <row r="2986" ht="14.25" customHeight="1">
      <c r="A2986" s="1">
        <v>309.149993896484</v>
      </c>
      <c r="B2986" s="1">
        <v>0.401029199361801</v>
      </c>
      <c r="C2986" s="1">
        <v>298.899993896484</v>
      </c>
      <c r="D2986" s="1">
        <v>-622.099999819096</v>
      </c>
      <c r="E2986" s="1">
        <v>-0.0173177083333333</v>
      </c>
      <c r="F2986" s="1">
        <v>316.704681396484</v>
      </c>
      <c r="G2986" s="1">
        <v>20045.7897505857</v>
      </c>
      <c r="H2986" s="1">
        <v>0.00846354166666666</v>
      </c>
      <c r="I2986" s="1">
        <v>0.197836563045504</v>
      </c>
      <c r="J2986" s="1">
        <v>59208.9540481567</v>
      </c>
      <c r="K2986" s="1">
        <v>137070.0</v>
      </c>
      <c r="L2986" s="1">
        <v>373.096923828125</v>
      </c>
      <c r="M2986" s="1">
        <v>0.165379842122395</v>
      </c>
      <c r="N2986" s="1">
        <v>831.751586914062</v>
      </c>
      <c r="O2986" s="1">
        <v>851.384399414062</v>
      </c>
      <c r="P2986" s="1">
        <v>19.6328125</v>
      </c>
      <c r="Q2986" s="1">
        <v>841.567993164062</v>
      </c>
      <c r="R2986" s="1">
        <v>-0.0830078125</v>
      </c>
      <c r="S2986" s="1">
        <v>0.137800965510421</v>
      </c>
      <c r="T2986" s="1">
        <v>0.0</v>
      </c>
      <c r="U2986" s="1">
        <v>0.0173174608498811</v>
      </c>
      <c r="V2986" s="1">
        <v>2.80767343038649</v>
      </c>
      <c r="W2986" s="1">
        <v>0.0</v>
      </c>
      <c r="X2986" s="1">
        <v>0.167044252157211</v>
      </c>
      <c r="Y2986" s="1">
        <v>0.231515160744262</v>
      </c>
      <c r="Z2986" s="1">
        <v>0.0</v>
      </c>
      <c r="AA2986" s="1">
        <v>0.0279521271586418</v>
      </c>
      <c r="AB2986" s="1">
        <v>4.23080955146343</v>
      </c>
      <c r="AC2986" s="1">
        <v>0.0</v>
      </c>
      <c r="AD2986" s="1">
        <v>0.327394664287567</v>
      </c>
      <c r="AE2986" s="1">
        <v>0.0890389765604935</v>
      </c>
      <c r="AF2986" s="1">
        <v>0.0</v>
      </c>
      <c r="AG2986" s="1">
        <v>0.00408328510820865</v>
      </c>
      <c r="AH2986" s="1">
        <v>1.38557065178988</v>
      </c>
      <c r="AI2986" s="1">
        <v>0.0</v>
      </c>
      <c r="AJ2986" s="1">
        <v>0.0419234558939933</v>
      </c>
      <c r="AK2986" s="1">
        <v>334.86497584541</v>
      </c>
    </row>
    <row r="2987" ht="14.25" customHeight="1">
      <c r="A2987" s="1">
        <v>309.149993896484</v>
      </c>
      <c r="B2987" s="1">
        <v>0.40156477689743</v>
      </c>
      <c r="C2987" s="1">
        <v>298.899993896484</v>
      </c>
      <c r="D2987" s="1">
        <v>-622.099999819096</v>
      </c>
      <c r="E2987" s="1">
        <v>-0.0173177083333333</v>
      </c>
      <c r="F2987" s="1">
        <v>316.657806396484</v>
      </c>
      <c r="G2987" s="1">
        <v>20243.0538216853</v>
      </c>
      <c r="H2987" s="1">
        <v>0.00598958333333333</v>
      </c>
      <c r="I2987" s="1">
        <v>0.199783408060057</v>
      </c>
      <c r="J2987" s="1">
        <v>59435.5485558509</v>
      </c>
      <c r="K2987" s="1">
        <v>137075.0</v>
      </c>
      <c r="L2987" s="1">
        <v>373.078430175781</v>
      </c>
      <c r="M2987" s="1">
        <v>0.163940938313802</v>
      </c>
      <c r="N2987" s="1">
        <v>831.751586914062</v>
      </c>
      <c r="O2987" s="1">
        <v>851.384399414062</v>
      </c>
      <c r="P2987" s="1">
        <v>19.6328125</v>
      </c>
      <c r="Q2987" s="1">
        <v>841.567993164062</v>
      </c>
      <c r="R2987" s="1">
        <v>-0.0826171875</v>
      </c>
      <c r="S2987" s="1">
        <v>0.317337571756812</v>
      </c>
      <c r="T2987" s="1">
        <v>0.0</v>
      </c>
      <c r="U2987" s="1">
        <v>0.0172850433737039</v>
      </c>
      <c r="V2987" s="1">
        <v>2.49562343201452</v>
      </c>
      <c r="W2987" s="1">
        <v>0.0</v>
      </c>
      <c r="X2987" s="1">
        <v>0.166688561439514</v>
      </c>
      <c r="Y2987" s="1">
        <v>0.416492936902705</v>
      </c>
      <c r="Z2987" s="1">
        <v>0.0</v>
      </c>
      <c r="AA2987" s="1">
        <v>0.0279477350413799</v>
      </c>
      <c r="AB2987" s="1">
        <v>3.26654555239311</v>
      </c>
      <c r="AC2987" s="1">
        <v>0.0</v>
      </c>
      <c r="AD2987" s="1">
        <v>0.32629707455635</v>
      </c>
      <c r="AE2987" s="1">
        <v>0.122578697822303</v>
      </c>
      <c r="AF2987" s="1">
        <v>0.0</v>
      </c>
      <c r="AG2987" s="1">
        <v>0.00408099731430411</v>
      </c>
      <c r="AH2987" s="1">
        <v>1.23063691764724</v>
      </c>
      <c r="AI2987" s="1">
        <v>0.0</v>
      </c>
      <c r="AJ2987" s="1">
        <v>0.0417650900781154</v>
      </c>
      <c r="AK2987" s="1">
        <v>334.86497584541</v>
      </c>
    </row>
    <row r="2988" ht="14.25" customHeight="1">
      <c r="A2988" s="1">
        <v>310.149993896484</v>
      </c>
      <c r="B2988" s="1">
        <v>0.40085020661354</v>
      </c>
      <c r="C2988" s="1">
        <v>298.892181396484</v>
      </c>
      <c r="D2988" s="1">
        <v>-622.099999819096</v>
      </c>
      <c r="E2988" s="1">
        <v>-0.0177083333333333</v>
      </c>
      <c r="F2988" s="1">
        <v>316.657806396484</v>
      </c>
      <c r="G2988" s="1">
        <v>20269.3556329708</v>
      </c>
      <c r="H2988" s="1">
        <v>0.00598958333333333</v>
      </c>
      <c r="I2988" s="1">
        <v>0.200042986755202</v>
      </c>
      <c r="J2988" s="1">
        <v>59410.3730440139</v>
      </c>
      <c r="K2988" s="1">
        <v>137076.0</v>
      </c>
      <c r="L2988" s="1">
        <v>373.090759277343</v>
      </c>
      <c r="M2988" s="1">
        <v>0.164043680826822</v>
      </c>
      <c r="N2988" s="1">
        <v>831.743774414062</v>
      </c>
      <c r="O2988" s="1">
        <v>851.376586914062</v>
      </c>
      <c r="P2988" s="1">
        <v>19.6328125</v>
      </c>
      <c r="Q2988" s="1">
        <v>841.560180664062</v>
      </c>
      <c r="R2988" s="1">
        <v>-0.0823567708333333</v>
      </c>
      <c r="S2988" s="1">
        <v>0.441503839278874</v>
      </c>
      <c r="T2988" s="1">
        <v>0.0</v>
      </c>
      <c r="U2988" s="1">
        <v>0.0170691404491662</v>
      </c>
      <c r="V2988" s="1">
        <v>2.99265458266915</v>
      </c>
      <c r="W2988" s="1">
        <v>0.0</v>
      </c>
      <c r="X2988" s="1">
        <v>0.167829811573028</v>
      </c>
      <c r="Y2988" s="1">
        <v>0.422327399583059</v>
      </c>
      <c r="Z2988" s="1">
        <v>0.0</v>
      </c>
      <c r="AA2988" s="1">
        <v>0.0279252044856548</v>
      </c>
      <c r="AB2988" s="1">
        <v>4.29559522112421</v>
      </c>
      <c r="AC2988" s="1">
        <v>0.0</v>
      </c>
      <c r="AD2988" s="1">
        <v>0.332540124654769</v>
      </c>
      <c r="AE2988" s="1">
        <v>0.211635731845966</v>
      </c>
      <c r="AF2988" s="1">
        <v>0.0</v>
      </c>
      <c r="AG2988" s="1">
        <v>0.00401726830750703</v>
      </c>
      <c r="AH2988" s="1">
        <v>1.47708016683228</v>
      </c>
      <c r="AI2988" s="1">
        <v>0.0</v>
      </c>
      <c r="AJ2988" s="1">
        <v>0.0419736616313457</v>
      </c>
      <c r="AK2988" s="1">
        <v>334.86497584541</v>
      </c>
    </row>
    <row r="2989" ht="14.25" customHeight="1">
      <c r="A2989" s="1">
        <v>310.149993896484</v>
      </c>
      <c r="B2989" s="1">
        <v>0.401177078485488</v>
      </c>
      <c r="C2989" s="1">
        <v>298.939056396484</v>
      </c>
      <c r="D2989" s="1">
        <v>-622.099999819096</v>
      </c>
      <c r="E2989" s="1">
        <v>-0.0169270833333333</v>
      </c>
      <c r="F2989" s="1">
        <v>316.860931396484</v>
      </c>
      <c r="G2989" s="1">
        <v>20243.0538216853</v>
      </c>
      <c r="H2989" s="1">
        <v>0.00794270833333333</v>
      </c>
      <c r="I2989" s="1">
        <v>0.199783408060057</v>
      </c>
      <c r="J2989" s="1">
        <v>59435.5485558509</v>
      </c>
      <c r="K2989" s="1">
        <v>137106.0</v>
      </c>
      <c r="L2989" s="1">
        <v>373.115417480468</v>
      </c>
      <c r="M2989" s="1">
        <v>0.16496836344401</v>
      </c>
      <c r="N2989" s="1">
        <v>831.743774414062</v>
      </c>
      <c r="O2989" s="1">
        <v>851.337524414062</v>
      </c>
      <c r="P2989" s="1">
        <v>19.59375</v>
      </c>
      <c r="Q2989" s="1">
        <v>841.540649414062</v>
      </c>
      <c r="R2989" s="1">
        <v>-0.0824869791666666</v>
      </c>
      <c r="S2989" s="1">
        <v>0.365839845336103</v>
      </c>
      <c r="T2989" s="1">
        <v>0.0</v>
      </c>
      <c r="U2989" s="1">
        <v>0.0170400086790323</v>
      </c>
      <c r="V2989" s="1">
        <v>3.12748211668853</v>
      </c>
      <c r="W2989" s="1">
        <v>0.0</v>
      </c>
      <c r="X2989" s="1">
        <v>0.169251352548599</v>
      </c>
      <c r="Y2989" s="1">
        <v>0.890386484056321</v>
      </c>
      <c r="Z2989" s="1">
        <v>0.0</v>
      </c>
      <c r="AA2989" s="1">
        <v>0.0286929849535226</v>
      </c>
      <c r="AB2989" s="1">
        <v>4.06108847498854</v>
      </c>
      <c r="AC2989" s="1">
        <v>0.0</v>
      </c>
      <c r="AD2989" s="1">
        <v>0.336076587438583</v>
      </c>
      <c r="AE2989" s="1">
        <v>0.212864901968286</v>
      </c>
      <c r="AF2989" s="1">
        <v>0.0</v>
      </c>
      <c r="AG2989" s="1">
        <v>0.00401672022417187</v>
      </c>
      <c r="AH2989" s="1">
        <v>1.52993254582873</v>
      </c>
      <c r="AI2989" s="1">
        <v>0.0</v>
      </c>
      <c r="AJ2989" s="1">
        <v>0.0424267426133155</v>
      </c>
      <c r="AK2989" s="1">
        <v>334.86497584541</v>
      </c>
    </row>
    <row r="2990" ht="14.25" customHeight="1">
      <c r="A2990" s="1">
        <v>309.149993896484</v>
      </c>
      <c r="B2990" s="1">
        <v>0.401671081781387</v>
      </c>
      <c r="C2990" s="1">
        <v>298.939056396484</v>
      </c>
      <c r="D2990" s="1">
        <v>-622.099999819096</v>
      </c>
      <c r="E2990" s="1">
        <v>-0.0169270833333333</v>
      </c>
      <c r="F2990" s="1">
        <v>317.079681396484</v>
      </c>
      <c r="G2990" s="1">
        <v>20348.2610668274</v>
      </c>
      <c r="H2990" s="1">
        <v>0.0115885416666666</v>
      </c>
      <c r="I2990" s="1">
        <v>0.200821722840636</v>
      </c>
      <c r="J2990" s="1">
        <v>59599.2005586624</v>
      </c>
      <c r="K2990" s="1">
        <v>137060.0</v>
      </c>
      <c r="L2990" s="1">
        <v>373.152404785156</v>
      </c>
      <c r="M2990" s="1">
        <v>0.162912495930989</v>
      </c>
      <c r="N2990" s="1">
        <v>831.704711914062</v>
      </c>
      <c r="O2990" s="1">
        <v>851.337524414062</v>
      </c>
      <c r="P2990" s="1">
        <v>19.6328125</v>
      </c>
      <c r="Q2990" s="1">
        <v>841.521118164062</v>
      </c>
      <c r="R2990" s="1">
        <v>-0.0829427083333333</v>
      </c>
      <c r="S2990" s="1">
        <v>0.613453113847029</v>
      </c>
      <c r="T2990" s="1">
        <v>0.0</v>
      </c>
      <c r="U2990" s="1">
        <v>0.0173987261950969</v>
      </c>
      <c r="V2990" s="1">
        <v>2.18154491070866</v>
      </c>
      <c r="W2990" s="1">
        <v>0.0</v>
      </c>
      <c r="X2990" s="1">
        <v>0.169168829917907</v>
      </c>
      <c r="Y2990" s="1">
        <v>0.567401506063059</v>
      </c>
      <c r="Z2990" s="1">
        <v>0.0</v>
      </c>
      <c r="AA2990" s="1">
        <v>0.0285535678267478</v>
      </c>
      <c r="AB2990" s="1">
        <v>3.55138349706962</v>
      </c>
      <c r="AC2990" s="1">
        <v>0.0</v>
      </c>
      <c r="AD2990" s="1">
        <v>0.336176514625549</v>
      </c>
      <c r="AE2990" s="1">
        <v>0.301516619923874</v>
      </c>
      <c r="AF2990" s="1">
        <v>0.0</v>
      </c>
      <c r="AG2990" s="1">
        <v>0.00410091504454612</v>
      </c>
      <c r="AH2990" s="1">
        <v>1.06838921756654</v>
      </c>
      <c r="AI2990" s="1">
        <v>0.0</v>
      </c>
      <c r="AJ2990" s="1">
        <v>0.0423688441514968</v>
      </c>
      <c r="AK2990" s="1">
        <v>334.86497584541</v>
      </c>
    </row>
    <row r="2991" ht="14.25" customHeight="1">
      <c r="A2991" s="1">
        <v>309.149993896484</v>
      </c>
      <c r="B2991" s="1">
        <v>0.400956600904464</v>
      </c>
      <c r="C2991" s="1">
        <v>298.962493896484</v>
      </c>
      <c r="D2991" s="1">
        <v>-622.099999819096</v>
      </c>
      <c r="E2991" s="1">
        <v>-0.0161458333333333</v>
      </c>
      <c r="F2991" s="1">
        <v>317.079681396484</v>
      </c>
      <c r="G2991" s="1">
        <v>20348.2610668274</v>
      </c>
      <c r="H2991" s="1">
        <v>0.0115885416666666</v>
      </c>
      <c r="I2991" s="1">
        <v>0.200821722840636</v>
      </c>
      <c r="J2991" s="1">
        <v>59372.6060509681</v>
      </c>
      <c r="K2991" s="1">
        <v>137098.0</v>
      </c>
      <c r="L2991" s="1">
        <v>373.177093505859</v>
      </c>
      <c r="M2991" s="1">
        <v>0.165379333496093</v>
      </c>
      <c r="N2991" s="1">
        <v>831.743774414062</v>
      </c>
      <c r="O2991" s="1">
        <v>851.337524414062</v>
      </c>
      <c r="P2991" s="1">
        <v>19.59375</v>
      </c>
      <c r="Q2991" s="1">
        <v>841.540649414062</v>
      </c>
      <c r="R2991" s="1">
        <v>-0.0830078125</v>
      </c>
      <c r="S2991" s="1">
        <v>0.208021162080903</v>
      </c>
      <c r="T2991" s="1">
        <v>0.0</v>
      </c>
      <c r="U2991" s="1">
        <v>0.0173467695713043</v>
      </c>
      <c r="V2991" s="1">
        <v>2.49914269446189</v>
      </c>
      <c r="W2991" s="1">
        <v>0.0</v>
      </c>
      <c r="X2991" s="1">
        <v>0.169193193316459</v>
      </c>
      <c r="Y2991" s="1">
        <v>0.60296812963691</v>
      </c>
      <c r="Z2991" s="1">
        <v>0.0</v>
      </c>
      <c r="AA2991" s="1">
        <v>0.0285383090376853</v>
      </c>
      <c r="AB2991" s="1">
        <v>3.62300719994595</v>
      </c>
      <c r="AC2991" s="1">
        <v>0.0</v>
      </c>
      <c r="AD2991" s="1">
        <v>0.337627589702606</v>
      </c>
      <c r="AE2991" s="1">
        <v>0.106224538305602</v>
      </c>
      <c r="AF2991" s="1">
        <v>0.0</v>
      </c>
      <c r="AG2991" s="1">
        <v>0.00408362923189997</v>
      </c>
      <c r="AH2991" s="1">
        <v>1.23579351299657</v>
      </c>
      <c r="AI2991" s="1">
        <v>0.0</v>
      </c>
      <c r="AJ2991" s="1">
        <v>0.0423971861600875</v>
      </c>
      <c r="AK2991" s="1">
        <v>334.86497584541</v>
      </c>
    </row>
    <row r="2992" ht="14.25" customHeight="1">
      <c r="A2992" s="1">
        <v>309.149993896484</v>
      </c>
      <c r="B2992" s="1">
        <v>0.40340980887413</v>
      </c>
      <c r="C2992" s="1">
        <v>298.829681396484</v>
      </c>
      <c r="D2992" s="1">
        <v>-622.099999819096</v>
      </c>
      <c r="E2992" s="1">
        <v>-0.018359375</v>
      </c>
      <c r="F2992" s="1">
        <v>317.009368896484</v>
      </c>
      <c r="G2992" s="1">
        <v>20256.204727328</v>
      </c>
      <c r="H2992" s="1">
        <v>0.0118489583333333</v>
      </c>
      <c r="I2992" s="1">
        <v>0.199913197407629</v>
      </c>
      <c r="J2992" s="1">
        <v>59284.4880342483</v>
      </c>
      <c r="K2992" s="1">
        <v>137076.0</v>
      </c>
      <c r="L2992" s="1">
        <v>373.127746582031</v>
      </c>
      <c r="M2992" s="1">
        <v>0.163837687174479</v>
      </c>
      <c r="N2992" s="1">
        <v>831.743774414062</v>
      </c>
      <c r="O2992" s="1">
        <v>851.337524414062</v>
      </c>
      <c r="P2992" s="1">
        <v>19.59375</v>
      </c>
      <c r="Q2992" s="1">
        <v>841.540649414062</v>
      </c>
      <c r="R2992" s="1">
        <v>-0.0828125</v>
      </c>
      <c r="S2992" s="1">
        <v>0.433870664121451</v>
      </c>
      <c r="T2992" s="1">
        <v>0.0</v>
      </c>
      <c r="U2992" s="1">
        <v>0.017470235005021</v>
      </c>
      <c r="V2992" s="1">
        <v>2.3433074983851</v>
      </c>
      <c r="W2992" s="1">
        <v>0.0</v>
      </c>
      <c r="X2992" s="1">
        <v>0.168283849954605</v>
      </c>
      <c r="Y2992" s="1">
        <v>0.354552059982554</v>
      </c>
      <c r="Z2992" s="1">
        <v>0.0</v>
      </c>
      <c r="AA2992" s="1">
        <v>0.0285015609115362</v>
      </c>
      <c r="AB2992" s="1">
        <v>3.09693533285074</v>
      </c>
      <c r="AC2992" s="1">
        <v>0.0</v>
      </c>
      <c r="AD2992" s="1">
        <v>0.335465848445892</v>
      </c>
      <c r="AE2992" s="1">
        <v>0.0687264375703811</v>
      </c>
      <c r="AF2992" s="1">
        <v>0.0</v>
      </c>
      <c r="AG2992" s="1">
        <v>0.00412917602807283</v>
      </c>
      <c r="AH2992" s="1">
        <v>1.15598428255563</v>
      </c>
      <c r="AI2992" s="1">
        <v>0.0</v>
      </c>
      <c r="AJ2992" s="1">
        <v>0.0420762151479721</v>
      </c>
      <c r="AK2992" s="1">
        <v>334.86497584541</v>
      </c>
    </row>
    <row r="2993" ht="14.25" customHeight="1">
      <c r="A2993" s="1">
        <v>309.149993896484</v>
      </c>
      <c r="B2993" s="1">
        <v>0.402363836765289</v>
      </c>
      <c r="C2993" s="1">
        <v>298.829681396484</v>
      </c>
      <c r="D2993" s="1">
        <v>-622.099999819096</v>
      </c>
      <c r="E2993" s="1">
        <v>-0.0165364583333333</v>
      </c>
      <c r="F2993" s="1">
        <v>317.009368896484</v>
      </c>
      <c r="G2993" s="1">
        <v>20269.3556329708</v>
      </c>
      <c r="H2993" s="1">
        <v>0.0118489583333333</v>
      </c>
      <c r="I2993" s="1">
        <v>0.200042986755202</v>
      </c>
      <c r="J2993" s="1">
        <v>59460.7240676879</v>
      </c>
      <c r="K2993" s="1">
        <v>137147.0</v>
      </c>
      <c r="L2993" s="1">
        <v>373.127746582031</v>
      </c>
      <c r="M2993" s="1">
        <v>0.163837687174479</v>
      </c>
      <c r="N2993" s="1">
        <v>831.751586914062</v>
      </c>
      <c r="O2993" s="1">
        <v>851.337524414062</v>
      </c>
      <c r="P2993" s="1">
        <v>19.5859375</v>
      </c>
      <c r="Q2993" s="1">
        <v>841.544555664062</v>
      </c>
      <c r="R2993" s="1">
        <v>-0.0818359375</v>
      </c>
      <c r="S2993" s="1">
        <v>0.152577657922914</v>
      </c>
      <c r="T2993" s="1">
        <v>0.0</v>
      </c>
      <c r="U2993" s="1">
        <v>0.01764009706676</v>
      </c>
      <c r="V2993" s="1">
        <v>2.96662619780078</v>
      </c>
      <c r="W2993" s="1">
        <v>0.0</v>
      </c>
      <c r="X2993" s="1">
        <v>0.167496874928474</v>
      </c>
      <c r="Y2993" s="1">
        <v>0.302687753432131</v>
      </c>
      <c r="Z2993" s="1">
        <v>0.0</v>
      </c>
      <c r="AA2993" s="1">
        <v>0.0284725334495306</v>
      </c>
      <c r="AB2993" s="1">
        <v>3.68845806903074</v>
      </c>
      <c r="AC2993" s="1">
        <v>0.0</v>
      </c>
      <c r="AD2993" s="1">
        <v>0.335034281015396</v>
      </c>
      <c r="AE2993" s="1">
        <v>0.111246387159352</v>
      </c>
      <c r="AF2993" s="1">
        <v>0.0</v>
      </c>
      <c r="AG2993" s="1">
        <v>0.00412954669445753</v>
      </c>
      <c r="AH2993" s="1">
        <v>1.4697105872911</v>
      </c>
      <c r="AI2993" s="1">
        <v>0.0</v>
      </c>
      <c r="AJ2993" s="1">
        <v>0.0421540550887584</v>
      </c>
      <c r="AK2993" s="1">
        <v>334.86497584541</v>
      </c>
    </row>
    <row r="2994" ht="14.25" customHeight="1">
      <c r="A2994" s="1">
        <v>309.149993896484</v>
      </c>
      <c r="B2994" s="1">
        <v>0.403818100690841</v>
      </c>
      <c r="C2994" s="1">
        <v>298.899993896484</v>
      </c>
      <c r="D2994" s="1">
        <v>-622.099999819096</v>
      </c>
      <c r="E2994" s="1">
        <v>-0.0153645833333333</v>
      </c>
      <c r="F2994" s="1">
        <v>316.860931396484</v>
      </c>
      <c r="G2994" s="1">
        <v>20216.7520103997</v>
      </c>
      <c r="H2994" s="1">
        <v>0.0111979166666666</v>
      </c>
      <c r="I2994" s="1">
        <v>0.199523829364912</v>
      </c>
      <c r="J2994" s="1">
        <v>59397.7815628051</v>
      </c>
      <c r="K2994" s="1">
        <v>137159.0</v>
      </c>
      <c r="L2994" s="1">
        <v>373.18325805664</v>
      </c>
      <c r="M2994" s="1">
        <v>0.163632202148437</v>
      </c>
      <c r="N2994" s="1">
        <v>831.751586914062</v>
      </c>
      <c r="O2994" s="1">
        <v>851.329711914062</v>
      </c>
      <c r="P2994" s="1">
        <v>19.578125</v>
      </c>
      <c r="Q2994" s="1">
        <v>841.540649414062</v>
      </c>
      <c r="R2994" s="1">
        <v>-0.0824869791666666</v>
      </c>
      <c r="S2994" s="1">
        <v>0.152577657922914</v>
      </c>
      <c r="T2994" s="1">
        <v>0.0</v>
      </c>
      <c r="U2994" s="1">
        <v>0.01764009706676</v>
      </c>
      <c r="V2994" s="1">
        <v>2.96662619780078</v>
      </c>
      <c r="W2994" s="1">
        <v>0.0</v>
      </c>
      <c r="X2994" s="1">
        <v>0.167496874928474</v>
      </c>
      <c r="Y2994" s="1">
        <v>0.302687753432131</v>
      </c>
      <c r="Z2994" s="1">
        <v>0.0</v>
      </c>
      <c r="AA2994" s="1">
        <v>0.0284725334495306</v>
      </c>
      <c r="AB2994" s="1">
        <v>3.68845806903074</v>
      </c>
      <c r="AC2994" s="1">
        <v>0.0</v>
      </c>
      <c r="AD2994" s="1">
        <v>0.335034281015396</v>
      </c>
      <c r="AE2994" s="1">
        <v>0.111246387159352</v>
      </c>
      <c r="AF2994" s="1">
        <v>0.0</v>
      </c>
      <c r="AG2994" s="1">
        <v>0.00412954669445753</v>
      </c>
      <c r="AH2994" s="1">
        <v>1.4697105872911</v>
      </c>
      <c r="AI2994" s="1">
        <v>0.0</v>
      </c>
      <c r="AJ2994" s="1">
        <v>0.0421540550887584</v>
      </c>
      <c r="AK2994" s="1">
        <v>334.86497584541</v>
      </c>
    </row>
    <row r="2995" ht="14.25" customHeight="1">
      <c r="A2995" s="1">
        <v>309.149993896484</v>
      </c>
      <c r="B2995" s="1">
        <v>0.401396751403808</v>
      </c>
      <c r="C2995" s="1">
        <v>298.899993896484</v>
      </c>
      <c r="D2995" s="1">
        <v>-622.099999819096</v>
      </c>
      <c r="E2995" s="1">
        <v>-0.0153645833333333</v>
      </c>
      <c r="F2995" s="1">
        <v>316.657806396484</v>
      </c>
      <c r="G2995" s="1">
        <v>20295.6574442563</v>
      </c>
      <c r="H2995" s="1">
        <v>0.00924479166666666</v>
      </c>
      <c r="I2995" s="1">
        <v>0.200302565450346</v>
      </c>
      <c r="J2995" s="1">
        <v>59397.7815628051</v>
      </c>
      <c r="K2995" s="1">
        <v>137130.0</v>
      </c>
      <c r="L2995" s="1">
        <v>373.18325805664</v>
      </c>
      <c r="M2995" s="1">
        <v>0.167640686035156</v>
      </c>
      <c r="N2995" s="1">
        <v>831.775024414062</v>
      </c>
      <c r="O2995" s="1">
        <v>851.329711914062</v>
      </c>
      <c r="P2995" s="1">
        <v>19.5546875</v>
      </c>
      <c r="Q2995" s="1">
        <v>841.552368164062</v>
      </c>
      <c r="R2995" s="1">
        <v>-0.0820963541666666</v>
      </c>
      <c r="S2995" s="1">
        <v>0.302725583959744</v>
      </c>
      <c r="T2995" s="1">
        <v>0.0</v>
      </c>
      <c r="U2995" s="1">
        <v>0.017588946968317</v>
      </c>
      <c r="V2995" s="1">
        <v>3.28018664305964</v>
      </c>
      <c r="W2995" s="1">
        <v>0.0</v>
      </c>
      <c r="X2995" s="1">
        <v>0.170636847615242</v>
      </c>
      <c r="Y2995" s="1">
        <v>0.262117606450628</v>
      </c>
      <c r="Z2995" s="1">
        <v>0.0</v>
      </c>
      <c r="AA2995" s="1">
        <v>0.0286122635006904</v>
      </c>
      <c r="AB2995" s="1">
        <v>3.40391631977052</v>
      </c>
      <c r="AC2995" s="1">
        <v>0.0</v>
      </c>
      <c r="AD2995" s="1">
        <v>0.331576615571975</v>
      </c>
      <c r="AE2995" s="1">
        <v>0.195835439280596</v>
      </c>
      <c r="AF2995" s="1">
        <v>0.0</v>
      </c>
      <c r="AG2995" s="1">
        <v>0.00413051061332225</v>
      </c>
      <c r="AH2995" s="1">
        <v>1.19852893742734</v>
      </c>
      <c r="AI2995" s="1">
        <v>0.0</v>
      </c>
      <c r="AJ2995" s="1">
        <v>0.0418283380568027</v>
      </c>
      <c r="AK2995" s="1">
        <v>334.86497584541</v>
      </c>
    </row>
    <row r="2996" ht="14.25" customHeight="1">
      <c r="A2996" s="1">
        <v>309.149993896484</v>
      </c>
      <c r="B2996" s="1">
        <v>0.401432305574417</v>
      </c>
      <c r="C2996" s="1">
        <v>298.876556396484</v>
      </c>
      <c r="D2996" s="1">
        <v>-622.099999819096</v>
      </c>
      <c r="E2996" s="1">
        <v>-0.016796875</v>
      </c>
      <c r="F2996" s="1">
        <v>316.657806396484</v>
      </c>
      <c r="G2996" s="1">
        <v>20611.2791796829</v>
      </c>
      <c r="H2996" s="1">
        <v>0.00924479166666666</v>
      </c>
      <c r="I2996" s="1">
        <v>0.203417509792084</v>
      </c>
      <c r="J2996" s="1">
        <v>59460.7240676879</v>
      </c>
      <c r="K2996" s="1">
        <v>137185.0</v>
      </c>
      <c r="L2996" s="1">
        <v>373.244934082031</v>
      </c>
      <c r="M2996" s="1">
        <v>0.164454650878906</v>
      </c>
      <c r="N2996" s="1">
        <v>831.751586914062</v>
      </c>
      <c r="O2996" s="1">
        <v>851.314086914062</v>
      </c>
      <c r="P2996" s="1">
        <v>19.5625</v>
      </c>
      <c r="Q2996" s="1">
        <v>841.532836914062</v>
      </c>
      <c r="R2996" s="1">
        <v>-0.082421875</v>
      </c>
      <c r="S2996" s="1">
        <v>0.207346237585493</v>
      </c>
      <c r="T2996" s="1">
        <v>0.0</v>
      </c>
      <c r="U2996" s="1">
        <v>0.0175438188016414</v>
      </c>
      <c r="V2996" s="1">
        <v>2.61264167525494</v>
      </c>
      <c r="W2996" s="1">
        <v>0.0</v>
      </c>
      <c r="X2996" s="1">
        <v>0.170941263437271</v>
      </c>
      <c r="Y2996" s="1">
        <v>0.224351051233495</v>
      </c>
      <c r="Z2996" s="1">
        <v>0.0</v>
      </c>
      <c r="AA2996" s="1">
        <v>0.0291744470596313</v>
      </c>
      <c r="AB2996" s="1">
        <v>3.60083161425317</v>
      </c>
      <c r="AC2996" s="1">
        <v>0.0</v>
      </c>
      <c r="AD2996" s="1">
        <v>0.338861286640167</v>
      </c>
      <c r="AE2996" s="1">
        <v>0.143335255409736</v>
      </c>
      <c r="AF2996" s="1">
        <v>0.0</v>
      </c>
      <c r="AG2996" s="1">
        <v>0.00412611151114106</v>
      </c>
      <c r="AH2996" s="1">
        <v>1.61044538097812</v>
      </c>
      <c r="AI2996" s="1">
        <v>0.0</v>
      </c>
      <c r="AJ2996" s="1">
        <v>0.042822953313589</v>
      </c>
      <c r="AK2996" s="1">
        <v>334.86497584541</v>
      </c>
    </row>
    <row r="2997" ht="14.25" customHeight="1">
      <c r="A2997" s="1">
        <v>309.149993896484</v>
      </c>
      <c r="B2997" s="1">
        <v>0.403177261352539</v>
      </c>
      <c r="C2997" s="1">
        <v>298.876556396484</v>
      </c>
      <c r="D2997" s="1">
        <v>-622.099999819096</v>
      </c>
      <c r="E2997" s="1">
        <v>-0.0158854166666666</v>
      </c>
      <c r="F2997" s="1">
        <v>316.720306396484</v>
      </c>
      <c r="G2997" s="1">
        <v>20348.2610668274</v>
      </c>
      <c r="H2997" s="1">
        <v>0.0127604166666666</v>
      </c>
      <c r="I2997" s="1">
        <v>0.200821722840636</v>
      </c>
      <c r="J2997" s="1">
        <v>59410.3730440139</v>
      </c>
      <c r="K2997" s="1">
        <v>137195.0</v>
      </c>
      <c r="L2997" s="1">
        <v>373.275756835937</v>
      </c>
      <c r="M2997" s="1">
        <v>0.166201782226562</v>
      </c>
      <c r="N2997" s="1">
        <v>831.751586914062</v>
      </c>
      <c r="O2997" s="1">
        <v>851.329711914062</v>
      </c>
      <c r="P2997" s="1">
        <v>19.578125</v>
      </c>
      <c r="Q2997" s="1">
        <v>841.540649414062</v>
      </c>
      <c r="R2997" s="1">
        <v>-0.0822916666666666</v>
      </c>
      <c r="S2997" s="1">
        <v>0.194583734876509</v>
      </c>
      <c r="T2997" s="1">
        <v>0.0</v>
      </c>
      <c r="U2997" s="1">
        <v>0.0176112335175275</v>
      </c>
      <c r="V2997" s="1">
        <v>3.23584024092185</v>
      </c>
      <c r="W2997" s="1">
        <v>0.0</v>
      </c>
      <c r="X2997" s="1">
        <v>0.174555629491806</v>
      </c>
      <c r="Y2997" s="1">
        <v>0.685607385962922</v>
      </c>
      <c r="Z2997" s="1">
        <v>0.0</v>
      </c>
      <c r="AA2997" s="1">
        <v>0.0294199083000421</v>
      </c>
      <c r="AB2997" s="1">
        <v>4.1418976172835</v>
      </c>
      <c r="AC2997" s="1">
        <v>0.0</v>
      </c>
      <c r="AD2997" s="1">
        <v>0.344209432601928</v>
      </c>
      <c r="AE2997" s="1">
        <v>0.116623483329317</v>
      </c>
      <c r="AF2997" s="1">
        <v>0.0</v>
      </c>
      <c r="AG2997" s="1">
        <v>0.00411886628717184</v>
      </c>
      <c r="AH2997" s="1">
        <v>1.27225691937274</v>
      </c>
      <c r="AI2997" s="1">
        <v>0.0</v>
      </c>
      <c r="AJ2997" s="1">
        <v>0.0428737252950668</v>
      </c>
      <c r="AK2997" s="1">
        <v>334.86497584541</v>
      </c>
    </row>
    <row r="2998" ht="14.25" customHeight="1">
      <c r="A2998" s="1">
        <v>309.149993896484</v>
      </c>
      <c r="B2998" s="1">
        <v>0.401422142982482</v>
      </c>
      <c r="C2998" s="1">
        <v>298.790618896484</v>
      </c>
      <c r="D2998" s="1">
        <v>-622.099999819096</v>
      </c>
      <c r="E2998" s="1">
        <v>-0.0173177083333333</v>
      </c>
      <c r="F2998" s="1">
        <v>316.610931396484</v>
      </c>
      <c r="G2998" s="1">
        <v>20295.6574442563</v>
      </c>
      <c r="H2998" s="1">
        <v>0.0109375</v>
      </c>
      <c r="I2998" s="1">
        <v>0.200302565450346</v>
      </c>
      <c r="J2998" s="1">
        <v>59460.7240676879</v>
      </c>
      <c r="K2998" s="1">
        <v>137179.0</v>
      </c>
      <c r="L2998" s="1">
        <v>373.318908691406</v>
      </c>
      <c r="M2998" s="1">
        <v>0.166304524739583</v>
      </c>
      <c r="N2998" s="1">
        <v>831.696899414062</v>
      </c>
      <c r="O2998" s="1">
        <v>851.329711914062</v>
      </c>
      <c r="P2998" s="1">
        <v>19.6328125</v>
      </c>
      <c r="Q2998" s="1">
        <v>841.513305664062</v>
      </c>
      <c r="R2998" s="1">
        <v>-0.0833333333333333</v>
      </c>
      <c r="S2998" s="1">
        <v>0.668086273337526</v>
      </c>
      <c r="T2998" s="1">
        <v>0.0</v>
      </c>
      <c r="U2998" s="1">
        <v>0.0181384179741144</v>
      </c>
      <c r="V2998" s="1">
        <v>3.23584024092185</v>
      </c>
      <c r="W2998" s="1">
        <v>0.0</v>
      </c>
      <c r="X2998" s="1">
        <v>0.174555629491806</v>
      </c>
      <c r="Y2998" s="1">
        <v>0.685607385962922</v>
      </c>
      <c r="Z2998" s="1">
        <v>0.0</v>
      </c>
      <c r="AA2998" s="1">
        <v>0.0294199083000421</v>
      </c>
      <c r="AB2998" s="1">
        <v>4.1418976172835</v>
      </c>
      <c r="AC2998" s="1">
        <v>0.0</v>
      </c>
      <c r="AD2998" s="1">
        <v>0.344209432601928</v>
      </c>
      <c r="AE2998" s="1">
        <v>0.0902167488739968</v>
      </c>
      <c r="AF2998" s="1">
        <v>0.0</v>
      </c>
      <c r="AG2998" s="1">
        <v>0.00414078077301383</v>
      </c>
      <c r="AH2998" s="1">
        <v>1.58825813965999</v>
      </c>
      <c r="AI2998" s="1">
        <v>0.0</v>
      </c>
      <c r="AJ2998" s="1">
        <v>0.0437575131654739</v>
      </c>
      <c r="AK2998" s="1">
        <v>334.86497584541</v>
      </c>
    </row>
    <row r="2999" ht="14.25" customHeight="1">
      <c r="A2999" s="1">
        <v>309.149993896484</v>
      </c>
      <c r="B2999" s="1">
        <v>0.401541054248809</v>
      </c>
      <c r="C2999" s="1">
        <v>298.790618896484</v>
      </c>
      <c r="D2999" s="1">
        <v>-622.099999819096</v>
      </c>
      <c r="E2999" s="1">
        <v>-0.01796875</v>
      </c>
      <c r="F2999" s="1">
        <v>316.610931396484</v>
      </c>
      <c r="G2999" s="1">
        <v>20637.5809909684</v>
      </c>
      <c r="H2999" s="1">
        <v>0.0118489583333333</v>
      </c>
      <c r="I2999" s="1">
        <v>0.203677088487228</v>
      </c>
      <c r="J2999" s="1">
        <v>59435.5485558509</v>
      </c>
      <c r="K2999" s="1">
        <v>137192.0</v>
      </c>
      <c r="L2999" s="1">
        <v>373.325103759765</v>
      </c>
      <c r="M2999" s="1">
        <v>0.16692148844401</v>
      </c>
      <c r="N2999" s="1">
        <v>831.696899414062</v>
      </c>
      <c r="O2999" s="1">
        <v>851.282836914062</v>
      </c>
      <c r="P2999" s="1">
        <v>19.5859375</v>
      </c>
      <c r="Q2999" s="1">
        <v>841.489868164062</v>
      </c>
      <c r="R2999" s="1">
        <v>-0.0837890625</v>
      </c>
      <c r="S2999" s="1">
        <v>0.351157200522601</v>
      </c>
      <c r="T2999" s="1">
        <v>0.0</v>
      </c>
      <c r="U2999" s="1">
        <v>0.0181256309151649</v>
      </c>
      <c r="V2999" s="1">
        <v>2.83357995058047</v>
      </c>
      <c r="W2999" s="1">
        <v>0.0</v>
      </c>
      <c r="X2999" s="1">
        <v>0.177110821008682</v>
      </c>
      <c r="Y2999" s="1">
        <v>0.495540314196951</v>
      </c>
      <c r="Z2999" s="1">
        <v>0.0</v>
      </c>
      <c r="AA2999" s="1">
        <v>0.0298617929220199</v>
      </c>
      <c r="AB2999" s="1">
        <v>3.85719227613773</v>
      </c>
      <c r="AC2999" s="1">
        <v>0.0</v>
      </c>
      <c r="AD2999" s="1">
        <v>0.349328219890594</v>
      </c>
      <c r="AE2999" s="1">
        <v>0.153788214841767</v>
      </c>
      <c r="AF2999" s="1">
        <v>0.0</v>
      </c>
      <c r="AG2999" s="1">
        <v>0.00427803210914135</v>
      </c>
      <c r="AH2999" s="1">
        <v>1.50499251704068</v>
      </c>
      <c r="AI2999" s="1">
        <v>0.0</v>
      </c>
      <c r="AJ2999" s="1">
        <v>0.044047325849533</v>
      </c>
      <c r="AK2999" s="1">
        <v>334.86497584541</v>
      </c>
    </row>
    <row r="3000" ht="14.25" customHeight="1">
      <c r="A3000" s="1">
        <v>309.149993896484</v>
      </c>
      <c r="B3000" s="1">
        <v>0.402744054794311</v>
      </c>
      <c r="C3000" s="1">
        <v>298.790618896484</v>
      </c>
      <c r="D3000" s="1">
        <v>-622.099999819096</v>
      </c>
      <c r="E3000" s="1">
        <v>-0.01796875</v>
      </c>
      <c r="F3000" s="1">
        <v>316.493743896484</v>
      </c>
      <c r="G3000" s="1">
        <v>21873.7666078469</v>
      </c>
      <c r="H3000" s="1">
        <v>0.00989583333333333</v>
      </c>
      <c r="I3000" s="1">
        <v>0.215877291959999</v>
      </c>
      <c r="J3000" s="1">
        <v>59448.1400370597</v>
      </c>
      <c r="K3000" s="1">
        <v>137174.0</v>
      </c>
      <c r="L3000" s="1">
        <v>373.318908691406</v>
      </c>
      <c r="M3000" s="1">
        <v>0.163837687174479</v>
      </c>
      <c r="N3000" s="1">
        <v>831.704711914062</v>
      </c>
      <c r="O3000" s="1">
        <v>851.282836914062</v>
      </c>
      <c r="P3000" s="1">
        <v>19.578125</v>
      </c>
      <c r="Q3000" s="1">
        <v>841.493774414062</v>
      </c>
      <c r="R3000" s="1">
        <v>-0.0833333333333333</v>
      </c>
      <c r="S3000" s="1">
        <v>0.139372818821753</v>
      </c>
      <c r="T3000" s="1">
        <v>0.0</v>
      </c>
      <c r="U3000" s="1">
        <v>0.018291862681508</v>
      </c>
      <c r="V3000" s="1">
        <v>2.98073713946956</v>
      </c>
      <c r="W3000" s="1">
        <v>0.0</v>
      </c>
      <c r="X3000" s="1">
        <v>0.177883297204971</v>
      </c>
      <c r="Y3000" s="1">
        <v>0.290019697867901</v>
      </c>
      <c r="Z3000" s="1">
        <v>0.0</v>
      </c>
      <c r="AA3000" s="1">
        <v>0.0299538429826498</v>
      </c>
      <c r="AB3000" s="1">
        <v>4.06106041632481</v>
      </c>
      <c r="AC3000" s="1">
        <v>0.0</v>
      </c>
      <c r="AD3000" s="1">
        <v>0.350948721170425</v>
      </c>
      <c r="AE3000" s="1">
        <v>0.153788214841767</v>
      </c>
      <c r="AF3000" s="1">
        <v>0.0</v>
      </c>
      <c r="AG3000" s="1">
        <v>0.00427803210914135</v>
      </c>
      <c r="AH3000" s="1">
        <v>1.41246687281433</v>
      </c>
      <c r="AI3000" s="1">
        <v>0.0</v>
      </c>
      <c r="AJ3000" s="1">
        <v>0.0443059056997299</v>
      </c>
      <c r="AK3000" s="1">
        <v>334.86497584541</v>
      </c>
    </row>
    <row r="3001" ht="14.25" customHeight="1">
      <c r="A3001" s="1">
        <v>309.149993896484</v>
      </c>
      <c r="B3001" s="1">
        <v>0.402739435434341</v>
      </c>
      <c r="C3001" s="1">
        <v>298.837493896484</v>
      </c>
      <c r="D3001" s="1">
        <v>-622.099999819096</v>
      </c>
      <c r="E3001" s="1">
        <v>-0.017578125</v>
      </c>
      <c r="F3001" s="1">
        <v>316.493743896484</v>
      </c>
      <c r="G3001" s="1">
        <v>20321.9592555419</v>
      </c>
      <c r="H3001" s="1">
        <v>0.00989583333333333</v>
      </c>
      <c r="I3001" s="1">
        <v>0.200562144145491</v>
      </c>
      <c r="J3001" s="1">
        <v>59460.7240676879</v>
      </c>
      <c r="K3001" s="1">
        <v>137229.0</v>
      </c>
      <c r="L3001" s="1">
        <v>373.34976196289</v>
      </c>
      <c r="M3001" s="1">
        <v>0.166613260904947</v>
      </c>
      <c r="N3001" s="1">
        <v>831.696899414062</v>
      </c>
      <c r="O3001" s="1">
        <v>851.251586914062</v>
      </c>
      <c r="P3001" s="1">
        <v>19.5546875</v>
      </c>
      <c r="Q3001" s="1">
        <v>841.474243164062</v>
      </c>
      <c r="R3001" s="1">
        <v>-0.0830729166666666</v>
      </c>
      <c r="S3001" s="1">
        <v>0.280443825859454</v>
      </c>
      <c r="T3001" s="1">
        <v>0.0</v>
      </c>
      <c r="U3001" s="1">
        <v>0.0182831343263387</v>
      </c>
      <c r="V3001" s="1">
        <v>3.08575450463145</v>
      </c>
      <c r="W3001" s="1">
        <v>0.0</v>
      </c>
      <c r="X3001" s="1">
        <v>0.179968148469924</v>
      </c>
      <c r="Y3001" s="1">
        <v>0.702901777024751</v>
      </c>
      <c r="Z3001" s="1">
        <v>0.0</v>
      </c>
      <c r="AA3001" s="1">
        <v>0.0300801899284124</v>
      </c>
      <c r="AB3001" s="1">
        <v>4.18333344047666</v>
      </c>
      <c r="AC3001" s="1">
        <v>0.0</v>
      </c>
      <c r="AD3001" s="1">
        <v>0.356467485427856</v>
      </c>
      <c r="AE3001" s="1">
        <v>0.13743657622114</v>
      </c>
      <c r="AF3001" s="1">
        <v>0.0</v>
      </c>
      <c r="AG3001" s="1">
        <v>0.00433035567402839</v>
      </c>
      <c r="AH3001" s="1">
        <v>1.52165919359047</v>
      </c>
      <c r="AI3001" s="1">
        <v>0.0</v>
      </c>
      <c r="AJ3001" s="1">
        <v>0.0448575057089328</v>
      </c>
      <c r="AK3001" s="1">
        <v>334.86497584541</v>
      </c>
    </row>
    <row r="3002" ht="14.25" customHeight="1">
      <c r="A3002" s="1">
        <v>309.149993896484</v>
      </c>
      <c r="B3002" s="1">
        <v>0.404027253389358</v>
      </c>
      <c r="C3002" s="1">
        <v>298.837493896484</v>
      </c>
      <c r="D3002" s="1">
        <v>-622.099999819096</v>
      </c>
      <c r="E3002" s="1">
        <v>-0.0178385416666666</v>
      </c>
      <c r="F3002" s="1">
        <v>316.610931396484</v>
      </c>
      <c r="G3002" s="1">
        <v>20361.4119724702</v>
      </c>
      <c r="H3002" s="1">
        <v>0.01328125</v>
      </c>
      <c r="I3002" s="1">
        <v>0.200951512188208</v>
      </c>
      <c r="J3002" s="1">
        <v>59611.7920398712</v>
      </c>
      <c r="K3002" s="1">
        <v>137269.0</v>
      </c>
      <c r="L3002" s="1">
        <v>373.300415039062</v>
      </c>
      <c r="M3002" s="1">
        <v>0.166099039713541</v>
      </c>
      <c r="N3002" s="1">
        <v>831.696899414062</v>
      </c>
      <c r="O3002" s="1">
        <v>851.282836914062</v>
      </c>
      <c r="P3002" s="1">
        <v>19.5859375</v>
      </c>
      <c r="Q3002" s="1">
        <v>841.489868164062</v>
      </c>
      <c r="R3002" s="1">
        <v>-0.0826822916666666</v>
      </c>
      <c r="S3002" s="1">
        <v>0.280443825859454</v>
      </c>
      <c r="T3002" s="1">
        <v>0.0</v>
      </c>
      <c r="U3002" s="1">
        <v>0.0182831343263387</v>
      </c>
      <c r="V3002" s="1">
        <v>3.08575450463145</v>
      </c>
      <c r="W3002" s="1">
        <v>0.0</v>
      </c>
      <c r="X3002" s="1">
        <v>0.179968148469924</v>
      </c>
      <c r="Y3002" s="1">
        <v>0.702901777024751</v>
      </c>
      <c r="Z3002" s="1">
        <v>0.0</v>
      </c>
      <c r="AA3002" s="1">
        <v>0.0300801899284124</v>
      </c>
      <c r="AB3002" s="1">
        <v>4.18333344047666</v>
      </c>
      <c r="AC3002" s="1">
        <v>0.0</v>
      </c>
      <c r="AD3002" s="1">
        <v>0.356467485427856</v>
      </c>
      <c r="AE3002" s="1">
        <v>0.13743657622114</v>
      </c>
      <c r="AF3002" s="1">
        <v>0.0</v>
      </c>
      <c r="AG3002" s="1">
        <v>0.00433035567402839</v>
      </c>
      <c r="AH3002" s="1">
        <v>1.52165919359047</v>
      </c>
      <c r="AI3002" s="1">
        <v>0.0</v>
      </c>
      <c r="AJ3002" s="1">
        <v>0.0448575057089328</v>
      </c>
      <c r="AK3002" s="1">
        <v>334.86497584541</v>
      </c>
    </row>
    <row r="3003" ht="14.25" customHeight="1">
      <c r="A3003" s="1">
        <v>309.149993896484</v>
      </c>
      <c r="B3003" s="1">
        <v>0.402273058891296</v>
      </c>
      <c r="C3003" s="1">
        <v>298.837493896484</v>
      </c>
      <c r="D3003" s="1">
        <v>-622.099999819096</v>
      </c>
      <c r="E3003" s="1">
        <v>-0.0178385416666666</v>
      </c>
      <c r="F3003" s="1">
        <v>316.595306396484</v>
      </c>
      <c r="G3003" s="1">
        <v>20295.6574442563</v>
      </c>
      <c r="H3003" s="1">
        <v>0.0130208333333333</v>
      </c>
      <c r="I3003" s="1">
        <v>0.200302565450346</v>
      </c>
      <c r="J3003" s="1">
        <v>59334.8390579223</v>
      </c>
      <c r="K3003" s="1">
        <v>137231.0</v>
      </c>
      <c r="L3003" s="1">
        <v>373.602600097656</v>
      </c>
      <c r="M3003" s="1">
        <v>0.171854654947916</v>
      </c>
      <c r="N3003" s="1">
        <v>831.743774414062</v>
      </c>
      <c r="O3003" s="1">
        <v>851.282836914062</v>
      </c>
      <c r="P3003" s="1">
        <v>19.5390625</v>
      </c>
      <c r="Q3003" s="1">
        <v>841.513305664062</v>
      </c>
      <c r="R3003" s="1">
        <v>-0.0826822916666666</v>
      </c>
      <c r="S3003" s="1">
        <v>0.115825242039643</v>
      </c>
      <c r="T3003" s="1">
        <v>0.0</v>
      </c>
      <c r="U3003" s="1">
        <v>0.0185157712548971</v>
      </c>
      <c r="V3003" s="1">
        <v>2.88043845536187</v>
      </c>
      <c r="W3003" s="1">
        <v>0.0</v>
      </c>
      <c r="X3003" s="1">
        <v>0.180723190307617</v>
      </c>
      <c r="Y3003" s="1">
        <v>0.249050497591513</v>
      </c>
      <c r="Z3003" s="1">
        <v>0.0</v>
      </c>
      <c r="AA3003" s="1">
        <v>0.0302282813936471</v>
      </c>
      <c r="AB3003" s="1">
        <v>3.98306453301794</v>
      </c>
      <c r="AC3003" s="1">
        <v>0.0</v>
      </c>
      <c r="AD3003" s="1">
        <v>0.357840269804</v>
      </c>
      <c r="AE3003" s="1">
        <v>0.0415518670690897</v>
      </c>
      <c r="AF3003" s="1">
        <v>0.0</v>
      </c>
      <c r="AG3003" s="1">
        <v>0.00440667942166328</v>
      </c>
      <c r="AH3003" s="1">
        <v>1.42382923171627</v>
      </c>
      <c r="AI3003" s="1">
        <v>0.0</v>
      </c>
      <c r="AJ3003" s="1">
        <v>0.0449604876339435</v>
      </c>
      <c r="AK3003" s="1">
        <v>334.86497584541</v>
      </c>
    </row>
    <row r="3004" ht="14.25" customHeight="1">
      <c r="A3004" s="1">
        <v>309.149993896484</v>
      </c>
      <c r="B3004" s="1">
        <v>0.40114215016365</v>
      </c>
      <c r="C3004" s="1">
        <v>298.806243896484</v>
      </c>
      <c r="D3004" s="1">
        <v>-622.099999819096</v>
      </c>
      <c r="E3004" s="1">
        <v>-0.0192708333333333</v>
      </c>
      <c r="F3004" s="1">
        <v>316.595306396484</v>
      </c>
      <c r="G3004" s="1">
        <v>20269.3556329708</v>
      </c>
      <c r="H3004" s="1">
        <v>0.014453125</v>
      </c>
      <c r="I3004" s="1">
        <v>0.200042986755202</v>
      </c>
      <c r="J3004" s="1">
        <v>59334.8390579223</v>
      </c>
      <c r="K3004" s="1">
        <v>137258.0</v>
      </c>
      <c r="L3004" s="1">
        <v>373.23876953125</v>
      </c>
      <c r="M3004" s="1">
        <v>0.167743937174479</v>
      </c>
      <c r="N3004" s="1">
        <v>831.696899414062</v>
      </c>
      <c r="O3004" s="1">
        <v>851.306274414062</v>
      </c>
      <c r="P3004" s="1">
        <v>19.609375</v>
      </c>
      <c r="Q3004" s="1">
        <v>841.501586914062</v>
      </c>
      <c r="R3004" s="1">
        <v>-0.0825520833333333</v>
      </c>
      <c r="S3004" s="1">
        <v>0.382145837569635</v>
      </c>
      <c r="T3004" s="1">
        <v>0.0</v>
      </c>
      <c r="U3004" s="1">
        <v>0.018522635102272</v>
      </c>
      <c r="V3004" s="1">
        <v>2.56430177736515</v>
      </c>
      <c r="W3004" s="1">
        <v>0.0</v>
      </c>
      <c r="X3004" s="1">
        <v>0.180877298116683</v>
      </c>
      <c r="Y3004" s="1">
        <v>0.815947122814929</v>
      </c>
      <c r="Z3004" s="1">
        <v>0.0</v>
      </c>
      <c r="AA3004" s="1">
        <v>0.0309022758156061</v>
      </c>
      <c r="AB3004" s="1">
        <v>3.30573962945718</v>
      </c>
      <c r="AC3004" s="1">
        <v>0.0</v>
      </c>
      <c r="AD3004" s="1">
        <v>0.357740104198455</v>
      </c>
      <c r="AE3004" s="1">
        <v>0.182554000751754</v>
      </c>
      <c r="AF3004" s="1">
        <v>0.0</v>
      </c>
      <c r="AG3004" s="1">
        <v>0.00440750131383538</v>
      </c>
      <c r="AH3004" s="1">
        <v>1.25867805074303</v>
      </c>
      <c r="AI3004" s="1">
        <v>0.0</v>
      </c>
      <c r="AJ3004" s="1">
        <v>0.0449842885136604</v>
      </c>
      <c r="AK3004" s="1">
        <v>334.86497584541</v>
      </c>
    </row>
    <row r="3005" ht="14.25" customHeight="1">
      <c r="A3005" s="1">
        <v>309.149993896484</v>
      </c>
      <c r="B3005" s="1">
        <v>0.403261810541152</v>
      </c>
      <c r="C3005" s="1">
        <v>298.806243896484</v>
      </c>
      <c r="D3005" s="1">
        <v>-622.099999819096</v>
      </c>
      <c r="E3005" s="1">
        <v>-0.0192708333333333</v>
      </c>
      <c r="F3005" s="1">
        <v>316.649993896484</v>
      </c>
      <c r="G3005" s="1">
        <v>20282.5065386136</v>
      </c>
      <c r="H3005" s="1">
        <v>0.0147135416666666</v>
      </c>
      <c r="I3005" s="1">
        <v>0.200172776102774</v>
      </c>
      <c r="J3005" s="1">
        <v>59536.2580537796</v>
      </c>
      <c r="K3005" s="1">
        <v>137291.0</v>
      </c>
      <c r="L3005" s="1">
        <v>372.961242675781</v>
      </c>
      <c r="M3005" s="1">
        <v>0.162296040852864</v>
      </c>
      <c r="N3005" s="1">
        <v>831.696899414062</v>
      </c>
      <c r="O3005" s="1">
        <v>851.306274414062</v>
      </c>
      <c r="P3005" s="1">
        <v>19.609375</v>
      </c>
      <c r="Q3005" s="1">
        <v>841.501586914062</v>
      </c>
      <c r="R3005" s="1">
        <v>-0.0823567708333333</v>
      </c>
      <c r="S3005" s="1">
        <v>0.573715214885728</v>
      </c>
      <c r="T3005" s="1">
        <v>0.0</v>
      </c>
      <c r="U3005" s="1">
        <v>0.018610768020153</v>
      </c>
      <c r="V3005" s="1">
        <v>2.29537189363115</v>
      </c>
      <c r="W3005" s="1">
        <v>0.0</v>
      </c>
      <c r="X3005" s="1">
        <v>0.181068003177642</v>
      </c>
      <c r="Y3005" s="1">
        <v>0.469118692117758</v>
      </c>
      <c r="Z3005" s="1">
        <v>0.0</v>
      </c>
      <c r="AA3005" s="1">
        <v>0.0309023614972829</v>
      </c>
      <c r="AB3005" s="1">
        <v>3.85355211438191</v>
      </c>
      <c r="AC3005" s="1">
        <v>0.0</v>
      </c>
      <c r="AD3005" s="1">
        <v>0.356339037418365</v>
      </c>
      <c r="AE3005" s="1">
        <v>0.121643267544639</v>
      </c>
      <c r="AF3005" s="1">
        <v>0.0</v>
      </c>
      <c r="AG3005" s="1">
        <v>0.00439873524010181</v>
      </c>
      <c r="AH3005" s="1">
        <v>1.44895882406456</v>
      </c>
      <c r="AI3005" s="1">
        <v>0.0</v>
      </c>
      <c r="AJ3005" s="1">
        <v>0.0448632128536701</v>
      </c>
      <c r="AK3005" s="1">
        <v>334.86497584541</v>
      </c>
    </row>
    <row r="3006" ht="14.25" customHeight="1">
      <c r="A3006" s="1">
        <v>309.149993896484</v>
      </c>
      <c r="B3006" s="1">
        <v>0.4026740193367</v>
      </c>
      <c r="C3006" s="1">
        <v>298.790618896484</v>
      </c>
      <c r="D3006" s="1">
        <v>-622.099999819096</v>
      </c>
      <c r="E3006" s="1">
        <v>-0.0194010416666666</v>
      </c>
      <c r="F3006" s="1">
        <v>316.649993896484</v>
      </c>
      <c r="G3006" s="1">
        <v>20295.6574442563</v>
      </c>
      <c r="H3006" s="1">
        <v>0.0147135416666666</v>
      </c>
      <c r="I3006" s="1">
        <v>0.200302565450346</v>
      </c>
      <c r="J3006" s="1">
        <v>59146.0115432739</v>
      </c>
      <c r="K3006" s="1">
        <v>137249.0</v>
      </c>
      <c r="L3006" s="1">
        <v>373.300415039062</v>
      </c>
      <c r="M3006" s="1">
        <v>0.167640686035156</v>
      </c>
      <c r="N3006" s="1">
        <v>831.720336914062</v>
      </c>
      <c r="O3006" s="1">
        <v>851.251586914062</v>
      </c>
      <c r="P3006" s="1">
        <v>19.53125</v>
      </c>
      <c r="Q3006" s="1">
        <v>841.485961914062</v>
      </c>
      <c r="R3006" s="1">
        <v>-0.0828125</v>
      </c>
      <c r="S3006" s="1">
        <v>0.573715214885728</v>
      </c>
      <c r="T3006" s="1">
        <v>0.0</v>
      </c>
      <c r="U3006" s="1">
        <v>0.018610768020153</v>
      </c>
      <c r="V3006" s="1">
        <v>2.29537189363115</v>
      </c>
      <c r="W3006" s="1">
        <v>0.0</v>
      </c>
      <c r="X3006" s="1">
        <v>0.181068003177642</v>
      </c>
      <c r="Y3006" s="1">
        <v>0.789825248340836</v>
      </c>
      <c r="Z3006" s="1">
        <v>0.0</v>
      </c>
      <c r="AA3006" s="1">
        <v>0.0314307361841201</v>
      </c>
      <c r="AB3006" s="1">
        <v>2.9985245773257</v>
      </c>
      <c r="AC3006" s="1">
        <v>0.0</v>
      </c>
      <c r="AD3006" s="1">
        <v>0.356416046619415</v>
      </c>
      <c r="AE3006" s="1">
        <v>0.294506270437815</v>
      </c>
      <c r="AF3006" s="1">
        <v>0.0</v>
      </c>
      <c r="AG3006" s="1">
        <v>0.00444992911070585</v>
      </c>
      <c r="AH3006" s="1">
        <v>1.10714362163597</v>
      </c>
      <c r="AI3006" s="1">
        <v>0.0</v>
      </c>
      <c r="AJ3006" s="1">
        <v>0.0448898114264011</v>
      </c>
      <c r="AK3006" s="1">
        <v>334.86497584541</v>
      </c>
    </row>
    <row r="3007" ht="14.25" customHeight="1">
      <c r="A3007" s="1">
        <v>309.149993896484</v>
      </c>
      <c r="B3007" s="1">
        <v>0.40183538198471</v>
      </c>
      <c r="C3007" s="1">
        <v>298.814056396484</v>
      </c>
      <c r="D3007" s="1">
        <v>-622.099999819096</v>
      </c>
      <c r="E3007" s="1">
        <v>-0.0190104166666666</v>
      </c>
      <c r="F3007" s="1">
        <v>316.767181396484</v>
      </c>
      <c r="G3007" s="1">
        <v>20348.2610668274</v>
      </c>
      <c r="H3007" s="1">
        <v>0.0165364583333333</v>
      </c>
      <c r="I3007" s="1">
        <v>0.200821722840636</v>
      </c>
      <c r="J3007" s="1">
        <v>59309.6635460853</v>
      </c>
      <c r="K3007" s="1">
        <v>137273.0</v>
      </c>
      <c r="L3007" s="1">
        <v>373.639617919921</v>
      </c>
      <c r="M3007" s="1">
        <v>0.172677103678385</v>
      </c>
      <c r="N3007" s="1">
        <v>831.720336914062</v>
      </c>
      <c r="O3007" s="1">
        <v>851.282836914062</v>
      </c>
      <c r="P3007" s="1">
        <v>19.5625</v>
      </c>
      <c r="Q3007" s="1">
        <v>841.501586914062</v>
      </c>
      <c r="R3007" s="1">
        <v>-0.0825520833333333</v>
      </c>
      <c r="S3007" s="1">
        <v>0.520098792250825</v>
      </c>
      <c r="T3007" s="1">
        <v>0.0</v>
      </c>
      <c r="U3007" s="1">
        <v>0.0187244489789009</v>
      </c>
      <c r="V3007" s="1">
        <v>2.72153530952</v>
      </c>
      <c r="W3007" s="1">
        <v>0.0</v>
      </c>
      <c r="X3007" s="1">
        <v>0.1810133010149</v>
      </c>
      <c r="Y3007" s="1">
        <v>0.271375104737762</v>
      </c>
      <c r="Z3007" s="1">
        <v>0.0</v>
      </c>
      <c r="AA3007" s="1">
        <v>0.0313810929656028</v>
      </c>
      <c r="AB3007" s="1">
        <v>3.58975316760959</v>
      </c>
      <c r="AC3007" s="1">
        <v>0.0</v>
      </c>
      <c r="AD3007" s="1">
        <v>0.3533636033535</v>
      </c>
      <c r="AE3007" s="1">
        <v>0.249429626019472</v>
      </c>
      <c r="AF3007" s="1">
        <v>0.0</v>
      </c>
      <c r="AG3007" s="1">
        <v>0.00447203172370791</v>
      </c>
      <c r="AH3007" s="1">
        <v>1.3334169201163</v>
      </c>
      <c r="AI3007" s="1">
        <v>0.0</v>
      </c>
      <c r="AJ3007" s="1">
        <v>0.044774942100048</v>
      </c>
      <c r="AK3007" s="1">
        <v>334.86497584541</v>
      </c>
    </row>
    <row r="3008" ht="14.25" customHeight="1">
      <c r="A3008" s="1">
        <v>309.149993896484</v>
      </c>
      <c r="B3008" s="1">
        <v>0.404122561216354</v>
      </c>
      <c r="C3008" s="1">
        <v>298.814056396484</v>
      </c>
      <c r="D3008" s="1">
        <v>-622.099999819096</v>
      </c>
      <c r="E3008" s="1">
        <v>-0.01796875</v>
      </c>
      <c r="F3008" s="1">
        <v>316.767181396484</v>
      </c>
      <c r="G3008" s="1">
        <v>20072.0915618712</v>
      </c>
      <c r="H3008" s="1">
        <v>0.01484375</v>
      </c>
      <c r="I3008" s="1">
        <v>0.198096141740649</v>
      </c>
      <c r="J3008" s="1">
        <v>59309.6635460853</v>
      </c>
      <c r="K3008" s="1">
        <v>137260.0</v>
      </c>
      <c r="L3008" s="1">
        <v>373.34976196289</v>
      </c>
      <c r="M3008" s="1">
        <v>0.168360392252604</v>
      </c>
      <c r="N3008" s="1">
        <v>831.767211914062</v>
      </c>
      <c r="O3008" s="1">
        <v>851.282836914062</v>
      </c>
      <c r="P3008" s="1">
        <v>19.515625</v>
      </c>
      <c r="Q3008" s="1">
        <v>841.525024414062</v>
      </c>
      <c r="R3008" s="1">
        <v>-0.0821614583333333</v>
      </c>
      <c r="S3008" s="1">
        <v>0.339361268404573</v>
      </c>
      <c r="T3008" s="1">
        <v>0.0</v>
      </c>
      <c r="U3008" s="1">
        <v>0.0187164898961782</v>
      </c>
      <c r="V3008" s="1">
        <v>2.46856330330055</v>
      </c>
      <c r="W3008" s="1">
        <v>0.0</v>
      </c>
      <c r="X3008" s="1">
        <v>0.179503977298736</v>
      </c>
      <c r="Y3008" s="1">
        <v>0.834317385088202</v>
      </c>
      <c r="Z3008" s="1">
        <v>0.0</v>
      </c>
      <c r="AA3008" s="1">
        <v>0.0320705287158489</v>
      </c>
      <c r="AB3008" s="1">
        <v>2.63951148779263</v>
      </c>
      <c r="AC3008" s="1">
        <v>0.0</v>
      </c>
      <c r="AD3008" s="1">
        <v>0.349498778581619</v>
      </c>
      <c r="AE3008" s="1">
        <v>0.183337164753576</v>
      </c>
      <c r="AF3008" s="1">
        <v>0.0</v>
      </c>
      <c r="AG3008" s="1">
        <v>0.00446625333279371</v>
      </c>
      <c r="AH3008" s="1">
        <v>1.18431303148543</v>
      </c>
      <c r="AI3008" s="1">
        <v>0.0</v>
      </c>
      <c r="AJ3008" s="1">
        <v>0.0442878380417823</v>
      </c>
      <c r="AK3008" s="1">
        <v>334.86497584541</v>
      </c>
    </row>
    <row r="3009" ht="14.25" customHeight="1">
      <c r="A3009" s="1">
        <v>309.149993896484</v>
      </c>
      <c r="B3009" s="1">
        <v>0.403660833835601</v>
      </c>
      <c r="C3009" s="1">
        <v>298.814056396484</v>
      </c>
      <c r="D3009" s="1">
        <v>-622.099999819096</v>
      </c>
      <c r="E3009" s="1">
        <v>-0.01796875</v>
      </c>
      <c r="F3009" s="1">
        <v>316.634368896484</v>
      </c>
      <c r="G3009" s="1">
        <v>20203.6011047569</v>
      </c>
      <c r="H3009" s="1">
        <v>0.0126302083333333</v>
      </c>
      <c r="I3009" s="1">
        <v>0.19939404001734</v>
      </c>
      <c r="J3009" s="1">
        <v>59611.7920398712</v>
      </c>
      <c r="K3009" s="1">
        <v>137340.0</v>
      </c>
      <c r="L3009" s="1">
        <v>373.417602539062</v>
      </c>
      <c r="M3009" s="1">
        <v>0.16404317220052</v>
      </c>
      <c r="N3009" s="1">
        <v>831.767211914062</v>
      </c>
      <c r="O3009" s="1">
        <v>851.235961914062</v>
      </c>
      <c r="P3009" s="1">
        <v>19.46875</v>
      </c>
      <c r="Q3009" s="1">
        <v>841.501586914062</v>
      </c>
      <c r="R3009" s="1">
        <v>-0.082421875</v>
      </c>
      <c r="S3009" s="1">
        <v>0.695868409423983</v>
      </c>
      <c r="T3009" s="1">
        <v>0.0</v>
      </c>
      <c r="U3009" s="1">
        <v>0.0192069467157125</v>
      </c>
      <c r="V3009" s="1">
        <v>2.47662432453761</v>
      </c>
      <c r="W3009" s="1">
        <v>0.0</v>
      </c>
      <c r="X3009" s="1">
        <v>0.17858201265335</v>
      </c>
      <c r="Y3009" s="1">
        <v>0.788401689189637</v>
      </c>
      <c r="Z3009" s="1">
        <v>0.0</v>
      </c>
      <c r="AA3009" s="1">
        <v>0.0326430052518844</v>
      </c>
      <c r="AB3009" s="1">
        <v>3.32447217777364</v>
      </c>
      <c r="AC3009" s="1">
        <v>0.0</v>
      </c>
      <c r="AD3009" s="1">
        <v>0.346410065889358</v>
      </c>
      <c r="AE3009" s="1">
        <v>0.3574811235634</v>
      </c>
      <c r="AF3009" s="1">
        <v>0.0</v>
      </c>
      <c r="AG3009" s="1">
        <v>0.00461456319317221</v>
      </c>
      <c r="AH3009" s="1">
        <v>1.20376035001638</v>
      </c>
      <c r="AI3009" s="1">
        <v>0.0</v>
      </c>
      <c r="AJ3009" s="1">
        <v>0.0439873412251472</v>
      </c>
      <c r="AK3009" s="1">
        <v>334.86497584541</v>
      </c>
    </row>
    <row r="3010" ht="14.25" customHeight="1">
      <c r="A3010" s="1">
        <v>309.149993896484</v>
      </c>
      <c r="B3010" s="1">
        <v>0.404741108417511</v>
      </c>
      <c r="C3010" s="1">
        <v>298.814056396484</v>
      </c>
      <c r="D3010" s="1">
        <v>-622.099999819096</v>
      </c>
      <c r="E3010" s="1">
        <v>-0.01796875</v>
      </c>
      <c r="F3010" s="1">
        <v>316.587493896484</v>
      </c>
      <c r="G3010" s="1">
        <v>20821.6936699672</v>
      </c>
      <c r="H3010" s="1">
        <v>0.0106770833333333</v>
      </c>
      <c r="I3010" s="1">
        <v>0.205494139353242</v>
      </c>
      <c r="J3010" s="1">
        <v>59360.0145697593</v>
      </c>
      <c r="K3010" s="1">
        <v>137346.0</v>
      </c>
      <c r="L3010" s="1">
        <v>373.466918945312</v>
      </c>
      <c r="M3010" s="1">
        <v>0.16907958984375</v>
      </c>
      <c r="N3010" s="1">
        <v>831.720336914062</v>
      </c>
      <c r="O3010" s="1">
        <v>851.235961914062</v>
      </c>
      <c r="P3010" s="1">
        <v>19.515625</v>
      </c>
      <c r="Q3010" s="1">
        <v>841.478149414062</v>
      </c>
      <c r="R3010" s="1">
        <v>-0.0827473958333333</v>
      </c>
      <c r="S3010" s="1">
        <v>0.457871594006845</v>
      </c>
      <c r="T3010" s="1">
        <v>0.0</v>
      </c>
      <c r="U3010" s="1">
        <v>0.0192804336547851</v>
      </c>
      <c r="V3010" s="1">
        <v>3.11585764893244</v>
      </c>
      <c r="W3010" s="1">
        <v>0.0</v>
      </c>
      <c r="X3010" s="1">
        <v>0.179919302463531</v>
      </c>
      <c r="Y3010" s="1">
        <v>0.379225302225813</v>
      </c>
      <c r="Z3010" s="1">
        <v>0.0</v>
      </c>
      <c r="AA3010" s="1">
        <v>0.0326532386243343</v>
      </c>
      <c r="AB3010" s="1">
        <v>4.07645110888138</v>
      </c>
      <c r="AC3010" s="1">
        <v>0.0</v>
      </c>
      <c r="AD3010" s="1">
        <v>0.346673399209976</v>
      </c>
      <c r="AE3010" s="1">
        <v>0.196446248386908</v>
      </c>
      <c r="AF3010" s="1">
        <v>0.0</v>
      </c>
      <c r="AG3010" s="1">
        <v>0.00461889104917645</v>
      </c>
      <c r="AH3010" s="1">
        <v>1.52953222706409</v>
      </c>
      <c r="AI3010" s="1">
        <v>0.0</v>
      </c>
      <c r="AJ3010" s="1">
        <v>0.0441788807511329</v>
      </c>
      <c r="AK3010" s="1">
        <v>334.86497584541</v>
      </c>
    </row>
    <row r="3011" ht="14.25" customHeight="1">
      <c r="A3011" s="1">
        <v>309.149993896484</v>
      </c>
      <c r="B3011" s="1">
        <v>0.401945352554321</v>
      </c>
      <c r="C3011" s="1">
        <v>298.829681396484</v>
      </c>
      <c r="D3011" s="1">
        <v>-622.099999819096</v>
      </c>
      <c r="E3011" s="1">
        <v>-0.0194010416666666</v>
      </c>
      <c r="F3011" s="1">
        <v>316.587493896484</v>
      </c>
      <c r="G3011" s="1">
        <v>20006.3370336574</v>
      </c>
      <c r="H3011" s="1">
        <v>0.0106770833333333</v>
      </c>
      <c r="I3011" s="1">
        <v>0.197447195002787</v>
      </c>
      <c r="J3011" s="1">
        <v>59863.5620594024</v>
      </c>
      <c r="K3011" s="1">
        <v>137331.0</v>
      </c>
      <c r="L3011" s="1">
        <v>373.510101318359</v>
      </c>
      <c r="M3011" s="1">
        <v>0.171443684895833</v>
      </c>
      <c r="N3011" s="1">
        <v>831.681274414062</v>
      </c>
      <c r="O3011" s="1">
        <v>851.275024414062</v>
      </c>
      <c r="P3011" s="1">
        <v>19.59375</v>
      </c>
      <c r="Q3011" s="1">
        <v>841.478149414062</v>
      </c>
      <c r="R3011" s="1">
        <v>-0.082421875</v>
      </c>
      <c r="S3011" s="1">
        <v>0.277999582253085</v>
      </c>
      <c r="T3011" s="1">
        <v>0.0</v>
      </c>
      <c r="U3011" s="1">
        <v>0.0192924663424491</v>
      </c>
      <c r="V3011" s="1">
        <v>3.05569278102344</v>
      </c>
      <c r="W3011" s="1">
        <v>0.0</v>
      </c>
      <c r="X3011" s="1">
        <v>0.181999266147613</v>
      </c>
      <c r="Y3011" s="1">
        <v>0.336960789925002</v>
      </c>
      <c r="Z3011" s="1">
        <v>0.0</v>
      </c>
      <c r="AA3011" s="1">
        <v>0.0327079594135284</v>
      </c>
      <c r="AB3011" s="1">
        <v>4.09542213411928</v>
      </c>
      <c r="AC3011" s="1">
        <v>0.0</v>
      </c>
      <c r="AD3011" s="1">
        <v>0.35041344165802</v>
      </c>
      <c r="AE3011" s="1">
        <v>0.136716587402153</v>
      </c>
      <c r="AF3011" s="1">
        <v>0.0</v>
      </c>
      <c r="AG3011" s="1">
        <v>0.00462250458076596</v>
      </c>
      <c r="AH3011" s="1">
        <v>1.50204234029709</v>
      </c>
      <c r="AI3011" s="1">
        <v>0.0</v>
      </c>
      <c r="AJ3011" s="1">
        <v>0.0446410067379474</v>
      </c>
      <c r="AK3011" s="1">
        <v>334.86497584541</v>
      </c>
    </row>
    <row r="3012" ht="14.25" customHeight="1">
      <c r="A3012" s="1">
        <v>309.149993896484</v>
      </c>
      <c r="B3012" s="1">
        <v>0.402231395244598</v>
      </c>
      <c r="C3012" s="1">
        <v>298.806243896484</v>
      </c>
      <c r="D3012" s="1">
        <v>-622.099999819096</v>
      </c>
      <c r="E3012" s="1">
        <v>-0.01875</v>
      </c>
      <c r="F3012" s="1">
        <v>316.774993896484</v>
      </c>
      <c r="G3012" s="1">
        <v>20321.9592555419</v>
      </c>
      <c r="H3012" s="1">
        <v>0.0157552083333333</v>
      </c>
      <c r="I3012" s="1">
        <v>0.200562144145491</v>
      </c>
      <c r="J3012" s="1">
        <v>59913.920533657</v>
      </c>
      <c r="K3012" s="1">
        <v>137382.0</v>
      </c>
      <c r="L3012" s="1">
        <v>373.534790039062</v>
      </c>
      <c r="M3012" s="1">
        <v>0.170519002278645</v>
      </c>
      <c r="N3012" s="1">
        <v>831.681274414062</v>
      </c>
      <c r="O3012" s="1">
        <v>851.204711914062</v>
      </c>
      <c r="P3012" s="1">
        <v>19.5234375</v>
      </c>
      <c r="Q3012" s="1">
        <v>841.442993164062</v>
      </c>
      <c r="R3012" s="1">
        <v>-0.0833984375</v>
      </c>
      <c r="S3012" s="1">
        <v>0.530023149675819</v>
      </c>
      <c r="T3012" s="1">
        <v>0.0</v>
      </c>
      <c r="U3012" s="1">
        <v>0.0193847045302391</v>
      </c>
      <c r="V3012" s="1">
        <v>2.32183107078142</v>
      </c>
      <c r="W3012" s="1">
        <v>0.0</v>
      </c>
      <c r="X3012" s="1">
        <v>0.179677158594131</v>
      </c>
      <c r="Y3012" s="1">
        <v>0.435968128399011</v>
      </c>
      <c r="Z3012" s="1">
        <v>0.0</v>
      </c>
      <c r="AA3012" s="1">
        <v>0.0326923504471778</v>
      </c>
      <c r="AB3012" s="1">
        <v>3.11269371682732</v>
      </c>
      <c r="AC3012" s="1">
        <v>0.0</v>
      </c>
      <c r="AD3012" s="1">
        <v>0.344462126493454</v>
      </c>
      <c r="AE3012" s="1">
        <v>0.262393198761801</v>
      </c>
      <c r="AF3012" s="1">
        <v>0.0</v>
      </c>
      <c r="AG3012" s="1">
        <v>0.00464212568476796</v>
      </c>
      <c r="AH3012" s="1">
        <v>1.15123523375402</v>
      </c>
      <c r="AI3012" s="1">
        <v>0.0</v>
      </c>
      <c r="AJ3012" s="1">
        <v>0.0439552702009677</v>
      </c>
      <c r="AK3012" s="1">
        <v>334.86497584541</v>
      </c>
    </row>
    <row r="3013" ht="14.25" customHeight="1">
      <c r="A3013" s="1">
        <v>309.149993896484</v>
      </c>
      <c r="B3013" s="1">
        <v>0.403393298387527</v>
      </c>
      <c r="C3013" s="1">
        <v>298.806243896484</v>
      </c>
      <c r="D3013" s="1">
        <v>-622.099999819096</v>
      </c>
      <c r="E3013" s="1">
        <v>-0.01875</v>
      </c>
      <c r="F3013" s="1">
        <v>316.907806396484</v>
      </c>
      <c r="G3013" s="1">
        <v>20348.2610668274</v>
      </c>
      <c r="H3013" s="1">
        <v>0.021875</v>
      </c>
      <c r="I3013" s="1">
        <v>0.200821722840636</v>
      </c>
      <c r="J3013" s="1">
        <v>60190.8735156059</v>
      </c>
      <c r="K3013" s="1">
        <v>137367.0</v>
      </c>
      <c r="L3013" s="1">
        <v>373.534790039062</v>
      </c>
      <c r="M3013" s="1">
        <v>0.170827229817708</v>
      </c>
      <c r="N3013" s="1">
        <v>831.696899414062</v>
      </c>
      <c r="O3013" s="1">
        <v>851.204711914062</v>
      </c>
      <c r="P3013" s="1">
        <v>19.5078125</v>
      </c>
      <c r="Q3013" s="1">
        <v>841.450805664062</v>
      </c>
      <c r="R3013" s="1">
        <v>-0.0833984375</v>
      </c>
      <c r="S3013" s="1">
        <v>0.429735595003873</v>
      </c>
      <c r="T3013" s="1">
        <v>0.0</v>
      </c>
      <c r="U3013" s="1">
        <v>0.0191980972886085</v>
      </c>
      <c r="V3013" s="1">
        <v>2.98195847375829</v>
      </c>
      <c r="W3013" s="1">
        <v>0.0</v>
      </c>
      <c r="X3013" s="1">
        <v>0.178329139947891</v>
      </c>
      <c r="Y3013" s="1">
        <v>0.388719004096896</v>
      </c>
      <c r="Z3013" s="1">
        <v>0.0</v>
      </c>
      <c r="AA3013" s="1">
        <v>0.0326250232756137</v>
      </c>
      <c r="AB3013" s="1">
        <v>3.26032593711984</v>
      </c>
      <c r="AC3013" s="1">
        <v>0.0</v>
      </c>
      <c r="AD3013" s="1">
        <v>0.340417265892028</v>
      </c>
      <c r="AE3013" s="1">
        <v>0.14356181888608</v>
      </c>
      <c r="AF3013" s="1">
        <v>0.0</v>
      </c>
      <c r="AG3013" s="1">
        <v>0.00462562451139092</v>
      </c>
      <c r="AH3013" s="1">
        <v>1.30123446068789</v>
      </c>
      <c r="AI3013" s="1">
        <v>0.0</v>
      </c>
      <c r="AJ3013" s="1">
        <v>0.0434702783823013</v>
      </c>
      <c r="AK3013" s="1">
        <v>334.86497584541</v>
      </c>
    </row>
    <row r="3014" ht="14.25" customHeight="1">
      <c r="A3014" s="1">
        <v>309.149993896484</v>
      </c>
      <c r="B3014" s="1">
        <v>0.40180492401123</v>
      </c>
      <c r="C3014" s="1">
        <v>298.782806396484</v>
      </c>
      <c r="D3014" s="1">
        <v>-622.099999819096</v>
      </c>
      <c r="E3014" s="1">
        <v>-0.019140625</v>
      </c>
      <c r="F3014" s="1">
        <v>316.907806396484</v>
      </c>
      <c r="G3014" s="1">
        <v>20348.2610668274</v>
      </c>
      <c r="H3014" s="1">
        <v>0.021875</v>
      </c>
      <c r="I3014" s="1">
        <v>0.200821722840636</v>
      </c>
      <c r="J3014" s="1">
        <v>59410.3730440139</v>
      </c>
      <c r="K3014" s="1">
        <v>137338.0</v>
      </c>
      <c r="L3014" s="1">
        <v>373.540954589843</v>
      </c>
      <c r="M3014" s="1">
        <v>0.170416259765625</v>
      </c>
      <c r="N3014" s="1">
        <v>831.696899414062</v>
      </c>
      <c r="O3014" s="1">
        <v>851.275024414062</v>
      </c>
      <c r="P3014" s="1">
        <v>19.578125</v>
      </c>
      <c r="Q3014" s="1">
        <v>841.485961914062</v>
      </c>
      <c r="R3014" s="1">
        <v>-0.0821614583333333</v>
      </c>
      <c r="S3014" s="1">
        <v>0.470440576008028</v>
      </c>
      <c r="T3014" s="1">
        <v>0.0</v>
      </c>
      <c r="U3014" s="1">
        <v>0.0192513540387153</v>
      </c>
      <c r="V3014" s="1">
        <v>3.1544449020775</v>
      </c>
      <c r="W3014" s="1">
        <v>0.0</v>
      </c>
      <c r="X3014" s="1">
        <v>0.180946439504623</v>
      </c>
      <c r="Y3014" s="1">
        <v>0.596392416090396</v>
      </c>
      <c r="Z3014" s="1">
        <v>0.0</v>
      </c>
      <c r="AA3014" s="1">
        <v>0.0323947072029113</v>
      </c>
      <c r="AB3014" s="1">
        <v>3.9503621624737</v>
      </c>
      <c r="AC3014" s="1">
        <v>0.0</v>
      </c>
      <c r="AD3014" s="1">
        <v>0.338758885860443</v>
      </c>
      <c r="AE3014" s="1">
        <v>0.2443430668793</v>
      </c>
      <c r="AF3014" s="1">
        <v>0.0</v>
      </c>
      <c r="AG3014" s="1">
        <v>0.00461807660758495</v>
      </c>
      <c r="AH3014" s="1">
        <v>1.52040461745518</v>
      </c>
      <c r="AI3014" s="1">
        <v>0.0</v>
      </c>
      <c r="AJ3014" s="1">
        <v>0.043887261301279</v>
      </c>
      <c r="AK3014" s="1">
        <v>334.86497584541</v>
      </c>
    </row>
    <row r="3015" ht="14.25" customHeight="1">
      <c r="A3015" s="1">
        <v>309.149993896484</v>
      </c>
      <c r="B3015" s="1">
        <v>0.402966260910034</v>
      </c>
      <c r="C3015" s="1">
        <v>298.782806396484</v>
      </c>
      <c r="D3015" s="1">
        <v>-622.099999819096</v>
      </c>
      <c r="E3015" s="1">
        <v>-0.019140625</v>
      </c>
      <c r="F3015" s="1">
        <v>316.978118896484</v>
      </c>
      <c r="G3015" s="1">
        <v>20361.4119724702</v>
      </c>
      <c r="H3015" s="1">
        <v>0.0259114583333333</v>
      </c>
      <c r="I3015" s="1">
        <v>0.200951512188208</v>
      </c>
      <c r="J3015" s="1">
        <v>59473.3155488967</v>
      </c>
      <c r="K3015" s="1">
        <v>137376.0</v>
      </c>
      <c r="L3015" s="1">
        <v>373.614929199218</v>
      </c>
      <c r="M3015" s="1">
        <v>0.172060139973958</v>
      </c>
      <c r="N3015" s="1">
        <v>831.696899414062</v>
      </c>
      <c r="O3015" s="1">
        <v>851.275024414062</v>
      </c>
      <c r="P3015" s="1">
        <v>19.578125</v>
      </c>
      <c r="Q3015" s="1">
        <v>841.485961914062</v>
      </c>
      <c r="R3015" s="1">
        <v>-0.0822265625</v>
      </c>
      <c r="S3015" s="1">
        <v>0.29384979460879</v>
      </c>
      <c r="T3015" s="1">
        <v>0.0</v>
      </c>
      <c r="U3015" s="1">
        <v>0.0191655252128839</v>
      </c>
      <c r="V3015" s="1">
        <v>3.21411600452103</v>
      </c>
      <c r="W3015" s="1">
        <v>0.0</v>
      </c>
      <c r="X3015" s="1">
        <v>0.182877838611602</v>
      </c>
      <c r="Y3015" s="1">
        <v>0.589021175378419</v>
      </c>
      <c r="Z3015" s="1">
        <v>0.0</v>
      </c>
      <c r="AA3015" s="1">
        <v>0.0322556644678115</v>
      </c>
      <c r="AB3015" s="1">
        <v>4.436617050431</v>
      </c>
      <c r="AC3015" s="1">
        <v>0.0</v>
      </c>
      <c r="AD3015" s="1">
        <v>0.342191845178604</v>
      </c>
      <c r="AE3015" s="1">
        <v>0.169039916950138</v>
      </c>
      <c r="AF3015" s="1">
        <v>0.0</v>
      </c>
      <c r="AG3015" s="1">
        <v>0.00460511725395917</v>
      </c>
      <c r="AH3015" s="1">
        <v>1.57701443448486</v>
      </c>
      <c r="AI3015" s="1">
        <v>0.0</v>
      </c>
      <c r="AJ3015" s="1">
        <v>0.0442177727818489</v>
      </c>
      <c r="AK3015" s="1">
        <v>334.86497584541</v>
      </c>
    </row>
    <row r="3016" ht="14.25" customHeight="1">
      <c r="A3016" s="1">
        <v>309.149993896484</v>
      </c>
      <c r="B3016" s="1">
        <v>0.404712677001953</v>
      </c>
      <c r="C3016" s="1">
        <v>298.829681396484</v>
      </c>
      <c r="D3016" s="1">
        <v>-622.099999819096</v>
      </c>
      <c r="E3016" s="1">
        <v>-0.01796875</v>
      </c>
      <c r="F3016" s="1">
        <v>316.978118896484</v>
      </c>
      <c r="G3016" s="1">
        <v>20321.9592555419</v>
      </c>
      <c r="H3016" s="1">
        <v>0.0259114583333333</v>
      </c>
      <c r="I3016" s="1">
        <v>0.200562144145491</v>
      </c>
      <c r="J3016" s="1">
        <v>59712.5015377998</v>
      </c>
      <c r="K3016" s="1">
        <v>137379.0</v>
      </c>
      <c r="L3016" s="1">
        <v>373.639617919921</v>
      </c>
      <c r="M3016" s="1">
        <v>0.171855163574218</v>
      </c>
      <c r="N3016" s="1">
        <v>831.650024414062</v>
      </c>
      <c r="O3016" s="1">
        <v>851.298461914062</v>
      </c>
      <c r="P3016" s="1">
        <v>19.6484375</v>
      </c>
      <c r="Q3016" s="1">
        <v>841.474243164062</v>
      </c>
      <c r="R3016" s="1">
        <v>-0.0828125</v>
      </c>
      <c r="S3016" s="1">
        <v>0.352661559713155</v>
      </c>
      <c r="T3016" s="1">
        <v>0.0</v>
      </c>
      <c r="U3016" s="1">
        <v>0.0191585700958967</v>
      </c>
      <c r="V3016" s="1">
        <v>3.2180157861351</v>
      </c>
      <c r="W3016" s="1">
        <v>0.0</v>
      </c>
      <c r="X3016" s="1">
        <v>0.185371860861778</v>
      </c>
      <c r="Y3016" s="1">
        <v>0.257675634238722</v>
      </c>
      <c r="Z3016" s="1">
        <v>0.0</v>
      </c>
      <c r="AA3016" s="1">
        <v>0.0324384421110153</v>
      </c>
      <c r="AB3016" s="1">
        <v>3.99143263310843</v>
      </c>
      <c r="AC3016" s="1">
        <v>0.0</v>
      </c>
      <c r="AD3016" s="1">
        <v>0.342575222253799</v>
      </c>
      <c r="AE3016" s="1">
        <v>0.161358352095897</v>
      </c>
      <c r="AF3016" s="1">
        <v>0.0</v>
      </c>
      <c r="AG3016" s="1">
        <v>0.00460388092324137</v>
      </c>
      <c r="AH3016" s="1">
        <v>1.57701443448486</v>
      </c>
      <c r="AI3016" s="1">
        <v>0.0</v>
      </c>
      <c r="AJ3016" s="1">
        <v>0.0442177727818489</v>
      </c>
      <c r="AK3016" s="1">
        <v>334.86497584541</v>
      </c>
    </row>
    <row r="3017" ht="14.25" customHeight="1">
      <c r="A3017" s="1">
        <v>309.149993896484</v>
      </c>
      <c r="B3017" s="1">
        <v>0.40366780757903997</v>
      </c>
      <c r="C3017" s="1">
        <v>298.829681396484</v>
      </c>
      <c r="D3017" s="1">
        <v>-622.099999819096</v>
      </c>
      <c r="E3017" s="1">
        <v>-0.0180989583333333</v>
      </c>
      <c r="F3017" s="1">
        <v>317.087493896484</v>
      </c>
      <c r="G3017" s="1">
        <v>20229.9029160425</v>
      </c>
      <c r="H3017" s="1">
        <v>0.027734375</v>
      </c>
      <c r="I3017" s="1">
        <v>0.199653618712484</v>
      </c>
      <c r="J3017" s="1">
        <v>59460.7240676879</v>
      </c>
      <c r="K3017" s="1">
        <v>137434.0</v>
      </c>
      <c r="L3017" s="1">
        <v>373.590270996093</v>
      </c>
      <c r="M3017" s="1">
        <v>0.170621744791666</v>
      </c>
      <c r="N3017" s="1">
        <v>831.650024414062</v>
      </c>
      <c r="O3017" s="1">
        <v>851.235961914062</v>
      </c>
      <c r="P3017" s="1">
        <v>19.5859375</v>
      </c>
      <c r="Q3017" s="1">
        <v>841.442993164062</v>
      </c>
      <c r="R3017" s="1">
        <v>-0.0833984375</v>
      </c>
      <c r="S3017" s="1">
        <v>0.165596829793229</v>
      </c>
      <c r="T3017" s="1">
        <v>0.0</v>
      </c>
      <c r="U3017" s="1">
        <v>0.0193013101816177</v>
      </c>
      <c r="V3017" s="1">
        <v>3.24968419768187</v>
      </c>
      <c r="W3017" s="1">
        <v>0.0</v>
      </c>
      <c r="X3017" s="1">
        <v>0.18654927611351</v>
      </c>
      <c r="Y3017" s="1">
        <v>0.326887063318108</v>
      </c>
      <c r="Z3017" s="1">
        <v>0.0</v>
      </c>
      <c r="AA3017" s="1">
        <v>0.0324967689812183</v>
      </c>
      <c r="AB3017" s="1">
        <v>4.3303782813785</v>
      </c>
      <c r="AC3017" s="1">
        <v>0.0</v>
      </c>
      <c r="AD3017" s="1">
        <v>0.348053634166717</v>
      </c>
      <c r="AE3017" s="1">
        <v>0.0888602263125669</v>
      </c>
      <c r="AF3017" s="1">
        <v>0.0</v>
      </c>
      <c r="AG3017" s="1">
        <v>0.00463397521525621</v>
      </c>
      <c r="AH3017" s="1">
        <v>1.60954874061479</v>
      </c>
      <c r="AI3017" s="1">
        <v>0.0</v>
      </c>
      <c r="AJ3017" s="1">
        <v>0.0451637543737888</v>
      </c>
      <c r="AK3017" s="1">
        <v>334.86497584541</v>
      </c>
    </row>
    <row r="3018" ht="14.25" customHeight="1">
      <c r="A3018" s="1">
        <v>309.149993896484</v>
      </c>
      <c r="B3018" s="1">
        <v>0.404080867767334</v>
      </c>
      <c r="C3018" s="1">
        <v>298.829681396484</v>
      </c>
      <c r="D3018" s="1">
        <v>-622.099999819096</v>
      </c>
      <c r="E3018" s="1">
        <v>-0.0180989583333333</v>
      </c>
      <c r="F3018" s="1">
        <v>316.931243896484</v>
      </c>
      <c r="G3018" s="1">
        <v>20400.8646893985</v>
      </c>
      <c r="H3018" s="1">
        <v>0.02421875</v>
      </c>
      <c r="I3018" s="1">
        <v>0.201340880230925</v>
      </c>
      <c r="J3018" s="1">
        <v>59397.7815628051</v>
      </c>
      <c r="K3018" s="1">
        <v>137444.0</v>
      </c>
      <c r="L3018" s="1">
        <v>373.485443115234</v>
      </c>
      <c r="M3018" s="1">
        <v>0.169080098470052</v>
      </c>
      <c r="N3018" s="1">
        <v>831.696899414062</v>
      </c>
      <c r="O3018" s="1">
        <v>851.235961914062</v>
      </c>
      <c r="P3018" s="1">
        <v>19.5390625</v>
      </c>
      <c r="Q3018" s="1">
        <v>841.466430664062</v>
      </c>
      <c r="R3018" s="1">
        <v>-0.0830078125</v>
      </c>
      <c r="S3018" s="1">
        <v>0.182132793866511</v>
      </c>
      <c r="T3018" s="1">
        <v>0.0</v>
      </c>
      <c r="U3018" s="1">
        <v>0.0193986967206001</v>
      </c>
      <c r="V3018" s="1">
        <v>3.24005681161143</v>
      </c>
      <c r="W3018" s="1">
        <v>0.0</v>
      </c>
      <c r="X3018" s="1">
        <v>0.189425244927406</v>
      </c>
      <c r="Y3018" s="1">
        <v>0.717289698488317</v>
      </c>
      <c r="Z3018" s="1">
        <v>0.0</v>
      </c>
      <c r="AA3018" s="1">
        <v>0.0328584052622318</v>
      </c>
      <c r="AB3018" s="1">
        <v>3.60743686323225</v>
      </c>
      <c r="AC3018" s="1">
        <v>0.0</v>
      </c>
      <c r="AD3018" s="1">
        <v>0.348701924085617</v>
      </c>
      <c r="AE3018" s="1">
        <v>0.0917303500559</v>
      </c>
      <c r="AF3018" s="1">
        <v>0.0</v>
      </c>
      <c r="AG3018" s="1">
        <v>0.00465854071080684</v>
      </c>
      <c r="AH3018" s="1">
        <v>1.59022505042705</v>
      </c>
      <c r="AI3018" s="1">
        <v>0.0</v>
      </c>
      <c r="AJ3018" s="1">
        <v>0.045870017260313</v>
      </c>
      <c r="AK3018" s="1">
        <v>334.86497584541</v>
      </c>
    </row>
    <row r="3019" ht="14.25" customHeight="1">
      <c r="A3019" s="1">
        <v>309.149993896484</v>
      </c>
      <c r="B3019" s="1">
        <v>0.402326464653015</v>
      </c>
      <c r="C3019" s="1">
        <v>298.860931396484</v>
      </c>
      <c r="D3019" s="1">
        <v>-622.099999819096</v>
      </c>
      <c r="E3019" s="1">
        <v>-0.0161458333333333</v>
      </c>
      <c r="F3019" s="1">
        <v>316.931243896484</v>
      </c>
      <c r="G3019" s="1">
        <v>20295.6574442563</v>
      </c>
      <c r="H3019" s="1">
        <v>0.02421875</v>
      </c>
      <c r="I3019" s="1">
        <v>0.200302565450346</v>
      </c>
      <c r="J3019" s="1">
        <v>59662.1430635452</v>
      </c>
      <c r="K3019" s="1">
        <v>137422.0</v>
      </c>
      <c r="L3019" s="1">
        <v>373.516296386718</v>
      </c>
      <c r="M3019" s="1">
        <v>0.168977355957031</v>
      </c>
      <c r="N3019" s="1">
        <v>831.728149414062</v>
      </c>
      <c r="O3019" s="1">
        <v>851.212524414062</v>
      </c>
      <c r="P3019" s="1">
        <v>19.484375</v>
      </c>
      <c r="Q3019" s="1">
        <v>841.470336914062</v>
      </c>
      <c r="R3019" s="1">
        <v>-0.0821614583333333</v>
      </c>
      <c r="S3019" s="1">
        <v>0.15264861048179</v>
      </c>
      <c r="T3019" s="1">
        <v>0.0</v>
      </c>
      <c r="U3019" s="1">
        <v>0.019521739333868</v>
      </c>
      <c r="V3019" s="1">
        <v>2.77372124542881</v>
      </c>
      <c r="W3019" s="1">
        <v>0.0</v>
      </c>
      <c r="X3019" s="1">
        <v>0.189481526613235</v>
      </c>
      <c r="Y3019" s="1">
        <v>0.275598129909511</v>
      </c>
      <c r="Z3019" s="1">
        <v>0.0</v>
      </c>
      <c r="AA3019" s="1">
        <v>0.032981090247631</v>
      </c>
      <c r="AB3019" s="1">
        <v>3.75106008562169</v>
      </c>
      <c r="AC3019" s="1">
        <v>0.0</v>
      </c>
      <c r="AD3019" s="1">
        <v>0.350069880485534</v>
      </c>
      <c r="AE3019" s="1">
        <v>0.073753285432855</v>
      </c>
      <c r="AF3019" s="1">
        <v>0.0</v>
      </c>
      <c r="AG3019" s="1">
        <v>0.0046905199997127</v>
      </c>
      <c r="AH3019" s="1">
        <v>1.35079083319153</v>
      </c>
      <c r="AI3019" s="1">
        <v>0.0</v>
      </c>
      <c r="AJ3019" s="1">
        <v>0.045922964811325</v>
      </c>
      <c r="AK3019" s="1">
        <v>334.86497584541</v>
      </c>
    </row>
    <row r="3020" ht="14.25" customHeight="1">
      <c r="A3020" s="1">
        <v>309.149993896484</v>
      </c>
      <c r="B3020" s="1">
        <v>0.402446031570434</v>
      </c>
      <c r="C3020" s="1">
        <v>298.985931396484</v>
      </c>
      <c r="D3020" s="1">
        <v>-622.099999819096</v>
      </c>
      <c r="E3020" s="1">
        <v>-0.0140625</v>
      </c>
      <c r="F3020" s="1">
        <v>316.837493896484</v>
      </c>
      <c r="G3020" s="1">
        <v>20321.9592555419</v>
      </c>
      <c r="H3020" s="1">
        <v>0.0247395833333333</v>
      </c>
      <c r="I3020" s="1">
        <v>0.200562144145491</v>
      </c>
      <c r="J3020" s="1">
        <v>59473.3155488967</v>
      </c>
      <c r="K3020" s="1">
        <v>137452.0</v>
      </c>
      <c r="L3020" s="1">
        <v>373.547119140625</v>
      </c>
      <c r="M3020" s="1">
        <v>0.170416259765625</v>
      </c>
      <c r="N3020" s="1">
        <v>831.728149414062</v>
      </c>
      <c r="O3020" s="1">
        <v>851.212524414062</v>
      </c>
      <c r="P3020" s="1">
        <v>19.484375</v>
      </c>
      <c r="Q3020" s="1">
        <v>841.470336914062</v>
      </c>
      <c r="R3020" s="1">
        <v>-0.0815104166666666</v>
      </c>
      <c r="S3020" s="1">
        <v>0.259523295496513</v>
      </c>
      <c r="T3020" s="1">
        <v>0.0</v>
      </c>
      <c r="U3020" s="1">
        <v>0.0194126795977354</v>
      </c>
      <c r="V3020" s="1">
        <v>3.29991101451755</v>
      </c>
      <c r="W3020" s="1">
        <v>0.0</v>
      </c>
      <c r="X3020" s="1">
        <v>0.192232549190521</v>
      </c>
      <c r="Y3020" s="1">
        <v>0.60052698139656</v>
      </c>
      <c r="Z3020" s="1">
        <v>0.0</v>
      </c>
      <c r="AA3020" s="1">
        <v>0.0330849662423133</v>
      </c>
      <c r="AB3020" s="1">
        <v>4.12989089128534</v>
      </c>
      <c r="AC3020" s="1">
        <v>0.0</v>
      </c>
      <c r="AD3020" s="1">
        <v>0.3499536216259</v>
      </c>
      <c r="AE3020" s="1">
        <v>0.11652481495192</v>
      </c>
      <c r="AF3020" s="1">
        <v>0.0</v>
      </c>
      <c r="AG3020" s="1">
        <v>0.00468528689816594</v>
      </c>
      <c r="AH3020" s="1">
        <v>1.63216588374529</v>
      </c>
      <c r="AI3020" s="1">
        <v>0.0</v>
      </c>
      <c r="AJ3020" s="1">
        <v>0.0464637763798236</v>
      </c>
      <c r="AK3020" s="1">
        <v>334.86497584541</v>
      </c>
    </row>
    <row r="3021" ht="14.25" customHeight="1">
      <c r="A3021" s="1">
        <v>309.149993896484</v>
      </c>
      <c r="B3021" s="1">
        <v>0.403899878263473</v>
      </c>
      <c r="C3021" s="1">
        <v>298.985931396484</v>
      </c>
      <c r="D3021" s="1">
        <v>-622.099999819096</v>
      </c>
      <c r="E3021" s="1">
        <v>-0.0135416666666666</v>
      </c>
      <c r="F3021" s="1">
        <v>316.837493896484</v>
      </c>
      <c r="G3021" s="1">
        <v>20295.6574442563</v>
      </c>
      <c r="H3021" s="1">
        <v>0.0247395833333333</v>
      </c>
      <c r="I3021" s="1">
        <v>0.200302565450346</v>
      </c>
      <c r="J3021" s="1">
        <v>59473.3155488967</v>
      </c>
      <c r="K3021" s="1">
        <v>137471.0</v>
      </c>
      <c r="L3021" s="1">
        <v>373.62109375</v>
      </c>
      <c r="M3021" s="1">
        <v>0.172471110026041</v>
      </c>
      <c r="N3021" s="1">
        <v>831.681274414062</v>
      </c>
      <c r="O3021" s="1">
        <v>851.235961914062</v>
      </c>
      <c r="P3021" s="1">
        <v>19.5546875</v>
      </c>
      <c r="Q3021" s="1">
        <v>841.458618164062</v>
      </c>
      <c r="R3021" s="1">
        <v>-0.0830078125</v>
      </c>
      <c r="S3021" s="1">
        <v>0.130435263262388</v>
      </c>
      <c r="T3021" s="1">
        <v>0.0</v>
      </c>
      <c r="U3021" s="1">
        <v>0.0193933621048927</v>
      </c>
      <c r="V3021" s="1">
        <v>3.26989464219381</v>
      </c>
      <c r="W3021" s="1">
        <v>0.0</v>
      </c>
      <c r="X3021" s="1">
        <v>0.195554316043853</v>
      </c>
      <c r="Y3021" s="1">
        <v>0.114923002407261</v>
      </c>
      <c r="Z3021" s="1">
        <v>0.0</v>
      </c>
      <c r="AA3021" s="1">
        <v>0.0335507355630397</v>
      </c>
      <c r="AB3021" s="1">
        <v>3.80901987776252</v>
      </c>
      <c r="AC3021" s="1">
        <v>0.0</v>
      </c>
      <c r="AD3021" s="1">
        <v>0.351396471261978</v>
      </c>
      <c r="AE3021" s="1">
        <v>0.0674646182640985</v>
      </c>
      <c r="AF3021" s="1">
        <v>0.0</v>
      </c>
      <c r="AG3021" s="1">
        <v>0.00469343643635511</v>
      </c>
      <c r="AH3021" s="1">
        <v>1.57153312899439</v>
      </c>
      <c r="AI3021" s="1">
        <v>0.0</v>
      </c>
      <c r="AJ3021" s="1">
        <v>0.0471096262335777</v>
      </c>
      <c r="AK3021" s="1">
        <v>334.86497584541</v>
      </c>
    </row>
    <row r="3022" ht="14.25" customHeight="1">
      <c r="A3022" s="1">
        <v>309.149993896484</v>
      </c>
      <c r="B3022" s="1">
        <v>0.403187483549118</v>
      </c>
      <c r="C3022" s="1">
        <v>299.032806396484</v>
      </c>
      <c r="D3022" s="1">
        <v>-622.099999819096</v>
      </c>
      <c r="E3022" s="1">
        <v>-0.0145833333333333</v>
      </c>
      <c r="F3022" s="1">
        <v>317.079681396484</v>
      </c>
      <c r="G3022" s="1">
        <v>20032.6388449429</v>
      </c>
      <c r="H3022" s="1">
        <v>0.0299479166666666</v>
      </c>
      <c r="I3022" s="1">
        <v>0.197706773697932</v>
      </c>
      <c r="J3022" s="1">
        <v>59397.7815628051</v>
      </c>
      <c r="K3022" s="1">
        <v>137448.0</v>
      </c>
      <c r="L3022" s="1">
        <v>373.614929199218</v>
      </c>
      <c r="M3022" s="1">
        <v>0.171751912434895</v>
      </c>
      <c r="N3022" s="1">
        <v>831.681274414062</v>
      </c>
      <c r="O3022" s="1">
        <v>851.251586914062</v>
      </c>
      <c r="P3022" s="1">
        <v>19.5703125</v>
      </c>
      <c r="Q3022" s="1">
        <v>841.466430664062</v>
      </c>
      <c r="R3022" s="1">
        <v>-0.0828776041666666</v>
      </c>
      <c r="S3022" s="1">
        <v>0.503991513601042</v>
      </c>
      <c r="T3022" s="1">
        <v>0.0</v>
      </c>
      <c r="U3022" s="1">
        <v>0.0194365065544843</v>
      </c>
      <c r="V3022" s="1">
        <v>2.38047197257742</v>
      </c>
      <c r="W3022" s="1">
        <v>0.0</v>
      </c>
      <c r="X3022" s="1">
        <v>0.193563342094421</v>
      </c>
      <c r="Y3022" s="1">
        <v>0.79538610448283</v>
      </c>
      <c r="Z3022" s="1">
        <v>0.0</v>
      </c>
      <c r="AA3022" s="1">
        <v>0.033999215811491</v>
      </c>
      <c r="AB3022" s="1">
        <v>3.05141525229609</v>
      </c>
      <c r="AC3022" s="1">
        <v>0.0</v>
      </c>
      <c r="AD3022" s="1">
        <v>0.351004183292388</v>
      </c>
      <c r="AE3022" s="1">
        <v>0.267395214012806</v>
      </c>
      <c r="AF3022" s="1">
        <v>0.0</v>
      </c>
      <c r="AG3022" s="1">
        <v>0.00472587533295154</v>
      </c>
      <c r="AH3022" s="1">
        <v>1.15499066327156</v>
      </c>
      <c r="AI3022" s="1">
        <v>0.0</v>
      </c>
      <c r="AJ3022" s="1">
        <v>0.0467954650521278</v>
      </c>
      <c r="AK3022" s="1">
        <v>334.86497584541</v>
      </c>
    </row>
    <row r="3023" ht="14.25" customHeight="1">
      <c r="A3023" s="1">
        <v>309.149993896484</v>
      </c>
      <c r="B3023" s="1">
        <v>0.402932792901992</v>
      </c>
      <c r="C3023" s="1">
        <v>299.032806396484</v>
      </c>
      <c r="D3023" s="1">
        <v>-622.099999819096</v>
      </c>
      <c r="E3023" s="1">
        <v>-0.0145833333333333</v>
      </c>
      <c r="F3023" s="1">
        <v>317.274993896484</v>
      </c>
      <c r="G3023" s="1">
        <v>20321.9592555419</v>
      </c>
      <c r="H3023" s="1">
        <v>0.0295572916666666</v>
      </c>
      <c r="I3023" s="1">
        <v>0.200562144145491</v>
      </c>
      <c r="J3023" s="1">
        <v>59448.1400370597</v>
      </c>
      <c r="K3023" s="1">
        <v>137490.0</v>
      </c>
      <c r="L3023" s="1">
        <v>373.639617919921</v>
      </c>
      <c r="M3023" s="1">
        <v>0.173911031087239</v>
      </c>
      <c r="N3023" s="1">
        <v>831.696899414062</v>
      </c>
      <c r="O3023" s="1">
        <v>851.251586914062</v>
      </c>
      <c r="P3023" s="1">
        <v>19.5546875</v>
      </c>
      <c r="Q3023" s="1">
        <v>841.474243164062</v>
      </c>
      <c r="R3023" s="1">
        <v>-0.082421875</v>
      </c>
      <c r="S3023" s="1">
        <v>0.10030523421569</v>
      </c>
      <c r="T3023" s="1">
        <v>0.0</v>
      </c>
      <c r="U3023" s="1">
        <v>0.0196240060031414</v>
      </c>
      <c r="V3023" s="1">
        <v>2.46834960739605</v>
      </c>
      <c r="W3023" s="1">
        <v>0.0</v>
      </c>
      <c r="X3023" s="1">
        <v>0.193114817142486</v>
      </c>
      <c r="Y3023" s="1">
        <v>0.4748099186679</v>
      </c>
      <c r="Z3023" s="1">
        <v>0.0</v>
      </c>
      <c r="AA3023" s="1">
        <v>0.033875185996294</v>
      </c>
      <c r="AB3023" s="1">
        <v>3.03315058501946</v>
      </c>
      <c r="AC3023" s="1">
        <v>0.0</v>
      </c>
      <c r="AD3023" s="1">
        <v>0.348868638277053</v>
      </c>
      <c r="AE3023" s="1">
        <v>0.0942786475556182</v>
      </c>
      <c r="AF3023" s="1">
        <v>0.0</v>
      </c>
      <c r="AG3023" s="1">
        <v>0.00474925525486469</v>
      </c>
      <c r="AH3023" s="1">
        <v>1.0659700047899</v>
      </c>
      <c r="AI3023" s="1">
        <v>0.0</v>
      </c>
      <c r="AJ3023" s="1">
        <v>0.0468594841659069</v>
      </c>
      <c r="AK3023" s="1">
        <v>334.86497584541</v>
      </c>
    </row>
    <row r="3024" ht="14.25" customHeight="1">
      <c r="A3024" s="1">
        <v>309.149993896484</v>
      </c>
      <c r="B3024" s="1">
        <v>0.404428869485855</v>
      </c>
      <c r="C3024" s="1">
        <v>299.048431396484</v>
      </c>
      <c r="D3024" s="1">
        <v>-622.099999819096</v>
      </c>
      <c r="E3024" s="1">
        <v>-0.0143229166666666</v>
      </c>
      <c r="F3024" s="1">
        <v>317.274993896484</v>
      </c>
      <c r="G3024" s="1">
        <v>20400.8646893985</v>
      </c>
      <c r="H3024" s="1">
        <v>0.0295572916666666</v>
      </c>
      <c r="I3024" s="1">
        <v>0.201340880230925</v>
      </c>
      <c r="J3024" s="1">
        <v>59435.5485558509</v>
      </c>
      <c r="K3024" s="1">
        <v>137511.0</v>
      </c>
      <c r="L3024" s="1">
        <v>373.602600097656</v>
      </c>
      <c r="M3024" s="1">
        <v>0.173088073730468</v>
      </c>
      <c r="N3024" s="1">
        <v>831.696899414062</v>
      </c>
      <c r="O3024" s="1">
        <v>851.275024414062</v>
      </c>
      <c r="P3024" s="1">
        <v>19.578125</v>
      </c>
      <c r="Q3024" s="1">
        <v>841.485961914062</v>
      </c>
      <c r="R3024" s="1">
        <v>-0.08203125</v>
      </c>
      <c r="S3024" s="1">
        <v>0.10030523421569</v>
      </c>
      <c r="T3024" s="1">
        <v>0.0</v>
      </c>
      <c r="U3024" s="1">
        <v>0.0196240060031414</v>
      </c>
      <c r="V3024" s="1">
        <v>2.46834960739605</v>
      </c>
      <c r="W3024" s="1">
        <v>0.0</v>
      </c>
      <c r="X3024" s="1">
        <v>0.193114817142486</v>
      </c>
      <c r="Y3024" s="1">
        <v>0.4748099186679</v>
      </c>
      <c r="Z3024" s="1">
        <v>0.0</v>
      </c>
      <c r="AA3024" s="1">
        <v>0.033875185996294</v>
      </c>
      <c r="AB3024" s="1">
        <v>3.03315058501946</v>
      </c>
      <c r="AC3024" s="1">
        <v>0.0</v>
      </c>
      <c r="AD3024" s="1">
        <v>0.348868638277053</v>
      </c>
      <c r="AE3024" s="1">
        <v>0.0449821242593093</v>
      </c>
      <c r="AF3024" s="1">
        <v>0.0</v>
      </c>
      <c r="AG3024" s="1">
        <v>0.00479266652837395</v>
      </c>
      <c r="AH3024" s="1">
        <v>1.20865368168916</v>
      </c>
      <c r="AI3024" s="1">
        <v>0.0</v>
      </c>
      <c r="AJ3024" s="1">
        <v>0.0466752611100673</v>
      </c>
      <c r="AK3024" s="1">
        <v>334.86497584541</v>
      </c>
    </row>
    <row r="3025" ht="14.25" customHeight="1">
      <c r="A3025" s="1">
        <v>309.149993896484</v>
      </c>
      <c r="B3025" s="1">
        <v>0.40321671962738</v>
      </c>
      <c r="C3025" s="1">
        <v>299.048431396484</v>
      </c>
      <c r="D3025" s="1">
        <v>-622.099999819096</v>
      </c>
      <c r="E3025" s="1">
        <v>-0.0143229166666666</v>
      </c>
      <c r="F3025" s="1">
        <v>317.228118896484</v>
      </c>
      <c r="G3025" s="1">
        <v>20256.204727328</v>
      </c>
      <c r="H3025" s="1">
        <v>0.024609375</v>
      </c>
      <c r="I3025" s="1">
        <v>0.199913197407629</v>
      </c>
      <c r="J3025" s="1">
        <v>59435.5485558509</v>
      </c>
      <c r="K3025" s="1">
        <v>137467.0</v>
      </c>
      <c r="L3025" s="1">
        <v>373.547119140625</v>
      </c>
      <c r="M3025" s="1">
        <v>0.172780354817708</v>
      </c>
      <c r="N3025" s="1">
        <v>831.696899414062</v>
      </c>
      <c r="O3025" s="1">
        <v>851.204711914062</v>
      </c>
      <c r="P3025" s="1">
        <v>19.5078125</v>
      </c>
      <c r="Q3025" s="1">
        <v>841.450805664062</v>
      </c>
      <c r="R3025" s="1">
        <v>-0.0827473958333333</v>
      </c>
      <c r="S3025" s="1">
        <v>0.135206559924018</v>
      </c>
      <c r="T3025" s="1">
        <v>0.0</v>
      </c>
      <c r="U3025" s="1">
        <v>0.0202893801033496</v>
      </c>
      <c r="V3025" s="1">
        <v>2.17790613726533</v>
      </c>
      <c r="W3025" s="1">
        <v>0.0</v>
      </c>
      <c r="X3025" s="1">
        <v>0.192923843860626</v>
      </c>
      <c r="Y3025" s="1">
        <v>0.320067690964629</v>
      </c>
      <c r="Z3025" s="1">
        <v>0.0</v>
      </c>
      <c r="AA3025" s="1">
        <v>0.0342446751892566</v>
      </c>
      <c r="AB3025" s="1">
        <v>3.75831125994951</v>
      </c>
      <c r="AC3025" s="1">
        <v>0.0</v>
      </c>
      <c r="AD3025" s="1">
        <v>0.349971175193786</v>
      </c>
      <c r="AE3025" s="1">
        <v>0.356735602386366</v>
      </c>
      <c r="AF3025" s="1">
        <v>0.0</v>
      </c>
      <c r="AG3025" s="1">
        <v>0.00493785087019205</v>
      </c>
      <c r="AH3025" s="1">
        <v>1.35515276951561</v>
      </c>
      <c r="AI3025" s="1">
        <v>0.0</v>
      </c>
      <c r="AJ3025" s="1">
        <v>0.0467395223677158</v>
      </c>
      <c r="AK3025" s="1">
        <v>334.86497584541</v>
      </c>
    </row>
    <row r="3026" ht="14.25" customHeight="1">
      <c r="A3026" s="1">
        <v>309.149993896484</v>
      </c>
      <c r="B3026" s="1">
        <v>0.402878642082214</v>
      </c>
      <c r="C3026" s="1">
        <v>299.087493896484</v>
      </c>
      <c r="D3026" s="1">
        <v>-622.099999819096</v>
      </c>
      <c r="E3026" s="1">
        <v>-0.0138020833333333</v>
      </c>
      <c r="F3026" s="1">
        <v>317.228118896484</v>
      </c>
      <c r="G3026" s="1">
        <v>20295.6574442563</v>
      </c>
      <c r="H3026" s="1">
        <v>0.024609375</v>
      </c>
      <c r="I3026" s="1">
        <v>0.200302565450346</v>
      </c>
      <c r="J3026" s="1">
        <v>59410.3730440139</v>
      </c>
      <c r="K3026" s="1">
        <v>137484.0</v>
      </c>
      <c r="L3026" s="1">
        <v>373.775268554687</v>
      </c>
      <c r="M3026" s="1">
        <v>0.176480102539062</v>
      </c>
      <c r="N3026" s="1">
        <v>831.681274414062</v>
      </c>
      <c r="O3026" s="1">
        <v>851.204711914062</v>
      </c>
      <c r="P3026" s="1">
        <v>19.5234375</v>
      </c>
      <c r="Q3026" s="1">
        <v>841.442993164062</v>
      </c>
      <c r="R3026" s="1">
        <v>-0.0822916666666666</v>
      </c>
      <c r="S3026" s="1">
        <v>0.487977495818256</v>
      </c>
      <c r="T3026" s="1">
        <v>0.0</v>
      </c>
      <c r="U3026" s="1">
        <v>0.0203097146004438</v>
      </c>
      <c r="V3026" s="1">
        <v>2.42726417478968</v>
      </c>
      <c r="W3026" s="1">
        <v>0.0</v>
      </c>
      <c r="X3026" s="1">
        <v>0.192597731947898</v>
      </c>
      <c r="Y3026" s="1">
        <v>0.567028862452537</v>
      </c>
      <c r="Z3026" s="1">
        <v>0.0</v>
      </c>
      <c r="AA3026" s="1">
        <v>0.0342904292047023</v>
      </c>
      <c r="AB3026" s="1">
        <v>3.2238885845227</v>
      </c>
      <c r="AC3026" s="1">
        <v>0.0</v>
      </c>
      <c r="AD3026" s="1">
        <v>0.350003749132156</v>
      </c>
      <c r="AE3026" s="1">
        <v>0.245432253269485</v>
      </c>
      <c r="AF3026" s="1">
        <v>0.0</v>
      </c>
      <c r="AG3026" s="1">
        <v>0.00497765047475695</v>
      </c>
      <c r="AH3026" s="1">
        <v>1.18785555667545</v>
      </c>
      <c r="AI3026" s="1">
        <v>0.0</v>
      </c>
      <c r="AJ3026" s="1">
        <v>0.0466895923018455</v>
      </c>
      <c r="AK3026" s="1">
        <v>334.86497584541</v>
      </c>
    </row>
    <row r="3027" ht="14.25" customHeight="1">
      <c r="A3027" s="1">
        <v>309.149993896484</v>
      </c>
      <c r="B3027" s="1">
        <v>0.40525010228157</v>
      </c>
      <c r="C3027" s="1">
        <v>299.095306396484</v>
      </c>
      <c r="D3027" s="1">
        <v>-622.099999819096</v>
      </c>
      <c r="E3027" s="1">
        <v>-0.013671875</v>
      </c>
      <c r="F3027" s="1">
        <v>317.110931396484</v>
      </c>
      <c r="G3027" s="1">
        <v>20321.9592555419</v>
      </c>
      <c r="H3027" s="1">
        <v>0.0209635416666666</v>
      </c>
      <c r="I3027" s="1">
        <v>0.200562144145491</v>
      </c>
      <c r="J3027" s="1">
        <v>59913.920533657</v>
      </c>
      <c r="K3027" s="1">
        <v>137488.0</v>
      </c>
      <c r="L3027" s="1">
        <v>373.608764648437</v>
      </c>
      <c r="M3027" s="1">
        <v>0.173499552408854</v>
      </c>
      <c r="N3027" s="1">
        <v>831.681274414062</v>
      </c>
      <c r="O3027" s="1">
        <v>851.142211914062</v>
      </c>
      <c r="P3027" s="1">
        <v>19.4609375</v>
      </c>
      <c r="Q3027" s="1">
        <v>841.411743164062</v>
      </c>
      <c r="R3027" s="1">
        <v>-0.0828125</v>
      </c>
      <c r="S3027" s="1">
        <v>0.660968833849405</v>
      </c>
      <c r="T3027" s="1">
        <v>0.0</v>
      </c>
      <c r="U3027" s="1">
        <v>0.0208356324583292</v>
      </c>
      <c r="V3027" s="1">
        <v>2.36895036859655</v>
      </c>
      <c r="W3027" s="1">
        <v>0.0</v>
      </c>
      <c r="X3027" s="1">
        <v>0.191727250814437</v>
      </c>
      <c r="Y3027" s="1">
        <v>0.861818239808791</v>
      </c>
      <c r="Z3027" s="1">
        <v>0.0</v>
      </c>
      <c r="AA3027" s="1">
        <v>0.0349088162183761</v>
      </c>
      <c r="AB3027" s="1">
        <v>3.12128424603519</v>
      </c>
      <c r="AC3027" s="1">
        <v>0.0</v>
      </c>
      <c r="AD3027" s="1">
        <v>0.346834003925323</v>
      </c>
      <c r="AE3027" s="1">
        <v>0.343006839763111</v>
      </c>
      <c r="AF3027" s="1">
        <v>0.0</v>
      </c>
      <c r="AG3027" s="1">
        <v>0.00513051589950919</v>
      </c>
      <c r="AH3027" s="1">
        <v>1.1483024204757</v>
      </c>
      <c r="AI3027" s="1">
        <v>0.0</v>
      </c>
      <c r="AJ3027" s="1">
        <v>0.0464426428079605</v>
      </c>
      <c r="AK3027" s="1">
        <v>334.86497584541</v>
      </c>
    </row>
    <row r="3028" ht="14.25" customHeight="1">
      <c r="A3028" s="1">
        <v>309.149993896484</v>
      </c>
      <c r="B3028" s="1">
        <v>0.405081182718277</v>
      </c>
      <c r="C3028" s="1">
        <v>299.095306396484</v>
      </c>
      <c r="D3028" s="1">
        <v>-622.099999819096</v>
      </c>
      <c r="E3028" s="1">
        <v>-0.013671875</v>
      </c>
      <c r="F3028" s="1">
        <v>317.110931396484</v>
      </c>
      <c r="G3028" s="1">
        <v>20190.4497126562</v>
      </c>
      <c r="H3028" s="1">
        <v>0.0182291666666666</v>
      </c>
      <c r="I3028" s="1">
        <v>0.1992642458688</v>
      </c>
      <c r="J3028" s="1">
        <v>59674.734544754</v>
      </c>
      <c r="K3028" s="1">
        <v>137515.0</v>
      </c>
      <c r="L3028" s="1">
        <v>373.658111572265</v>
      </c>
      <c r="M3028" s="1">
        <v>0.174424743652343</v>
      </c>
      <c r="N3028" s="1">
        <v>831.618774414062</v>
      </c>
      <c r="O3028" s="1">
        <v>851.142211914062</v>
      </c>
      <c r="P3028" s="1">
        <v>19.5234375</v>
      </c>
      <c r="Q3028" s="1">
        <v>841.380493164062</v>
      </c>
      <c r="R3028" s="1">
        <v>-0.0830729166666666</v>
      </c>
      <c r="S3028" s="1">
        <v>0.15554102137965</v>
      </c>
      <c r="T3028" s="1">
        <v>0.0</v>
      </c>
      <c r="U3028" s="1">
        <v>0.0209722947329282</v>
      </c>
      <c r="V3028" s="1">
        <v>2.6966748943193</v>
      </c>
      <c r="W3028" s="1">
        <v>0.0</v>
      </c>
      <c r="X3028" s="1">
        <v>0.190126463770866</v>
      </c>
      <c r="Y3028" s="1">
        <v>0.329213087076521</v>
      </c>
      <c r="Z3028" s="1">
        <v>0.0</v>
      </c>
      <c r="AA3028" s="1">
        <v>0.0349296182394027</v>
      </c>
      <c r="AB3028" s="1">
        <v>3.35763968599127</v>
      </c>
      <c r="AC3028" s="1">
        <v>0.0</v>
      </c>
      <c r="AD3028" s="1">
        <v>0.34138810634613</v>
      </c>
      <c r="AE3028" s="1">
        <v>0.0488877686584969</v>
      </c>
      <c r="AF3028" s="1">
        <v>0.0</v>
      </c>
      <c r="AG3028" s="1">
        <v>0.00519114173948764</v>
      </c>
      <c r="AH3028" s="1">
        <v>1.3184407219564</v>
      </c>
      <c r="AI3028" s="1">
        <v>0.0</v>
      </c>
      <c r="AJ3028" s="1">
        <v>0.0459050610661506</v>
      </c>
      <c r="AK3028" s="1">
        <v>334.86497584541</v>
      </c>
    </row>
    <row r="3029" ht="14.25" customHeight="1">
      <c r="A3029" s="1">
        <v>309.149993896484</v>
      </c>
      <c r="B3029" s="1">
        <v>0.405454039573669</v>
      </c>
      <c r="C3029" s="1">
        <v>299.009368896484</v>
      </c>
      <c r="D3029" s="1">
        <v>-622.099999819096</v>
      </c>
      <c r="E3029" s="1">
        <v>-0.0149739583333333</v>
      </c>
      <c r="F3029" s="1">
        <v>317.110931396484</v>
      </c>
      <c r="G3029" s="1">
        <v>20348.2610668274</v>
      </c>
      <c r="H3029" s="1">
        <v>0.0182291666666666</v>
      </c>
      <c r="I3029" s="1">
        <v>0.200821722840636</v>
      </c>
      <c r="J3029" s="1">
        <v>59762.8525614738</v>
      </c>
      <c r="K3029" s="1">
        <v>137557.0</v>
      </c>
      <c r="L3029" s="1">
        <v>373.762939453125</v>
      </c>
      <c r="M3029" s="1">
        <v>0.172882588704427</v>
      </c>
      <c r="N3029" s="1">
        <v>831.626586914062</v>
      </c>
      <c r="O3029" s="1">
        <v>851.142211914062</v>
      </c>
      <c r="P3029" s="1">
        <v>19.515625</v>
      </c>
      <c r="Q3029" s="1">
        <v>841.384399414062</v>
      </c>
      <c r="R3029" s="1">
        <v>-0.0828776041666666</v>
      </c>
      <c r="S3029" s="1">
        <v>0.738075845437363</v>
      </c>
      <c r="T3029" s="1">
        <v>0.0</v>
      </c>
      <c r="U3029" s="1">
        <v>0.0217689983546733</v>
      </c>
      <c r="V3029" s="1">
        <v>2.25971441993682</v>
      </c>
      <c r="W3029" s="1">
        <v>0.0</v>
      </c>
      <c r="X3029" s="1">
        <v>0.188436433672904</v>
      </c>
      <c r="Y3029" s="1">
        <v>0.49485588938794</v>
      </c>
      <c r="Z3029" s="1">
        <v>0.0</v>
      </c>
      <c r="AA3029" s="1">
        <v>0.0348168388009071</v>
      </c>
      <c r="AB3029" s="1">
        <v>3.01980995116464</v>
      </c>
      <c r="AC3029" s="1">
        <v>0.0</v>
      </c>
      <c r="AD3029" s="1">
        <v>0.336227566003799</v>
      </c>
      <c r="AE3029" s="1">
        <v>0.34334017916179</v>
      </c>
      <c r="AF3029" s="1">
        <v>0.0</v>
      </c>
      <c r="AG3029" s="1">
        <v>0.00534237548708915</v>
      </c>
      <c r="AH3029" s="1">
        <v>1.10237281889123</v>
      </c>
      <c r="AI3029" s="1">
        <v>0.0</v>
      </c>
      <c r="AJ3029" s="1">
        <v>0.0454257167875766</v>
      </c>
      <c r="AK3029" s="1">
        <v>334.86497584541</v>
      </c>
    </row>
    <row r="3030" ht="14.25" customHeight="1">
      <c r="A3030" s="1">
        <v>309.149993896484</v>
      </c>
      <c r="B3030" s="1">
        <v>0.404868423938751</v>
      </c>
      <c r="C3030" s="1">
        <v>299.009368896484</v>
      </c>
      <c r="D3030" s="1">
        <v>-622.099999819096</v>
      </c>
      <c r="E3030" s="1">
        <v>-0.0151041666666666</v>
      </c>
      <c r="F3030" s="1">
        <v>317.126556396484</v>
      </c>
      <c r="G3030" s="1">
        <v>20348.2610668274</v>
      </c>
      <c r="H3030" s="1">
        <v>0.014453125</v>
      </c>
      <c r="I3030" s="1">
        <v>0.200821722840636</v>
      </c>
      <c r="J3030" s="1">
        <v>59599.2005586624</v>
      </c>
      <c r="K3030" s="1">
        <v>137538.0</v>
      </c>
      <c r="L3030" s="1">
        <v>373.812286376953</v>
      </c>
      <c r="M3030" s="1">
        <v>0.176171875</v>
      </c>
      <c r="N3030" s="1">
        <v>831.626586914062</v>
      </c>
      <c r="O3030" s="1">
        <v>851.142211914062</v>
      </c>
      <c r="P3030" s="1">
        <v>19.515625</v>
      </c>
      <c r="Q3030" s="1">
        <v>841.384399414062</v>
      </c>
      <c r="R3030" s="1">
        <v>-0.0834635416666666</v>
      </c>
      <c r="S3030" s="1">
        <v>0.417083863372236</v>
      </c>
      <c r="T3030" s="1">
        <v>0.0</v>
      </c>
      <c r="U3030" s="1">
        <v>0.0217993501573801</v>
      </c>
      <c r="V3030" s="1">
        <v>3.22825425502931</v>
      </c>
      <c r="W3030" s="1">
        <v>0.0</v>
      </c>
      <c r="X3030" s="1">
        <v>0.190256252884864</v>
      </c>
      <c r="Y3030" s="1">
        <v>0.293736921341865</v>
      </c>
      <c r="Z3030" s="1">
        <v>0.0</v>
      </c>
      <c r="AA3030" s="1">
        <v>0.0349353998899459</v>
      </c>
      <c r="AB3030" s="1">
        <v>3.588343310278</v>
      </c>
      <c r="AC3030" s="1">
        <v>0.0</v>
      </c>
      <c r="AD3030" s="1">
        <v>0.331862539052963</v>
      </c>
      <c r="AE3030" s="1">
        <v>0.207135083453884</v>
      </c>
      <c r="AF3030" s="1">
        <v>0.0</v>
      </c>
      <c r="AG3030" s="1">
        <v>0.00535018928349018</v>
      </c>
      <c r="AH3030" s="1">
        <v>1.56754720410022</v>
      </c>
      <c r="AI3030" s="1">
        <v>0.0</v>
      </c>
      <c r="AJ3030" s="1">
        <v>0.0456984564661979</v>
      </c>
      <c r="AK3030" s="1">
        <v>334.86497584541</v>
      </c>
    </row>
    <row r="3031" ht="14.25" customHeight="1">
      <c r="A3031" s="1">
        <v>309.149993896484</v>
      </c>
      <c r="B3031" s="1">
        <v>0.403656691312789</v>
      </c>
      <c r="C3031" s="1">
        <v>299.009368896484</v>
      </c>
      <c r="D3031" s="1">
        <v>-622.099999819096</v>
      </c>
      <c r="E3031" s="1">
        <v>-0.0151041666666666</v>
      </c>
      <c r="F3031" s="1">
        <v>317.126556396484</v>
      </c>
      <c r="G3031" s="1">
        <v>20295.6574442563</v>
      </c>
      <c r="H3031" s="1">
        <v>0.014453125</v>
      </c>
      <c r="I3031" s="1">
        <v>0.200302565450346</v>
      </c>
      <c r="J3031" s="1">
        <v>59624.3760704994</v>
      </c>
      <c r="K3031" s="1">
        <v>137552.0</v>
      </c>
      <c r="L3031" s="1">
        <v>373.473083496093</v>
      </c>
      <c r="M3031" s="1">
        <v>0.170415751139322</v>
      </c>
      <c r="N3031" s="1">
        <v>831.720336914062</v>
      </c>
      <c r="O3031" s="1">
        <v>851.212524414062</v>
      </c>
      <c r="P3031" s="1">
        <v>19.4921875</v>
      </c>
      <c r="Q3031" s="1">
        <v>841.466430664062</v>
      </c>
      <c r="R3031" s="1">
        <v>-0.0818359375</v>
      </c>
      <c r="S3031" s="1">
        <v>0.176477650767194</v>
      </c>
      <c r="T3031" s="1">
        <v>0.0</v>
      </c>
      <c r="U3031" s="1">
        <v>0.0216920226812362</v>
      </c>
      <c r="V3031" s="1">
        <v>2.76689082927988</v>
      </c>
      <c r="W3031" s="1">
        <v>0.0</v>
      </c>
      <c r="X3031" s="1">
        <v>0.190409734845161</v>
      </c>
      <c r="Y3031" s="1">
        <v>0.223038648530471</v>
      </c>
      <c r="Z3031" s="1">
        <v>0.0</v>
      </c>
      <c r="AA3031" s="1">
        <v>0.0350965484976768</v>
      </c>
      <c r="AB3031" s="1">
        <v>3.64175095155367</v>
      </c>
      <c r="AC3031" s="1">
        <v>0.0</v>
      </c>
      <c r="AD3031" s="1">
        <v>0.33072230219841</v>
      </c>
      <c r="AE3031" s="1">
        <v>0.0921205394331013</v>
      </c>
      <c r="AF3031" s="1">
        <v>0.0</v>
      </c>
      <c r="AG3031" s="1">
        <v>0.00533289415761828</v>
      </c>
      <c r="AH3031" s="1">
        <v>1.33676858126968</v>
      </c>
      <c r="AI3031" s="1">
        <v>0.0</v>
      </c>
      <c r="AJ3031" s="1">
        <v>0.0456370934844017</v>
      </c>
      <c r="AK3031" s="1">
        <v>334.86497584541</v>
      </c>
    </row>
    <row r="3032" ht="14.25" customHeight="1">
      <c r="A3032" s="1">
        <v>309.149993896484</v>
      </c>
      <c r="B3032" s="1">
        <v>0.404986679553985</v>
      </c>
      <c r="C3032" s="1">
        <v>299.024993896484</v>
      </c>
      <c r="D3032" s="1">
        <v>-622.099999819096</v>
      </c>
      <c r="E3032" s="1">
        <v>-0.01484375</v>
      </c>
      <c r="F3032" s="1">
        <v>316.954681396484</v>
      </c>
      <c r="G3032" s="1">
        <v>20321.9592555419</v>
      </c>
      <c r="H3032" s="1">
        <v>0.0122395833333333</v>
      </c>
      <c r="I3032" s="1">
        <v>0.200562144145491</v>
      </c>
      <c r="J3032" s="1">
        <v>59133.4200620651</v>
      </c>
      <c r="K3032" s="1">
        <v>137572.0</v>
      </c>
      <c r="L3032" s="1">
        <v>373.750610351562</v>
      </c>
      <c r="M3032" s="1">
        <v>0.174526977539062</v>
      </c>
      <c r="N3032" s="1">
        <v>831.720336914062</v>
      </c>
      <c r="O3032" s="1">
        <v>851.259399414062</v>
      </c>
      <c r="P3032" s="1">
        <v>19.5390625</v>
      </c>
      <c r="Q3032" s="1">
        <v>841.489868164062</v>
      </c>
      <c r="R3032" s="1">
        <v>-0.08125</v>
      </c>
      <c r="S3032" s="1">
        <v>0.245023309311269</v>
      </c>
      <c r="T3032" s="1">
        <v>0.0</v>
      </c>
      <c r="U3032" s="1">
        <v>0.0215693712234497</v>
      </c>
      <c r="V3032" s="1">
        <v>2.41569249395281</v>
      </c>
      <c r="W3032" s="1">
        <v>0.0</v>
      </c>
      <c r="X3032" s="1">
        <v>0.189119696617126</v>
      </c>
      <c r="Y3032" s="1">
        <v>0.264137134361217</v>
      </c>
      <c r="Z3032" s="1">
        <v>0.0</v>
      </c>
      <c r="AA3032" s="1">
        <v>0.035171553492546</v>
      </c>
      <c r="AB3032" s="1">
        <v>3.3182497800776</v>
      </c>
      <c r="AC3032" s="1">
        <v>0.0</v>
      </c>
      <c r="AD3032" s="1">
        <v>0.325672268867492</v>
      </c>
      <c r="AE3032" s="1">
        <v>0.123965007637123</v>
      </c>
      <c r="AF3032" s="1">
        <v>0.0</v>
      </c>
      <c r="AG3032" s="1">
        <v>0.00530827324837446</v>
      </c>
      <c r="AH3032" s="1">
        <v>1.2057944768929</v>
      </c>
      <c r="AI3032" s="1">
        <v>0.0</v>
      </c>
      <c r="AJ3032" s="1">
        <v>0.0452142804861068</v>
      </c>
      <c r="AK3032" s="1">
        <v>334.86497584541</v>
      </c>
    </row>
    <row r="3033" ht="14.25" customHeight="1">
      <c r="A3033" s="1">
        <v>309.149993896484</v>
      </c>
      <c r="B3033" s="1">
        <v>0.404942423105239</v>
      </c>
      <c r="C3033" s="1">
        <v>299.024993896484</v>
      </c>
      <c r="D3033" s="1">
        <v>-622.099999819096</v>
      </c>
      <c r="E3033" s="1">
        <v>-0.01484375</v>
      </c>
      <c r="F3033" s="1">
        <v>316.634368896484</v>
      </c>
      <c r="G3033" s="1">
        <v>20295.6574442563</v>
      </c>
      <c r="H3033" s="1">
        <v>0.006640625</v>
      </c>
      <c r="I3033" s="1">
        <v>0.200302565450346</v>
      </c>
      <c r="J3033" s="1">
        <v>59511.0825419426</v>
      </c>
      <c r="K3033" s="1">
        <v>137639.0</v>
      </c>
      <c r="L3033" s="1">
        <v>373.68896484375</v>
      </c>
      <c r="M3033" s="1">
        <v>0.174527486165364</v>
      </c>
      <c r="N3033" s="1">
        <v>831.728149414062</v>
      </c>
      <c r="O3033" s="1">
        <v>851.259399414062</v>
      </c>
      <c r="P3033" s="1">
        <v>19.53125</v>
      </c>
      <c r="Q3033" s="1">
        <v>841.493774414062</v>
      </c>
      <c r="R3033" s="1">
        <v>-0.08125</v>
      </c>
      <c r="S3033" s="1">
        <v>0.47258184668254</v>
      </c>
      <c r="T3033" s="1">
        <v>0.0</v>
      </c>
      <c r="U3033" s="1">
        <v>0.0216613914817571</v>
      </c>
      <c r="V3033" s="1">
        <v>3.39034718702552</v>
      </c>
      <c r="W3033" s="1">
        <v>0.0</v>
      </c>
      <c r="X3033" s="1">
        <v>0.193288654088974</v>
      </c>
      <c r="Y3033" s="1">
        <v>0.829411104132325</v>
      </c>
      <c r="Z3033" s="1">
        <v>0.0</v>
      </c>
      <c r="AA3033" s="1">
        <v>0.0358858928084373</v>
      </c>
      <c r="AB3033" s="1">
        <v>3.98665981281511</v>
      </c>
      <c r="AC3033" s="1">
        <v>0.0</v>
      </c>
      <c r="AD3033" s="1">
        <v>0.32817143201828</v>
      </c>
      <c r="AE3033" s="1">
        <v>0.248655321705635</v>
      </c>
      <c r="AF3033" s="1">
        <v>0.0</v>
      </c>
      <c r="AG3033" s="1">
        <v>0.00534135941416025</v>
      </c>
      <c r="AH3033" s="1">
        <v>1.65020760146754</v>
      </c>
      <c r="AI3033" s="1">
        <v>0.0</v>
      </c>
      <c r="AJ3033" s="1">
        <v>0.0461318977177143</v>
      </c>
      <c r="AK3033" s="1">
        <v>334.86497584541</v>
      </c>
    </row>
    <row r="3034" ht="14.25" customHeight="1">
      <c r="A3034" s="1">
        <v>309.149993896484</v>
      </c>
      <c r="B3034" s="1">
        <v>0.404647916555404</v>
      </c>
      <c r="C3034" s="1">
        <v>299.024993896484</v>
      </c>
      <c r="D3034" s="1">
        <v>-622.099999819096</v>
      </c>
      <c r="E3034" s="1">
        <v>-0.01484375</v>
      </c>
      <c r="F3034" s="1">
        <v>316.634368896484</v>
      </c>
      <c r="G3034" s="1">
        <v>20348.2610668274</v>
      </c>
      <c r="H3034" s="1">
        <v>0.006640625</v>
      </c>
      <c r="I3034" s="1">
        <v>0.200821722840636</v>
      </c>
      <c r="J3034" s="1">
        <v>59737.6770496368</v>
      </c>
      <c r="K3034" s="1">
        <v>137657.0</v>
      </c>
      <c r="L3034" s="1">
        <v>373.713623046875</v>
      </c>
      <c r="M3034" s="1">
        <v>0.174527486165364</v>
      </c>
      <c r="N3034" s="1">
        <v>831.650024414062</v>
      </c>
      <c r="O3034" s="1">
        <v>851.189086914062</v>
      </c>
      <c r="P3034" s="1">
        <v>19.5390625</v>
      </c>
      <c r="Q3034" s="1">
        <v>841.419555664062</v>
      </c>
      <c r="R3034" s="1">
        <v>-0.0824869791666666</v>
      </c>
      <c r="S3034" s="1">
        <v>0.209198683157417</v>
      </c>
      <c r="T3034" s="1">
        <v>0.0</v>
      </c>
      <c r="U3034" s="1">
        <v>0.022438645362854</v>
      </c>
      <c r="V3034" s="1">
        <v>2.38667034832695</v>
      </c>
      <c r="W3034" s="1">
        <v>0.0</v>
      </c>
      <c r="X3034" s="1">
        <v>0.192005857825279</v>
      </c>
      <c r="Y3034" s="1">
        <v>0.416512185300758</v>
      </c>
      <c r="Z3034" s="1">
        <v>0.0</v>
      </c>
      <c r="AA3034" s="1">
        <v>0.035736296325922</v>
      </c>
      <c r="AB3034" s="1">
        <v>3.97137285373417</v>
      </c>
      <c r="AC3034" s="1">
        <v>0.0</v>
      </c>
      <c r="AD3034" s="1">
        <v>0.330579847097396</v>
      </c>
      <c r="AE3034" s="1">
        <v>0.352600422497496</v>
      </c>
      <c r="AF3034" s="1">
        <v>0.0</v>
      </c>
      <c r="AG3034" s="1">
        <v>0.00551488297060132</v>
      </c>
      <c r="AH3034" s="1">
        <v>1.37972341283422</v>
      </c>
      <c r="AI3034" s="1">
        <v>0.0</v>
      </c>
      <c r="AJ3034" s="1">
        <v>0.0462184697389602</v>
      </c>
      <c r="AK3034" s="1">
        <v>334.86497584541</v>
      </c>
    </row>
    <row r="3035" ht="14.25" customHeight="1">
      <c r="A3035" s="1">
        <v>309.149993896484</v>
      </c>
      <c r="B3035" s="1">
        <v>0.402393549680709</v>
      </c>
      <c r="C3035" s="1">
        <v>299.071868896484</v>
      </c>
      <c r="D3035" s="1">
        <v>-622.099999819096</v>
      </c>
      <c r="E3035" s="1">
        <v>-0.0140625</v>
      </c>
      <c r="F3035" s="1">
        <v>316.423431396484</v>
      </c>
      <c r="G3035" s="1">
        <v>20348.2610668274</v>
      </c>
      <c r="H3035" s="1">
        <v>0.00377604166666666</v>
      </c>
      <c r="I3035" s="1">
        <v>0.200821722840636</v>
      </c>
      <c r="J3035" s="1">
        <v>59473.3155488967</v>
      </c>
      <c r="K3035" s="1">
        <v>137640.0</v>
      </c>
      <c r="L3035" s="1">
        <v>373.713623046875</v>
      </c>
      <c r="M3035" s="1">
        <v>0.174116007486979</v>
      </c>
      <c r="N3035" s="1">
        <v>831.650024414062</v>
      </c>
      <c r="O3035" s="1">
        <v>851.189086914062</v>
      </c>
      <c r="P3035" s="1">
        <v>19.5390625</v>
      </c>
      <c r="Q3035" s="1">
        <v>841.419555664062</v>
      </c>
      <c r="R3035" s="1">
        <v>-0.082421875</v>
      </c>
      <c r="S3035" s="1">
        <v>0.265337383711476</v>
      </c>
      <c r="T3035" s="1">
        <v>0.0</v>
      </c>
      <c r="U3035" s="1">
        <v>0.022459989413619</v>
      </c>
      <c r="V3035" s="1">
        <v>2.86954065904263</v>
      </c>
      <c r="W3035" s="1">
        <v>0.0</v>
      </c>
      <c r="X3035" s="1">
        <v>0.19119182229042</v>
      </c>
      <c r="Y3035" s="1">
        <v>0.580946619579744</v>
      </c>
      <c r="Z3035" s="1">
        <v>0.0</v>
      </c>
      <c r="AA3035" s="1">
        <v>0.0357964746654033</v>
      </c>
      <c r="AB3035" s="1">
        <v>3.32747261299865</v>
      </c>
      <c r="AC3035" s="1">
        <v>0.0</v>
      </c>
      <c r="AD3035" s="1">
        <v>0.318798154592514</v>
      </c>
      <c r="AE3035" s="1">
        <v>0.112881128787134</v>
      </c>
      <c r="AF3035" s="1">
        <v>0.0</v>
      </c>
      <c r="AG3035" s="1">
        <v>0.00551079586148262</v>
      </c>
      <c r="AH3035" s="1">
        <v>1.40847241308676</v>
      </c>
      <c r="AI3035" s="1">
        <v>0.0</v>
      </c>
      <c r="AJ3035" s="1">
        <v>0.0454589091241359</v>
      </c>
      <c r="AK3035" s="1">
        <v>334.86497584541</v>
      </c>
    </row>
    <row r="3036" ht="14.25" customHeight="1">
      <c r="A3036" s="1">
        <v>309.149993896484</v>
      </c>
      <c r="B3036" s="1">
        <v>0.402179360389709</v>
      </c>
      <c r="C3036" s="1">
        <v>299.071868896484</v>
      </c>
      <c r="D3036" s="1">
        <v>-622.099999819096</v>
      </c>
      <c r="E3036" s="1">
        <v>-0.013671875</v>
      </c>
      <c r="F3036" s="1">
        <v>316.423431396484</v>
      </c>
      <c r="G3036" s="1">
        <v>19861.6770715869</v>
      </c>
      <c r="H3036" s="1">
        <v>0.00416666666666666</v>
      </c>
      <c r="I3036" s="1">
        <v>0.196019512179491</v>
      </c>
      <c r="J3036" s="1">
        <v>59712.5015377998</v>
      </c>
      <c r="K3036" s="1">
        <v>137647.0</v>
      </c>
      <c r="L3036" s="1">
        <v>373.534790039062</v>
      </c>
      <c r="M3036" s="1">
        <v>0.172472127278645</v>
      </c>
      <c r="N3036" s="1">
        <v>831.603149414062</v>
      </c>
      <c r="O3036" s="1">
        <v>851.134399414062</v>
      </c>
      <c r="P3036" s="1">
        <v>19.53125</v>
      </c>
      <c r="Q3036" s="1">
        <v>841.368774414062</v>
      </c>
      <c r="R3036" s="1">
        <v>-0.0828125</v>
      </c>
      <c r="S3036" s="1">
        <v>0.448390859211092</v>
      </c>
      <c r="T3036" s="1">
        <v>0.0</v>
      </c>
      <c r="U3036" s="1">
        <v>0.0224151592701673</v>
      </c>
      <c r="V3036" s="1">
        <v>2.77774280121291</v>
      </c>
      <c r="W3036" s="1">
        <v>0.0</v>
      </c>
      <c r="X3036" s="1">
        <v>0.191139042377471</v>
      </c>
      <c r="Y3036" s="1">
        <v>0.258876560867645</v>
      </c>
      <c r="Z3036" s="1">
        <v>0.0</v>
      </c>
      <c r="AA3036" s="1">
        <v>0.0359671786427497</v>
      </c>
      <c r="AB3036" s="1">
        <v>3.44874981607631</v>
      </c>
      <c r="AC3036" s="1">
        <v>0.0</v>
      </c>
      <c r="AD3036" s="1">
        <v>0.318585216999053</v>
      </c>
      <c r="AE3036" s="1">
        <v>0.210837446952508</v>
      </c>
      <c r="AF3036" s="1">
        <v>0.0</v>
      </c>
      <c r="AG3036" s="1">
        <v>0.00550807360559701</v>
      </c>
      <c r="AH3036" s="1">
        <v>1.40847241308676</v>
      </c>
      <c r="AI3036" s="1">
        <v>0.0</v>
      </c>
      <c r="AJ3036" s="1">
        <v>0.0454589091241359</v>
      </c>
      <c r="AK3036" s="1">
        <v>334.86497584541</v>
      </c>
    </row>
    <row r="3037" ht="14.25" customHeight="1">
      <c r="A3037" s="1">
        <v>309.149993896484</v>
      </c>
      <c r="B3037" s="1">
        <v>0.403424084186553</v>
      </c>
      <c r="C3037" s="1">
        <v>299.071868896484</v>
      </c>
      <c r="D3037" s="1">
        <v>-622.099999819096</v>
      </c>
      <c r="E3037" s="1">
        <v>-0.0140625</v>
      </c>
      <c r="F3037" s="1">
        <v>316.290618896484</v>
      </c>
      <c r="G3037" s="1">
        <v>20321.9592555419</v>
      </c>
      <c r="H3037" s="1">
        <v>0.001953125</v>
      </c>
      <c r="I3037" s="1">
        <v>0.200562144145491</v>
      </c>
      <c r="J3037" s="1">
        <v>59662.1430635452</v>
      </c>
      <c r="K3037" s="1">
        <v>137662.0</v>
      </c>
      <c r="L3037" s="1">
        <v>373.775268554687</v>
      </c>
      <c r="M3037" s="1">
        <v>0.176582845052083</v>
      </c>
      <c r="N3037" s="1">
        <v>831.603149414062</v>
      </c>
      <c r="O3037" s="1">
        <v>851.157836914062</v>
      </c>
      <c r="P3037" s="1">
        <v>19.5546875</v>
      </c>
      <c r="Q3037" s="1">
        <v>841.380493164062</v>
      </c>
      <c r="R3037" s="1">
        <v>-0.0828776041666666</v>
      </c>
      <c r="S3037" s="1">
        <v>0.72540142696962</v>
      </c>
      <c r="T3037" s="1">
        <v>0.0</v>
      </c>
      <c r="U3037" s="1">
        <v>0.0231677740812301</v>
      </c>
      <c r="V3037" s="1">
        <v>2.74012057451899</v>
      </c>
      <c r="W3037" s="1">
        <v>0.0</v>
      </c>
      <c r="X3037" s="1">
        <v>0.190084040164947</v>
      </c>
      <c r="Y3037" s="1">
        <v>0.483269472670893</v>
      </c>
      <c r="Z3037" s="1">
        <v>0.0</v>
      </c>
      <c r="AA3037" s="1">
        <v>0.0356789119541645</v>
      </c>
      <c r="AB3037" s="1">
        <v>3.88850661906875</v>
      </c>
      <c r="AC3037" s="1">
        <v>0.0</v>
      </c>
      <c r="AD3037" s="1">
        <v>0.315473139286041</v>
      </c>
      <c r="AE3037" s="1">
        <v>0.346801796175508</v>
      </c>
      <c r="AF3037" s="1">
        <v>0.0</v>
      </c>
      <c r="AG3037" s="1">
        <v>0.00566983083263039</v>
      </c>
      <c r="AH3037" s="1">
        <v>1.33420701439227</v>
      </c>
      <c r="AI3037" s="1">
        <v>0.0</v>
      </c>
      <c r="AJ3037" s="1">
        <v>0.0451293960213661</v>
      </c>
      <c r="AK3037" s="1">
        <v>334.86497584541</v>
      </c>
    </row>
    <row r="3038" ht="14.25" customHeight="1">
      <c r="A3038" s="1">
        <v>309.149993896484</v>
      </c>
      <c r="B3038" s="1">
        <v>0.40366968512535</v>
      </c>
      <c r="C3038" s="1">
        <v>299.071868896484</v>
      </c>
      <c r="D3038" s="1">
        <v>-622.099999819096</v>
      </c>
      <c r="E3038" s="1">
        <v>-0.0140625</v>
      </c>
      <c r="F3038" s="1">
        <v>316.407806396484</v>
      </c>
      <c r="G3038" s="1">
        <v>20611.2791796829</v>
      </c>
      <c r="H3038" s="1">
        <v>0.00533854166666666</v>
      </c>
      <c r="I3038" s="1">
        <v>0.203417509792084</v>
      </c>
      <c r="J3038" s="1">
        <v>59334.8390579223</v>
      </c>
      <c r="K3038" s="1">
        <v>137661.0</v>
      </c>
      <c r="L3038" s="1">
        <v>373.806121826171</v>
      </c>
      <c r="M3038" s="1">
        <v>0.177508036295572</v>
      </c>
      <c r="N3038" s="1">
        <v>831.634399414062</v>
      </c>
      <c r="O3038" s="1">
        <v>851.157836914062</v>
      </c>
      <c r="P3038" s="1">
        <v>19.5234375</v>
      </c>
      <c r="Q3038" s="1">
        <v>841.396118164062</v>
      </c>
      <c r="R3038" s="1">
        <v>-0.0823567708333333</v>
      </c>
      <c r="S3038" s="1">
        <v>0.416971241410406</v>
      </c>
      <c r="T3038" s="1">
        <v>0.0</v>
      </c>
      <c r="U3038" s="1">
        <v>0.0232013128697872</v>
      </c>
      <c r="V3038" s="1">
        <v>3.07564653615829</v>
      </c>
      <c r="W3038" s="1">
        <v>0.0</v>
      </c>
      <c r="X3038" s="1">
        <v>0.191493570804595</v>
      </c>
      <c r="Y3038" s="1">
        <v>0.427049524495057</v>
      </c>
      <c r="Z3038" s="1">
        <v>0.0</v>
      </c>
      <c r="AA3038" s="1">
        <v>0.0356808379292488</v>
      </c>
      <c r="AB3038" s="1">
        <v>3.70559264903188</v>
      </c>
      <c r="AC3038" s="1">
        <v>0.0</v>
      </c>
      <c r="AD3038" s="1">
        <v>0.316105246543884</v>
      </c>
      <c r="AE3038" s="1">
        <v>0.166529870160668</v>
      </c>
      <c r="AF3038" s="1">
        <v>0.0</v>
      </c>
      <c r="AG3038" s="1">
        <v>0.00566895492374897</v>
      </c>
      <c r="AH3038" s="1">
        <v>1.51525820357493</v>
      </c>
      <c r="AI3038" s="1">
        <v>0.0</v>
      </c>
      <c r="AJ3038" s="1">
        <v>0.0454821102321147</v>
      </c>
      <c r="AK3038" s="1">
        <v>334.86497584541</v>
      </c>
    </row>
    <row r="3039" ht="14.25" customHeight="1">
      <c r="A3039" s="1">
        <v>309.149993896484</v>
      </c>
      <c r="B3039" s="1">
        <v>0.403582036495208</v>
      </c>
      <c r="C3039" s="1">
        <v>299.048431396484</v>
      </c>
      <c r="D3039" s="1">
        <v>-622.099999819096</v>
      </c>
      <c r="E3039" s="1">
        <v>-0.0130208333333333</v>
      </c>
      <c r="F3039" s="1">
        <v>316.407806396484</v>
      </c>
      <c r="G3039" s="1">
        <v>20190.4497126562</v>
      </c>
      <c r="H3039" s="1">
        <v>0.00533854166666666</v>
      </c>
      <c r="I3039" s="1">
        <v>0.1992642458688</v>
      </c>
      <c r="J3039" s="1">
        <v>59309.6635460853</v>
      </c>
      <c r="K3039" s="1">
        <v>137668.0</v>
      </c>
      <c r="L3039" s="1">
        <v>373.836975097656</v>
      </c>
      <c r="M3039" s="1">
        <v>0.178022257486979</v>
      </c>
      <c r="N3039" s="1">
        <v>831.634399414062</v>
      </c>
      <c r="O3039" s="1">
        <v>851.189086914062</v>
      </c>
      <c r="P3039" s="1">
        <v>19.5546875</v>
      </c>
      <c r="Q3039" s="1">
        <v>841.411743164062</v>
      </c>
      <c r="R3039" s="1">
        <v>-0.0817708333333333</v>
      </c>
      <c r="S3039" s="1">
        <v>0.2934709826046</v>
      </c>
      <c r="T3039" s="1">
        <v>0.0</v>
      </c>
      <c r="U3039" s="1">
        <v>0.0232074093073606</v>
      </c>
      <c r="V3039" s="1">
        <v>3.44989650725468</v>
      </c>
      <c r="W3039" s="1">
        <v>0.0</v>
      </c>
      <c r="X3039" s="1">
        <v>0.196098342537879</v>
      </c>
      <c r="Y3039" s="1">
        <v>0.863114398308932</v>
      </c>
      <c r="Z3039" s="1">
        <v>0.0</v>
      </c>
      <c r="AA3039" s="1">
        <v>0.0362903885543346</v>
      </c>
      <c r="AB3039" s="1">
        <v>3.5024604069805</v>
      </c>
      <c r="AC3039" s="1">
        <v>0.0</v>
      </c>
      <c r="AD3039" s="1">
        <v>0.316138327121734</v>
      </c>
      <c r="AE3039" s="1">
        <v>0.167794023911442</v>
      </c>
      <c r="AF3039" s="1">
        <v>0.0</v>
      </c>
      <c r="AG3039" s="1">
        <v>0.00566891953349113</v>
      </c>
      <c r="AH3039" s="1">
        <v>1.6653327284446</v>
      </c>
      <c r="AI3039" s="1">
        <v>0.0</v>
      </c>
      <c r="AJ3039" s="1">
        <v>0.0464297086000442</v>
      </c>
      <c r="AK3039" s="1">
        <v>334.86497584541</v>
      </c>
    </row>
    <row r="3040" ht="14.25" customHeight="1">
      <c r="A3040" s="1">
        <v>309.149993896484</v>
      </c>
      <c r="B3040" s="1">
        <v>0.404161304235458</v>
      </c>
      <c r="C3040" s="1">
        <v>299.095306396484</v>
      </c>
      <c r="D3040" s="1">
        <v>-622.099999819096</v>
      </c>
      <c r="E3040" s="1">
        <v>-0.0108072916666666</v>
      </c>
      <c r="F3040" s="1">
        <v>316.564056396484</v>
      </c>
      <c r="G3040" s="1">
        <v>20282.5065386136</v>
      </c>
      <c r="H3040" s="1">
        <v>0.00950520833333333</v>
      </c>
      <c r="I3040" s="1">
        <v>0.200172776102774</v>
      </c>
      <c r="J3040" s="1">
        <v>59435.5485558509</v>
      </c>
      <c r="K3040" s="1">
        <v>137701.0</v>
      </c>
      <c r="L3040" s="1">
        <v>373.843139648437</v>
      </c>
      <c r="M3040" s="1">
        <v>0.177919514973958</v>
      </c>
      <c r="N3040" s="1">
        <v>831.634399414062</v>
      </c>
      <c r="O3040" s="1">
        <v>851.228149414062</v>
      </c>
      <c r="P3040" s="1">
        <v>19.59375</v>
      </c>
      <c r="Q3040" s="1">
        <v>841.431274414062</v>
      </c>
      <c r="R3040" s="1">
        <v>-0.0814453125</v>
      </c>
      <c r="S3040" s="1">
        <v>0.392510078916591</v>
      </c>
      <c r="T3040" s="1">
        <v>0.0</v>
      </c>
      <c r="U3040" s="1">
        <v>0.0232125893235206</v>
      </c>
      <c r="V3040" s="1">
        <v>3.12925572875493</v>
      </c>
      <c r="W3040" s="1">
        <v>0.0</v>
      </c>
      <c r="X3040" s="1">
        <v>0.197759330272674</v>
      </c>
      <c r="Y3040" s="1">
        <v>0.624364935923136</v>
      </c>
      <c r="Z3040" s="1">
        <v>0.0</v>
      </c>
      <c r="AA3040" s="1">
        <v>0.0364262722432613</v>
      </c>
      <c r="AB3040" s="1">
        <v>3.68473988264239</v>
      </c>
      <c r="AC3040" s="1">
        <v>0.0</v>
      </c>
      <c r="AD3040" s="1">
        <v>0.316816717386245</v>
      </c>
      <c r="AE3040" s="1">
        <v>0.209280339335092</v>
      </c>
      <c r="AF3040" s="1">
        <v>0.0</v>
      </c>
      <c r="AG3040" s="1">
        <v>0.00567584298551082</v>
      </c>
      <c r="AH3040" s="1">
        <v>1.51111258978531</v>
      </c>
      <c r="AI3040" s="1">
        <v>0.0</v>
      </c>
      <c r="AJ3040" s="1">
        <v>0.0467700436711311</v>
      </c>
      <c r="AK3040" s="1">
        <v>334.86497584541</v>
      </c>
    </row>
    <row r="3041" ht="14.25" customHeight="1">
      <c r="A3041" s="1">
        <v>309.149993896484</v>
      </c>
      <c r="B3041" s="1">
        <v>0.404407739639282</v>
      </c>
      <c r="C3041" s="1">
        <v>299.095306396484</v>
      </c>
      <c r="D3041" s="1">
        <v>-622.099999819096</v>
      </c>
      <c r="E3041" s="1">
        <v>-0.0108072916666666</v>
      </c>
      <c r="F3041" s="1">
        <v>316.564056396484</v>
      </c>
      <c r="G3041" s="1">
        <v>20348.2610668274</v>
      </c>
      <c r="H3041" s="1">
        <v>0.00911458333333333</v>
      </c>
      <c r="I3041" s="1">
        <v>0.200821722840636</v>
      </c>
      <c r="J3041" s="1">
        <v>59712.5015377998</v>
      </c>
      <c r="K3041" s="1">
        <v>137657.0</v>
      </c>
      <c r="L3041" s="1">
        <v>373.886291503906</v>
      </c>
      <c r="M3041" s="1">
        <v>0.179563395182291</v>
      </c>
      <c r="N3041" s="1">
        <v>831.681274414062</v>
      </c>
      <c r="O3041" s="1">
        <v>851.228149414062</v>
      </c>
      <c r="P3041" s="1">
        <v>19.546875</v>
      </c>
      <c r="Q3041" s="1">
        <v>841.454711914062</v>
      </c>
      <c r="R3041" s="1">
        <v>-0.081640625</v>
      </c>
      <c r="S3041" s="1">
        <v>0.164988222759833</v>
      </c>
      <c r="T3041" s="1">
        <v>0.0</v>
      </c>
      <c r="U3041" s="1">
        <v>0.0235547069460153</v>
      </c>
      <c r="V3041" s="1">
        <v>2.81638438967162</v>
      </c>
      <c r="W3041" s="1">
        <v>0.0</v>
      </c>
      <c r="X3041" s="1">
        <v>0.19779796898365</v>
      </c>
      <c r="Y3041" s="1">
        <v>0.155780145521866</v>
      </c>
      <c r="Z3041" s="1">
        <v>0.0</v>
      </c>
      <c r="AA3041" s="1">
        <v>0.0368572324514389</v>
      </c>
      <c r="AB3041" s="1">
        <v>3.37072140524779</v>
      </c>
      <c r="AC3041" s="1">
        <v>0.0</v>
      </c>
      <c r="AD3041" s="1">
        <v>0.314967453479766</v>
      </c>
      <c r="AE3041" s="1">
        <v>0.0568747533199158</v>
      </c>
      <c r="AF3041" s="1">
        <v>0.0</v>
      </c>
      <c r="AG3041" s="1">
        <v>0.0057362294755876</v>
      </c>
      <c r="AH3041" s="1">
        <v>1.34778686474925</v>
      </c>
      <c r="AI3041" s="1">
        <v>0.0</v>
      </c>
      <c r="AJ3041" s="1">
        <v>0.0466670133173465</v>
      </c>
      <c r="AK3041" s="1">
        <v>334.86497584541</v>
      </c>
    </row>
    <row r="3042" ht="14.25" customHeight="1">
      <c r="A3042" s="1">
        <v>309.149993896484</v>
      </c>
      <c r="B3042" s="1">
        <v>0.403570473194122</v>
      </c>
      <c r="C3042" s="1">
        <v>299.142181396484</v>
      </c>
      <c r="D3042" s="1">
        <v>-622.099999819096</v>
      </c>
      <c r="E3042" s="1">
        <v>-0.00963541666666666</v>
      </c>
      <c r="F3042" s="1">
        <v>316.595306396484</v>
      </c>
      <c r="G3042" s="1">
        <v>20190.4497126562</v>
      </c>
      <c r="H3042" s="1">
        <v>0.00963541666666666</v>
      </c>
      <c r="I3042" s="1">
        <v>0.1992642458688</v>
      </c>
      <c r="J3042" s="1">
        <v>59611.7920398712</v>
      </c>
      <c r="K3042" s="1">
        <v>137707.0</v>
      </c>
      <c r="L3042" s="1">
        <v>373.929473876953</v>
      </c>
      <c r="M3042" s="1">
        <v>0.178741963704427</v>
      </c>
      <c r="N3042" s="1">
        <v>831.681274414062</v>
      </c>
      <c r="O3042" s="1">
        <v>851.189086914062</v>
      </c>
      <c r="P3042" s="1">
        <v>19.5078125</v>
      </c>
      <c r="Q3042" s="1">
        <v>841.435180664062</v>
      </c>
      <c r="R3042" s="1">
        <v>-0.0813151041666666</v>
      </c>
      <c r="S3042" s="1">
        <v>0.51872149400385</v>
      </c>
      <c r="T3042" s="1">
        <v>0.0</v>
      </c>
      <c r="U3042" s="1">
        <v>0.0233688298612833</v>
      </c>
      <c r="V3042" s="1">
        <v>3.35079032454967</v>
      </c>
      <c r="W3042" s="1">
        <v>0.0</v>
      </c>
      <c r="X3042" s="1">
        <v>0.203399524092674</v>
      </c>
      <c r="Y3042" s="1">
        <v>0.290985490607729</v>
      </c>
      <c r="Z3042" s="1">
        <v>0.0</v>
      </c>
      <c r="AA3042" s="1">
        <v>0.0368331186473369</v>
      </c>
      <c r="AB3042" s="1">
        <v>3.90955121770224</v>
      </c>
      <c r="AC3042" s="1">
        <v>0.0</v>
      </c>
      <c r="AD3042" s="1">
        <v>0.317153424024581</v>
      </c>
      <c r="AE3042" s="1">
        <v>0.100181055710551</v>
      </c>
      <c r="AF3042" s="1">
        <v>0.0</v>
      </c>
      <c r="AG3042" s="1">
        <v>0.00575465429574251</v>
      </c>
      <c r="AH3042" s="1">
        <v>1.59875155691189</v>
      </c>
      <c r="AI3042" s="1">
        <v>0.0</v>
      </c>
      <c r="AJ3042" s="1">
        <v>0.0473331250250339</v>
      </c>
      <c r="AK3042" s="1">
        <v>334.86497584541</v>
      </c>
    </row>
    <row r="3043" ht="14.25" customHeight="1">
      <c r="A3043" s="1">
        <v>309.149993896484</v>
      </c>
      <c r="B3043" s="1">
        <v>0.405942410230636</v>
      </c>
      <c r="C3043" s="1">
        <v>299.142181396484</v>
      </c>
      <c r="D3043" s="1">
        <v>-622.099999819096</v>
      </c>
      <c r="E3043" s="1">
        <v>-0.00963541666666666</v>
      </c>
      <c r="F3043" s="1">
        <v>316.610931396484</v>
      </c>
      <c r="G3043" s="1">
        <v>20295.6574442563</v>
      </c>
      <c r="H3043" s="1">
        <v>0.00729166666666666</v>
      </c>
      <c r="I3043" s="1">
        <v>0.200302565450346</v>
      </c>
      <c r="J3043" s="1">
        <v>59485.9070301055</v>
      </c>
      <c r="K3043" s="1">
        <v>137677.0</v>
      </c>
      <c r="L3043" s="1">
        <v>374.040466308593</v>
      </c>
      <c r="M3043" s="1">
        <v>0.180591837565104</v>
      </c>
      <c r="N3043" s="1">
        <v>831.704711914062</v>
      </c>
      <c r="O3043" s="1">
        <v>851.189086914062</v>
      </c>
      <c r="P3043" s="1">
        <v>19.484375</v>
      </c>
      <c r="Q3043" s="1">
        <v>841.446899414062</v>
      </c>
      <c r="R3043" s="1">
        <v>-0.08125</v>
      </c>
      <c r="S3043" s="1">
        <v>0.51872149400385</v>
      </c>
      <c r="T3043" s="1">
        <v>0.0</v>
      </c>
      <c r="U3043" s="1">
        <v>0.0233688298612833</v>
      </c>
      <c r="V3043" s="1">
        <v>3.35079032454967</v>
      </c>
      <c r="W3043" s="1">
        <v>0.0</v>
      </c>
      <c r="X3043" s="1">
        <v>0.203399524092674</v>
      </c>
      <c r="Y3043" s="1">
        <v>0.290985490607729</v>
      </c>
      <c r="Z3043" s="1">
        <v>0.0</v>
      </c>
      <c r="AA3043" s="1">
        <v>0.0368331186473369</v>
      </c>
      <c r="AB3043" s="1">
        <v>3.90955121770224</v>
      </c>
      <c r="AC3043" s="1">
        <v>0.0</v>
      </c>
      <c r="AD3043" s="1">
        <v>0.317153424024581</v>
      </c>
      <c r="AE3043" s="1">
        <v>0.24252722872923</v>
      </c>
      <c r="AF3043" s="1">
        <v>0.0</v>
      </c>
      <c r="AG3043" s="1">
        <v>0.00572669878602027</v>
      </c>
      <c r="AH3043" s="1">
        <v>1.64003820064523</v>
      </c>
      <c r="AI3043" s="1">
        <v>0.0</v>
      </c>
      <c r="AJ3043" s="1">
        <v>0.0479242503643035</v>
      </c>
      <c r="AK3043" s="1">
        <v>334.86497584541</v>
      </c>
    </row>
    <row r="3044" ht="14.25" customHeight="1">
      <c r="A3044" s="1">
        <v>309.149993896484</v>
      </c>
      <c r="B3044" s="1">
        <v>0.404398173093795</v>
      </c>
      <c r="C3044" s="1">
        <v>299.220306396484</v>
      </c>
      <c r="D3044" s="1">
        <v>-622.099999819096</v>
      </c>
      <c r="E3044" s="1">
        <v>-0.00859375</v>
      </c>
      <c r="F3044" s="1">
        <v>316.610931396484</v>
      </c>
      <c r="G3044" s="1">
        <v>20348.2610668274</v>
      </c>
      <c r="H3044" s="1">
        <v>0.00729166666666666</v>
      </c>
      <c r="I3044" s="1">
        <v>0.200821722840636</v>
      </c>
      <c r="J3044" s="1">
        <v>59611.7920398712</v>
      </c>
      <c r="K3044" s="1">
        <v>137731.0</v>
      </c>
      <c r="L3044" s="1">
        <v>374.077453613281</v>
      </c>
      <c r="M3044" s="1">
        <v>0.178329976399739</v>
      </c>
      <c r="N3044" s="1">
        <v>831.696899414062</v>
      </c>
      <c r="O3044" s="1">
        <v>851.134399414062</v>
      </c>
      <c r="P3044" s="1">
        <v>19.4375</v>
      </c>
      <c r="Q3044" s="1">
        <v>841.415649414062</v>
      </c>
      <c r="R3044" s="1">
        <v>-0.0819661458333333</v>
      </c>
      <c r="S3044" s="1">
        <v>0.20338962253117</v>
      </c>
      <c r="T3044" s="1">
        <v>0.0</v>
      </c>
      <c r="U3044" s="1">
        <v>0.0233838744461536</v>
      </c>
      <c r="V3044" s="1">
        <v>2.81284734467542</v>
      </c>
      <c r="W3044" s="1">
        <v>0.0</v>
      </c>
      <c r="X3044" s="1">
        <v>0.201551377773284</v>
      </c>
      <c r="Y3044" s="1">
        <v>0.348146340919049</v>
      </c>
      <c r="Z3044" s="1">
        <v>0.0</v>
      </c>
      <c r="AA3044" s="1">
        <v>0.036770224571228</v>
      </c>
      <c r="AB3044" s="1">
        <v>4.07340595595317</v>
      </c>
      <c r="AC3044" s="1">
        <v>0.0</v>
      </c>
      <c r="AD3044" s="1">
        <v>0.314424335956573</v>
      </c>
      <c r="AE3044" s="1">
        <v>0.0881377761215178</v>
      </c>
      <c r="AF3044" s="1">
        <v>0.0</v>
      </c>
      <c r="AG3044" s="1">
        <v>0.00574262859299778</v>
      </c>
      <c r="AH3044" s="1">
        <v>1.37510008343119</v>
      </c>
      <c r="AI3044" s="1">
        <v>0.0</v>
      </c>
      <c r="AJ3044" s="1">
        <v>0.0474077984690666</v>
      </c>
      <c r="AK3044" s="1">
        <v>334.86497584541</v>
      </c>
    </row>
    <row r="3045" ht="14.25" customHeight="1">
      <c r="A3045" s="1">
        <v>309.149993896484</v>
      </c>
      <c r="B3045" s="1">
        <v>0.406187415122985</v>
      </c>
      <c r="C3045" s="1">
        <v>299.290618896484</v>
      </c>
      <c r="D3045" s="1">
        <v>-622.099999819096</v>
      </c>
      <c r="E3045" s="1">
        <v>-0.008203125</v>
      </c>
      <c r="F3045" s="1">
        <v>316.876556396484</v>
      </c>
      <c r="G3045" s="1">
        <v>20308.8083498991</v>
      </c>
      <c r="H3045" s="1">
        <v>0.01328125</v>
      </c>
      <c r="I3045" s="1">
        <v>0.200432354797919</v>
      </c>
      <c r="J3045" s="1">
        <v>59435.5485558509</v>
      </c>
      <c r="K3045" s="1">
        <v>137739.0</v>
      </c>
      <c r="L3045" s="1">
        <v>373.935638427734</v>
      </c>
      <c r="M3045" s="1">
        <v>0.178125</v>
      </c>
      <c r="N3045" s="1">
        <v>831.696899414062</v>
      </c>
      <c r="O3045" s="1">
        <v>851.157836914062</v>
      </c>
      <c r="P3045" s="1">
        <v>19.4609375</v>
      </c>
      <c r="Q3045" s="1">
        <v>841.427368164062</v>
      </c>
      <c r="R3045" s="1">
        <v>-0.0817708333333333</v>
      </c>
      <c r="S3045" s="1">
        <v>0.59704322170102</v>
      </c>
      <c r="T3045" s="1">
        <v>0.0</v>
      </c>
      <c r="U3045" s="1">
        <v>0.0236056949943304</v>
      </c>
      <c r="V3045" s="1">
        <v>2.69719652232047</v>
      </c>
      <c r="W3045" s="1">
        <v>0.0</v>
      </c>
      <c r="X3045" s="1">
        <v>0.204158097505569</v>
      </c>
      <c r="Y3045" s="1">
        <v>0.261038286336987</v>
      </c>
      <c r="Z3045" s="1">
        <v>0.0</v>
      </c>
      <c r="AA3045" s="1">
        <v>0.0368288531899452</v>
      </c>
      <c r="AB3045" s="1">
        <v>3.77668583573718</v>
      </c>
      <c r="AC3045" s="1">
        <v>0.0</v>
      </c>
      <c r="AD3045" s="1">
        <v>0.312859714031219</v>
      </c>
      <c r="AE3045" s="1">
        <v>0.196079222957433</v>
      </c>
      <c r="AF3045" s="1">
        <v>0.0</v>
      </c>
      <c r="AG3045" s="1">
        <v>0.00573765859007835</v>
      </c>
      <c r="AH3045" s="1">
        <v>1.67017717143459</v>
      </c>
      <c r="AI3045" s="1">
        <v>0.0</v>
      </c>
      <c r="AJ3045" s="1">
        <v>0.0480938106775283</v>
      </c>
      <c r="AK3045" s="1">
        <v>334.86497584541</v>
      </c>
    </row>
    <row r="3046" ht="14.25" customHeight="1">
      <c r="A3046" s="1">
        <v>309.149993896484</v>
      </c>
      <c r="B3046" s="1">
        <v>0.404476642608642</v>
      </c>
      <c r="C3046" s="1">
        <v>299.290618896484</v>
      </c>
      <c r="D3046" s="1">
        <v>-622.099999819096</v>
      </c>
      <c r="E3046" s="1">
        <v>-0.008203125</v>
      </c>
      <c r="F3046" s="1">
        <v>317.189056396484</v>
      </c>
      <c r="G3046" s="1">
        <v>20453.4683119696</v>
      </c>
      <c r="H3046" s="1">
        <v>0.0184895833333333</v>
      </c>
      <c r="I3046" s="1">
        <v>0.201860037621215</v>
      </c>
      <c r="J3046" s="1">
        <v>59737.6770496368</v>
      </c>
      <c r="K3046" s="1">
        <v>137731.0</v>
      </c>
      <c r="L3046" s="1">
        <v>374.058959960937</v>
      </c>
      <c r="M3046" s="1">
        <v>0.179666137695312</v>
      </c>
      <c r="N3046" s="1">
        <v>831.603149414062</v>
      </c>
      <c r="O3046" s="1">
        <v>851.157836914062</v>
      </c>
      <c r="P3046" s="1">
        <v>19.5546875</v>
      </c>
      <c r="Q3046" s="1">
        <v>841.380493164062</v>
      </c>
      <c r="R3046" s="1">
        <v>-0.0822916666666666</v>
      </c>
      <c r="S3046" s="1">
        <v>0.718313478441233</v>
      </c>
      <c r="T3046" s="1">
        <v>0.0</v>
      </c>
      <c r="U3046" s="1">
        <v>0.0242266152054071</v>
      </c>
      <c r="V3046" s="1">
        <v>2.64134927999305</v>
      </c>
      <c r="W3046" s="1">
        <v>0.0</v>
      </c>
      <c r="X3046" s="1">
        <v>0.204204559326171</v>
      </c>
      <c r="Y3046" s="1">
        <v>0.70200677128297</v>
      </c>
      <c r="Z3046" s="1">
        <v>0.0</v>
      </c>
      <c r="AA3046" s="1">
        <v>0.037506029009819</v>
      </c>
      <c r="AB3046" s="1">
        <v>3.42442053873001</v>
      </c>
      <c r="AC3046" s="1">
        <v>0.0</v>
      </c>
      <c r="AD3046" s="1">
        <v>0.312159031629562</v>
      </c>
      <c r="AE3046" s="1">
        <v>0.363983499013355</v>
      </c>
      <c r="AF3046" s="1">
        <v>0.0</v>
      </c>
      <c r="AG3046" s="1">
        <v>0.00598313193768262</v>
      </c>
      <c r="AH3046" s="1">
        <v>1.27413217011309</v>
      </c>
      <c r="AI3046" s="1">
        <v>0.0</v>
      </c>
      <c r="AJ3046" s="1">
        <v>0.0479348674416542</v>
      </c>
      <c r="AK3046" s="1">
        <v>334.86497584541</v>
      </c>
    </row>
    <row r="3047" ht="14.25" customHeight="1">
      <c r="A3047" s="1">
        <v>309.149993896484</v>
      </c>
      <c r="B3047" s="1">
        <v>0.404681622982025</v>
      </c>
      <c r="C3047" s="1">
        <v>299.314056396484</v>
      </c>
      <c r="D3047" s="1">
        <v>-622.099999819096</v>
      </c>
      <c r="E3047" s="1">
        <v>-0.0078125</v>
      </c>
      <c r="F3047" s="1">
        <v>317.189056396484</v>
      </c>
      <c r="G3047" s="1">
        <v>20611.2791796829</v>
      </c>
      <c r="H3047" s="1">
        <v>0.019921875</v>
      </c>
      <c r="I3047" s="1">
        <v>0.203417509792084</v>
      </c>
      <c r="J3047" s="1">
        <v>59611.7920398712</v>
      </c>
      <c r="K3047" s="1">
        <v>137755.0</v>
      </c>
      <c r="L3047" s="1">
        <v>375.440399169921</v>
      </c>
      <c r="M3047" s="1">
        <v>0.202279154459635</v>
      </c>
      <c r="N3047" s="1">
        <v>831.603149414062</v>
      </c>
      <c r="O3047" s="1">
        <v>851.181274414062</v>
      </c>
      <c r="P3047" s="1">
        <v>19.578125</v>
      </c>
      <c r="Q3047" s="1">
        <v>841.392211914062</v>
      </c>
      <c r="R3047" s="1">
        <v>-0.0820963541666666</v>
      </c>
      <c r="S3047" s="1">
        <v>0.319729554874746</v>
      </c>
      <c r="T3047" s="1">
        <v>0.0</v>
      </c>
      <c r="U3047" s="1">
        <v>0.0240856502205133</v>
      </c>
      <c r="V3047" s="1">
        <v>2.45507655802493</v>
      </c>
      <c r="W3047" s="1">
        <v>0.0</v>
      </c>
      <c r="X3047" s="1">
        <v>0.204205393791198</v>
      </c>
      <c r="Y3047" s="1">
        <v>0.413325220188735</v>
      </c>
      <c r="Z3047" s="1">
        <v>0.0</v>
      </c>
      <c r="AA3047" s="1">
        <v>0.0370866581797599</v>
      </c>
      <c r="AB3047" s="1">
        <v>2.89849673459758</v>
      </c>
      <c r="AC3047" s="1">
        <v>0.0</v>
      </c>
      <c r="AD3047" s="1">
        <v>0.313058078289032</v>
      </c>
      <c r="AE3047" s="1">
        <v>0.15154542981719</v>
      </c>
      <c r="AF3047" s="1">
        <v>0.0</v>
      </c>
      <c r="AG3047" s="1">
        <v>0.00595880905166268</v>
      </c>
      <c r="AH3047" s="1">
        <v>1.19552536887506</v>
      </c>
      <c r="AI3047" s="1">
        <v>0.0</v>
      </c>
      <c r="AJ3047" s="1">
        <v>0.0479460135102272</v>
      </c>
      <c r="AK3047" s="1">
        <v>334.86497584541</v>
      </c>
    </row>
    <row r="3048" ht="14.25" customHeight="1">
      <c r="A3048" s="1">
        <v>309.149993896484</v>
      </c>
      <c r="B3048" s="1">
        <v>0.40555390715599</v>
      </c>
      <c r="C3048" s="1">
        <v>299.314056396484</v>
      </c>
      <c r="D3048" s="1">
        <v>-622.099999819096</v>
      </c>
      <c r="E3048" s="1">
        <v>-0.0078125</v>
      </c>
      <c r="F3048" s="1">
        <v>317.040618896484</v>
      </c>
      <c r="G3048" s="1">
        <v>20321.9592555419</v>
      </c>
      <c r="H3048" s="1">
        <v>0.0174479166666666</v>
      </c>
      <c r="I3048" s="1">
        <v>0.200562144145491</v>
      </c>
      <c r="J3048" s="1">
        <v>59662.1430635452</v>
      </c>
      <c r="K3048" s="1">
        <v>137774.0</v>
      </c>
      <c r="L3048" s="1">
        <v>375.810424804687</v>
      </c>
      <c r="M3048" s="1">
        <v>0.20782979329427</v>
      </c>
      <c r="N3048" s="1">
        <v>831.618774414062</v>
      </c>
      <c r="O3048" s="1">
        <v>851.181274414062</v>
      </c>
      <c r="P3048" s="1">
        <v>19.5625</v>
      </c>
      <c r="Q3048" s="1">
        <v>841.400024414062</v>
      </c>
      <c r="R3048" s="1">
        <v>-0.0822265625</v>
      </c>
      <c r="S3048" s="1">
        <v>0.568852571065659</v>
      </c>
      <c r="T3048" s="1">
        <v>0.0</v>
      </c>
      <c r="U3048" s="1">
        <v>0.0241843275725841</v>
      </c>
      <c r="V3048" s="1">
        <v>3.04298197180528</v>
      </c>
      <c r="W3048" s="1">
        <v>0.0</v>
      </c>
      <c r="X3048" s="1">
        <v>0.205461159348487</v>
      </c>
      <c r="Y3048" s="1">
        <v>0.237426506685412</v>
      </c>
      <c r="Z3048" s="1">
        <v>0.0</v>
      </c>
      <c r="AA3048" s="1">
        <v>0.0372081249952316</v>
      </c>
      <c r="AB3048" s="1">
        <v>3.80905014130548</v>
      </c>
      <c r="AC3048" s="1">
        <v>0.0</v>
      </c>
      <c r="AD3048" s="1">
        <v>0.31419762969017</v>
      </c>
      <c r="AE3048" s="1">
        <v>0.268262620958027</v>
      </c>
      <c r="AF3048" s="1">
        <v>0.0</v>
      </c>
      <c r="AG3048" s="1">
        <v>0.00596509454771876</v>
      </c>
      <c r="AH3048" s="1">
        <v>1.19552536887506</v>
      </c>
      <c r="AI3048" s="1">
        <v>0.0</v>
      </c>
      <c r="AJ3048" s="1">
        <v>0.0479460135102272</v>
      </c>
      <c r="AK3048" s="1">
        <v>334.86497584541</v>
      </c>
    </row>
    <row r="3049" ht="14.25" customHeight="1">
      <c r="A3049" s="1">
        <v>309.149993896484</v>
      </c>
      <c r="B3049" s="1">
        <v>0.405093073844909</v>
      </c>
      <c r="C3049" s="1">
        <v>299.337493896484</v>
      </c>
      <c r="D3049" s="1">
        <v>-622.099999819096</v>
      </c>
      <c r="E3049" s="1">
        <v>-0.00885416666666666</v>
      </c>
      <c r="F3049" s="1">
        <v>317.040618896484</v>
      </c>
      <c r="G3049" s="1">
        <v>20453.4683119696</v>
      </c>
      <c r="H3049" s="1">
        <v>0.0174479166666666</v>
      </c>
      <c r="I3049" s="1">
        <v>0.201860037621215</v>
      </c>
      <c r="J3049" s="1">
        <v>59548.8495349884</v>
      </c>
      <c r="K3049" s="1">
        <v>137760.0</v>
      </c>
      <c r="L3049" s="1">
        <v>375.594573974609</v>
      </c>
      <c r="M3049" s="1">
        <v>0.203512573242187</v>
      </c>
      <c r="N3049" s="1">
        <v>831.704711914062</v>
      </c>
      <c r="O3049" s="1">
        <v>851.212524414062</v>
      </c>
      <c r="P3049" s="1">
        <v>19.5078125</v>
      </c>
      <c r="Q3049" s="1">
        <v>841.458618164062</v>
      </c>
      <c r="R3049" s="1">
        <v>-0.0807942708333333</v>
      </c>
      <c r="S3049" s="1">
        <v>0.171731331855424</v>
      </c>
      <c r="T3049" s="1">
        <v>0.0</v>
      </c>
      <c r="U3049" s="1">
        <v>0.0241856817156076</v>
      </c>
      <c r="V3049" s="1">
        <v>3.49392924549275</v>
      </c>
      <c r="W3049" s="1">
        <v>0.0</v>
      </c>
      <c r="X3049" s="1">
        <v>0.20991039276123</v>
      </c>
      <c r="Y3049" s="1">
        <v>0.718311229570934</v>
      </c>
      <c r="Z3049" s="1">
        <v>0.0</v>
      </c>
      <c r="AA3049" s="1">
        <v>0.0375501625239849</v>
      </c>
      <c r="AB3049" s="1">
        <v>3.89990778095717</v>
      </c>
      <c r="AC3049" s="1">
        <v>0.0</v>
      </c>
      <c r="AD3049" s="1">
        <v>0.315509974956512</v>
      </c>
      <c r="AE3049" s="1">
        <v>0.0957846644021446</v>
      </c>
      <c r="AF3049" s="1">
        <v>0.0</v>
      </c>
      <c r="AG3049" s="1">
        <v>0.00596897955983877</v>
      </c>
      <c r="AH3049" s="1">
        <v>1.69929758137379</v>
      </c>
      <c r="AI3049" s="1">
        <v>0.0</v>
      </c>
      <c r="AJ3049" s="1">
        <v>0.0491766557097435</v>
      </c>
      <c r="AK3049" s="1">
        <v>334.86497584541</v>
      </c>
    </row>
    <row r="3050" ht="14.25" customHeight="1">
      <c r="A3050" s="1">
        <v>309.149993896484</v>
      </c>
      <c r="B3050" s="1">
        <v>0.404840141534805</v>
      </c>
      <c r="C3050" s="1">
        <v>299.399993896484</v>
      </c>
      <c r="D3050" s="1">
        <v>-622.099999819096</v>
      </c>
      <c r="E3050" s="1">
        <v>-0.00755208333333333</v>
      </c>
      <c r="F3050" s="1">
        <v>316.884368896484</v>
      </c>
      <c r="G3050" s="1">
        <v>20177.2988070134</v>
      </c>
      <c r="H3050" s="1">
        <v>0.0140625</v>
      </c>
      <c r="I3050" s="1">
        <v>0.199134456521228</v>
      </c>
      <c r="J3050" s="1">
        <v>59485.9070301055</v>
      </c>
      <c r="K3050" s="1">
        <v>137811.0</v>
      </c>
      <c r="L3050" s="1">
        <v>375.440399169921</v>
      </c>
      <c r="M3050" s="1">
        <v>0.201045735677083</v>
      </c>
      <c r="N3050" s="1">
        <v>831.704711914062</v>
      </c>
      <c r="O3050" s="1">
        <v>851.181274414062</v>
      </c>
      <c r="P3050" s="1">
        <v>19.4765625</v>
      </c>
      <c r="Q3050" s="1">
        <v>841.442993164062</v>
      </c>
      <c r="R3050" s="1">
        <v>-0.080859375</v>
      </c>
      <c r="S3050" s="1">
        <v>0.25140172364888</v>
      </c>
      <c r="T3050" s="1">
        <v>0.0</v>
      </c>
      <c r="U3050" s="1">
        <v>0.0241713635623455</v>
      </c>
      <c r="V3050" s="1">
        <v>2.72364888004385</v>
      </c>
      <c r="W3050" s="1">
        <v>0.0</v>
      </c>
      <c r="X3050" s="1">
        <v>0.209074482321739</v>
      </c>
      <c r="Y3050" s="1">
        <v>0.158503335233437</v>
      </c>
      <c r="Z3050" s="1">
        <v>0.0</v>
      </c>
      <c r="AA3050" s="1">
        <v>0.037626564502716</v>
      </c>
      <c r="AB3050" s="1">
        <v>3.03613356255867</v>
      </c>
      <c r="AC3050" s="1">
        <v>0.0</v>
      </c>
      <c r="AD3050" s="1">
        <v>0.311816096305847</v>
      </c>
      <c r="AE3050" s="1">
        <v>0.118423339379587</v>
      </c>
      <c r="AF3050" s="1">
        <v>0.0</v>
      </c>
      <c r="AG3050" s="1">
        <v>0.00597555050626397</v>
      </c>
      <c r="AH3050" s="1">
        <v>1.31375289730673</v>
      </c>
      <c r="AI3050" s="1">
        <v>0.0</v>
      </c>
      <c r="AJ3050" s="1">
        <v>0.0488868802785873</v>
      </c>
      <c r="AK3050" s="1">
        <v>334.86497584541</v>
      </c>
    </row>
    <row r="3051" ht="14.25" customHeight="1">
      <c r="A3051" s="1">
        <v>309.149993896484</v>
      </c>
      <c r="B3051" s="1">
        <v>0.405962705612182</v>
      </c>
      <c r="C3051" s="1">
        <v>299.399993896484</v>
      </c>
      <c r="D3051" s="1">
        <v>-622.099999819096</v>
      </c>
      <c r="E3051" s="1">
        <v>-0.00755208333333333</v>
      </c>
      <c r="F3051" s="1">
        <v>316.978118896484</v>
      </c>
      <c r="G3051" s="1">
        <v>20348.2610668274</v>
      </c>
      <c r="H3051" s="1">
        <v>0.0110677083333333</v>
      </c>
      <c r="I3051" s="1">
        <v>0.200821722840636</v>
      </c>
      <c r="J3051" s="1">
        <v>59687.3260259628</v>
      </c>
      <c r="K3051" s="1">
        <v>137827.0</v>
      </c>
      <c r="L3051" s="1">
        <v>375.236877441406</v>
      </c>
      <c r="M3051" s="1">
        <v>0.198578898111979</v>
      </c>
      <c r="N3051" s="1">
        <v>831.681274414062</v>
      </c>
      <c r="O3051" s="1">
        <v>851.181274414062</v>
      </c>
      <c r="P3051" s="1">
        <v>19.5</v>
      </c>
      <c r="Q3051" s="1">
        <v>841.431274414062</v>
      </c>
      <c r="R3051" s="1">
        <v>-0.0802734375</v>
      </c>
      <c r="S3051" s="1">
        <v>0.431003978084179</v>
      </c>
      <c r="T3051" s="1">
        <v>0.0</v>
      </c>
      <c r="U3051" s="1">
        <v>0.0241974331438541</v>
      </c>
      <c r="V3051" s="1">
        <v>3.30455129376324</v>
      </c>
      <c r="W3051" s="1">
        <v>0.0</v>
      </c>
      <c r="X3051" s="1">
        <v>0.209456712007522</v>
      </c>
      <c r="Y3051" s="1">
        <v>0.391526877035398</v>
      </c>
      <c r="Z3051" s="1">
        <v>0.0</v>
      </c>
      <c r="AA3051" s="1">
        <v>0.0376119464635849</v>
      </c>
      <c r="AB3051" s="1">
        <v>4.13947491068702</v>
      </c>
      <c r="AC3051" s="1">
        <v>0.0</v>
      </c>
      <c r="AD3051" s="1">
        <v>0.310219526290893</v>
      </c>
      <c r="AE3051" s="1">
        <v>0.187535706165434</v>
      </c>
      <c r="AF3051" s="1">
        <v>0.0</v>
      </c>
      <c r="AG3051" s="1">
        <v>0.00596800306811928</v>
      </c>
      <c r="AH3051" s="1">
        <v>1.62722666836995</v>
      </c>
      <c r="AI3051" s="1">
        <v>0.0</v>
      </c>
      <c r="AJ3051" s="1">
        <v>0.0489098504185676</v>
      </c>
      <c r="AK3051" s="1">
        <v>334.86497584541</v>
      </c>
    </row>
    <row r="3052" ht="14.25" customHeight="1">
      <c r="A3052" s="1">
        <v>309.149993896484</v>
      </c>
      <c r="B3052" s="1">
        <v>0.404376626014709</v>
      </c>
      <c r="C3052" s="1">
        <v>299.423431396484</v>
      </c>
      <c r="D3052" s="1">
        <v>-622.099999819096</v>
      </c>
      <c r="E3052" s="1">
        <v>-0.00859375</v>
      </c>
      <c r="F3052" s="1">
        <v>316.978118896484</v>
      </c>
      <c r="G3052" s="1">
        <v>20150.9969957279</v>
      </c>
      <c r="H3052" s="1">
        <v>0.0110677083333333</v>
      </c>
      <c r="I3052" s="1">
        <v>0.198874877826083</v>
      </c>
      <c r="J3052" s="1">
        <v>60115.3395295143</v>
      </c>
      <c r="K3052" s="1">
        <v>137833.0</v>
      </c>
      <c r="L3052" s="1">
        <v>375.132019042968</v>
      </c>
      <c r="M3052" s="1">
        <v>0.196111551920572</v>
      </c>
      <c r="N3052" s="1">
        <v>831.681274414062</v>
      </c>
      <c r="O3052" s="1">
        <v>851.204711914062</v>
      </c>
      <c r="P3052" s="1">
        <v>19.5234375</v>
      </c>
      <c r="Q3052" s="1">
        <v>841.442993164062</v>
      </c>
      <c r="R3052" s="1">
        <v>-0.0802734375</v>
      </c>
      <c r="S3052" s="1">
        <v>0.362229355569474</v>
      </c>
      <c r="T3052" s="1">
        <v>0.0</v>
      </c>
      <c r="U3052" s="1">
        <v>0.024174416437745</v>
      </c>
      <c r="V3052" s="1">
        <v>3.34816181031236</v>
      </c>
      <c r="W3052" s="1">
        <v>0.0</v>
      </c>
      <c r="X3052" s="1">
        <v>0.211579322814941</v>
      </c>
      <c r="Y3052" s="1">
        <v>0.165200008157619</v>
      </c>
      <c r="Z3052" s="1">
        <v>0.0</v>
      </c>
      <c r="AA3052" s="1">
        <v>0.0378704704344272</v>
      </c>
      <c r="AB3052" s="1">
        <v>3.83140712178819</v>
      </c>
      <c r="AC3052" s="1">
        <v>0.0</v>
      </c>
      <c r="AD3052" s="1">
        <v>0.308292418718338</v>
      </c>
      <c r="AE3052" s="1">
        <v>0.150989803201825</v>
      </c>
      <c r="AF3052" s="1">
        <v>0.0</v>
      </c>
      <c r="AG3052" s="1">
        <v>0.00596585450693965</v>
      </c>
      <c r="AH3052" s="1">
        <v>1.6296603524672</v>
      </c>
      <c r="AI3052" s="1">
        <v>0.0</v>
      </c>
      <c r="AJ3052" s="1">
        <v>0.0492704138159751</v>
      </c>
      <c r="AK3052" s="1">
        <v>334.86497584541</v>
      </c>
    </row>
    <row r="3053" ht="14.25" customHeight="1">
      <c r="A3053" s="1">
        <v>309.149993896484</v>
      </c>
      <c r="B3053" s="1">
        <v>0.404247820377349</v>
      </c>
      <c r="C3053" s="1">
        <v>299.423431396484</v>
      </c>
      <c r="D3053" s="1">
        <v>-622.099999819096</v>
      </c>
      <c r="E3053" s="1">
        <v>-0.00859375</v>
      </c>
      <c r="F3053" s="1">
        <v>316.907806396484</v>
      </c>
      <c r="G3053" s="1">
        <v>20374.562878113</v>
      </c>
      <c r="H3053" s="1">
        <v>0.00377604166666666</v>
      </c>
      <c r="I3053" s="1">
        <v>0.201081301535781</v>
      </c>
      <c r="J3053" s="1">
        <v>59838.3865475654</v>
      </c>
      <c r="K3053" s="1">
        <v>137812.0</v>
      </c>
      <c r="L3053" s="1">
        <v>375.125854492187</v>
      </c>
      <c r="M3053" s="1">
        <v>0.196523030598958</v>
      </c>
      <c r="N3053" s="1">
        <v>831.681274414062</v>
      </c>
      <c r="O3053" s="1">
        <v>851.204711914062</v>
      </c>
      <c r="P3053" s="1">
        <v>19.5234375</v>
      </c>
      <c r="Q3053" s="1">
        <v>841.442993164062</v>
      </c>
      <c r="R3053" s="1">
        <v>-0.080078125</v>
      </c>
      <c r="S3053" s="1">
        <v>0.351404430759574</v>
      </c>
      <c r="T3053" s="1">
        <v>0.0</v>
      </c>
      <c r="U3053" s="1">
        <v>0.0241753291338682</v>
      </c>
      <c r="V3053" s="1">
        <v>2.94874084575633</v>
      </c>
      <c r="W3053" s="1">
        <v>0.0</v>
      </c>
      <c r="X3053" s="1">
        <v>0.210122868418693</v>
      </c>
      <c r="Y3053" s="1">
        <v>0.534974125295112</v>
      </c>
      <c r="Z3053" s="1">
        <v>0.0</v>
      </c>
      <c r="AA3053" s="1">
        <v>0.0379092693328857</v>
      </c>
      <c r="AB3053" s="1">
        <v>3.83496989513898</v>
      </c>
      <c r="AC3053" s="1">
        <v>0.0</v>
      </c>
      <c r="AD3053" s="1">
        <v>0.305379152297973</v>
      </c>
      <c r="AE3053" s="1">
        <v>0.184071663695384</v>
      </c>
      <c r="AF3053" s="1">
        <v>0.0</v>
      </c>
      <c r="AG3053" s="1">
        <v>0.00596751319244504</v>
      </c>
      <c r="AH3053" s="1">
        <v>1.45366950654875</v>
      </c>
      <c r="AI3053" s="1">
        <v>0.0</v>
      </c>
      <c r="AJ3053" s="1">
        <v>0.0488829426467418</v>
      </c>
      <c r="AK3053" s="1">
        <v>334.86497584541</v>
      </c>
    </row>
    <row r="3054" ht="14.25" customHeight="1">
      <c r="A3054" s="1">
        <v>309.149993896484</v>
      </c>
      <c r="B3054" s="1">
        <v>0.404535770416259</v>
      </c>
      <c r="C3054" s="1">
        <v>299.376556396484</v>
      </c>
      <c r="D3054" s="1">
        <v>-622.099999819096</v>
      </c>
      <c r="E3054" s="1">
        <v>-0.008203125</v>
      </c>
      <c r="F3054" s="1">
        <v>316.907806396484</v>
      </c>
      <c r="G3054" s="1">
        <v>20374.562878113</v>
      </c>
      <c r="H3054" s="1">
        <v>0.00377604166666666</v>
      </c>
      <c r="I3054" s="1">
        <v>0.201081301535781</v>
      </c>
      <c r="J3054" s="1">
        <v>59662.1430635452</v>
      </c>
      <c r="K3054" s="1">
        <v>137843.0</v>
      </c>
      <c r="L3054" s="1">
        <v>374.92236328125</v>
      </c>
      <c r="M3054" s="1">
        <v>0.192411804199218</v>
      </c>
      <c r="N3054" s="1">
        <v>831.657836914062</v>
      </c>
      <c r="O3054" s="1">
        <v>851.212524414062</v>
      </c>
      <c r="P3054" s="1">
        <v>19.5546875</v>
      </c>
      <c r="Q3054" s="1">
        <v>841.435180664062</v>
      </c>
      <c r="R3054" s="1">
        <v>-0.0809244791666666</v>
      </c>
      <c r="S3054" s="1">
        <v>0.292033560712291</v>
      </c>
      <c r="T3054" s="1">
        <v>0.0</v>
      </c>
      <c r="U3054" s="1">
        <v>0.0240774266421794</v>
      </c>
      <c r="V3054" s="1">
        <v>3.46370625257079</v>
      </c>
      <c r="W3054" s="1">
        <v>0.0</v>
      </c>
      <c r="X3054" s="1">
        <v>0.213595852255821</v>
      </c>
      <c r="Y3054" s="1">
        <v>0.931412012713269</v>
      </c>
      <c r="Z3054" s="1">
        <v>0.0</v>
      </c>
      <c r="AA3054" s="1">
        <v>0.0387722998857498</v>
      </c>
      <c r="AB3054" s="1">
        <v>3.63461272818468</v>
      </c>
      <c r="AC3054" s="1">
        <v>0.0</v>
      </c>
      <c r="AD3054" s="1">
        <v>0.305640250444412</v>
      </c>
      <c r="AE3054" s="1">
        <v>0.155732156140409</v>
      </c>
      <c r="AF3054" s="1">
        <v>0.0</v>
      </c>
      <c r="AG3054" s="1">
        <v>0.0059433989226818</v>
      </c>
      <c r="AH3054" s="1">
        <v>1.68610518642269</v>
      </c>
      <c r="AI3054" s="1">
        <v>0.0</v>
      </c>
      <c r="AJ3054" s="1">
        <v>0.0496372692286968</v>
      </c>
      <c r="AK3054" s="1">
        <v>334.86497584541</v>
      </c>
    </row>
    <row r="3055" ht="14.25" customHeight="1">
      <c r="A3055" s="1">
        <v>309.149993896484</v>
      </c>
      <c r="B3055" s="1">
        <v>0.405949711799621</v>
      </c>
      <c r="C3055" s="1">
        <v>299.415618896484</v>
      </c>
      <c r="D3055" s="1">
        <v>-622.099999819096</v>
      </c>
      <c r="E3055" s="1">
        <v>-0.00755208333333333</v>
      </c>
      <c r="F3055" s="1">
        <v>317.040618896484</v>
      </c>
      <c r="G3055" s="1">
        <v>20269.3556329708</v>
      </c>
      <c r="H3055" s="1">
        <v>0.00572916666666666</v>
      </c>
      <c r="I3055" s="1">
        <v>0.200042986755202</v>
      </c>
      <c r="J3055" s="1">
        <v>59360.0145697593</v>
      </c>
      <c r="K3055" s="1">
        <v>137859.0</v>
      </c>
      <c r="L3055" s="1">
        <v>374.731201171875</v>
      </c>
      <c r="M3055" s="1">
        <v>0.186964416503906</v>
      </c>
      <c r="N3055" s="1">
        <v>831.657836914062</v>
      </c>
      <c r="O3055" s="1">
        <v>851.235961914062</v>
      </c>
      <c r="P3055" s="1">
        <v>19.578125</v>
      </c>
      <c r="Q3055" s="1">
        <v>841.446899414062</v>
      </c>
      <c r="R3055" s="1">
        <v>-0.0807942708333333</v>
      </c>
      <c r="S3055" s="1">
        <v>0.292033560712291</v>
      </c>
      <c r="T3055" s="1">
        <v>0.0</v>
      </c>
      <c r="U3055" s="1">
        <v>0.0240774266421794</v>
      </c>
      <c r="V3055" s="1">
        <v>3.46370625257079</v>
      </c>
      <c r="W3055" s="1">
        <v>0.0</v>
      </c>
      <c r="X3055" s="1">
        <v>0.213595852255821</v>
      </c>
      <c r="Y3055" s="1">
        <v>0.931412012713269</v>
      </c>
      <c r="Z3055" s="1">
        <v>0.0</v>
      </c>
      <c r="AA3055" s="1">
        <v>0.0387722998857498</v>
      </c>
      <c r="AB3055" s="1">
        <v>3.63461272818468</v>
      </c>
      <c r="AC3055" s="1">
        <v>0.0</v>
      </c>
      <c r="AD3055" s="1">
        <v>0.305640250444412</v>
      </c>
      <c r="AE3055" s="1">
        <v>0.155732156140409</v>
      </c>
      <c r="AF3055" s="1">
        <v>0.0</v>
      </c>
      <c r="AG3055" s="1">
        <v>0.0059433989226818</v>
      </c>
      <c r="AH3055" s="1">
        <v>1.68610518642269</v>
      </c>
      <c r="AI3055" s="1">
        <v>0.0</v>
      </c>
      <c r="AJ3055" s="1">
        <v>0.0496372692286968</v>
      </c>
      <c r="AK3055" s="1">
        <v>334.86497584541</v>
      </c>
    </row>
    <row r="3056" ht="14.25" customHeight="1">
      <c r="A3056" s="1">
        <v>309.149993896484</v>
      </c>
      <c r="B3056" s="1">
        <v>0.405197381973266</v>
      </c>
      <c r="C3056" s="1">
        <v>299.415618896484</v>
      </c>
      <c r="D3056" s="1">
        <v>-622.099999819096</v>
      </c>
      <c r="E3056" s="1">
        <v>-0.00755208333333333</v>
      </c>
      <c r="F3056" s="1">
        <v>317.228118896484</v>
      </c>
      <c r="G3056" s="1">
        <v>20348.2610668274</v>
      </c>
      <c r="H3056" s="1">
        <v>0.0114583333333333</v>
      </c>
      <c r="I3056" s="1">
        <v>0.200821722840636</v>
      </c>
      <c r="J3056" s="1">
        <v>59435.5485558509</v>
      </c>
      <c r="K3056" s="1">
        <v>137841.0</v>
      </c>
      <c r="L3056" s="1">
        <v>374.540008544921</v>
      </c>
      <c r="M3056" s="1">
        <v>0.187067159016927</v>
      </c>
      <c r="N3056" s="1">
        <v>831.634399414062</v>
      </c>
      <c r="O3056" s="1">
        <v>851.235961914062</v>
      </c>
      <c r="P3056" s="1">
        <v>19.6015625</v>
      </c>
      <c r="Q3056" s="1">
        <v>841.435180664062</v>
      </c>
      <c r="R3056" s="1">
        <v>-0.0811848958333333</v>
      </c>
      <c r="S3056" s="1">
        <v>0.35337826059084</v>
      </c>
      <c r="T3056" s="1">
        <v>0.0</v>
      </c>
      <c r="U3056" s="1">
        <v>0.0240600723773241</v>
      </c>
      <c r="V3056" s="1">
        <v>3.26080074065467</v>
      </c>
      <c r="W3056" s="1">
        <v>0.0</v>
      </c>
      <c r="X3056" s="1">
        <v>0.215887978672981</v>
      </c>
      <c r="Y3056" s="1">
        <v>0.601005421645991</v>
      </c>
      <c r="Z3056" s="1">
        <v>0.0</v>
      </c>
      <c r="AA3056" s="1">
        <v>0.038820382207632</v>
      </c>
      <c r="AB3056" s="1">
        <v>3.81067594625053</v>
      </c>
      <c r="AC3056" s="1">
        <v>0.0</v>
      </c>
      <c r="AD3056" s="1">
        <v>0.305812120437622</v>
      </c>
      <c r="AE3056" s="1">
        <v>0.155732156140409</v>
      </c>
      <c r="AF3056" s="1">
        <v>0.0</v>
      </c>
      <c r="AG3056" s="1">
        <v>0.0059433989226818</v>
      </c>
      <c r="AH3056" s="1">
        <v>1.68610518642269</v>
      </c>
      <c r="AI3056" s="1">
        <v>0.0</v>
      </c>
      <c r="AJ3056" s="1">
        <v>0.0496372692286968</v>
      </c>
      <c r="AK3056" s="1">
        <v>334.86497584541</v>
      </c>
    </row>
    <row r="3057" ht="14.25" customHeight="1">
      <c r="A3057" s="1">
        <v>309.149993896484</v>
      </c>
      <c r="B3057" s="1">
        <v>0.405069470405578</v>
      </c>
      <c r="C3057" s="1">
        <v>299.376556396484</v>
      </c>
      <c r="D3057" s="1">
        <v>-622.099999819096</v>
      </c>
      <c r="E3057" s="1">
        <v>-0.00859375</v>
      </c>
      <c r="F3057" s="1">
        <v>317.228118896484</v>
      </c>
      <c r="G3057" s="1">
        <v>20348.2610668274</v>
      </c>
      <c r="H3057" s="1">
        <v>0.0114583333333333</v>
      </c>
      <c r="I3057" s="1">
        <v>0.200821722840636</v>
      </c>
      <c r="J3057" s="1">
        <v>59309.6635460853</v>
      </c>
      <c r="K3057" s="1">
        <v>137887.0</v>
      </c>
      <c r="L3057" s="1">
        <v>374.651000976562</v>
      </c>
      <c r="M3057" s="1">
        <v>0.189430745442708</v>
      </c>
      <c r="N3057" s="1">
        <v>831.618774414062</v>
      </c>
      <c r="O3057" s="1">
        <v>851.204711914062</v>
      </c>
      <c r="P3057" s="1">
        <v>19.5859375</v>
      </c>
      <c r="Q3057" s="1">
        <v>841.411743164062</v>
      </c>
      <c r="R3057" s="1">
        <v>-0.0817708333333333</v>
      </c>
      <c r="S3057" s="1">
        <v>0.35337826059084</v>
      </c>
      <c r="T3057" s="1">
        <v>0.0</v>
      </c>
      <c r="U3057" s="1">
        <v>0.0240600723773241</v>
      </c>
      <c r="V3057" s="1">
        <v>3.26080074065467</v>
      </c>
      <c r="W3057" s="1">
        <v>0.0</v>
      </c>
      <c r="X3057" s="1">
        <v>0.215887978672981</v>
      </c>
      <c r="Y3057" s="1">
        <v>0.601005421645991</v>
      </c>
      <c r="Z3057" s="1">
        <v>0.0</v>
      </c>
      <c r="AA3057" s="1">
        <v>0.038820382207632</v>
      </c>
      <c r="AB3057" s="1">
        <v>3.81067594625053</v>
      </c>
      <c r="AC3057" s="1">
        <v>0.0</v>
      </c>
      <c r="AD3057" s="1">
        <v>0.305812120437622</v>
      </c>
      <c r="AE3057" s="1">
        <v>0.182989985101059</v>
      </c>
      <c r="AF3057" s="1">
        <v>0.0</v>
      </c>
      <c r="AG3057" s="1">
        <v>0.00593954091891646</v>
      </c>
      <c r="AH3057" s="1">
        <v>1.59066259321751</v>
      </c>
      <c r="AI3057" s="1">
        <v>0.0</v>
      </c>
      <c r="AJ3057" s="1">
        <v>0.0501112379133701</v>
      </c>
      <c r="AK3057" s="1">
        <v>334.86497584541</v>
      </c>
    </row>
    <row r="3058" ht="14.25" customHeight="1">
      <c r="A3058" s="1">
        <v>309.149993896484</v>
      </c>
      <c r="B3058" s="1">
        <v>0.406358927488327</v>
      </c>
      <c r="C3058" s="1">
        <v>299.337493896484</v>
      </c>
      <c r="D3058" s="1">
        <v>-622.099999819096</v>
      </c>
      <c r="E3058" s="1">
        <v>-0.00885416666666666</v>
      </c>
      <c r="F3058" s="1">
        <v>317.228118896484</v>
      </c>
      <c r="G3058" s="1">
        <v>20321.9592555419</v>
      </c>
      <c r="H3058" s="1">
        <v>0.01171875</v>
      </c>
      <c r="I3058" s="1">
        <v>0.200562144145491</v>
      </c>
      <c r="J3058" s="1">
        <v>59146.0115432739</v>
      </c>
      <c r="K3058" s="1">
        <v>137887.0</v>
      </c>
      <c r="L3058" s="1">
        <v>374.669494628906</v>
      </c>
      <c r="M3058" s="1">
        <v>0.18963623046875</v>
      </c>
      <c r="N3058" s="1">
        <v>831.618774414062</v>
      </c>
      <c r="O3058" s="1">
        <v>851.204711914062</v>
      </c>
      <c r="P3058" s="1">
        <v>19.5859375</v>
      </c>
      <c r="Q3058" s="1">
        <v>841.411743164062</v>
      </c>
      <c r="R3058" s="1">
        <v>-0.081640625</v>
      </c>
      <c r="S3058" s="1">
        <v>0.329008355160305</v>
      </c>
      <c r="T3058" s="1">
        <v>0.0</v>
      </c>
      <c r="U3058" s="1">
        <v>0.0238902568817138</v>
      </c>
      <c r="V3058" s="1">
        <v>3.6077714246534</v>
      </c>
      <c r="W3058" s="1">
        <v>0.0</v>
      </c>
      <c r="X3058" s="1">
        <v>0.222722172737121</v>
      </c>
      <c r="Y3058" s="1">
        <v>0.280152406707303</v>
      </c>
      <c r="Z3058" s="1">
        <v>0.0</v>
      </c>
      <c r="AA3058" s="1">
        <v>0.0389069840312004</v>
      </c>
      <c r="AB3058" s="1">
        <v>3.25963450401855</v>
      </c>
      <c r="AC3058" s="1">
        <v>0.0</v>
      </c>
      <c r="AD3058" s="1">
        <v>0.305016219615936</v>
      </c>
      <c r="AE3058" s="1">
        <v>0.184774894900809</v>
      </c>
      <c r="AF3058" s="1">
        <v>0.0</v>
      </c>
      <c r="AG3058" s="1">
        <v>0.00590990530326962</v>
      </c>
      <c r="AH3058" s="1">
        <v>1.572575640557</v>
      </c>
      <c r="AI3058" s="1">
        <v>0.0</v>
      </c>
      <c r="AJ3058" s="1">
        <v>0.0503987297415733</v>
      </c>
      <c r="AK3058" s="1">
        <v>334.86497584541</v>
      </c>
    </row>
    <row r="3059" ht="14.25" customHeight="1">
      <c r="A3059" s="1">
        <v>309.149993896484</v>
      </c>
      <c r="B3059" s="1">
        <v>0.404981613159179</v>
      </c>
      <c r="C3059" s="1">
        <v>299.337493896484</v>
      </c>
      <c r="D3059" s="1">
        <v>-622.099999819096</v>
      </c>
      <c r="E3059" s="1">
        <v>-0.00885416666666666</v>
      </c>
      <c r="F3059" s="1">
        <v>317.228118896484</v>
      </c>
      <c r="G3059" s="1">
        <v>21032.1081602515</v>
      </c>
      <c r="H3059" s="1">
        <v>0.01171875</v>
      </c>
      <c r="I3059" s="1">
        <v>0.2075707689144</v>
      </c>
      <c r="J3059" s="1">
        <v>59259.3050718307</v>
      </c>
      <c r="K3059" s="1">
        <v>137907.0</v>
      </c>
      <c r="L3059" s="1">
        <v>374.651000976562</v>
      </c>
      <c r="M3059" s="1">
        <v>0.187991841634114</v>
      </c>
      <c r="N3059" s="1">
        <v>831.634399414062</v>
      </c>
      <c r="O3059" s="1">
        <v>851.157836914062</v>
      </c>
      <c r="P3059" s="1">
        <v>19.5234375</v>
      </c>
      <c r="Q3059" s="1">
        <v>841.396118164062</v>
      </c>
      <c r="R3059" s="1">
        <v>-0.0814453125</v>
      </c>
      <c r="S3059" s="1">
        <v>0.289186465521346</v>
      </c>
      <c r="T3059" s="1">
        <v>0.0</v>
      </c>
      <c r="U3059" s="1">
        <v>0.0236235484480857</v>
      </c>
      <c r="V3059" s="1">
        <v>3.13145432318589</v>
      </c>
      <c r="W3059" s="1">
        <v>0.0</v>
      </c>
      <c r="X3059" s="1">
        <v>0.221744462847709</v>
      </c>
      <c r="Y3059" s="1">
        <v>0.161828191495994</v>
      </c>
      <c r="Z3059" s="1">
        <v>0.0</v>
      </c>
      <c r="AA3059" s="1">
        <v>0.0389027372002601</v>
      </c>
      <c r="AB3059" s="1">
        <v>3.96610816810798</v>
      </c>
      <c r="AC3059" s="1">
        <v>0.0</v>
      </c>
      <c r="AD3059" s="1">
        <v>0.306083709001541</v>
      </c>
      <c r="AE3059" s="1">
        <v>0.165002230061313</v>
      </c>
      <c r="AF3059" s="1">
        <v>0.0</v>
      </c>
      <c r="AG3059" s="1">
        <v>0.00588717823848128</v>
      </c>
      <c r="AH3059" s="1">
        <v>1.75500337636378</v>
      </c>
      <c r="AI3059" s="1">
        <v>0.0</v>
      </c>
      <c r="AJ3059" s="1">
        <v>0.0515343397855758</v>
      </c>
      <c r="AK3059" s="1">
        <v>334.86497584541</v>
      </c>
    </row>
    <row r="3060" ht="14.25" customHeight="1">
      <c r="A3060" s="1">
        <v>309.149993896484</v>
      </c>
      <c r="B3060" s="1">
        <v>0.405520468950271</v>
      </c>
      <c r="C3060" s="1">
        <v>299.337493896484</v>
      </c>
      <c r="D3060" s="1">
        <v>-622.099999819096</v>
      </c>
      <c r="E3060" s="1">
        <v>-0.00846354166666666</v>
      </c>
      <c r="F3060" s="1">
        <v>317.189056396484</v>
      </c>
      <c r="G3060" s="1">
        <v>20453.4683119696</v>
      </c>
      <c r="H3060" s="1">
        <v>0.0118489583333333</v>
      </c>
      <c r="I3060" s="1">
        <v>0.201860037621215</v>
      </c>
      <c r="J3060" s="1">
        <v>59196.3625669479</v>
      </c>
      <c r="K3060" s="1">
        <v>137887.0</v>
      </c>
      <c r="L3060" s="1">
        <v>374.53384399414</v>
      </c>
      <c r="M3060" s="1">
        <v>0.183675130208333</v>
      </c>
      <c r="N3060" s="1">
        <v>831.634399414062</v>
      </c>
      <c r="O3060" s="1">
        <v>851.110961914062</v>
      </c>
      <c r="P3060" s="1">
        <v>19.4765625</v>
      </c>
      <c r="Q3060" s="1">
        <v>841.372680664062</v>
      </c>
      <c r="R3060" s="1">
        <v>-0.0813151041666666</v>
      </c>
      <c r="S3060" s="1">
        <v>0.109578856888115</v>
      </c>
      <c r="T3060" s="1">
        <v>0.0</v>
      </c>
      <c r="U3060" s="1">
        <v>0.0237236134707927</v>
      </c>
      <c r="V3060" s="1">
        <v>2.51305990427411</v>
      </c>
      <c r="W3060" s="1">
        <v>0.0</v>
      </c>
      <c r="X3060" s="1">
        <v>0.21882064640522</v>
      </c>
      <c r="Y3060" s="1">
        <v>0.158310635027444</v>
      </c>
      <c r="Z3060" s="1">
        <v>0.0</v>
      </c>
      <c r="AA3060" s="1">
        <v>0.0390120446681976</v>
      </c>
      <c r="AB3060" s="1">
        <v>3.59351870826981</v>
      </c>
      <c r="AC3060" s="1">
        <v>0.0</v>
      </c>
      <c r="AD3060" s="1">
        <v>0.290241777896881</v>
      </c>
      <c r="AE3060" s="1">
        <v>0.0532684582237518</v>
      </c>
      <c r="AF3060" s="1">
        <v>0.0</v>
      </c>
      <c r="AG3060" s="1">
        <v>0.00585180893540382</v>
      </c>
      <c r="AH3060" s="1">
        <v>1.49859731838379</v>
      </c>
      <c r="AI3060" s="1">
        <v>0.0</v>
      </c>
      <c r="AJ3060" s="1">
        <v>0.0511382594704628</v>
      </c>
      <c r="AK3060" s="1">
        <v>334.86497584541</v>
      </c>
    </row>
    <row r="3061" ht="14.25" customHeight="1">
      <c r="A3061" s="1">
        <v>309.149993896484</v>
      </c>
      <c r="B3061" s="1">
        <v>0.405226111412048</v>
      </c>
      <c r="C3061" s="1">
        <v>299.337493896484</v>
      </c>
      <c r="D3061" s="1">
        <v>-622.099999819096</v>
      </c>
      <c r="E3061" s="1">
        <v>-0.00846354166666666</v>
      </c>
      <c r="F3061" s="1">
        <v>317.157806396484</v>
      </c>
      <c r="G3061" s="1">
        <v>20137.8460900851</v>
      </c>
      <c r="H3061" s="1">
        <v>0.01015625</v>
      </c>
      <c r="I3061" s="1">
        <v>0.198745088478511</v>
      </c>
      <c r="J3061" s="1">
        <v>59712.5015377998</v>
      </c>
      <c r="K3061" s="1">
        <v>137883.0</v>
      </c>
      <c r="L3061" s="1">
        <v>374.490661621093</v>
      </c>
      <c r="M3061" s="1">
        <v>0.181927490234375</v>
      </c>
      <c r="N3061" s="1">
        <v>831.681274414062</v>
      </c>
      <c r="O3061" s="1">
        <v>851.110961914062</v>
      </c>
      <c r="P3061" s="1">
        <v>19.4296875</v>
      </c>
      <c r="Q3061" s="1">
        <v>841.396118164062</v>
      </c>
      <c r="R3061" s="1">
        <v>-0.0805338541666666</v>
      </c>
      <c r="S3061" s="1">
        <v>0.620544527231537</v>
      </c>
      <c r="T3061" s="1">
        <v>0.0</v>
      </c>
      <c r="U3061" s="1">
        <v>0.024141663685441</v>
      </c>
      <c r="V3061" s="1">
        <v>2.86181631591643</v>
      </c>
      <c r="W3061" s="1">
        <v>0.0</v>
      </c>
      <c r="X3061" s="1">
        <v>0.219201415777206</v>
      </c>
      <c r="Y3061" s="1">
        <v>0.245490678961438</v>
      </c>
      <c r="Z3061" s="1">
        <v>0.0</v>
      </c>
      <c r="AA3061" s="1">
        <v>0.039154939353466</v>
      </c>
      <c r="AB3061" s="1">
        <v>3.97000808320893</v>
      </c>
      <c r="AC3061" s="1">
        <v>0.0</v>
      </c>
      <c r="AD3061" s="1">
        <v>0.291686594486236</v>
      </c>
      <c r="AE3061" s="1">
        <v>0.0532684582237518</v>
      </c>
      <c r="AF3061" s="1">
        <v>0.0</v>
      </c>
      <c r="AG3061" s="1">
        <v>0.00585180893540382</v>
      </c>
      <c r="AH3061" s="1">
        <v>1.24846046974155</v>
      </c>
      <c r="AI3061" s="1">
        <v>0.0</v>
      </c>
      <c r="AJ3061" s="1">
        <v>0.0503281988203525</v>
      </c>
      <c r="AK3061" s="1">
        <v>334.86497584541</v>
      </c>
    </row>
    <row r="3062" ht="14.25" customHeight="1">
      <c r="A3062" s="1">
        <v>309.149993896484</v>
      </c>
      <c r="B3062" s="1">
        <v>0.406599044799804</v>
      </c>
      <c r="C3062" s="1">
        <v>299.274993896484</v>
      </c>
      <c r="D3062" s="1">
        <v>-622.099999819096</v>
      </c>
      <c r="E3062" s="1">
        <v>-0.00807291666666666</v>
      </c>
      <c r="F3062" s="1">
        <v>317.157806396484</v>
      </c>
      <c r="G3062" s="1">
        <v>20269.3556329708</v>
      </c>
      <c r="H3062" s="1">
        <v>0.01015625</v>
      </c>
      <c r="I3062" s="1">
        <v>0.200042986755202</v>
      </c>
      <c r="J3062" s="1">
        <v>59297.0720648765</v>
      </c>
      <c r="K3062" s="1">
        <v>137895.0</v>
      </c>
      <c r="L3062" s="1">
        <v>374.490661621093</v>
      </c>
      <c r="M3062" s="1">
        <v>0.181208292643229</v>
      </c>
      <c r="N3062" s="1">
        <v>831.681274414062</v>
      </c>
      <c r="O3062" s="1">
        <v>851.165649414062</v>
      </c>
      <c r="P3062" s="1">
        <v>19.484375</v>
      </c>
      <c r="Q3062" s="1">
        <v>841.423461914062</v>
      </c>
      <c r="R3062" s="1">
        <v>-0.0794921875</v>
      </c>
      <c r="S3062" s="1">
        <v>0.551759379087176</v>
      </c>
      <c r="T3062" s="1">
        <v>0.0</v>
      </c>
      <c r="U3062" s="1">
        <v>0.0242096241563558</v>
      </c>
      <c r="V3062" s="1">
        <v>3.38439173586584</v>
      </c>
      <c r="W3062" s="1">
        <v>0.0</v>
      </c>
      <c r="X3062" s="1">
        <v>0.219214856624603</v>
      </c>
      <c r="Y3062" s="1">
        <v>0.237540146096071</v>
      </c>
      <c r="Z3062" s="1">
        <v>0.0</v>
      </c>
      <c r="AA3062" s="1">
        <v>0.0392779745161533</v>
      </c>
      <c r="AB3062" s="1">
        <v>4.18264677413107</v>
      </c>
      <c r="AC3062" s="1">
        <v>0.0</v>
      </c>
      <c r="AD3062" s="1">
        <v>0.287543803453445</v>
      </c>
      <c r="AE3062" s="1">
        <v>0.253479597861555</v>
      </c>
      <c r="AF3062" s="1">
        <v>0.0</v>
      </c>
      <c r="AG3062" s="1">
        <v>0.00591199519112706</v>
      </c>
      <c r="AH3062" s="1">
        <v>1.66317473461373</v>
      </c>
      <c r="AI3062" s="1">
        <v>0.0</v>
      </c>
      <c r="AJ3062" s="1">
        <v>0.0503290221095085</v>
      </c>
      <c r="AK3062" s="1">
        <v>334.86497584541</v>
      </c>
    </row>
    <row r="3063" ht="14.25" customHeight="1">
      <c r="A3063" s="1">
        <v>309.149993896484</v>
      </c>
      <c r="B3063" s="1">
        <v>0.407306522130966</v>
      </c>
      <c r="C3063" s="1">
        <v>299.251556396484</v>
      </c>
      <c r="D3063" s="1">
        <v>-622.099999819096</v>
      </c>
      <c r="E3063" s="1">
        <v>-0.00846354166666666</v>
      </c>
      <c r="F3063" s="1">
        <v>317.415618896484</v>
      </c>
      <c r="G3063" s="1">
        <v>20282.5065386136</v>
      </c>
      <c r="H3063" s="1">
        <v>0.0145833333333333</v>
      </c>
      <c r="I3063" s="1">
        <v>0.200172776102774</v>
      </c>
      <c r="J3063" s="1">
        <v>59599.2005586624</v>
      </c>
      <c r="K3063" s="1">
        <v>137966.0</v>
      </c>
      <c r="L3063" s="1">
        <v>374.398162841796</v>
      </c>
      <c r="M3063" s="1">
        <v>0.179769388834635</v>
      </c>
      <c r="N3063" s="1">
        <v>831.704711914062</v>
      </c>
      <c r="O3063" s="1">
        <v>851.165649414062</v>
      </c>
      <c r="P3063" s="1">
        <v>19.4609375</v>
      </c>
      <c r="Q3063" s="1">
        <v>841.435180664062</v>
      </c>
      <c r="R3063" s="1">
        <v>-0.0801432291666666</v>
      </c>
      <c r="S3063" s="1">
        <v>0.229159539083208</v>
      </c>
      <c r="T3063" s="1">
        <v>0.0</v>
      </c>
      <c r="U3063" s="1">
        <v>0.0239849872887134</v>
      </c>
      <c r="V3063" s="1">
        <v>3.29274202321909</v>
      </c>
      <c r="W3063" s="1">
        <v>0.0</v>
      </c>
      <c r="X3063" s="1">
        <v>0.221604615449905</v>
      </c>
      <c r="Y3063" s="1">
        <v>0.236572507315654</v>
      </c>
      <c r="Z3063" s="1">
        <v>0.0</v>
      </c>
      <c r="AA3063" s="1">
        <v>0.0394259504973888</v>
      </c>
      <c r="AB3063" s="1">
        <v>3.71703308703581</v>
      </c>
      <c r="AC3063" s="1">
        <v>0.0</v>
      </c>
      <c r="AD3063" s="1">
        <v>0.287614464759826</v>
      </c>
      <c r="AE3063" s="1">
        <v>0.106793709557676</v>
      </c>
      <c r="AF3063" s="1">
        <v>0.0</v>
      </c>
      <c r="AG3063" s="1">
        <v>0.00586016895249486</v>
      </c>
      <c r="AH3063" s="1">
        <v>1.60235620071926</v>
      </c>
      <c r="AI3063" s="1">
        <v>0.0</v>
      </c>
      <c r="AJ3063" s="1">
        <v>0.0508301146328449</v>
      </c>
      <c r="AK3063" s="1">
        <v>334.86497584541</v>
      </c>
    </row>
    <row r="3064" ht="14.25" customHeight="1">
      <c r="A3064" s="1">
        <v>309.149993896484</v>
      </c>
      <c r="B3064" s="1">
        <v>0.40734776854515</v>
      </c>
      <c r="C3064" s="1">
        <v>299.251556396484</v>
      </c>
      <c r="D3064" s="1">
        <v>-622.099999819096</v>
      </c>
      <c r="E3064" s="1">
        <v>-0.008203125</v>
      </c>
      <c r="F3064" s="1">
        <v>317.415618896484</v>
      </c>
      <c r="G3064" s="1">
        <v>20335.1101611847</v>
      </c>
      <c r="H3064" s="1">
        <v>0.0165364583333333</v>
      </c>
      <c r="I3064" s="1">
        <v>0.200691933493064</v>
      </c>
      <c r="J3064" s="1">
        <v>59460.7240676879</v>
      </c>
      <c r="K3064" s="1">
        <v>137945.0</v>
      </c>
      <c r="L3064" s="1">
        <v>374.521484375</v>
      </c>
      <c r="M3064" s="1">
        <v>0.182441202799479</v>
      </c>
      <c r="N3064" s="1">
        <v>831.673461914062</v>
      </c>
      <c r="O3064" s="1">
        <v>851.189086914062</v>
      </c>
      <c r="P3064" s="1">
        <v>19.515625</v>
      </c>
      <c r="Q3064" s="1">
        <v>841.431274414062</v>
      </c>
      <c r="R3064" s="1">
        <v>-0.0807942708333333</v>
      </c>
      <c r="S3064" s="1">
        <v>0.705695175848883</v>
      </c>
      <c r="T3064" s="1">
        <v>0.0</v>
      </c>
      <c r="U3064" s="1">
        <v>0.0246754996478557</v>
      </c>
      <c r="V3064" s="1">
        <v>3.40468063761788</v>
      </c>
      <c r="W3064" s="1">
        <v>0.0</v>
      </c>
      <c r="X3064" s="1">
        <v>0.221578985452651</v>
      </c>
      <c r="Y3064" s="1">
        <v>0.473409574680008</v>
      </c>
      <c r="Z3064" s="1">
        <v>0.0</v>
      </c>
      <c r="AA3064" s="1">
        <v>0.0393676869571208</v>
      </c>
      <c r="AB3064" s="1">
        <v>4.21029596001491</v>
      </c>
      <c r="AC3064" s="1">
        <v>0.0</v>
      </c>
      <c r="AD3064" s="1">
        <v>0.282630026340484</v>
      </c>
      <c r="AE3064" s="1">
        <v>0.328872438382615</v>
      </c>
      <c r="AF3064" s="1">
        <v>0.0</v>
      </c>
      <c r="AG3064" s="1">
        <v>0.00598957668989896</v>
      </c>
      <c r="AH3064" s="1">
        <v>1.68076023850851</v>
      </c>
      <c r="AI3064" s="1">
        <v>0.0</v>
      </c>
      <c r="AJ3064" s="1">
        <v>0.0507932342588901</v>
      </c>
      <c r="AK3064" s="1">
        <v>334.86497584541</v>
      </c>
    </row>
    <row r="3065" ht="14.25" customHeight="1">
      <c r="A3065" s="1">
        <v>309.149993896484</v>
      </c>
      <c r="B3065" s="1">
        <v>0.404929220676422</v>
      </c>
      <c r="C3065" s="1">
        <v>299.274993896484</v>
      </c>
      <c r="D3065" s="1">
        <v>-622.099999819096</v>
      </c>
      <c r="E3065" s="1">
        <v>-0.00729166666666666</v>
      </c>
      <c r="F3065" s="1">
        <v>317.595306396484</v>
      </c>
      <c r="G3065" s="1">
        <v>20400.8646893985</v>
      </c>
      <c r="H3065" s="1">
        <v>0.01953125</v>
      </c>
      <c r="I3065" s="1">
        <v>0.201340880230925</v>
      </c>
      <c r="J3065" s="1">
        <v>59397.7815628051</v>
      </c>
      <c r="K3065" s="1">
        <v>137935.0</v>
      </c>
      <c r="L3065" s="1">
        <v>374.404327392578</v>
      </c>
      <c r="M3065" s="1">
        <v>0.181516520182291</v>
      </c>
      <c r="N3065" s="1">
        <v>831.673461914062</v>
      </c>
      <c r="O3065" s="1">
        <v>851.142211914062</v>
      </c>
      <c r="P3065" s="1">
        <v>19.46875</v>
      </c>
      <c r="Q3065" s="1">
        <v>841.407836914062</v>
      </c>
      <c r="R3065" s="1">
        <v>-0.0811197916666666</v>
      </c>
      <c r="S3065" s="1">
        <v>0.235965456572831</v>
      </c>
      <c r="T3065" s="1">
        <v>0.0</v>
      </c>
      <c r="U3065" s="1">
        <v>0.0243781395256519</v>
      </c>
      <c r="V3065" s="1">
        <v>3.36005056100888</v>
      </c>
      <c r="W3065" s="1">
        <v>0.0</v>
      </c>
      <c r="X3065" s="1">
        <v>0.224546164274215</v>
      </c>
      <c r="Y3065" s="1">
        <v>0.590942503758023</v>
      </c>
      <c r="Z3065" s="1">
        <v>0.0</v>
      </c>
      <c r="AA3065" s="1">
        <v>0.0392839461565017</v>
      </c>
      <c r="AB3065" s="1">
        <v>4.21029596001491</v>
      </c>
      <c r="AC3065" s="1">
        <v>0.0</v>
      </c>
      <c r="AD3065" s="1">
        <v>0.282630026340484</v>
      </c>
      <c r="AE3065" s="1">
        <v>0.328872438382615</v>
      </c>
      <c r="AF3065" s="1">
        <v>0.0</v>
      </c>
      <c r="AG3065" s="1">
        <v>0.00598957668989896</v>
      </c>
      <c r="AH3065" s="1">
        <v>1.68076023850851</v>
      </c>
      <c r="AI3065" s="1">
        <v>0.0</v>
      </c>
      <c r="AJ3065" s="1">
        <v>0.0507932342588901</v>
      </c>
      <c r="AK3065" s="1">
        <v>334.86497584541</v>
      </c>
    </row>
    <row r="3066" ht="14.25" customHeight="1">
      <c r="A3066" s="1">
        <v>309.149993896484</v>
      </c>
      <c r="B3066" s="1">
        <v>0.406343400478363</v>
      </c>
      <c r="C3066" s="1">
        <v>299.274993896484</v>
      </c>
      <c r="D3066" s="1">
        <v>-622.099999819096</v>
      </c>
      <c r="E3066" s="1">
        <v>-0.00729166666666666</v>
      </c>
      <c r="F3066" s="1">
        <v>317.571868896484</v>
      </c>
      <c r="G3066" s="1">
        <v>20348.2610668274</v>
      </c>
      <c r="H3066" s="1">
        <v>0.0205729166666666</v>
      </c>
      <c r="I3066" s="1">
        <v>0.200821722840636</v>
      </c>
      <c r="J3066" s="1">
        <v>59536.2580537796</v>
      </c>
      <c r="K3066" s="1">
        <v>137990.0</v>
      </c>
      <c r="L3066" s="1">
        <v>374.429016113281</v>
      </c>
      <c r="M3066" s="1">
        <v>0.180900065104166</v>
      </c>
      <c r="N3066" s="1">
        <v>831.618774414062</v>
      </c>
      <c r="O3066" s="1">
        <v>851.142211914062</v>
      </c>
      <c r="P3066" s="1">
        <v>19.5234375</v>
      </c>
      <c r="Q3066" s="1">
        <v>841.380493164062</v>
      </c>
      <c r="R3066" s="1">
        <v>-0.0817708333333333</v>
      </c>
      <c r="S3066" s="1">
        <v>0.459575887754838</v>
      </c>
      <c r="T3066" s="1">
        <v>0.0</v>
      </c>
      <c r="U3066" s="1">
        <v>0.0243962574750185</v>
      </c>
      <c r="V3066" s="1">
        <v>3.41141304922308</v>
      </c>
      <c r="W3066" s="1">
        <v>0.0</v>
      </c>
      <c r="X3066" s="1">
        <v>0.22693708539009</v>
      </c>
      <c r="Y3066" s="1">
        <v>0.603974642561975</v>
      </c>
      <c r="Z3066" s="1">
        <v>0.0</v>
      </c>
      <c r="AA3066" s="1">
        <v>0.0392903760075569</v>
      </c>
      <c r="AB3066" s="1">
        <v>4.00423010458209</v>
      </c>
      <c r="AC3066" s="1">
        <v>0.0</v>
      </c>
      <c r="AD3066" s="1">
        <v>0.284380316734313</v>
      </c>
      <c r="AE3066" s="1">
        <v>0.2252134507071</v>
      </c>
      <c r="AF3066" s="1">
        <v>0.0</v>
      </c>
      <c r="AG3066" s="1">
        <v>0.00593169033527374</v>
      </c>
      <c r="AH3066" s="1">
        <v>1.68124272668605</v>
      </c>
      <c r="AI3066" s="1">
        <v>0.0</v>
      </c>
      <c r="AJ3066" s="1">
        <v>0.0520474538207054</v>
      </c>
      <c r="AK3066" s="1">
        <v>334.86497584541</v>
      </c>
    </row>
    <row r="3067" ht="14.25" customHeight="1">
      <c r="A3067" s="1">
        <v>309.149993896484</v>
      </c>
      <c r="B3067" s="1">
        <v>0.407300651073455</v>
      </c>
      <c r="C3067" s="1">
        <v>299.337493896484</v>
      </c>
      <c r="D3067" s="1">
        <v>-622.099999819096</v>
      </c>
      <c r="E3067" s="1">
        <v>-0.00625</v>
      </c>
      <c r="F3067" s="1">
        <v>317.571868896484</v>
      </c>
      <c r="G3067" s="1">
        <v>20400.8646893985</v>
      </c>
      <c r="H3067" s="1">
        <v>0.0205729166666666</v>
      </c>
      <c r="I3067" s="1">
        <v>0.201340880230925</v>
      </c>
      <c r="J3067" s="1">
        <v>59511.0825419426</v>
      </c>
      <c r="K3067" s="1">
        <v>137964.0</v>
      </c>
      <c r="L3067" s="1">
        <v>374.361145019531</v>
      </c>
      <c r="M3067" s="1">
        <v>0.178227233886718</v>
      </c>
      <c r="N3067" s="1">
        <v>831.634399414062</v>
      </c>
      <c r="O3067" s="1">
        <v>851.165649414062</v>
      </c>
      <c r="P3067" s="1">
        <v>19.53125</v>
      </c>
      <c r="Q3067" s="1">
        <v>841.400024414062</v>
      </c>
      <c r="R3067" s="1">
        <v>-0.0810546875</v>
      </c>
      <c r="S3067" s="1">
        <v>0.262531269445881</v>
      </c>
      <c r="T3067" s="1">
        <v>0.0</v>
      </c>
      <c r="U3067" s="1">
        <v>0.0242940373718738</v>
      </c>
      <c r="V3067" s="1">
        <v>3.60508755164371</v>
      </c>
      <c r="W3067" s="1">
        <v>0.0</v>
      </c>
      <c r="X3067" s="1">
        <v>0.22963935136795</v>
      </c>
      <c r="Y3067" s="1">
        <v>0.736853853214622</v>
      </c>
      <c r="Z3067" s="1">
        <v>0.0</v>
      </c>
      <c r="AA3067" s="1">
        <v>0.0396893434226512</v>
      </c>
      <c r="AB3067" s="1">
        <v>3.77981077932754</v>
      </c>
      <c r="AC3067" s="1">
        <v>0.0</v>
      </c>
      <c r="AD3067" s="1">
        <v>0.282210171222686</v>
      </c>
      <c r="AE3067" s="1">
        <v>0.140657248981213</v>
      </c>
      <c r="AF3067" s="1">
        <v>0.0</v>
      </c>
      <c r="AG3067" s="1">
        <v>0.00590472994372248</v>
      </c>
      <c r="AH3067" s="1">
        <v>1.75376963844849</v>
      </c>
      <c r="AI3067" s="1">
        <v>0.0</v>
      </c>
      <c r="AJ3067" s="1">
        <v>0.0525829680263996</v>
      </c>
      <c r="AK3067" s="1">
        <v>334.86497584541</v>
      </c>
    </row>
    <row r="3068" ht="14.25" customHeight="1">
      <c r="A3068" s="1">
        <v>309.149993896484</v>
      </c>
      <c r="B3068" s="1">
        <v>0.405549049377441</v>
      </c>
      <c r="C3068" s="1">
        <v>299.306243896484</v>
      </c>
      <c r="D3068" s="1">
        <v>-622.099999819096</v>
      </c>
      <c r="E3068" s="1">
        <v>-0.005078125</v>
      </c>
      <c r="F3068" s="1">
        <v>317.493743896484</v>
      </c>
      <c r="G3068" s="1">
        <v>20282.5065386136</v>
      </c>
      <c r="H3068" s="1">
        <v>0.019921875</v>
      </c>
      <c r="I3068" s="1">
        <v>0.200172776102774</v>
      </c>
      <c r="J3068" s="1">
        <v>59385.1975321769</v>
      </c>
      <c r="K3068" s="1">
        <v>138030.0</v>
      </c>
      <c r="L3068" s="1">
        <v>374.299499511718</v>
      </c>
      <c r="M3068" s="1">
        <v>0.178741455078125</v>
      </c>
      <c r="N3068" s="1">
        <v>831.634399414062</v>
      </c>
      <c r="O3068" s="1">
        <v>851.165649414062</v>
      </c>
      <c r="P3068" s="1">
        <v>19.53125</v>
      </c>
      <c r="Q3068" s="1">
        <v>841.400024414062</v>
      </c>
      <c r="R3068" s="1">
        <v>-0.0807291666666666</v>
      </c>
      <c r="S3068" s="1">
        <v>0.379957561816355</v>
      </c>
      <c r="T3068" s="1">
        <v>0.0</v>
      </c>
      <c r="U3068" s="1">
        <v>0.0240524187684059</v>
      </c>
      <c r="V3068" s="1">
        <v>3.24224982324236</v>
      </c>
      <c r="W3068" s="1">
        <v>0.0</v>
      </c>
      <c r="X3068" s="1">
        <v>0.226834997534751</v>
      </c>
      <c r="Y3068" s="1">
        <v>0.218458817827958</v>
      </c>
      <c r="Z3068" s="1">
        <v>0.0</v>
      </c>
      <c r="AA3068" s="1">
        <v>0.0396683923900127</v>
      </c>
      <c r="AB3068" s="1">
        <v>4.02143348565203</v>
      </c>
      <c r="AC3068" s="1">
        <v>0.0</v>
      </c>
      <c r="AD3068" s="1">
        <v>0.276954472064971</v>
      </c>
      <c r="AE3068" s="1">
        <v>0.0904261047925517</v>
      </c>
      <c r="AF3068" s="1">
        <v>0.0</v>
      </c>
      <c r="AG3068" s="1">
        <v>0.00586086977273225</v>
      </c>
      <c r="AH3068" s="1">
        <v>1.586416100909</v>
      </c>
      <c r="AI3068" s="1">
        <v>0.0</v>
      </c>
      <c r="AJ3068" s="1">
        <v>0.0517762713134288</v>
      </c>
      <c r="AK3068" s="1">
        <v>334.86497584541</v>
      </c>
    </row>
    <row r="3069" ht="14.25" customHeight="1">
      <c r="A3069" s="1">
        <v>309.149993896484</v>
      </c>
      <c r="B3069" s="1">
        <v>0.407172352075576</v>
      </c>
      <c r="C3069" s="1">
        <v>299.306243896484</v>
      </c>
      <c r="D3069" s="1">
        <v>-622.099999819096</v>
      </c>
      <c r="E3069" s="1">
        <v>-0.005078125</v>
      </c>
      <c r="F3069" s="1">
        <v>317.493743896484</v>
      </c>
      <c r="G3069" s="1">
        <v>19506.6026192321</v>
      </c>
      <c r="H3069" s="1">
        <v>0.019921875</v>
      </c>
      <c r="I3069" s="1">
        <v>0.192515199795036</v>
      </c>
      <c r="J3069" s="1">
        <v>59473.3155488967</v>
      </c>
      <c r="K3069" s="1">
        <v>138010.0</v>
      </c>
      <c r="L3069" s="1">
        <v>374.274841308593</v>
      </c>
      <c r="M3069" s="1">
        <v>0.17689208984375</v>
      </c>
      <c r="N3069" s="1">
        <v>831.696899414062</v>
      </c>
      <c r="O3069" s="1">
        <v>851.142211914062</v>
      </c>
      <c r="P3069" s="1">
        <v>19.4453125</v>
      </c>
      <c r="Q3069" s="1">
        <v>841.419555664062</v>
      </c>
      <c r="R3069" s="1">
        <v>-0.0804036458333333</v>
      </c>
      <c r="S3069" s="1">
        <v>0.103672520677567</v>
      </c>
      <c r="T3069" s="1">
        <v>0.0</v>
      </c>
      <c r="U3069" s="1">
        <v>0.0240524187684059</v>
      </c>
      <c r="V3069" s="1">
        <v>2.96992904172233</v>
      </c>
      <c r="W3069" s="1">
        <v>0.0</v>
      </c>
      <c r="X3069" s="1">
        <v>0.226872012019157</v>
      </c>
      <c r="Y3069" s="1">
        <v>0.353436069968914</v>
      </c>
      <c r="Z3069" s="1">
        <v>0.0</v>
      </c>
      <c r="AA3069" s="1">
        <v>0.0394893325865268</v>
      </c>
      <c r="AB3069" s="1">
        <v>3.55255257888669</v>
      </c>
      <c r="AC3069" s="1">
        <v>0.0</v>
      </c>
      <c r="AD3069" s="1">
        <v>0.276526004076004</v>
      </c>
      <c r="AE3069" s="1">
        <v>0.180228386477605</v>
      </c>
      <c r="AF3069" s="1">
        <v>0.0</v>
      </c>
      <c r="AG3069" s="1">
        <v>0.0058617889881134</v>
      </c>
      <c r="AH3069" s="1">
        <v>1.47051299512486</v>
      </c>
      <c r="AI3069" s="1">
        <v>0.0</v>
      </c>
      <c r="AJ3069" s="1">
        <v>0.0517911240458488</v>
      </c>
      <c r="AK3069" s="1">
        <v>334.86497584541</v>
      </c>
    </row>
    <row r="3070" ht="14.25" customHeight="1">
      <c r="A3070" s="1">
        <v>309.149993896484</v>
      </c>
      <c r="B3070" s="1">
        <v>0.404961943626403</v>
      </c>
      <c r="C3070" s="1">
        <v>299.337493896484</v>
      </c>
      <c r="D3070" s="1">
        <v>-622.099999819096</v>
      </c>
      <c r="E3070" s="1">
        <v>-0.00481770833333333</v>
      </c>
      <c r="F3070" s="1">
        <v>317.149993896484</v>
      </c>
      <c r="G3070" s="1">
        <v>20164.1479013706</v>
      </c>
      <c r="H3070" s="1">
        <v>0.0151041666666666</v>
      </c>
      <c r="I3070" s="1">
        <v>0.199004667173655</v>
      </c>
      <c r="J3070" s="1">
        <v>59561.4335656166</v>
      </c>
      <c r="K3070" s="1">
        <v>138057.0</v>
      </c>
      <c r="L3070" s="1">
        <v>374.206970214843</v>
      </c>
      <c r="M3070" s="1">
        <v>0.17627461751302</v>
      </c>
      <c r="N3070" s="1">
        <v>831.696899414062</v>
      </c>
      <c r="O3070" s="1">
        <v>851.204711914062</v>
      </c>
      <c r="P3070" s="1">
        <v>19.5078125</v>
      </c>
      <c r="Q3070" s="1">
        <v>841.450805664062</v>
      </c>
      <c r="R3070" s="1">
        <v>-0.0796223958333333</v>
      </c>
      <c r="S3070" s="1">
        <v>0.103672520677567</v>
      </c>
      <c r="T3070" s="1">
        <v>0.0</v>
      </c>
      <c r="U3070" s="1">
        <v>0.024319963529706</v>
      </c>
      <c r="V3070" s="1">
        <v>3.24336761919146</v>
      </c>
      <c r="W3070" s="1">
        <v>0.0</v>
      </c>
      <c r="X3070" s="1">
        <v>0.227125391364097</v>
      </c>
      <c r="Y3070" s="1">
        <v>0.218357556853181</v>
      </c>
      <c r="Z3070" s="1">
        <v>0.0</v>
      </c>
      <c r="AA3070" s="1">
        <v>0.039624910801649</v>
      </c>
      <c r="AB3070" s="1">
        <v>3.32395349757338</v>
      </c>
      <c r="AC3070" s="1">
        <v>0.0</v>
      </c>
      <c r="AD3070" s="1">
        <v>0.27308714389801</v>
      </c>
      <c r="AE3070" s="1">
        <v>0.0548214741728772</v>
      </c>
      <c r="AF3070" s="1">
        <v>0.0</v>
      </c>
      <c r="AG3070" s="1">
        <v>0.00592397572472691</v>
      </c>
      <c r="AH3070" s="1">
        <v>1.57302874759972</v>
      </c>
      <c r="AI3070" s="1">
        <v>0.0</v>
      </c>
      <c r="AJ3070" s="1">
        <v>0.0517757385969162</v>
      </c>
      <c r="AK3070" s="1">
        <v>334.86497584541</v>
      </c>
    </row>
    <row r="3071" ht="14.25" customHeight="1">
      <c r="A3071" s="1">
        <v>309.149993896484</v>
      </c>
      <c r="B3071" s="1">
        <v>0.406334340572357</v>
      </c>
      <c r="C3071" s="1">
        <v>299.337493896484</v>
      </c>
      <c r="D3071" s="1">
        <v>-622.099999819096</v>
      </c>
      <c r="E3071" s="1">
        <v>-0.00481770833333333</v>
      </c>
      <c r="F3071" s="1">
        <v>316.970306396484</v>
      </c>
      <c r="G3071" s="1">
        <v>20321.9592555419</v>
      </c>
      <c r="H3071" s="1">
        <v>0.01328125</v>
      </c>
      <c r="I3071" s="1">
        <v>0.200562144145491</v>
      </c>
      <c r="J3071" s="1">
        <v>59712.5015377998</v>
      </c>
      <c r="K3071" s="1">
        <v>138025.0</v>
      </c>
      <c r="L3071" s="1">
        <v>374.231658935546</v>
      </c>
      <c r="M3071" s="1">
        <v>0.174322001139322</v>
      </c>
      <c r="N3071" s="1">
        <v>831.657836914062</v>
      </c>
      <c r="O3071" s="1">
        <v>851.204711914062</v>
      </c>
      <c r="P3071" s="1">
        <v>19.546875</v>
      </c>
      <c r="Q3071" s="1">
        <v>841.431274414062</v>
      </c>
      <c r="R3071" s="1">
        <v>-0.0798828125</v>
      </c>
      <c r="S3071" s="1">
        <v>0.493337524545297</v>
      </c>
      <c r="T3071" s="1">
        <v>0.0</v>
      </c>
      <c r="U3071" s="1">
        <v>0.0246015042066574</v>
      </c>
      <c r="V3071" s="1">
        <v>2.7007490536521</v>
      </c>
      <c r="W3071" s="1">
        <v>0.0</v>
      </c>
      <c r="X3071" s="1">
        <v>0.226414024829864</v>
      </c>
      <c r="Y3071" s="1">
        <v>0.210113542688411</v>
      </c>
      <c r="Z3071" s="1">
        <v>0.0</v>
      </c>
      <c r="AA3071" s="1">
        <v>0.0397249832749366</v>
      </c>
      <c r="AB3071" s="1">
        <v>3.13057848979224</v>
      </c>
      <c r="AC3071" s="1">
        <v>0.0</v>
      </c>
      <c r="AD3071" s="1">
        <v>0.272372335195541</v>
      </c>
      <c r="AE3071" s="1">
        <v>0.239433241953673</v>
      </c>
      <c r="AF3071" s="1">
        <v>0.0</v>
      </c>
      <c r="AG3071" s="1">
        <v>0.00597963435575366</v>
      </c>
      <c r="AH3071" s="1">
        <v>1.4668544019706</v>
      </c>
      <c r="AI3071" s="1">
        <v>0.0</v>
      </c>
      <c r="AJ3071" s="1">
        <v>0.0517799966037273</v>
      </c>
      <c r="AK3071" s="1">
        <v>334.86497584541</v>
      </c>
    </row>
    <row r="3072" ht="14.25" customHeight="1">
      <c r="A3072" s="1">
        <v>309.149993896484</v>
      </c>
      <c r="B3072" s="1">
        <v>0.404915034770965</v>
      </c>
      <c r="C3072" s="1">
        <v>299.337493896484</v>
      </c>
      <c r="D3072" s="1">
        <v>-622.099999819096</v>
      </c>
      <c r="E3072" s="1">
        <v>-0.00559895833333333</v>
      </c>
      <c r="F3072" s="1">
        <v>316.970306396484</v>
      </c>
      <c r="G3072" s="1">
        <v>20269.3556329708</v>
      </c>
      <c r="H3072" s="1">
        <v>0.01328125</v>
      </c>
      <c r="I3072" s="1">
        <v>0.200042986755202</v>
      </c>
      <c r="J3072" s="1">
        <v>59397.7815628051</v>
      </c>
      <c r="K3072" s="1">
        <v>138035.0</v>
      </c>
      <c r="L3072" s="1">
        <v>374.237823486328</v>
      </c>
      <c r="M3072" s="1">
        <v>0.177713521321614</v>
      </c>
      <c r="N3072" s="1">
        <v>831.673461914062</v>
      </c>
      <c r="O3072" s="1">
        <v>851.181274414062</v>
      </c>
      <c r="P3072" s="1">
        <v>19.5078125</v>
      </c>
      <c r="Q3072" s="1">
        <v>841.427368164062</v>
      </c>
      <c r="R3072" s="1">
        <v>-0.0804036458333333</v>
      </c>
      <c r="S3072" s="1">
        <v>0.19364492188565</v>
      </c>
      <c r="T3072" s="1">
        <v>0.0</v>
      </c>
      <c r="U3072" s="1">
        <v>0.0246073491871356</v>
      </c>
      <c r="V3072" s="1">
        <v>3.48824368221064</v>
      </c>
      <c r="W3072" s="1">
        <v>0.0</v>
      </c>
      <c r="X3072" s="1">
        <v>0.227887690067291</v>
      </c>
      <c r="Y3072" s="1">
        <v>0.461680578151319</v>
      </c>
      <c r="Z3072" s="1">
        <v>0.0</v>
      </c>
      <c r="AA3072" s="1">
        <v>0.0396952591836452</v>
      </c>
      <c r="AB3072" s="1">
        <v>4.13766514094376</v>
      </c>
      <c r="AC3072" s="1">
        <v>0.0</v>
      </c>
      <c r="AD3072" s="1">
        <v>0.26999545097351</v>
      </c>
      <c r="AE3072" s="1">
        <v>0.106439551622627</v>
      </c>
      <c r="AF3072" s="1">
        <v>0.0</v>
      </c>
      <c r="AG3072" s="1">
        <v>0.00596226332709193</v>
      </c>
      <c r="AH3072" s="1">
        <v>1.72379193321838</v>
      </c>
      <c r="AI3072" s="1">
        <v>0.0</v>
      </c>
      <c r="AJ3072" s="1">
        <v>0.0519348829984664</v>
      </c>
      <c r="AK3072" s="1">
        <v>334.86497584541</v>
      </c>
    </row>
    <row r="3073" ht="14.25" customHeight="1">
      <c r="A3073" s="1">
        <v>309.149993896484</v>
      </c>
      <c r="B3073" s="1">
        <v>0.406787633895874</v>
      </c>
      <c r="C3073" s="1">
        <v>299.376556396484</v>
      </c>
      <c r="D3073" s="1">
        <v>-622.099999819096</v>
      </c>
      <c r="E3073" s="1">
        <v>-0.00481770833333333</v>
      </c>
      <c r="F3073" s="1">
        <v>316.923431396484</v>
      </c>
      <c r="G3073" s="1">
        <v>20229.9029160425</v>
      </c>
      <c r="H3073" s="1">
        <v>0.0125</v>
      </c>
      <c r="I3073" s="1">
        <v>0.199653618712484</v>
      </c>
      <c r="J3073" s="1">
        <v>59057.8860759735</v>
      </c>
      <c r="K3073" s="1">
        <v>138060.0</v>
      </c>
      <c r="L3073" s="1">
        <v>374.182312011718</v>
      </c>
      <c r="M3073" s="1">
        <v>0.177713521321614</v>
      </c>
      <c r="N3073" s="1">
        <v>831.673461914062</v>
      </c>
      <c r="O3073" s="1">
        <v>851.181274414062</v>
      </c>
      <c r="P3073" s="1">
        <v>19.5078125</v>
      </c>
      <c r="Q3073" s="1">
        <v>841.427368164062</v>
      </c>
      <c r="R3073" s="1">
        <v>-0.08046875</v>
      </c>
      <c r="S3073" s="1">
        <v>0.220179253774956</v>
      </c>
      <c r="T3073" s="1">
        <v>0.0</v>
      </c>
      <c r="U3073" s="1">
        <v>0.0246635004878044</v>
      </c>
      <c r="V3073" s="1">
        <v>2.95392950088053</v>
      </c>
      <c r="W3073" s="1">
        <v>0.0</v>
      </c>
      <c r="X3073" s="1">
        <v>0.228079572319984</v>
      </c>
      <c r="Y3073" s="1">
        <v>0.160619031413601</v>
      </c>
      <c r="Z3073" s="1">
        <v>0.0</v>
      </c>
      <c r="AA3073" s="1">
        <v>0.0399415977299213</v>
      </c>
      <c r="AB3073" s="1">
        <v>3.21426572495146</v>
      </c>
      <c r="AC3073" s="1">
        <v>0.0</v>
      </c>
      <c r="AD3073" s="1">
        <v>0.270085453987121</v>
      </c>
      <c r="AE3073" s="1">
        <v>0.117923261134144</v>
      </c>
      <c r="AF3073" s="1">
        <v>0.0</v>
      </c>
      <c r="AG3073" s="1">
        <v>0.00597164267674088</v>
      </c>
      <c r="AH3073" s="1">
        <v>1.43755162757854</v>
      </c>
      <c r="AI3073" s="1">
        <v>0.0</v>
      </c>
      <c r="AJ3073" s="1">
        <v>0.0519394017755985</v>
      </c>
      <c r="AK3073" s="1">
        <v>334.86497584541</v>
      </c>
    </row>
    <row r="3074" ht="14.25" customHeight="1">
      <c r="A3074" s="1">
        <v>309.149993896484</v>
      </c>
      <c r="B3074" s="1">
        <v>0.406911432743072</v>
      </c>
      <c r="C3074" s="1">
        <v>299.376556396484</v>
      </c>
      <c r="D3074" s="1">
        <v>-622.099999819096</v>
      </c>
      <c r="E3074" s="1">
        <v>-0.00481770833333333</v>
      </c>
      <c r="F3074" s="1">
        <v>316.907806396484</v>
      </c>
      <c r="G3074" s="1">
        <v>20348.2610668274</v>
      </c>
      <c r="H3074" s="1">
        <v>0.0122395833333333</v>
      </c>
      <c r="I3074" s="1">
        <v>0.200821722840636</v>
      </c>
      <c r="J3074" s="1">
        <v>58982.3595404624</v>
      </c>
      <c r="K3074" s="1">
        <v>138088.0</v>
      </c>
      <c r="L3074" s="1">
        <v>374.274841308593</v>
      </c>
      <c r="M3074" s="1">
        <v>0.17915293375651</v>
      </c>
      <c r="N3074" s="1">
        <v>831.650024414062</v>
      </c>
      <c r="O3074" s="1">
        <v>851.181274414062</v>
      </c>
      <c r="P3074" s="1">
        <v>19.53125</v>
      </c>
      <c r="Q3074" s="1">
        <v>841.415649414062</v>
      </c>
      <c r="R3074" s="1">
        <v>-0.0797526041666666</v>
      </c>
      <c r="S3074" s="1">
        <v>0.220090691922836</v>
      </c>
      <c r="T3074" s="1">
        <v>0.0</v>
      </c>
      <c r="U3074" s="1">
        <v>0.0247019100934267</v>
      </c>
      <c r="V3074" s="1">
        <v>2.94575947207801</v>
      </c>
      <c r="W3074" s="1">
        <v>0.0</v>
      </c>
      <c r="X3074" s="1">
        <v>0.22698974609375</v>
      </c>
      <c r="Y3074" s="1">
        <v>0.322652461068507</v>
      </c>
      <c r="Z3074" s="1">
        <v>0.0</v>
      </c>
      <c r="AA3074" s="1">
        <v>0.0400093458592891</v>
      </c>
      <c r="AB3074" s="1">
        <v>3.55917560572921</v>
      </c>
      <c r="AC3074" s="1">
        <v>0.0</v>
      </c>
      <c r="AD3074" s="1">
        <v>0.264854460954666</v>
      </c>
      <c r="AE3074" s="1">
        <v>0.104540763535415</v>
      </c>
      <c r="AF3074" s="1">
        <v>0.0</v>
      </c>
      <c r="AG3074" s="1">
        <v>0.00597650511190295</v>
      </c>
      <c r="AH3074" s="1">
        <v>1.44641751396922</v>
      </c>
      <c r="AI3074" s="1">
        <v>0.0</v>
      </c>
      <c r="AJ3074" s="1">
        <v>0.0516391620039939</v>
      </c>
      <c r="AK3074" s="1">
        <v>334.86497584541</v>
      </c>
    </row>
    <row r="3075" ht="14.25" customHeight="1">
      <c r="A3075" s="1">
        <v>309.149993896484</v>
      </c>
      <c r="B3075" s="1">
        <v>0.406409949064254</v>
      </c>
      <c r="C3075" s="1">
        <v>299.376556396484</v>
      </c>
      <c r="D3075" s="1">
        <v>-622.099999819096</v>
      </c>
      <c r="E3075" s="1">
        <v>-0.00559895833333333</v>
      </c>
      <c r="F3075" s="1">
        <v>316.907806396484</v>
      </c>
      <c r="G3075" s="1">
        <v>20348.2610668274</v>
      </c>
      <c r="H3075" s="1">
        <v>0.0162760416666666</v>
      </c>
      <c r="I3075" s="1">
        <v>0.200821722840636</v>
      </c>
      <c r="J3075" s="1">
        <v>59397.7815628051</v>
      </c>
      <c r="K3075" s="1">
        <v>138090.0</v>
      </c>
      <c r="L3075" s="1">
        <v>374.317993164062</v>
      </c>
      <c r="M3075" s="1">
        <v>0.176377360026041</v>
      </c>
      <c r="N3075" s="1">
        <v>831.650024414062</v>
      </c>
      <c r="O3075" s="1">
        <v>851.259399414062</v>
      </c>
      <c r="P3075" s="1">
        <v>19.609375</v>
      </c>
      <c r="Q3075" s="1">
        <v>841.454711914062</v>
      </c>
      <c r="R3075" s="1">
        <v>-0.0790364583333333</v>
      </c>
      <c r="S3075" s="1">
        <v>0.577733469508865</v>
      </c>
      <c r="T3075" s="1">
        <v>0.0</v>
      </c>
      <c r="U3075" s="1">
        <v>0.0248708352446556</v>
      </c>
      <c r="V3075" s="1">
        <v>3.26424255890707</v>
      </c>
      <c r="W3075" s="1">
        <v>0.0</v>
      </c>
      <c r="X3075" s="1">
        <v>0.226550281047821</v>
      </c>
      <c r="Y3075" s="1">
        <v>0.582037337432497</v>
      </c>
      <c r="Z3075" s="1">
        <v>0.0</v>
      </c>
      <c r="AA3075" s="1">
        <v>0.0400970466434955</v>
      </c>
      <c r="AB3075" s="1">
        <v>3.9906035078244</v>
      </c>
      <c r="AC3075" s="1">
        <v>0.0</v>
      </c>
      <c r="AD3075" s="1">
        <v>0.264165580272674</v>
      </c>
      <c r="AE3075" s="1">
        <v>0.298613518343376</v>
      </c>
      <c r="AF3075" s="1">
        <v>0.0</v>
      </c>
      <c r="AG3075" s="1">
        <v>0.00603532325476408</v>
      </c>
      <c r="AH3075" s="1">
        <v>1.58133165419592</v>
      </c>
      <c r="AI3075" s="1">
        <v>0.0</v>
      </c>
      <c r="AJ3075" s="1">
        <v>0.0514785945415496</v>
      </c>
      <c r="AK3075" s="1">
        <v>334.86497584541</v>
      </c>
    </row>
    <row r="3076" ht="14.25" customHeight="1">
      <c r="A3076" s="1">
        <v>309.149993896484</v>
      </c>
      <c r="B3076" s="1">
        <v>0.405782788991928</v>
      </c>
      <c r="C3076" s="1">
        <v>299.376556396484</v>
      </c>
      <c r="D3076" s="1">
        <v>-622.099999819096</v>
      </c>
      <c r="E3076" s="1">
        <v>-0.00559895833333333</v>
      </c>
      <c r="F3076" s="1">
        <v>316.993743896484</v>
      </c>
      <c r="G3076" s="1">
        <v>20335.1101611847</v>
      </c>
      <c r="H3076" s="1">
        <v>0.0220052083333333</v>
      </c>
      <c r="I3076" s="1">
        <v>0.200691933493064</v>
      </c>
      <c r="J3076" s="1">
        <v>59410.3730440139</v>
      </c>
      <c r="K3076" s="1">
        <v>138064.0</v>
      </c>
      <c r="L3076" s="1">
        <v>374.311828613281</v>
      </c>
      <c r="M3076" s="1">
        <v>0.179563903808593</v>
      </c>
      <c r="N3076" s="1">
        <v>831.634399414062</v>
      </c>
      <c r="O3076" s="1">
        <v>851.259399414062</v>
      </c>
      <c r="P3076" s="1">
        <v>19.625</v>
      </c>
      <c r="Q3076" s="1">
        <v>841.446899414062</v>
      </c>
      <c r="R3076" s="1">
        <v>-0.079296875</v>
      </c>
      <c r="S3076" s="1">
        <v>0.159992457517691</v>
      </c>
      <c r="T3076" s="1">
        <v>0.0</v>
      </c>
      <c r="U3076" s="1">
        <v>0.0250460095703601</v>
      </c>
      <c r="V3076" s="1">
        <v>3.36902674229482</v>
      </c>
      <c r="W3076" s="1">
        <v>0.0</v>
      </c>
      <c r="X3076" s="1">
        <v>0.22404545545578</v>
      </c>
      <c r="Y3076" s="1">
        <v>0.326093284174946</v>
      </c>
      <c r="Z3076" s="1">
        <v>0.0</v>
      </c>
      <c r="AA3076" s="1">
        <v>0.0397289544343948</v>
      </c>
      <c r="AB3076" s="1">
        <v>4.18263287040641</v>
      </c>
      <c r="AC3076" s="1">
        <v>0.0</v>
      </c>
      <c r="AD3076" s="1">
        <v>0.259802401065826</v>
      </c>
      <c r="AE3076" s="1">
        <v>0.0482709108447829</v>
      </c>
      <c r="AF3076" s="1">
        <v>0.0</v>
      </c>
      <c r="AG3076" s="1">
        <v>0.00608895672485232</v>
      </c>
      <c r="AH3076" s="1">
        <v>1.52945953185533</v>
      </c>
      <c r="AI3076" s="1">
        <v>0.0</v>
      </c>
      <c r="AJ3076" s="1">
        <v>0.0505901537835598</v>
      </c>
      <c r="AK3076" s="1">
        <v>334.86497584541</v>
      </c>
    </row>
    <row r="3077" ht="14.25" customHeight="1">
      <c r="A3077" s="1">
        <v>309.149993896484</v>
      </c>
      <c r="B3077" s="1">
        <v>0.406238824129104</v>
      </c>
      <c r="C3077" s="1">
        <v>299.306243896484</v>
      </c>
      <c r="D3077" s="1">
        <v>-622.099999819096</v>
      </c>
      <c r="E3077" s="1">
        <v>-0.00611979166666666</v>
      </c>
      <c r="F3077" s="1">
        <v>316.993743896484</v>
      </c>
      <c r="G3077" s="1">
        <v>20308.8083498991</v>
      </c>
      <c r="H3077" s="1">
        <v>0.0220052083333333</v>
      </c>
      <c r="I3077" s="1">
        <v>0.200432354797919</v>
      </c>
      <c r="J3077" s="1">
        <v>59309.6635460853</v>
      </c>
      <c r="K3077" s="1">
        <v>138113.0</v>
      </c>
      <c r="L3077" s="1">
        <v>374.330322265625</v>
      </c>
      <c r="M3077" s="1">
        <v>0.181002807617187</v>
      </c>
      <c r="N3077" s="1">
        <v>831.696899414062</v>
      </c>
      <c r="O3077" s="1">
        <v>851.204711914062</v>
      </c>
      <c r="P3077" s="1">
        <v>19.5078125</v>
      </c>
      <c r="Q3077" s="1">
        <v>841.450805664062</v>
      </c>
      <c r="R3077" s="1">
        <v>-0.0794270833333333</v>
      </c>
      <c r="S3077" s="1">
        <v>0.635535983117147</v>
      </c>
      <c r="T3077" s="1">
        <v>0.0</v>
      </c>
      <c r="U3077" s="1">
        <v>0.0253708269447088</v>
      </c>
      <c r="V3077" s="1">
        <v>2.64499608084262</v>
      </c>
      <c r="W3077" s="1">
        <v>0.0</v>
      </c>
      <c r="X3077" s="1">
        <v>0.223961308598518</v>
      </c>
      <c r="Y3077" s="1">
        <v>0.201539993260118</v>
      </c>
      <c r="Z3077" s="1">
        <v>0.0</v>
      </c>
      <c r="AA3077" s="1">
        <v>0.0400022603571414</v>
      </c>
      <c r="AB3077" s="1">
        <v>3.39237035801831</v>
      </c>
      <c r="AC3077" s="1">
        <v>0.0</v>
      </c>
      <c r="AD3077" s="1">
        <v>0.259801298379898</v>
      </c>
      <c r="AE3077" s="1">
        <v>0.309483731084124</v>
      </c>
      <c r="AF3077" s="1">
        <v>0.0</v>
      </c>
      <c r="AG3077" s="1">
        <v>0.00615339772775769</v>
      </c>
      <c r="AH3077" s="1">
        <v>1.31707736893012</v>
      </c>
      <c r="AI3077" s="1">
        <v>0.0</v>
      </c>
      <c r="AJ3077" s="1">
        <v>0.0508115328848362</v>
      </c>
      <c r="AK3077" s="1">
        <v>334.86497584541</v>
      </c>
    </row>
    <row r="3078" ht="14.25" customHeight="1">
      <c r="A3078" s="1">
        <v>309.149993896484</v>
      </c>
      <c r="B3078" s="1">
        <v>0.40786275267601</v>
      </c>
      <c r="C3078" s="1">
        <v>299.329681396484</v>
      </c>
      <c r="D3078" s="1">
        <v>-622.099999819096</v>
      </c>
      <c r="E3078" s="1">
        <v>-0.00494791666666666</v>
      </c>
      <c r="F3078" s="1">
        <v>316.899993896484</v>
      </c>
      <c r="G3078" s="1">
        <v>20295.6574442563</v>
      </c>
      <c r="H3078" s="1">
        <v>0.0180989583333333</v>
      </c>
      <c r="I3078" s="1">
        <v>0.200302565450346</v>
      </c>
      <c r="J3078" s="1">
        <v>59662.1430635452</v>
      </c>
      <c r="K3078" s="1">
        <v>138101.0</v>
      </c>
      <c r="L3078" s="1">
        <v>374.25015258789</v>
      </c>
      <c r="M3078" s="1">
        <v>0.177919006347656</v>
      </c>
      <c r="N3078" s="1">
        <v>831.696899414062</v>
      </c>
      <c r="O3078" s="1">
        <v>851.282836914062</v>
      </c>
      <c r="P3078" s="1">
        <v>19.5859375</v>
      </c>
      <c r="Q3078" s="1">
        <v>841.489868164062</v>
      </c>
      <c r="R3078" s="1">
        <v>-0.0787760416666666</v>
      </c>
      <c r="S3078" s="1">
        <v>0.280999741846745</v>
      </c>
      <c r="T3078" s="1">
        <v>0.0</v>
      </c>
      <c r="U3078" s="1">
        <v>0.0253433901816606</v>
      </c>
      <c r="V3078" s="1">
        <v>3.67354272832463</v>
      </c>
      <c r="W3078" s="1">
        <v>0.0</v>
      </c>
      <c r="X3078" s="1">
        <v>0.228302687406539</v>
      </c>
      <c r="Y3078" s="1">
        <v>0.350976268458911</v>
      </c>
      <c r="Z3078" s="1">
        <v>0.0</v>
      </c>
      <c r="AA3078" s="1">
        <v>0.039723839610815</v>
      </c>
      <c r="AB3078" s="1">
        <v>4.20498022717054</v>
      </c>
      <c r="AC3078" s="1">
        <v>0.0</v>
      </c>
      <c r="AD3078" s="1">
        <v>0.257429599761962</v>
      </c>
      <c r="AE3078" s="1">
        <v>0.152273411366794</v>
      </c>
      <c r="AF3078" s="1">
        <v>0.0</v>
      </c>
      <c r="AG3078" s="1">
        <v>0.0061441664583981</v>
      </c>
      <c r="AH3078" s="1">
        <v>1.79542605086361</v>
      </c>
      <c r="AI3078" s="1">
        <v>0.0</v>
      </c>
      <c r="AJ3078" s="1">
        <v>0.051777571439743</v>
      </c>
      <c r="AK3078" s="1">
        <v>334.86497584541</v>
      </c>
    </row>
    <row r="3079" ht="14.25" customHeight="1">
      <c r="A3079" s="1">
        <v>309.149993896484</v>
      </c>
      <c r="B3079" s="1">
        <v>0.406361728906631</v>
      </c>
      <c r="C3079" s="1">
        <v>299.329681396484</v>
      </c>
      <c r="D3079" s="1">
        <v>-622.099999819096</v>
      </c>
      <c r="E3079" s="1">
        <v>-0.00494791666666666</v>
      </c>
      <c r="F3079" s="1">
        <v>316.876556396484</v>
      </c>
      <c r="G3079" s="1">
        <v>20295.6574442563</v>
      </c>
      <c r="H3079" s="1">
        <v>0.0123697916666666</v>
      </c>
      <c r="I3079" s="1">
        <v>0.200302565450346</v>
      </c>
      <c r="J3079" s="1">
        <v>59561.4335656166</v>
      </c>
      <c r="K3079" s="1">
        <v>138153.0</v>
      </c>
      <c r="L3079" s="1">
        <v>374.447509765625</v>
      </c>
      <c r="M3079" s="1">
        <v>0.182339477539062</v>
      </c>
      <c r="N3079" s="1">
        <v>831.634399414062</v>
      </c>
      <c r="O3079" s="1">
        <v>851.282836914062</v>
      </c>
      <c r="P3079" s="1">
        <v>19.6484375</v>
      </c>
      <c r="Q3079" s="1">
        <v>841.458618164062</v>
      </c>
      <c r="R3079" s="1">
        <v>-0.0795572916666666</v>
      </c>
      <c r="S3079" s="1">
        <v>0.235584670041579</v>
      </c>
      <c r="T3079" s="1">
        <v>0.0</v>
      </c>
      <c r="U3079" s="1">
        <v>0.025192791596055</v>
      </c>
      <c r="V3079" s="1">
        <v>2.90516592455419</v>
      </c>
      <c r="W3079" s="1">
        <v>0.0</v>
      </c>
      <c r="X3079" s="1">
        <v>0.228191569447517</v>
      </c>
      <c r="Y3079" s="1">
        <v>0.520692499299261</v>
      </c>
      <c r="Z3079" s="1">
        <v>0.0</v>
      </c>
      <c r="AA3079" s="1">
        <v>0.0397555828094482</v>
      </c>
      <c r="AB3079" s="1">
        <v>3.84245455250789</v>
      </c>
      <c r="AC3079" s="1">
        <v>0.0</v>
      </c>
      <c r="AD3079" s="1">
        <v>0.256248116493225</v>
      </c>
      <c r="AE3079" s="1">
        <v>0.134694061237029</v>
      </c>
      <c r="AF3079" s="1">
        <v>0.0</v>
      </c>
      <c r="AG3079" s="1">
        <v>0.0061441664583981</v>
      </c>
      <c r="AH3079" s="1">
        <v>1.79542605086361</v>
      </c>
      <c r="AI3079" s="1">
        <v>0.0</v>
      </c>
      <c r="AJ3079" s="1">
        <v>0.051777571439743</v>
      </c>
      <c r="AK3079" s="1">
        <v>334.86497584541</v>
      </c>
    </row>
    <row r="3080" ht="14.25" customHeight="1">
      <c r="A3080" s="1">
        <v>309.149993896484</v>
      </c>
      <c r="B3080" s="1">
        <v>0.407402068376541</v>
      </c>
      <c r="C3080" s="1">
        <v>299.251556396484</v>
      </c>
      <c r="D3080" s="1">
        <v>-622.099999819096</v>
      </c>
      <c r="E3080" s="1">
        <v>-0.005078125</v>
      </c>
      <c r="F3080" s="1">
        <v>316.876556396484</v>
      </c>
      <c r="G3080" s="1">
        <v>20400.8646893985</v>
      </c>
      <c r="H3080" s="1">
        <v>0.0123697916666666</v>
      </c>
      <c r="I3080" s="1">
        <v>0.201340880230925</v>
      </c>
      <c r="J3080" s="1">
        <v>59133.4200620651</v>
      </c>
      <c r="K3080" s="1">
        <v>138157.0</v>
      </c>
      <c r="L3080" s="1">
        <v>374.47216796875</v>
      </c>
      <c r="M3080" s="1">
        <v>0.18233896891276</v>
      </c>
      <c r="N3080" s="1">
        <v>831.634399414062</v>
      </c>
      <c r="O3080" s="1">
        <v>851.259399414062</v>
      </c>
      <c r="P3080" s="1">
        <v>19.625</v>
      </c>
      <c r="Q3080" s="1">
        <v>841.446899414062</v>
      </c>
      <c r="R3080" s="1">
        <v>-0.0794270833333333</v>
      </c>
      <c r="S3080" s="1">
        <v>0.201062435145017</v>
      </c>
      <c r="T3080" s="1">
        <v>0.0</v>
      </c>
      <c r="U3080" s="1">
        <v>0.0251832529902458</v>
      </c>
      <c r="V3080" s="1">
        <v>3.32095801006958</v>
      </c>
      <c r="W3080" s="1">
        <v>0.0</v>
      </c>
      <c r="X3080" s="1">
        <v>0.230323985219001</v>
      </c>
      <c r="Y3080" s="1">
        <v>0.410993798050289</v>
      </c>
      <c r="Z3080" s="1">
        <v>0.0</v>
      </c>
      <c r="AA3080" s="1">
        <v>0.0394003167748451</v>
      </c>
      <c r="AB3080" s="1">
        <v>3.9550316030834</v>
      </c>
      <c r="AC3080" s="1">
        <v>0.0</v>
      </c>
      <c r="AD3080" s="1">
        <v>0.256833583116531</v>
      </c>
      <c r="AE3080" s="1">
        <v>0.0856730123022599</v>
      </c>
      <c r="AF3080" s="1">
        <v>0.0</v>
      </c>
      <c r="AG3080" s="1">
        <v>0.00609062891453504</v>
      </c>
      <c r="AH3080" s="1">
        <v>1.62345670835662</v>
      </c>
      <c r="AI3080" s="1">
        <v>0.0</v>
      </c>
      <c r="AJ3080" s="1">
        <v>0.0521911419928073</v>
      </c>
      <c r="AK3080" s="1">
        <v>334.86497584541</v>
      </c>
    </row>
    <row r="3081" ht="14.25" customHeight="1">
      <c r="A3081" s="1">
        <v>309.149993896484</v>
      </c>
      <c r="B3081" s="1">
        <v>0.405775368213653</v>
      </c>
      <c r="C3081" s="1">
        <v>299.251556396484</v>
      </c>
      <c r="D3081" s="1">
        <v>-622.099999819096</v>
      </c>
      <c r="E3081" s="1">
        <v>-0.005078125</v>
      </c>
      <c r="F3081" s="1">
        <v>316.970306396484</v>
      </c>
      <c r="G3081" s="1">
        <v>20348.2610668274</v>
      </c>
      <c r="H3081" s="1">
        <v>0.0111979166666666</v>
      </c>
      <c r="I3081" s="1">
        <v>0.200821722840636</v>
      </c>
      <c r="J3081" s="1">
        <v>59234.1295599937</v>
      </c>
      <c r="K3081" s="1">
        <v>138161.0</v>
      </c>
      <c r="L3081" s="1">
        <v>374.490661621093</v>
      </c>
      <c r="M3081" s="1">
        <v>0.182235717773437</v>
      </c>
      <c r="N3081" s="1">
        <v>831.696899414062</v>
      </c>
      <c r="O3081" s="1">
        <v>851.259399414062</v>
      </c>
      <c r="P3081" s="1">
        <v>19.5625</v>
      </c>
      <c r="Q3081" s="1">
        <v>841.478149414062</v>
      </c>
      <c r="R3081" s="1">
        <v>-0.0788411458333333</v>
      </c>
      <c r="S3081" s="1">
        <v>0.240408262838474</v>
      </c>
      <c r="T3081" s="1">
        <v>0.0</v>
      </c>
      <c r="U3081" s="1">
        <v>0.0252234507352113</v>
      </c>
      <c r="V3081" s="1">
        <v>2.96907879618575</v>
      </c>
      <c r="W3081" s="1">
        <v>0.0</v>
      </c>
      <c r="X3081" s="1">
        <v>0.230736553668975</v>
      </c>
      <c r="Y3081" s="1">
        <v>0.190043058434136</v>
      </c>
      <c r="Z3081" s="1">
        <v>0.0</v>
      </c>
      <c r="AA3081" s="1">
        <v>0.0396719872951507</v>
      </c>
      <c r="AB3081" s="1">
        <v>3.53094355510552</v>
      </c>
      <c r="AC3081" s="1">
        <v>0.0</v>
      </c>
      <c r="AD3081" s="1">
        <v>0.25684642791748</v>
      </c>
      <c r="AE3081" s="1">
        <v>0.116430043289075</v>
      </c>
      <c r="AF3081" s="1">
        <v>0.0</v>
      </c>
      <c r="AG3081" s="1">
        <v>0.00610063411295414</v>
      </c>
      <c r="AH3081" s="1">
        <v>1.45181097065763</v>
      </c>
      <c r="AI3081" s="1">
        <v>0.0</v>
      </c>
      <c r="AJ3081" s="1">
        <v>0.0522629842162132</v>
      </c>
      <c r="AK3081" s="1">
        <v>334.86497584541</v>
      </c>
    </row>
    <row r="3082" ht="14.25" customHeight="1">
      <c r="A3082" s="1">
        <v>309.149993896484</v>
      </c>
      <c r="B3082" s="1">
        <v>0.406147897243499</v>
      </c>
      <c r="C3082" s="1">
        <v>299.314056396484</v>
      </c>
      <c r="D3082" s="1">
        <v>-622.099999819096</v>
      </c>
      <c r="E3082" s="1">
        <v>-0.003125</v>
      </c>
      <c r="F3082" s="1">
        <v>316.970306396484</v>
      </c>
      <c r="G3082" s="1">
        <v>20321.9592555419</v>
      </c>
      <c r="H3082" s="1">
        <v>0.0111979166666666</v>
      </c>
      <c r="I3082" s="1">
        <v>0.200562144145491</v>
      </c>
      <c r="J3082" s="1">
        <v>59196.3625669479</v>
      </c>
      <c r="K3082" s="1">
        <v>138178.0</v>
      </c>
      <c r="L3082" s="1">
        <v>374.601684570312</v>
      </c>
      <c r="M3082" s="1">
        <v>0.184189351399739</v>
      </c>
      <c r="N3082" s="1">
        <v>831.603149414062</v>
      </c>
      <c r="O3082" s="1">
        <v>851.235961914062</v>
      </c>
      <c r="P3082" s="1">
        <v>19.6328125</v>
      </c>
      <c r="Q3082" s="1">
        <v>841.419555664062</v>
      </c>
      <c r="R3082" s="1">
        <v>-0.0795572916666666</v>
      </c>
      <c r="S3082" s="1">
        <v>0.330209663317598</v>
      </c>
      <c r="T3082" s="1">
        <v>0.0</v>
      </c>
      <c r="U3082" s="1">
        <v>0.0250735096633434</v>
      </c>
      <c r="V3082" s="1">
        <v>3.46664892536031</v>
      </c>
      <c r="W3082" s="1">
        <v>0.0</v>
      </c>
      <c r="X3082" s="1">
        <v>0.232675090432167</v>
      </c>
      <c r="Y3082" s="1">
        <v>0.367748787950671</v>
      </c>
      <c r="Z3082" s="1">
        <v>0.0</v>
      </c>
      <c r="AA3082" s="1">
        <v>0.0395211651921272</v>
      </c>
      <c r="AB3082" s="1">
        <v>4.29797282447341</v>
      </c>
      <c r="AC3082" s="1">
        <v>0.0</v>
      </c>
      <c r="AD3082" s="1">
        <v>0.253569215536117</v>
      </c>
      <c r="AE3082" s="1">
        <v>0.131542841485053</v>
      </c>
      <c r="AF3082" s="1">
        <v>0.0</v>
      </c>
      <c r="AG3082" s="1">
        <v>0.00609128130599856</v>
      </c>
      <c r="AH3082" s="1">
        <v>1.72209271656427</v>
      </c>
      <c r="AI3082" s="1">
        <v>0.0</v>
      </c>
      <c r="AJ3082" s="1">
        <v>0.0526930950582027</v>
      </c>
      <c r="AK3082" s="1">
        <v>334.86497584541</v>
      </c>
    </row>
    <row r="3083" ht="14.25" customHeight="1">
      <c r="A3083" s="1">
        <v>309.149993896484</v>
      </c>
      <c r="B3083" s="1">
        <v>0.406520873308181</v>
      </c>
      <c r="C3083" s="1">
        <v>299.243743896484</v>
      </c>
      <c r="D3083" s="1">
        <v>-622.099999819096</v>
      </c>
      <c r="E3083" s="1">
        <v>-0.00559895833333333</v>
      </c>
      <c r="F3083" s="1">
        <v>316.993743896484</v>
      </c>
      <c r="G3083" s="1">
        <v>20321.9592555419</v>
      </c>
      <c r="H3083" s="1">
        <v>0.0118489583333333</v>
      </c>
      <c r="I3083" s="1">
        <v>0.200562144145491</v>
      </c>
      <c r="J3083" s="1">
        <v>59234.1295599937</v>
      </c>
      <c r="K3083" s="1">
        <v>138199.0</v>
      </c>
      <c r="L3083" s="1">
        <v>374.527648925781</v>
      </c>
      <c r="M3083" s="1">
        <v>0.182132975260416</v>
      </c>
      <c r="N3083" s="1">
        <v>831.603149414062</v>
      </c>
      <c r="O3083" s="1">
        <v>851.235961914062</v>
      </c>
      <c r="P3083" s="1">
        <v>19.6328125</v>
      </c>
      <c r="Q3083" s="1">
        <v>841.419555664062</v>
      </c>
      <c r="R3083" s="1">
        <v>-0.0791015625</v>
      </c>
      <c r="S3083" s="1">
        <v>0.137721866844527</v>
      </c>
      <c r="T3083" s="1">
        <v>0.0</v>
      </c>
      <c r="U3083" s="1">
        <v>0.0252500716596841</v>
      </c>
      <c r="V3083" s="1">
        <v>2.65356382599225</v>
      </c>
      <c r="W3083" s="1">
        <v>0.0</v>
      </c>
      <c r="X3083" s="1">
        <v>0.23267139494419</v>
      </c>
      <c r="Y3083" s="1">
        <v>0.245984888051753</v>
      </c>
      <c r="Z3083" s="1">
        <v>0.0</v>
      </c>
      <c r="AA3083" s="1">
        <v>0.0396907776594162</v>
      </c>
      <c r="AB3083" s="1">
        <v>3.85734976255161</v>
      </c>
      <c r="AC3083" s="1">
        <v>0.0</v>
      </c>
      <c r="AD3083" s="1">
        <v>0.251942902803421</v>
      </c>
      <c r="AE3083" s="1">
        <v>0.139162566915294</v>
      </c>
      <c r="AF3083" s="1">
        <v>0.0</v>
      </c>
      <c r="AG3083" s="1">
        <v>0.00607834151014685</v>
      </c>
      <c r="AH3083" s="1">
        <v>1.68453398673987</v>
      </c>
      <c r="AI3083" s="1">
        <v>0.0</v>
      </c>
      <c r="AJ3083" s="1">
        <v>0.0527270138263702</v>
      </c>
      <c r="AK3083" s="1">
        <v>334.86497584541</v>
      </c>
    </row>
    <row r="3084" ht="14.25" customHeight="1">
      <c r="A3084" s="1">
        <v>309.149993896484</v>
      </c>
      <c r="B3084" s="1">
        <v>0.406352251768112</v>
      </c>
      <c r="C3084" s="1">
        <v>299.243743896484</v>
      </c>
      <c r="D3084" s="1">
        <v>-622.099999819096</v>
      </c>
      <c r="E3084" s="1">
        <v>-0.00559895833333333</v>
      </c>
      <c r="F3084" s="1">
        <v>316.907806396484</v>
      </c>
      <c r="G3084" s="1">
        <v>20374.562878113</v>
      </c>
      <c r="H3084" s="1">
        <v>0.01015625</v>
      </c>
      <c r="I3084" s="1">
        <v>0.201081301535781</v>
      </c>
      <c r="J3084" s="1">
        <v>59183.7785363197</v>
      </c>
      <c r="K3084" s="1">
        <v>138162.0</v>
      </c>
      <c r="L3084" s="1">
        <v>374.515319824218</v>
      </c>
      <c r="M3084" s="1">
        <v>0.182749938964843</v>
      </c>
      <c r="N3084" s="1">
        <v>831.704711914062</v>
      </c>
      <c r="O3084" s="1">
        <v>851.275024414062</v>
      </c>
      <c r="P3084" s="1">
        <v>19.5703125</v>
      </c>
      <c r="Q3084" s="1">
        <v>841.489868164062</v>
      </c>
      <c r="R3084" s="1">
        <v>-0.077734375</v>
      </c>
      <c r="S3084" s="1">
        <v>0.128796661846461</v>
      </c>
      <c r="T3084" s="1">
        <v>0.0</v>
      </c>
      <c r="U3084" s="1">
        <v>0.0252215787768363</v>
      </c>
      <c r="V3084" s="1">
        <v>2.65356382599225</v>
      </c>
      <c r="W3084" s="1">
        <v>0.0</v>
      </c>
      <c r="X3084" s="1">
        <v>0.23267139494419</v>
      </c>
      <c r="Y3084" s="1">
        <v>0.425749769550321</v>
      </c>
      <c r="Z3084" s="1">
        <v>0.0</v>
      </c>
      <c r="AA3084" s="1">
        <v>0.039612129330635</v>
      </c>
      <c r="AB3084" s="1">
        <v>3.35724258064618</v>
      </c>
      <c r="AC3084" s="1">
        <v>0.0</v>
      </c>
      <c r="AD3084" s="1">
        <v>0.252004504203796</v>
      </c>
      <c r="AE3084" s="1">
        <v>0.0769110027754585</v>
      </c>
      <c r="AF3084" s="1">
        <v>0.0</v>
      </c>
      <c r="AG3084" s="1">
        <v>0.00611652480438351</v>
      </c>
      <c r="AH3084" s="1">
        <v>1.29617298584598</v>
      </c>
      <c r="AI3084" s="1">
        <v>0.0</v>
      </c>
      <c r="AJ3084" s="1">
        <v>0.05272663757205</v>
      </c>
      <c r="AK3084" s="1">
        <v>334.86497584541</v>
      </c>
    </row>
    <row r="3085" ht="14.25" customHeight="1">
      <c r="A3085" s="1">
        <v>309.149993896484</v>
      </c>
      <c r="B3085" s="1">
        <v>0.406016647815704</v>
      </c>
      <c r="C3085" s="1">
        <v>299.181243896484</v>
      </c>
      <c r="D3085" s="1">
        <v>-622.099999819096</v>
      </c>
      <c r="E3085" s="1">
        <v>-0.00677083333333333</v>
      </c>
      <c r="F3085" s="1">
        <v>316.907806396484</v>
      </c>
      <c r="G3085" s="1">
        <v>20374.562878113</v>
      </c>
      <c r="H3085" s="1">
        <v>0.01015625</v>
      </c>
      <c r="I3085" s="1">
        <v>0.201081301535781</v>
      </c>
      <c r="J3085" s="1">
        <v>59322.2475767135</v>
      </c>
      <c r="K3085" s="1">
        <v>138171.0</v>
      </c>
      <c r="L3085" s="1">
        <v>374.490661621093</v>
      </c>
      <c r="M3085" s="1">
        <v>0.180797322591145</v>
      </c>
      <c r="N3085" s="1">
        <v>831.704711914062</v>
      </c>
      <c r="O3085" s="1">
        <v>851.259399414062</v>
      </c>
      <c r="P3085" s="1">
        <v>19.5546875</v>
      </c>
      <c r="Q3085" s="1">
        <v>841.482055664062</v>
      </c>
      <c r="R3085" s="1">
        <v>-0.078125</v>
      </c>
      <c r="S3085" s="1">
        <v>0.756972735520153</v>
      </c>
      <c r="T3085" s="1">
        <v>0.0</v>
      </c>
      <c r="U3085" s="1">
        <v>0.0261086337268352</v>
      </c>
      <c r="V3085" s="1">
        <v>2.84824646264848</v>
      </c>
      <c r="W3085" s="1">
        <v>0.0</v>
      </c>
      <c r="X3085" s="1">
        <v>0.231570973992347</v>
      </c>
      <c r="Y3085" s="1">
        <v>0.270811913308745</v>
      </c>
      <c r="Z3085" s="1">
        <v>0.0</v>
      </c>
      <c r="AA3085" s="1">
        <v>0.0398803204298019</v>
      </c>
      <c r="AB3085" s="1">
        <v>3.34542991135903</v>
      </c>
      <c r="AC3085" s="1">
        <v>0.0</v>
      </c>
      <c r="AD3085" s="1">
        <v>0.251318842172622</v>
      </c>
      <c r="AE3085" s="1">
        <v>0.359599009883469</v>
      </c>
      <c r="AF3085" s="1">
        <v>0.0</v>
      </c>
      <c r="AG3085" s="1">
        <v>0.00632066139951348</v>
      </c>
      <c r="AH3085" s="1">
        <v>1.3973342922423</v>
      </c>
      <c r="AI3085" s="1">
        <v>0.0</v>
      </c>
      <c r="AJ3085" s="1">
        <v>0.0525163374841213</v>
      </c>
      <c r="AK3085" s="1">
        <v>334.86497584541</v>
      </c>
    </row>
    <row r="3086" ht="14.25" customHeight="1">
      <c r="A3086" s="1">
        <v>309.149993896484</v>
      </c>
      <c r="B3086" s="1">
        <v>0.408098727464675</v>
      </c>
      <c r="C3086" s="1">
        <v>299.181243896484</v>
      </c>
      <c r="D3086" s="1">
        <v>-622.099999819096</v>
      </c>
      <c r="E3086" s="1">
        <v>-0.00677083333333333</v>
      </c>
      <c r="F3086" s="1">
        <v>316.743743896484</v>
      </c>
      <c r="G3086" s="1">
        <v>20058.9406562285</v>
      </c>
      <c r="H3086" s="1">
        <v>0.00559895833333333</v>
      </c>
      <c r="I3086" s="1">
        <v>0.197966352393076</v>
      </c>
      <c r="J3086" s="1">
        <v>59259.3050718307</v>
      </c>
      <c r="K3086" s="1">
        <v>138190.0</v>
      </c>
      <c r="L3086" s="1">
        <v>374.490661621093</v>
      </c>
      <c r="M3086" s="1">
        <v>0.181105550130208</v>
      </c>
      <c r="N3086" s="1">
        <v>831.751586914062</v>
      </c>
      <c r="O3086" s="1">
        <v>851.259399414062</v>
      </c>
      <c r="P3086" s="1">
        <v>19.5078125</v>
      </c>
      <c r="Q3086" s="1">
        <v>841.505493164062</v>
      </c>
      <c r="R3086" s="1">
        <v>-0.0779947916666666</v>
      </c>
      <c r="S3086" s="1">
        <v>0.184877824475524</v>
      </c>
      <c r="T3086" s="1">
        <v>0.0</v>
      </c>
      <c r="U3086" s="1">
        <v>0.0261327177286148</v>
      </c>
      <c r="V3086" s="1">
        <v>3.38622038476495</v>
      </c>
      <c r="W3086" s="1">
        <v>0.0</v>
      </c>
      <c r="X3086" s="1">
        <v>0.23323418200016</v>
      </c>
      <c r="Y3086" s="1">
        <v>0.142532590080002</v>
      </c>
      <c r="Z3086" s="1">
        <v>0.0</v>
      </c>
      <c r="AA3086" s="1">
        <v>0.0401765555143356</v>
      </c>
      <c r="AB3086" s="1">
        <v>3.42776863783031</v>
      </c>
      <c r="AC3086" s="1">
        <v>0.0</v>
      </c>
      <c r="AD3086" s="1">
        <v>0.250132530927658</v>
      </c>
      <c r="AE3086" s="1">
        <v>0.124174221968625</v>
      </c>
      <c r="AF3086" s="1">
        <v>0.0</v>
      </c>
      <c r="AG3086" s="1">
        <v>0.00632453430444002</v>
      </c>
      <c r="AH3086" s="1">
        <v>1.62313846397315</v>
      </c>
      <c r="AI3086" s="1">
        <v>0.0</v>
      </c>
      <c r="AJ3086" s="1">
        <v>0.052738718688488</v>
      </c>
      <c r="AK3086" s="1">
        <v>334.86497584541</v>
      </c>
    </row>
    <row r="3087" ht="14.25" customHeight="1">
      <c r="A3087" s="1">
        <v>309.149993896484</v>
      </c>
      <c r="B3087" s="1">
        <v>0.408265471458435</v>
      </c>
      <c r="C3087" s="1">
        <v>299.181243896484</v>
      </c>
      <c r="D3087" s="1">
        <v>-622.099999819096</v>
      </c>
      <c r="E3087" s="1">
        <v>-0.00625</v>
      </c>
      <c r="F3087" s="1">
        <v>316.743743896484</v>
      </c>
      <c r="G3087" s="1">
        <v>20348.2610668274</v>
      </c>
      <c r="H3087" s="1">
        <v>0.00559895833333333</v>
      </c>
      <c r="I3087" s="1">
        <v>0.200821722840636</v>
      </c>
      <c r="J3087" s="1">
        <v>59788.0355238914</v>
      </c>
      <c r="K3087" s="1">
        <v>138236.0</v>
      </c>
      <c r="L3087" s="1">
        <v>375.119689941406</v>
      </c>
      <c r="M3087" s="1">
        <v>0.189430745442708</v>
      </c>
      <c r="N3087" s="1">
        <v>831.751586914062</v>
      </c>
      <c r="O3087" s="1">
        <v>851.306274414062</v>
      </c>
      <c r="P3087" s="1">
        <v>19.5546875</v>
      </c>
      <c r="Q3087" s="1">
        <v>841.528930664062</v>
      </c>
      <c r="R3087" s="1">
        <v>-0.0777994791666666</v>
      </c>
      <c r="S3087" s="1">
        <v>0.693953047664322</v>
      </c>
      <c r="T3087" s="1">
        <v>0.0</v>
      </c>
      <c r="U3087" s="1">
        <v>0.0266498178243637</v>
      </c>
      <c r="V3087" s="1">
        <v>3.38622038476495</v>
      </c>
      <c r="W3087" s="1">
        <v>0.0</v>
      </c>
      <c r="X3087" s="1">
        <v>0.23323418200016</v>
      </c>
      <c r="Y3087" s="1">
        <v>0.142532590080002</v>
      </c>
      <c r="Z3087" s="1">
        <v>0.0</v>
      </c>
      <c r="AA3087" s="1">
        <v>0.0401765555143356</v>
      </c>
      <c r="AB3087" s="1">
        <v>3.42776863783031</v>
      </c>
      <c r="AC3087" s="1">
        <v>0.0</v>
      </c>
      <c r="AD3087" s="1">
        <v>0.250132530927658</v>
      </c>
      <c r="AE3087" s="1">
        <v>0.124174221968625</v>
      </c>
      <c r="AF3087" s="1">
        <v>0.0</v>
      </c>
      <c r="AG3087" s="1">
        <v>0.00632453430444002</v>
      </c>
      <c r="AH3087" s="1">
        <v>1.62313846397315</v>
      </c>
      <c r="AI3087" s="1">
        <v>0.0</v>
      </c>
      <c r="AJ3087" s="1">
        <v>0.052738718688488</v>
      </c>
      <c r="AK3087" s="1">
        <v>334.86497584541</v>
      </c>
    </row>
    <row r="3088" ht="14.25" customHeight="1">
      <c r="A3088" s="1">
        <v>309.149993896484</v>
      </c>
      <c r="B3088" s="1">
        <v>0.408015489578247</v>
      </c>
      <c r="C3088" s="1">
        <v>299.118743896484</v>
      </c>
      <c r="D3088" s="1">
        <v>-622.099999819096</v>
      </c>
      <c r="E3088" s="1">
        <v>-0.00911458333333333</v>
      </c>
      <c r="F3088" s="1">
        <v>316.384368896484</v>
      </c>
      <c r="G3088" s="1">
        <v>20295.6574442563</v>
      </c>
      <c r="H3088" s="1">
        <v>-3.90625E-4</v>
      </c>
      <c r="I3088" s="1">
        <v>0.200302565450346</v>
      </c>
      <c r="J3088" s="1">
        <v>59699.910056591</v>
      </c>
      <c r="K3088" s="1">
        <v>138266.0</v>
      </c>
      <c r="L3088" s="1">
        <v>374.953186035156</v>
      </c>
      <c r="M3088" s="1">
        <v>0.189430745442708</v>
      </c>
      <c r="N3088" s="1">
        <v>831.751586914062</v>
      </c>
      <c r="O3088" s="1">
        <v>851.306274414062</v>
      </c>
      <c r="P3088" s="1">
        <v>19.5546875</v>
      </c>
      <c r="Q3088" s="1">
        <v>841.528930664062</v>
      </c>
      <c r="R3088" s="1">
        <v>-0.0777994791666666</v>
      </c>
      <c r="S3088" s="1">
        <v>0.142079809233753</v>
      </c>
      <c r="T3088" s="1">
        <v>0.0</v>
      </c>
      <c r="U3088" s="1">
        <v>0.0268112793564796</v>
      </c>
      <c r="V3088" s="1">
        <v>3.05718114895637</v>
      </c>
      <c r="W3088" s="1">
        <v>0.0</v>
      </c>
      <c r="X3088" s="1">
        <v>0.231890112161636</v>
      </c>
      <c r="Y3088" s="1">
        <v>0.690514915534444</v>
      </c>
      <c r="Z3088" s="1">
        <v>0.0</v>
      </c>
      <c r="AA3088" s="1">
        <v>0.0406693033874034</v>
      </c>
      <c r="AB3088" s="1">
        <v>3.31456714445581</v>
      </c>
      <c r="AC3088" s="1">
        <v>0.0</v>
      </c>
      <c r="AD3088" s="1">
        <v>0.247019231319427</v>
      </c>
      <c r="AE3088" s="1">
        <v>0.043521232208001</v>
      </c>
      <c r="AF3088" s="1">
        <v>0.0</v>
      </c>
      <c r="AG3088" s="1">
        <v>0.00650278758257627</v>
      </c>
      <c r="AH3088" s="1">
        <v>1.5037453626643</v>
      </c>
      <c r="AI3088" s="1">
        <v>0.0</v>
      </c>
      <c r="AJ3088" s="1">
        <v>0.0524227283895015</v>
      </c>
      <c r="AK3088" s="1">
        <v>334.86497584541</v>
      </c>
    </row>
    <row r="3089" ht="14.25" customHeight="1">
      <c r="A3089" s="1">
        <v>309.149993896484</v>
      </c>
      <c r="B3089" s="1">
        <v>0.406639486551284</v>
      </c>
      <c r="C3089" s="1">
        <v>299.118743896484</v>
      </c>
      <c r="D3089" s="1">
        <v>-622.099999819096</v>
      </c>
      <c r="E3089" s="1">
        <v>-0.00911458333333333</v>
      </c>
      <c r="F3089" s="1">
        <v>316.009368896484</v>
      </c>
      <c r="G3089" s="1">
        <v>20177.2988070134</v>
      </c>
      <c r="H3089" s="1">
        <v>-0.00247395833333333</v>
      </c>
      <c r="I3089" s="1">
        <v>0.199134456521228</v>
      </c>
      <c r="J3089" s="1">
        <v>59649.559032917</v>
      </c>
      <c r="K3089" s="1">
        <v>138233.0</v>
      </c>
      <c r="L3089" s="1">
        <v>375.033386230468</v>
      </c>
      <c r="M3089" s="1">
        <v>0.191898091634114</v>
      </c>
      <c r="N3089" s="1">
        <v>831.767211914062</v>
      </c>
      <c r="O3089" s="1">
        <v>851.314086914062</v>
      </c>
      <c r="P3089" s="1">
        <v>19.546875</v>
      </c>
      <c r="Q3089" s="1">
        <v>841.540649414062</v>
      </c>
      <c r="R3089" s="1">
        <v>-0.0772786458333333</v>
      </c>
      <c r="S3089" s="1">
        <v>0.55351518702465</v>
      </c>
      <c r="T3089" s="1">
        <v>0.0</v>
      </c>
      <c r="U3089" s="1">
        <v>0.0270304083824157</v>
      </c>
      <c r="V3089" s="1">
        <v>3.7455386970647</v>
      </c>
      <c r="W3089" s="1">
        <v>0.0</v>
      </c>
      <c r="X3089" s="1">
        <v>0.237428054213523</v>
      </c>
      <c r="Y3089" s="1">
        <v>0.924819916149849</v>
      </c>
      <c r="Z3089" s="1">
        <v>0.0</v>
      </c>
      <c r="AA3089" s="1">
        <v>0.0415019281208515</v>
      </c>
      <c r="AB3089" s="1">
        <v>3.91753831781715</v>
      </c>
      <c r="AC3089" s="1">
        <v>0.0</v>
      </c>
      <c r="AD3089" s="1">
        <v>0.24777515232563</v>
      </c>
      <c r="AE3089" s="1">
        <v>0.30069870511651</v>
      </c>
      <c r="AF3089" s="1">
        <v>0.0</v>
      </c>
      <c r="AG3089" s="1">
        <v>0.00658594630658626</v>
      </c>
      <c r="AH3089" s="1">
        <v>1.83809044545474</v>
      </c>
      <c r="AI3089" s="1">
        <v>0.0</v>
      </c>
      <c r="AJ3089" s="1">
        <v>0.0537113137543201</v>
      </c>
      <c r="AK3089" s="1">
        <v>334.86497584541</v>
      </c>
    </row>
    <row r="3090" ht="14.25" customHeight="1">
      <c r="A3090" s="1">
        <v>309.149993896484</v>
      </c>
      <c r="B3090" s="1">
        <v>0.405928879976272</v>
      </c>
      <c r="C3090" s="1">
        <v>299.157806396484</v>
      </c>
      <c r="D3090" s="1">
        <v>-622.099999819096</v>
      </c>
      <c r="E3090" s="1">
        <v>-0.008984375</v>
      </c>
      <c r="F3090" s="1">
        <v>316.009368896484</v>
      </c>
      <c r="G3090" s="1">
        <v>20348.2610668274</v>
      </c>
      <c r="H3090" s="1">
        <v>-0.00247395833333333</v>
      </c>
      <c r="I3090" s="1">
        <v>0.200821722840636</v>
      </c>
      <c r="J3090" s="1">
        <v>59360.0145697593</v>
      </c>
      <c r="K3090" s="1">
        <v>138256.0</v>
      </c>
      <c r="L3090" s="1">
        <v>374.965515136718</v>
      </c>
      <c r="M3090" s="1">
        <v>0.18973897298177</v>
      </c>
      <c r="N3090" s="1">
        <v>831.767211914062</v>
      </c>
      <c r="O3090" s="1">
        <v>851.275024414062</v>
      </c>
      <c r="P3090" s="1">
        <v>19.5078125</v>
      </c>
      <c r="Q3090" s="1">
        <v>841.521118164062</v>
      </c>
      <c r="R3090" s="1">
        <v>-0.0768880208333333</v>
      </c>
      <c r="S3090" s="1">
        <v>0.725021121275684</v>
      </c>
      <c r="T3090" s="1">
        <v>0.0</v>
      </c>
      <c r="U3090" s="1">
        <v>0.0274426098912954</v>
      </c>
      <c r="V3090" s="1">
        <v>3.05453837305781</v>
      </c>
      <c r="W3090" s="1">
        <v>0.0</v>
      </c>
      <c r="X3090" s="1">
        <v>0.232229158282279</v>
      </c>
      <c r="Y3090" s="1">
        <v>0.757602742164736</v>
      </c>
      <c r="Z3090" s="1">
        <v>0.0</v>
      </c>
      <c r="AA3090" s="1">
        <v>0.0418203398585319</v>
      </c>
      <c r="AB3090" s="1">
        <v>3.43529905988221</v>
      </c>
      <c r="AC3090" s="1">
        <v>0.0</v>
      </c>
      <c r="AD3090" s="1">
        <v>0.242320820689201</v>
      </c>
      <c r="AE3090" s="1">
        <v>0.363207071553527</v>
      </c>
      <c r="AF3090" s="1">
        <v>0.0</v>
      </c>
      <c r="AG3090" s="1">
        <v>0.00669949548318982</v>
      </c>
      <c r="AH3090" s="1">
        <v>1.49426172263936</v>
      </c>
      <c r="AI3090" s="1">
        <v>0.0</v>
      </c>
      <c r="AJ3090" s="1">
        <v>0.0524044148623943</v>
      </c>
      <c r="AK3090" s="1">
        <v>334.86497584541</v>
      </c>
    </row>
    <row r="3091" ht="14.25" customHeight="1">
      <c r="A3091" s="1">
        <v>309.149993896484</v>
      </c>
      <c r="B3091" s="1">
        <v>0.407843977212905</v>
      </c>
      <c r="C3091" s="1">
        <v>299.118743896484</v>
      </c>
      <c r="D3091" s="1">
        <v>-622.099999819096</v>
      </c>
      <c r="E3091" s="1">
        <v>-0.00963541666666666</v>
      </c>
      <c r="F3091" s="1">
        <v>315.767181396484</v>
      </c>
      <c r="G3091" s="1">
        <v>20348.2610668274</v>
      </c>
      <c r="H3091" s="1">
        <v>-0.00559895833333333</v>
      </c>
      <c r="I3091" s="1">
        <v>0.200821722840636</v>
      </c>
      <c r="J3091" s="1">
        <v>59599.2005586624</v>
      </c>
      <c r="K3091" s="1">
        <v>138285.0</v>
      </c>
      <c r="L3091" s="1">
        <v>375.021026611328</v>
      </c>
      <c r="M3091" s="1">
        <v>0.191898091634114</v>
      </c>
      <c r="N3091" s="1">
        <v>831.681274414062</v>
      </c>
      <c r="O3091" s="1">
        <v>851.275024414062</v>
      </c>
      <c r="P3091" s="1">
        <v>19.59375</v>
      </c>
      <c r="Q3091" s="1">
        <v>841.478149414062</v>
      </c>
      <c r="R3091" s="1">
        <v>-0.07734375</v>
      </c>
      <c r="S3091" s="1">
        <v>0.464306798729864</v>
      </c>
      <c r="T3091" s="1">
        <v>0.0</v>
      </c>
      <c r="U3091" s="1">
        <v>0.0274134818464517</v>
      </c>
      <c r="V3091" s="1">
        <v>3.10244469657847</v>
      </c>
      <c r="W3091" s="1">
        <v>0.0</v>
      </c>
      <c r="X3091" s="1">
        <v>0.232685714960098</v>
      </c>
      <c r="Y3091" s="1">
        <v>0.584825073597154</v>
      </c>
      <c r="Z3091" s="1">
        <v>0.0</v>
      </c>
      <c r="AA3091" s="1">
        <v>0.0415496192872524</v>
      </c>
      <c r="AB3091" s="1">
        <v>3.7302838707329</v>
      </c>
      <c r="AC3091" s="1">
        <v>0.0</v>
      </c>
      <c r="AD3091" s="1">
        <v>0.242045387625694</v>
      </c>
      <c r="AE3091" s="1">
        <v>0.241342047848517</v>
      </c>
      <c r="AF3091" s="1">
        <v>0.0</v>
      </c>
      <c r="AG3091" s="1">
        <v>0.00668876897543668</v>
      </c>
      <c r="AH3091" s="1">
        <v>1.53700481504467</v>
      </c>
      <c r="AI3091" s="1">
        <v>0.0</v>
      </c>
      <c r="AJ3091" s="1">
        <v>0.0525015033781528</v>
      </c>
      <c r="AK3091" s="1">
        <v>334.86497584541</v>
      </c>
    </row>
    <row r="3092" ht="14.25" customHeight="1">
      <c r="A3092" s="1">
        <v>309.149993896484</v>
      </c>
      <c r="B3092" s="1">
        <v>0.407426625490188</v>
      </c>
      <c r="C3092" s="1">
        <v>299.118743896484</v>
      </c>
      <c r="D3092" s="1">
        <v>-622.099999819096</v>
      </c>
      <c r="E3092" s="1">
        <v>-0.00950520833333333</v>
      </c>
      <c r="F3092" s="1">
        <v>315.767181396484</v>
      </c>
      <c r="G3092" s="1">
        <v>20335.1101611847</v>
      </c>
      <c r="H3092" s="1">
        <v>-0.00559895833333333</v>
      </c>
      <c r="I3092" s="1">
        <v>0.200691933493064</v>
      </c>
      <c r="J3092" s="1">
        <v>59662.1430635452</v>
      </c>
      <c r="K3092" s="1">
        <v>138264.0</v>
      </c>
      <c r="L3092" s="1">
        <v>374.990203857421</v>
      </c>
      <c r="M3092" s="1">
        <v>0.186347961425781</v>
      </c>
      <c r="N3092" s="1">
        <v>831.743774414062</v>
      </c>
      <c r="O3092" s="1">
        <v>851.329711914062</v>
      </c>
      <c r="P3092" s="1">
        <v>19.5859375</v>
      </c>
      <c r="Q3092" s="1">
        <v>841.536743164062</v>
      </c>
      <c r="R3092" s="1">
        <v>-0.0763671875</v>
      </c>
      <c r="S3092" s="1">
        <v>0.568083225224975</v>
      </c>
      <c r="T3092" s="1">
        <v>0.0</v>
      </c>
      <c r="U3092" s="1">
        <v>0.0276291128247976</v>
      </c>
      <c r="V3092" s="1">
        <v>3.47398884998238</v>
      </c>
      <c r="W3092" s="1">
        <v>0.0</v>
      </c>
      <c r="X3092" s="1">
        <v>0.231442257761955</v>
      </c>
      <c r="Y3092" s="1">
        <v>0.907869907518078</v>
      </c>
      <c r="Z3092" s="1">
        <v>0.0</v>
      </c>
      <c r="AA3092" s="1">
        <v>0.042592879384756</v>
      </c>
      <c r="AB3092" s="1">
        <v>3.55554965630298</v>
      </c>
      <c r="AC3092" s="1">
        <v>0.0</v>
      </c>
      <c r="AD3092" s="1">
        <v>0.236081510782241</v>
      </c>
      <c r="AE3092" s="1">
        <v>0.309677795553322</v>
      </c>
      <c r="AF3092" s="1">
        <v>0.0</v>
      </c>
      <c r="AG3092" s="1">
        <v>0.00677905557677149</v>
      </c>
      <c r="AH3092" s="1">
        <v>1.67804287261094</v>
      </c>
      <c r="AI3092" s="1">
        <v>0.0</v>
      </c>
      <c r="AJ3092" s="1">
        <v>0.052195843309164</v>
      </c>
      <c r="AK3092" s="1">
        <v>334.86497584541</v>
      </c>
    </row>
    <row r="3093" ht="14.25" customHeight="1">
      <c r="A3093" s="1">
        <v>309.149993896484</v>
      </c>
      <c r="B3093" s="1">
        <v>0.406758576631546</v>
      </c>
      <c r="C3093" s="1">
        <v>299.181243896484</v>
      </c>
      <c r="D3093" s="1">
        <v>-622.099999819096</v>
      </c>
      <c r="E3093" s="1">
        <v>-0.007421875</v>
      </c>
      <c r="F3093" s="1">
        <v>315.751556396484</v>
      </c>
      <c r="G3093" s="1">
        <v>19940.5825054435</v>
      </c>
      <c r="H3093" s="1">
        <v>-0.00338541666666666</v>
      </c>
      <c r="I3093" s="1">
        <v>0.196798248264925</v>
      </c>
      <c r="J3093" s="1">
        <v>59259.3050718307</v>
      </c>
      <c r="K3093" s="1">
        <v>138311.0</v>
      </c>
      <c r="L3093" s="1">
        <v>374.977844238281</v>
      </c>
      <c r="M3093" s="1">
        <v>0.192822265625</v>
      </c>
      <c r="N3093" s="1">
        <v>831.743774414062</v>
      </c>
      <c r="O3093" s="1">
        <v>851.329711914062</v>
      </c>
      <c r="P3093" s="1">
        <v>19.5859375</v>
      </c>
      <c r="Q3093" s="1">
        <v>841.536743164062</v>
      </c>
      <c r="R3093" s="1">
        <v>-0.0763020833333333</v>
      </c>
      <c r="S3093" s="1">
        <v>0.763891895935009</v>
      </c>
      <c r="T3093" s="1">
        <v>0.0</v>
      </c>
      <c r="U3093" s="1">
        <v>0.029300533235073</v>
      </c>
      <c r="V3093" s="1">
        <v>3.04577413530287</v>
      </c>
      <c r="W3093" s="1">
        <v>0.0</v>
      </c>
      <c r="X3093" s="1">
        <v>0.231967315077781</v>
      </c>
      <c r="Y3093" s="1">
        <v>0.664153017435686</v>
      </c>
      <c r="Z3093" s="1">
        <v>0.0</v>
      </c>
      <c r="AA3093" s="1">
        <v>0.0427406877279281</v>
      </c>
      <c r="AB3093" s="1">
        <v>3.82388980715645</v>
      </c>
      <c r="AC3093" s="1">
        <v>0.0</v>
      </c>
      <c r="AD3093" s="1">
        <v>0.236426442861557</v>
      </c>
      <c r="AE3093" s="1">
        <v>0.388930465910106</v>
      </c>
      <c r="AF3093" s="1">
        <v>0.0</v>
      </c>
      <c r="AG3093" s="1">
        <v>0.00701152393594384</v>
      </c>
      <c r="AH3093" s="1">
        <v>1.47806367735464</v>
      </c>
      <c r="AI3093" s="1">
        <v>0.0</v>
      </c>
      <c r="AJ3093" s="1">
        <v>0.0522705540060997</v>
      </c>
      <c r="AK3093" s="1">
        <v>334.86497584541</v>
      </c>
    </row>
    <row r="3094" ht="14.25" customHeight="1">
      <c r="A3094" s="1">
        <v>309.149993896484</v>
      </c>
      <c r="B3094" s="1">
        <v>0.408174306154251</v>
      </c>
      <c r="C3094" s="1">
        <v>299.181243896484</v>
      </c>
      <c r="D3094" s="1">
        <v>-622.099999819096</v>
      </c>
      <c r="E3094" s="1">
        <v>-0.007421875</v>
      </c>
      <c r="F3094" s="1">
        <v>316.009368896484</v>
      </c>
      <c r="G3094" s="1">
        <v>21018.9572546088</v>
      </c>
      <c r="H3094" s="1">
        <v>0.00286458333333333</v>
      </c>
      <c r="I3094" s="1">
        <v>0.207440979566827</v>
      </c>
      <c r="J3094" s="1">
        <v>59712.5015377998</v>
      </c>
      <c r="K3094" s="1">
        <v>138285.0</v>
      </c>
      <c r="L3094" s="1">
        <v>374.959350585937</v>
      </c>
      <c r="M3094" s="1">
        <v>0.188917032877604</v>
      </c>
      <c r="N3094" s="1">
        <v>831.767211914062</v>
      </c>
      <c r="O3094" s="1">
        <v>851.329711914062</v>
      </c>
      <c r="P3094" s="1">
        <v>19.5625</v>
      </c>
      <c r="Q3094" s="1">
        <v>841.548461914062</v>
      </c>
      <c r="R3094" s="1">
        <v>-0.0759765625</v>
      </c>
      <c r="S3094" s="1">
        <v>0.820938723837765</v>
      </c>
      <c r="T3094" s="1">
        <v>0.0</v>
      </c>
      <c r="U3094" s="1">
        <v>0.0302616190165281</v>
      </c>
      <c r="V3094" s="1">
        <v>3.20401707097916</v>
      </c>
      <c r="W3094" s="1">
        <v>0.0</v>
      </c>
      <c r="X3094" s="1">
        <v>0.228021666407585</v>
      </c>
      <c r="Y3094" s="1">
        <v>0.678898631165927</v>
      </c>
      <c r="Z3094" s="1">
        <v>0.0</v>
      </c>
      <c r="AA3094" s="1">
        <v>0.0427845045924186</v>
      </c>
      <c r="AB3094" s="1">
        <v>3.09390965051992</v>
      </c>
      <c r="AC3094" s="1">
        <v>0.0</v>
      </c>
      <c r="AD3094" s="1">
        <v>0.237002149224281</v>
      </c>
      <c r="AE3094" s="1">
        <v>0.375239145466473</v>
      </c>
      <c r="AF3094" s="1">
        <v>0.0</v>
      </c>
      <c r="AG3094" s="1">
        <v>0.00722208572551608</v>
      </c>
      <c r="AH3094" s="1">
        <v>1.20630134705759</v>
      </c>
      <c r="AI3094" s="1">
        <v>0.0</v>
      </c>
      <c r="AJ3094" s="1">
        <v>0.0523238703608512</v>
      </c>
      <c r="AK3094" s="1">
        <v>334.86497584541</v>
      </c>
    </row>
    <row r="3095" ht="14.25" customHeight="1">
      <c r="A3095" s="1">
        <v>309.149993896484</v>
      </c>
      <c r="B3095" s="1">
        <v>0.406756669282913</v>
      </c>
      <c r="C3095" s="1">
        <v>299.118743896484</v>
      </c>
      <c r="D3095" s="1">
        <v>-622.099999819096</v>
      </c>
      <c r="E3095" s="1">
        <v>-0.007421875</v>
      </c>
      <c r="F3095" s="1">
        <v>316.009368896484</v>
      </c>
      <c r="G3095" s="1">
        <v>20321.9592555419</v>
      </c>
      <c r="H3095" s="1">
        <v>0.00286458333333333</v>
      </c>
      <c r="I3095" s="1">
        <v>0.200562144145491</v>
      </c>
      <c r="J3095" s="1">
        <v>59360.0145697593</v>
      </c>
      <c r="K3095" s="1">
        <v>138317.0</v>
      </c>
      <c r="L3095" s="1">
        <v>374.934692382812</v>
      </c>
      <c r="M3095" s="1">
        <v>0.189019775390625</v>
      </c>
      <c r="N3095" s="1">
        <v>831.767211914062</v>
      </c>
      <c r="O3095" s="1">
        <v>851.376586914062</v>
      </c>
      <c r="P3095" s="1">
        <v>19.609375</v>
      </c>
      <c r="Q3095" s="1">
        <v>841.571899414062</v>
      </c>
      <c r="R3095" s="1">
        <v>-0.075390625</v>
      </c>
      <c r="S3095" s="1">
        <v>0.839110006027481</v>
      </c>
      <c r="T3095" s="1">
        <v>0.0</v>
      </c>
      <c r="U3095" s="1">
        <v>0.0312670171260833</v>
      </c>
      <c r="V3095" s="1">
        <v>2.63078426375894</v>
      </c>
      <c r="W3095" s="1">
        <v>0.0</v>
      </c>
      <c r="X3095" s="1">
        <v>0.227911338210105</v>
      </c>
      <c r="Y3095" s="1">
        <v>0.385521277353193</v>
      </c>
      <c r="Z3095" s="1">
        <v>0.0</v>
      </c>
      <c r="AA3095" s="1">
        <v>0.0429425276815891</v>
      </c>
      <c r="AB3095" s="1">
        <v>3.45988356664402</v>
      </c>
      <c r="AC3095" s="1">
        <v>0.0</v>
      </c>
      <c r="AD3095" s="1">
        <v>0.232576489448547</v>
      </c>
      <c r="AE3095" s="1">
        <v>0.415726638709904</v>
      </c>
      <c r="AF3095" s="1">
        <v>0.0</v>
      </c>
      <c r="AG3095" s="1">
        <v>0.00768080353736877</v>
      </c>
      <c r="AH3095" s="1">
        <v>1.29344876902392</v>
      </c>
      <c r="AI3095" s="1">
        <v>0.0</v>
      </c>
      <c r="AJ3095" s="1">
        <v>0.0512433908879756</v>
      </c>
      <c r="AK3095" s="1">
        <v>334.86497584541</v>
      </c>
    </row>
    <row r="3096" ht="14.25" customHeight="1">
      <c r="A3096" s="1">
        <v>309.149993896484</v>
      </c>
      <c r="B3096" s="1">
        <v>0.408380776643753</v>
      </c>
      <c r="C3096" s="1">
        <v>299.056243896484</v>
      </c>
      <c r="D3096" s="1">
        <v>-622.099999819096</v>
      </c>
      <c r="E3096" s="1">
        <v>-0.00911458333333333</v>
      </c>
      <c r="F3096" s="1">
        <v>316.087493896484</v>
      </c>
      <c r="G3096" s="1">
        <v>20427.1665006841</v>
      </c>
      <c r="H3096" s="1">
        <v>0.00677083333333333</v>
      </c>
      <c r="I3096" s="1">
        <v>0.20160045892607</v>
      </c>
      <c r="J3096" s="1">
        <v>58957.1765780448</v>
      </c>
      <c r="K3096" s="1">
        <v>138297.0</v>
      </c>
      <c r="L3096" s="1">
        <v>374.996368408203</v>
      </c>
      <c r="M3096" s="1">
        <v>0.187067159016927</v>
      </c>
      <c r="N3096" s="1">
        <v>831.743774414062</v>
      </c>
      <c r="O3096" s="1">
        <v>851.376586914062</v>
      </c>
      <c r="P3096" s="1">
        <v>19.6328125</v>
      </c>
      <c r="Q3096" s="1">
        <v>841.560180664062</v>
      </c>
      <c r="R3096" s="1">
        <v>-0.0758463541666666</v>
      </c>
      <c r="S3096" s="1">
        <v>0.45117942001381</v>
      </c>
      <c r="T3096" s="1">
        <v>0.0</v>
      </c>
      <c r="U3096" s="1">
        <v>0.0312257949262857</v>
      </c>
      <c r="V3096" s="1">
        <v>2.63078426375894</v>
      </c>
      <c r="W3096" s="1">
        <v>0.0</v>
      </c>
      <c r="X3096" s="1">
        <v>0.227911338210105</v>
      </c>
      <c r="Y3096" s="1">
        <v>0.385521277353193</v>
      </c>
      <c r="Z3096" s="1">
        <v>0.0</v>
      </c>
      <c r="AA3096" s="1">
        <v>0.0429425276815891</v>
      </c>
      <c r="AB3096" s="1">
        <v>3.45988356664402</v>
      </c>
      <c r="AC3096" s="1">
        <v>0.0</v>
      </c>
      <c r="AD3096" s="1">
        <v>0.232576489448547</v>
      </c>
      <c r="AE3096" s="1">
        <v>0.415726638709904</v>
      </c>
      <c r="AF3096" s="1">
        <v>0.0</v>
      </c>
      <c r="AG3096" s="1">
        <v>0.00768080353736877</v>
      </c>
      <c r="AH3096" s="1">
        <v>1.29344876902392</v>
      </c>
      <c r="AI3096" s="1">
        <v>0.0</v>
      </c>
      <c r="AJ3096" s="1">
        <v>0.0512433908879756</v>
      </c>
      <c r="AK3096" s="1">
        <v>334.86497584541</v>
      </c>
    </row>
    <row r="3097" ht="14.25" customHeight="1">
      <c r="A3097" s="1">
        <v>309.149993896484</v>
      </c>
      <c r="B3097" s="1">
        <v>0.407588720321655</v>
      </c>
      <c r="C3097" s="1">
        <v>299.056243896484</v>
      </c>
      <c r="D3097" s="1">
        <v>-622.099999819096</v>
      </c>
      <c r="E3097" s="1">
        <v>-0.00911458333333333</v>
      </c>
      <c r="F3097" s="1">
        <v>316.087493896484</v>
      </c>
      <c r="G3097" s="1">
        <v>20348.2610668274</v>
      </c>
      <c r="H3097" s="1">
        <v>0.00677083333333333</v>
      </c>
      <c r="I3097" s="1">
        <v>0.200821722840636</v>
      </c>
      <c r="J3097" s="1">
        <v>59460.7240676879</v>
      </c>
      <c r="K3097" s="1">
        <v>138345.0</v>
      </c>
      <c r="L3097" s="1">
        <v>374.92236328125</v>
      </c>
      <c r="M3097" s="1">
        <v>0.187375386555989</v>
      </c>
      <c r="N3097" s="1">
        <v>831.775024414062</v>
      </c>
      <c r="O3097" s="1">
        <v>851.384399414062</v>
      </c>
      <c r="P3097" s="1">
        <v>19.609375</v>
      </c>
      <c r="Q3097" s="1">
        <v>841.579711914062</v>
      </c>
      <c r="R3097" s="1">
        <v>-0.0762369791666666</v>
      </c>
      <c r="S3097" s="1">
        <v>0.274606895707626</v>
      </c>
      <c r="T3097" s="1">
        <v>0.0</v>
      </c>
      <c r="U3097" s="1">
        <v>0.0312508977949619</v>
      </c>
      <c r="V3097" s="1">
        <v>2.76306632522072</v>
      </c>
      <c r="W3097" s="1">
        <v>0.0</v>
      </c>
      <c r="X3097" s="1">
        <v>0.231144830584526</v>
      </c>
      <c r="Y3097" s="1">
        <v>0.253593899255814</v>
      </c>
      <c r="Z3097" s="1">
        <v>0.0</v>
      </c>
      <c r="AA3097" s="1">
        <v>0.042901124805212</v>
      </c>
      <c r="AB3097" s="1">
        <v>3.14493702622042</v>
      </c>
      <c r="AC3097" s="1">
        <v>0.0</v>
      </c>
      <c r="AD3097" s="1">
        <v>0.23345810174942</v>
      </c>
      <c r="AE3097" s="1">
        <v>0.092823294662939</v>
      </c>
      <c r="AF3097" s="1">
        <v>0.0</v>
      </c>
      <c r="AG3097" s="1">
        <v>0.00769739691168069</v>
      </c>
      <c r="AH3097" s="1">
        <v>1.35386989514664</v>
      </c>
      <c r="AI3097" s="1">
        <v>0.0</v>
      </c>
      <c r="AJ3097" s="1">
        <v>0.052043329924345</v>
      </c>
      <c r="AK3097" s="1">
        <v>334.86497584541</v>
      </c>
    </row>
    <row r="3098" ht="14.25" customHeight="1">
      <c r="A3098" s="1">
        <v>309.149993896484</v>
      </c>
      <c r="B3098" s="1">
        <v>0.408963650465011</v>
      </c>
      <c r="C3098" s="1">
        <v>299.134368896484</v>
      </c>
      <c r="D3098" s="1">
        <v>-622.099999819096</v>
      </c>
      <c r="E3098" s="1">
        <v>-0.00716145833333333</v>
      </c>
      <c r="F3098" s="1">
        <v>315.970306396484</v>
      </c>
      <c r="G3098" s="1">
        <v>20321.9592555419</v>
      </c>
      <c r="H3098" s="1">
        <v>0.00703125</v>
      </c>
      <c r="I3098" s="1">
        <v>0.200562144145491</v>
      </c>
      <c r="J3098" s="1">
        <v>59448.1400370597</v>
      </c>
      <c r="K3098" s="1">
        <v>138338.0</v>
      </c>
      <c r="L3098" s="1">
        <v>374.947021484375</v>
      </c>
      <c r="M3098" s="1">
        <v>0.187991841634114</v>
      </c>
      <c r="N3098" s="1">
        <v>831.775024414062</v>
      </c>
      <c r="O3098" s="1">
        <v>851.337524414062</v>
      </c>
      <c r="P3098" s="1">
        <v>19.5625</v>
      </c>
      <c r="Q3098" s="1">
        <v>841.556274414062</v>
      </c>
      <c r="R3098" s="1">
        <v>-0.0762369791666666</v>
      </c>
      <c r="S3098" s="1">
        <v>0.753472199329955</v>
      </c>
      <c r="T3098" s="1">
        <v>0.0</v>
      </c>
      <c r="U3098" s="1">
        <v>0.0319413058459758</v>
      </c>
      <c r="V3098" s="1">
        <v>3.22935780404579</v>
      </c>
      <c r="W3098" s="1">
        <v>0.0</v>
      </c>
      <c r="X3098" s="1">
        <v>0.229090496897697</v>
      </c>
      <c r="Y3098" s="1">
        <v>0.298168984765456</v>
      </c>
      <c r="Z3098" s="1">
        <v>0.0</v>
      </c>
      <c r="AA3098" s="1">
        <v>0.0428439825773239</v>
      </c>
      <c r="AB3098" s="1">
        <v>4.25623740600806</v>
      </c>
      <c r="AC3098" s="1">
        <v>0.0</v>
      </c>
      <c r="AD3098" s="1">
        <v>0.229782447218894</v>
      </c>
      <c r="AE3098" s="1">
        <v>0.346730280742202</v>
      </c>
      <c r="AF3098" s="1">
        <v>0.0</v>
      </c>
      <c r="AG3098" s="1">
        <v>0.00780413253232836</v>
      </c>
      <c r="AH3098" s="1">
        <v>1.60197478008672</v>
      </c>
      <c r="AI3098" s="1">
        <v>0.0</v>
      </c>
      <c r="AJ3098" s="1">
        <v>0.0515706241130828</v>
      </c>
      <c r="AK3098" s="1">
        <v>334.86497584541</v>
      </c>
    </row>
    <row r="3099" ht="14.25" customHeight="1">
      <c r="A3099" s="1">
        <v>309.149993896484</v>
      </c>
      <c r="B3099" s="1">
        <v>0.407505184412002</v>
      </c>
      <c r="C3099" s="1">
        <v>299.134368896484</v>
      </c>
      <c r="D3099" s="1">
        <v>-622.099999819096</v>
      </c>
      <c r="E3099" s="1">
        <v>-0.00716145833333333</v>
      </c>
      <c r="F3099" s="1">
        <v>316.079681396484</v>
      </c>
      <c r="G3099" s="1">
        <v>20361.4119724702</v>
      </c>
      <c r="H3099" s="1">
        <v>0.010546875</v>
      </c>
      <c r="I3099" s="1">
        <v>0.200951512188208</v>
      </c>
      <c r="J3099" s="1">
        <v>59435.5485558509</v>
      </c>
      <c r="K3099" s="1">
        <v>138337.0</v>
      </c>
      <c r="L3099" s="1">
        <v>375.218383789062</v>
      </c>
      <c r="M3099" s="1">
        <v>0.191178385416666</v>
      </c>
      <c r="N3099" s="1">
        <v>831.751586914062</v>
      </c>
      <c r="O3099" s="1">
        <v>851.337524414062</v>
      </c>
      <c r="P3099" s="1">
        <v>19.5859375</v>
      </c>
      <c r="Q3099" s="1">
        <v>841.544555664062</v>
      </c>
      <c r="R3099" s="1">
        <v>-0.0770182291666666</v>
      </c>
      <c r="S3099" s="1">
        <v>0.612877658772819</v>
      </c>
      <c r="T3099" s="1">
        <v>0.0</v>
      </c>
      <c r="U3099" s="1">
        <v>0.0322292000055313</v>
      </c>
      <c r="V3099" s="1">
        <v>2.66080704372035</v>
      </c>
      <c r="W3099" s="1">
        <v>0.0</v>
      </c>
      <c r="X3099" s="1">
        <v>0.227405741810798</v>
      </c>
      <c r="Y3099" s="1">
        <v>0.0860406117946195</v>
      </c>
      <c r="Z3099" s="1">
        <v>0.0</v>
      </c>
      <c r="AA3099" s="1">
        <v>0.0432178080081939</v>
      </c>
      <c r="AB3099" s="1">
        <v>3.63100072156749</v>
      </c>
      <c r="AC3099" s="1">
        <v>0.0</v>
      </c>
      <c r="AD3099" s="1">
        <v>0.224354311823844</v>
      </c>
      <c r="AE3099" s="1">
        <v>0.274769909647702</v>
      </c>
      <c r="AF3099" s="1">
        <v>0.0</v>
      </c>
      <c r="AG3099" s="1">
        <v>0.00784414634108543</v>
      </c>
      <c r="AH3099" s="1">
        <v>1.34162251010835</v>
      </c>
      <c r="AI3099" s="1">
        <v>0.0</v>
      </c>
      <c r="AJ3099" s="1">
        <v>0.0511724799871444</v>
      </c>
      <c r="AK3099" s="1">
        <v>334.86497584541</v>
      </c>
    </row>
    <row r="3100" ht="14.25" customHeight="1">
      <c r="A3100" s="1">
        <v>309.149993896484</v>
      </c>
      <c r="B3100" s="1">
        <v>0.408337950706481</v>
      </c>
      <c r="C3100" s="1">
        <v>299.181243896484</v>
      </c>
      <c r="D3100" s="1">
        <v>-622.099999819096</v>
      </c>
      <c r="E3100" s="1">
        <v>-0.00677083333333333</v>
      </c>
      <c r="F3100" s="1">
        <v>316.079681396484</v>
      </c>
      <c r="G3100" s="1">
        <v>20321.9592555419</v>
      </c>
      <c r="H3100" s="1">
        <v>0.010546875</v>
      </c>
      <c r="I3100" s="1">
        <v>0.200562144145491</v>
      </c>
      <c r="J3100" s="1">
        <v>59410.3730440139</v>
      </c>
      <c r="K3100" s="1">
        <v>138379.0</v>
      </c>
      <c r="L3100" s="1">
        <v>375.064208984375</v>
      </c>
      <c r="M3100" s="1">
        <v>0.188711547851562</v>
      </c>
      <c r="N3100" s="1">
        <v>831.790649414062</v>
      </c>
      <c r="O3100" s="1">
        <v>851.306274414062</v>
      </c>
      <c r="P3100" s="1">
        <v>19.515625</v>
      </c>
      <c r="Q3100" s="1">
        <v>841.548461914062</v>
      </c>
      <c r="R3100" s="1">
        <v>-0.0772135416666666</v>
      </c>
      <c r="S3100" s="1">
        <v>0.483581230295431</v>
      </c>
      <c r="T3100" s="1">
        <v>0.0</v>
      </c>
      <c r="U3100" s="1">
        <v>0.0323137603700161</v>
      </c>
      <c r="V3100" s="1">
        <v>3.77037006460558</v>
      </c>
      <c r="W3100" s="1">
        <v>0.0</v>
      </c>
      <c r="X3100" s="1">
        <v>0.232405811548233</v>
      </c>
      <c r="Y3100" s="1">
        <v>0.29769581875056</v>
      </c>
      <c r="Z3100" s="1">
        <v>0.0</v>
      </c>
      <c r="AA3100" s="1">
        <v>0.0432908087968826</v>
      </c>
      <c r="AB3100" s="1">
        <v>4.31193607533209</v>
      </c>
      <c r="AC3100" s="1">
        <v>0.0</v>
      </c>
      <c r="AD3100" s="1">
        <v>0.227353930473327</v>
      </c>
      <c r="AE3100" s="1">
        <v>0.216792319229222</v>
      </c>
      <c r="AF3100" s="1">
        <v>0.0</v>
      </c>
      <c r="AG3100" s="1">
        <v>0.00785083603113889</v>
      </c>
      <c r="AH3100" s="1">
        <v>1.8659328197608</v>
      </c>
      <c r="AI3100" s="1">
        <v>0.0</v>
      </c>
      <c r="AJ3100" s="1">
        <v>0.0524505823850631</v>
      </c>
      <c r="AK3100" s="1">
        <v>334.86497584541</v>
      </c>
    </row>
    <row r="3101" ht="14.25" customHeight="1">
      <c r="A3101" s="1">
        <v>309.149993896484</v>
      </c>
      <c r="B3101" s="1">
        <v>0.408921599388122</v>
      </c>
      <c r="C3101" s="1">
        <v>299.181243896484</v>
      </c>
      <c r="D3101" s="1">
        <v>-622.099999819096</v>
      </c>
      <c r="E3101" s="1">
        <v>-0.006640625</v>
      </c>
      <c r="F3101" s="1">
        <v>316.220306396484</v>
      </c>
      <c r="G3101" s="1">
        <v>20321.9592555419</v>
      </c>
      <c r="H3101" s="1">
        <v>0.00911458333333333</v>
      </c>
      <c r="I3101" s="1">
        <v>0.200562144145491</v>
      </c>
      <c r="J3101" s="1">
        <v>59372.6060509681</v>
      </c>
      <c r="K3101" s="1">
        <v>138402.0</v>
      </c>
      <c r="L3101" s="1">
        <v>375.021026611328</v>
      </c>
      <c r="M3101" s="1">
        <v>0.188814290364583</v>
      </c>
      <c r="N3101" s="1">
        <v>831.790649414062</v>
      </c>
      <c r="O3101" s="1">
        <v>851.306274414062</v>
      </c>
      <c r="P3101" s="1">
        <v>19.515625</v>
      </c>
      <c r="Q3101" s="1">
        <v>841.548461914062</v>
      </c>
      <c r="R3101" s="1">
        <v>-0.0766276041666666</v>
      </c>
      <c r="S3101" s="1">
        <v>0.17318178690951</v>
      </c>
      <c r="T3101" s="1">
        <v>0.0</v>
      </c>
      <c r="U3101" s="1">
        <v>0.0324503146111965</v>
      </c>
      <c r="V3101" s="1">
        <v>2.79067584842344</v>
      </c>
      <c r="W3101" s="1">
        <v>0.0</v>
      </c>
      <c r="X3101" s="1">
        <v>0.232416287064552</v>
      </c>
      <c r="Y3101" s="1">
        <v>0.582448767813737</v>
      </c>
      <c r="Z3101" s="1">
        <v>0.0</v>
      </c>
      <c r="AA3101" s="1">
        <v>0.0430793203413486</v>
      </c>
      <c r="AB3101" s="1">
        <v>3.13663434140786</v>
      </c>
      <c r="AC3101" s="1">
        <v>0.0</v>
      </c>
      <c r="AD3101" s="1">
        <v>0.22810511291027</v>
      </c>
      <c r="AE3101" s="1">
        <v>0.103453409551915</v>
      </c>
      <c r="AF3101" s="1">
        <v>0.0</v>
      </c>
      <c r="AG3101" s="1">
        <v>0.00787091627717018</v>
      </c>
      <c r="AH3101" s="1">
        <v>1.37978314969609</v>
      </c>
      <c r="AI3101" s="1">
        <v>0.0</v>
      </c>
      <c r="AJ3101" s="1">
        <v>0.052451018244028</v>
      </c>
      <c r="AK3101" s="1">
        <v>334.86497584541</v>
      </c>
    </row>
    <row r="3102" ht="14.25" customHeight="1">
      <c r="A3102" s="1">
        <v>309.149993896484</v>
      </c>
      <c r="B3102" s="1">
        <v>0.407713115215301</v>
      </c>
      <c r="C3102" s="1">
        <v>299.095306396484</v>
      </c>
      <c r="D3102" s="1">
        <v>-622.099999819096</v>
      </c>
      <c r="E3102" s="1">
        <v>-0.00807291666666666</v>
      </c>
      <c r="F3102" s="1">
        <v>316.314056396484</v>
      </c>
      <c r="G3102" s="1">
        <v>20400.8646893985</v>
      </c>
      <c r="H3102" s="1">
        <v>0.0106770833333333</v>
      </c>
      <c r="I3102" s="1">
        <v>0.201340880230925</v>
      </c>
      <c r="J3102" s="1">
        <v>59485.9070301055</v>
      </c>
      <c r="K3102" s="1">
        <v>138420.0</v>
      </c>
      <c r="L3102" s="1">
        <v>374.990203857421</v>
      </c>
      <c r="M3102" s="1">
        <v>0.187889099121093</v>
      </c>
      <c r="N3102" s="1">
        <v>831.775024414062</v>
      </c>
      <c r="O3102" s="1">
        <v>851.470336914062</v>
      </c>
      <c r="P3102" s="1">
        <v>19.6953125</v>
      </c>
      <c r="Q3102" s="1">
        <v>841.622680664062</v>
      </c>
      <c r="R3102" s="1">
        <v>-0.0747395833333333</v>
      </c>
      <c r="S3102" s="1">
        <v>0.398805084137145</v>
      </c>
      <c r="T3102" s="1">
        <v>0.0</v>
      </c>
      <c r="U3102" s="1">
        <v>0.0329759083688259</v>
      </c>
      <c r="V3102" s="1">
        <v>3.47868679363183</v>
      </c>
      <c r="W3102" s="1">
        <v>0.0</v>
      </c>
      <c r="X3102" s="1">
        <v>0.233817800879478</v>
      </c>
      <c r="Y3102" s="1">
        <v>0.830861431332847</v>
      </c>
      <c r="Z3102" s="1">
        <v>0.0</v>
      </c>
      <c r="AA3102" s="1">
        <v>0.043815828859806</v>
      </c>
      <c r="AB3102" s="1">
        <v>3.97336297817419</v>
      </c>
      <c r="AC3102" s="1">
        <v>0.0</v>
      </c>
      <c r="AD3102" s="1">
        <v>0.228576809167861</v>
      </c>
      <c r="AE3102" s="1">
        <v>0.378064260891026</v>
      </c>
      <c r="AF3102" s="1">
        <v>0.0</v>
      </c>
      <c r="AG3102" s="1">
        <v>0.0080575905740261</v>
      </c>
      <c r="AH3102" s="1">
        <v>1.69089922769254</v>
      </c>
      <c r="AI3102" s="1">
        <v>0.0</v>
      </c>
      <c r="AJ3102" s="1">
        <v>0.0527592189610004</v>
      </c>
      <c r="AK3102" s="1">
        <v>335.34806763285</v>
      </c>
    </row>
    <row r="3103" ht="14.25" customHeight="1">
      <c r="A3103" s="1">
        <v>309.149993896484</v>
      </c>
      <c r="B3103" s="1">
        <v>0.40729534626007</v>
      </c>
      <c r="C3103" s="1">
        <v>299.071868896484</v>
      </c>
      <c r="D3103" s="1">
        <v>-622.099999819096</v>
      </c>
      <c r="E3103" s="1">
        <v>-0.00924479166666666</v>
      </c>
      <c r="F3103" s="1">
        <v>316.314056396484</v>
      </c>
      <c r="G3103" s="1">
        <v>20348.2610668274</v>
      </c>
      <c r="H3103" s="1">
        <v>0.00807291666666666</v>
      </c>
      <c r="I3103" s="1">
        <v>0.200821722840636</v>
      </c>
      <c r="J3103" s="1">
        <v>59636.9675517082</v>
      </c>
      <c r="K3103" s="1">
        <v>138400.0</v>
      </c>
      <c r="L3103" s="1">
        <v>374.953186035156</v>
      </c>
      <c r="M3103" s="1">
        <v>0.1864501953125</v>
      </c>
      <c r="N3103" s="1">
        <v>831.775024414062</v>
      </c>
      <c r="O3103" s="1">
        <v>851.376586914062</v>
      </c>
      <c r="P3103" s="1">
        <v>19.6015625</v>
      </c>
      <c r="Q3103" s="1">
        <v>841.575805664062</v>
      </c>
      <c r="R3103" s="1">
        <v>-0.0753255208333333</v>
      </c>
      <c r="S3103" s="1">
        <v>0.23437418167174</v>
      </c>
      <c r="T3103" s="1">
        <v>0.0</v>
      </c>
      <c r="U3103" s="1">
        <v>0.0329316556453704</v>
      </c>
      <c r="V3103" s="1">
        <v>3.80282011195528</v>
      </c>
      <c r="W3103" s="1">
        <v>0.0</v>
      </c>
      <c r="X3103" s="1">
        <v>0.23575834929943</v>
      </c>
      <c r="Y3103" s="1">
        <v>0.196169920761128</v>
      </c>
      <c r="Z3103" s="1">
        <v>0.0</v>
      </c>
      <c r="AA3103" s="1">
        <v>0.0443531796336174</v>
      </c>
      <c r="AB3103" s="1">
        <v>3.71327227979751</v>
      </c>
      <c r="AC3103" s="1">
        <v>0.0</v>
      </c>
      <c r="AD3103" s="1">
        <v>0.225618436932563</v>
      </c>
      <c r="AE3103" s="1">
        <v>0.181177655151099</v>
      </c>
      <c r="AF3103" s="1">
        <v>0.0</v>
      </c>
      <c r="AG3103" s="1">
        <v>0.00803304556757211</v>
      </c>
      <c r="AH3103" s="1">
        <v>1.70577924437469</v>
      </c>
      <c r="AI3103" s="1">
        <v>0.0</v>
      </c>
      <c r="AJ3103" s="1">
        <v>0.0526128821074962</v>
      </c>
      <c r="AK3103" s="1">
        <v>334.86497584541</v>
      </c>
    </row>
    <row r="3104" ht="14.25" customHeight="1">
      <c r="A3104" s="1">
        <v>309.149993896484</v>
      </c>
      <c r="B3104" s="1">
        <v>0.407085478305816</v>
      </c>
      <c r="C3104" s="1">
        <v>299.071868896484</v>
      </c>
      <c r="D3104" s="1">
        <v>-622.099999819096</v>
      </c>
      <c r="E3104" s="1">
        <v>-0.00924479166666666</v>
      </c>
      <c r="F3104" s="1">
        <v>316.634368896484</v>
      </c>
      <c r="G3104" s="1">
        <v>20308.8083498991</v>
      </c>
      <c r="H3104" s="1">
        <v>0.012890625</v>
      </c>
      <c r="I3104" s="1">
        <v>0.200432354797919</v>
      </c>
      <c r="J3104" s="1">
        <v>59712.5015377998</v>
      </c>
      <c r="K3104" s="1">
        <v>138398.0</v>
      </c>
      <c r="L3104" s="1">
        <v>375.058044433593</v>
      </c>
      <c r="M3104" s="1">
        <v>0.189019775390625</v>
      </c>
      <c r="N3104" s="1">
        <v>831.814086914062</v>
      </c>
      <c r="O3104" s="1">
        <v>851.376586914062</v>
      </c>
      <c r="P3104" s="1">
        <v>19.5625</v>
      </c>
      <c r="Q3104" s="1">
        <v>841.595336914062</v>
      </c>
      <c r="R3104" s="1">
        <v>-0.0751302083333333</v>
      </c>
      <c r="S3104" s="1">
        <v>0.433286856693821</v>
      </c>
      <c r="T3104" s="1">
        <v>0.0</v>
      </c>
      <c r="U3104" s="1">
        <v>0.0329353362321853</v>
      </c>
      <c r="V3104" s="1">
        <v>3.1503543457668</v>
      </c>
      <c r="W3104" s="1">
        <v>0.0</v>
      </c>
      <c r="X3104" s="1">
        <v>0.236208111047744</v>
      </c>
      <c r="Y3104" s="1">
        <v>0.865608651357746</v>
      </c>
      <c r="Z3104" s="1">
        <v>0.0</v>
      </c>
      <c r="AA3104" s="1">
        <v>0.0449223518371582</v>
      </c>
      <c r="AB3104" s="1">
        <v>2.98934996536179</v>
      </c>
      <c r="AC3104" s="1">
        <v>0.0</v>
      </c>
      <c r="AD3104" s="1">
        <v>0.219863608479499</v>
      </c>
      <c r="AE3104" s="1">
        <v>0.225919205934524</v>
      </c>
      <c r="AF3104" s="1">
        <v>0.0</v>
      </c>
      <c r="AG3104" s="1">
        <v>0.00801784638315439</v>
      </c>
      <c r="AH3104" s="1">
        <v>1.53056156025226</v>
      </c>
      <c r="AI3104" s="1">
        <v>0.0</v>
      </c>
      <c r="AJ3104" s="1">
        <v>0.0532248876988887</v>
      </c>
      <c r="AK3104" s="1">
        <v>334.86497584541</v>
      </c>
    </row>
    <row r="3105" ht="14.25" customHeight="1">
      <c r="A3105" s="1">
        <v>309.149993896484</v>
      </c>
      <c r="B3105" s="1">
        <v>0.40845963358879</v>
      </c>
      <c r="C3105" s="1">
        <v>299.142181396484</v>
      </c>
      <c r="D3105" s="1">
        <v>-622.099999819096</v>
      </c>
      <c r="E3105" s="1">
        <v>-0.00872395833333333</v>
      </c>
      <c r="F3105" s="1">
        <v>316.634368896484</v>
      </c>
      <c r="G3105" s="1">
        <v>20374.562878113</v>
      </c>
      <c r="H3105" s="1">
        <v>0.012890625</v>
      </c>
      <c r="I3105" s="1">
        <v>0.201081301535781</v>
      </c>
      <c r="J3105" s="1">
        <v>59397.7815628051</v>
      </c>
      <c r="K3105" s="1">
        <v>138414.0</v>
      </c>
      <c r="L3105" s="1">
        <v>374.996368408203</v>
      </c>
      <c r="M3105" s="1">
        <v>0.187067159016927</v>
      </c>
      <c r="N3105" s="1">
        <v>831.743774414062</v>
      </c>
      <c r="O3105" s="1">
        <v>851.423461914062</v>
      </c>
      <c r="P3105" s="1">
        <v>19.6796875</v>
      </c>
      <c r="Q3105" s="1">
        <v>841.583618164062</v>
      </c>
      <c r="R3105" s="1">
        <v>-0.0755208333333333</v>
      </c>
      <c r="S3105" s="1">
        <v>0.161634628924158</v>
      </c>
      <c r="T3105" s="1">
        <v>0.0</v>
      </c>
      <c r="U3105" s="1">
        <v>0.0327006690204143</v>
      </c>
      <c r="V3105" s="1">
        <v>3.1503543457668</v>
      </c>
      <c r="W3105" s="1">
        <v>0.0</v>
      </c>
      <c r="X3105" s="1">
        <v>0.236208111047744</v>
      </c>
      <c r="Y3105" s="1">
        <v>0.865608651357746</v>
      </c>
      <c r="Z3105" s="1">
        <v>0.0</v>
      </c>
      <c r="AA3105" s="1">
        <v>0.0449223518371582</v>
      </c>
      <c r="AB3105" s="1">
        <v>2.98934996536179</v>
      </c>
      <c r="AC3105" s="1">
        <v>0.0</v>
      </c>
      <c r="AD3105" s="1">
        <v>0.219863608479499</v>
      </c>
      <c r="AE3105" s="1">
        <v>0.225919205934524</v>
      </c>
      <c r="AF3105" s="1">
        <v>0.0</v>
      </c>
      <c r="AG3105" s="1">
        <v>0.00801784638315439</v>
      </c>
      <c r="AH3105" s="1">
        <v>1.53056156025226</v>
      </c>
      <c r="AI3105" s="1">
        <v>0.0</v>
      </c>
      <c r="AJ3105" s="1">
        <v>0.0532248876988887</v>
      </c>
      <c r="AK3105" s="1">
        <v>334.86497584541</v>
      </c>
    </row>
    <row r="3106" ht="14.25" customHeight="1">
      <c r="A3106" s="1">
        <v>309.149993896484</v>
      </c>
      <c r="B3106" s="1">
        <v>0.409084975719451</v>
      </c>
      <c r="C3106" s="1">
        <v>299.110931396484</v>
      </c>
      <c r="D3106" s="1">
        <v>-622.099999819096</v>
      </c>
      <c r="E3106" s="1">
        <v>-0.009375</v>
      </c>
      <c r="F3106" s="1">
        <v>316.993743896484</v>
      </c>
      <c r="G3106" s="1">
        <v>20335.1101611847</v>
      </c>
      <c r="H3106" s="1">
        <v>0.01484375</v>
      </c>
      <c r="I3106" s="1">
        <v>0.200691933493064</v>
      </c>
      <c r="J3106" s="1">
        <v>59309.6635460853</v>
      </c>
      <c r="K3106" s="1">
        <v>138425.0</v>
      </c>
      <c r="L3106" s="1">
        <v>374.959350585937</v>
      </c>
      <c r="M3106" s="1">
        <v>0.187580362955729</v>
      </c>
      <c r="N3106" s="1">
        <v>831.743774414062</v>
      </c>
      <c r="O3106" s="1">
        <v>851.423461914062</v>
      </c>
      <c r="P3106" s="1">
        <v>19.6796875</v>
      </c>
      <c r="Q3106" s="1">
        <v>841.583618164062</v>
      </c>
      <c r="R3106" s="1">
        <v>-0.075390625</v>
      </c>
      <c r="S3106" s="1">
        <v>0.638554228182594</v>
      </c>
      <c r="T3106" s="1">
        <v>0.0</v>
      </c>
      <c r="U3106" s="1">
        <v>0.0330645442008972</v>
      </c>
      <c r="V3106" s="1">
        <v>2.84338148149521</v>
      </c>
      <c r="W3106" s="1">
        <v>0.0</v>
      </c>
      <c r="X3106" s="1">
        <v>0.240624487400054</v>
      </c>
      <c r="Y3106" s="1">
        <v>0.770226673743608</v>
      </c>
      <c r="Z3106" s="1">
        <v>0.0</v>
      </c>
      <c r="AA3106" s="1">
        <v>0.0456837601959705</v>
      </c>
      <c r="AB3106" s="1">
        <v>3.17818856194765</v>
      </c>
      <c r="AC3106" s="1">
        <v>0.0</v>
      </c>
      <c r="AD3106" s="1">
        <v>0.220520764589309</v>
      </c>
      <c r="AE3106" s="1">
        <v>0.328801809244443</v>
      </c>
      <c r="AF3106" s="1">
        <v>0.0</v>
      </c>
      <c r="AG3106" s="1">
        <v>0.00806022807955741</v>
      </c>
      <c r="AH3106" s="1">
        <v>1.82326847562092</v>
      </c>
      <c r="AI3106" s="1">
        <v>0.0</v>
      </c>
      <c r="AJ3106" s="1">
        <v>0.0542573779821395</v>
      </c>
      <c r="AK3106" s="1">
        <v>334.86497584541</v>
      </c>
    </row>
    <row r="3107" ht="14.25" customHeight="1">
      <c r="A3107" s="1">
        <v>309.149993896484</v>
      </c>
      <c r="B3107" s="1">
        <v>0.408960580825805</v>
      </c>
      <c r="C3107" s="1">
        <v>299.110931396484</v>
      </c>
      <c r="D3107" s="1">
        <v>-622.099999819096</v>
      </c>
      <c r="E3107" s="1">
        <v>-0.009375</v>
      </c>
      <c r="F3107" s="1">
        <v>317.040618896484</v>
      </c>
      <c r="G3107" s="1">
        <v>20335.1101611847</v>
      </c>
      <c r="H3107" s="1">
        <v>0.0119791666666666</v>
      </c>
      <c r="I3107" s="1">
        <v>0.200691933493064</v>
      </c>
      <c r="J3107" s="1">
        <v>59334.8390579223</v>
      </c>
      <c r="K3107" s="1">
        <v>138431.0</v>
      </c>
      <c r="L3107" s="1">
        <v>375.014862060546</v>
      </c>
      <c r="M3107" s="1">
        <v>0.187889099121093</v>
      </c>
      <c r="N3107" s="1">
        <v>831.743774414062</v>
      </c>
      <c r="O3107" s="1">
        <v>851.407836914062</v>
      </c>
      <c r="P3107" s="1">
        <v>19.6640625</v>
      </c>
      <c r="Q3107" s="1">
        <v>841.575805664062</v>
      </c>
      <c r="R3107" s="1">
        <v>-0.0753255208333333</v>
      </c>
      <c r="S3107" s="1">
        <v>0.849561416091849</v>
      </c>
      <c r="T3107" s="1">
        <v>0.0</v>
      </c>
      <c r="U3107" s="1">
        <v>0.0342114716768264</v>
      </c>
      <c r="V3107" s="1">
        <v>3.18862005200627</v>
      </c>
      <c r="W3107" s="1">
        <v>0.0</v>
      </c>
      <c r="X3107" s="1">
        <v>0.235899493098258</v>
      </c>
      <c r="Y3107" s="1">
        <v>0.292816875657965</v>
      </c>
      <c r="Z3107" s="1">
        <v>0.0</v>
      </c>
      <c r="AA3107" s="1">
        <v>0.0457259751856327</v>
      </c>
      <c r="AB3107" s="1">
        <v>4.15253272216085</v>
      </c>
      <c r="AC3107" s="1">
        <v>0.0</v>
      </c>
      <c r="AD3107" s="1">
        <v>0.218698427081108</v>
      </c>
      <c r="AE3107" s="1">
        <v>0.412119068098601</v>
      </c>
      <c r="AF3107" s="1">
        <v>0.0</v>
      </c>
      <c r="AG3107" s="1">
        <v>0.00832740683108568</v>
      </c>
      <c r="AH3107" s="1">
        <v>1.59482110815463</v>
      </c>
      <c r="AI3107" s="1">
        <v>0.0</v>
      </c>
      <c r="AJ3107" s="1">
        <v>0.0533377118408679</v>
      </c>
      <c r="AK3107" s="1">
        <v>334.86497584541</v>
      </c>
    </row>
    <row r="3108" ht="14.25" customHeight="1">
      <c r="A3108" s="1">
        <v>309.149993896484</v>
      </c>
      <c r="B3108" s="1">
        <v>0.409044474363327</v>
      </c>
      <c r="C3108" s="1">
        <v>299.032806396484</v>
      </c>
      <c r="D3108" s="1">
        <v>-622.099999819096</v>
      </c>
      <c r="E3108" s="1">
        <v>-0.0118489583333333</v>
      </c>
      <c r="F3108" s="1">
        <v>317.040618896484</v>
      </c>
      <c r="G3108" s="1">
        <v>20348.2610668274</v>
      </c>
      <c r="H3108" s="1">
        <v>0.0119791666666666</v>
      </c>
      <c r="I3108" s="1">
        <v>0.200821722840636</v>
      </c>
      <c r="J3108" s="1">
        <v>59208.9540481567</v>
      </c>
      <c r="K3108" s="1">
        <v>138474.0</v>
      </c>
      <c r="L3108" s="1">
        <v>375.064208984375</v>
      </c>
      <c r="M3108" s="1">
        <v>0.187992350260416</v>
      </c>
      <c r="N3108" s="1">
        <v>831.743774414062</v>
      </c>
      <c r="O3108" s="1">
        <v>851.454711914062</v>
      </c>
      <c r="P3108" s="1">
        <v>19.7109375</v>
      </c>
      <c r="Q3108" s="1">
        <v>841.599243164062</v>
      </c>
      <c r="R3108" s="1">
        <v>-0.0746744791666666</v>
      </c>
      <c r="S3108" s="1">
        <v>0.31385958953868</v>
      </c>
      <c r="T3108" s="1">
        <v>0.0</v>
      </c>
      <c r="U3108" s="1">
        <v>0.0342200845479965</v>
      </c>
      <c r="V3108" s="1">
        <v>3.91292606022424</v>
      </c>
      <c r="W3108" s="1">
        <v>0.0</v>
      </c>
      <c r="X3108" s="1">
        <v>0.241146609187126</v>
      </c>
      <c r="Y3108" s="1">
        <v>0.434945421298151</v>
      </c>
      <c r="Z3108" s="1">
        <v>0.0</v>
      </c>
      <c r="AA3108" s="1">
        <v>0.0453872196376323</v>
      </c>
      <c r="AB3108" s="1">
        <v>4.40132867064338</v>
      </c>
      <c r="AC3108" s="1">
        <v>0.0</v>
      </c>
      <c r="AD3108" s="1">
        <v>0.221410706639289</v>
      </c>
      <c r="AE3108" s="1">
        <v>0.135314633571842</v>
      </c>
      <c r="AF3108" s="1">
        <v>0.0</v>
      </c>
      <c r="AG3108" s="1">
        <v>0.00833490584045648</v>
      </c>
      <c r="AH3108" s="1">
        <v>1.93587620487707</v>
      </c>
      <c r="AI3108" s="1">
        <v>0.0</v>
      </c>
      <c r="AJ3108" s="1">
        <v>0.0547138787806034</v>
      </c>
      <c r="AK3108" s="1">
        <v>334.86497584541</v>
      </c>
    </row>
    <row r="3109" ht="14.25" customHeight="1">
      <c r="A3109" s="1">
        <v>309.149993896484</v>
      </c>
      <c r="B3109" s="1">
        <v>0.409336864948272</v>
      </c>
      <c r="C3109" s="1">
        <v>299.032806396484</v>
      </c>
      <c r="D3109" s="1">
        <v>-622.099999819096</v>
      </c>
      <c r="E3109" s="1">
        <v>-0.0118489583333333</v>
      </c>
      <c r="F3109" s="1">
        <v>316.907806396484</v>
      </c>
      <c r="G3109" s="1">
        <v>21873.7666078469</v>
      </c>
      <c r="H3109" s="1">
        <v>0.0110677083333333</v>
      </c>
      <c r="I3109" s="1">
        <v>0.215877291959999</v>
      </c>
      <c r="J3109" s="1">
        <v>59221.5380787849</v>
      </c>
      <c r="K3109" s="1">
        <v>138478.0</v>
      </c>
      <c r="L3109" s="1">
        <v>374.977844238281</v>
      </c>
      <c r="M3109" s="1">
        <v>0.187272135416666</v>
      </c>
      <c r="N3109" s="1">
        <v>831.743774414062</v>
      </c>
      <c r="O3109" s="1">
        <v>851.454711914062</v>
      </c>
      <c r="P3109" s="1">
        <v>19.7109375</v>
      </c>
      <c r="Q3109" s="1">
        <v>841.599243164062</v>
      </c>
      <c r="R3109" s="1">
        <v>-0.0745442708333333</v>
      </c>
      <c r="S3109" s="1">
        <v>0.123732759576424</v>
      </c>
      <c r="T3109" s="1">
        <v>0.0</v>
      </c>
      <c r="U3109" s="1">
        <v>0.0343587920069694</v>
      </c>
      <c r="V3109" s="1">
        <v>2.9005731765271</v>
      </c>
      <c r="W3109" s="1">
        <v>0.0</v>
      </c>
      <c r="X3109" s="1">
        <v>0.240469396114349</v>
      </c>
      <c r="Y3109" s="1">
        <v>0.161629918559452</v>
      </c>
      <c r="Z3109" s="1">
        <v>0.0</v>
      </c>
      <c r="AA3109" s="1">
        <v>0.045592326670885</v>
      </c>
      <c r="AB3109" s="1">
        <v>2.8441705229869</v>
      </c>
      <c r="AC3109" s="1">
        <v>0.0</v>
      </c>
      <c r="AD3109" s="1">
        <v>0.223664939403533</v>
      </c>
      <c r="AE3109" s="1">
        <v>0.074700299649934</v>
      </c>
      <c r="AF3109" s="1">
        <v>0.0</v>
      </c>
      <c r="AG3109" s="1">
        <v>0.00833579432219266</v>
      </c>
      <c r="AH3109" s="1">
        <v>1.43511212774608</v>
      </c>
      <c r="AI3109" s="1">
        <v>0.0</v>
      </c>
      <c r="AJ3109" s="1">
        <v>0.0545999892055988</v>
      </c>
      <c r="AK3109" s="1">
        <v>334.86497584541</v>
      </c>
    </row>
    <row r="3110" ht="14.25" customHeight="1">
      <c r="A3110" s="1">
        <v>309.149993896484</v>
      </c>
      <c r="B3110" s="1">
        <v>0.408087044954299</v>
      </c>
      <c r="C3110" s="1">
        <v>299.118743896484</v>
      </c>
      <c r="D3110" s="1">
        <v>-622.099999819096</v>
      </c>
      <c r="E3110" s="1">
        <v>-0.0110677083333333</v>
      </c>
      <c r="F3110" s="1">
        <v>316.907806396484</v>
      </c>
      <c r="G3110" s="1">
        <v>20203.6011047569</v>
      </c>
      <c r="H3110" s="1">
        <v>0.0110677083333333</v>
      </c>
      <c r="I3110" s="1">
        <v>0.19939404001734</v>
      </c>
      <c r="J3110" s="1">
        <v>59309.6635460853</v>
      </c>
      <c r="K3110" s="1">
        <v>138507.0</v>
      </c>
      <c r="L3110" s="1">
        <v>375.021026611328</v>
      </c>
      <c r="M3110" s="1">
        <v>0.188505554199218</v>
      </c>
      <c r="N3110" s="1">
        <v>831.743774414062</v>
      </c>
      <c r="O3110" s="1">
        <v>851.423461914062</v>
      </c>
      <c r="P3110" s="1">
        <v>19.6796875</v>
      </c>
      <c r="Q3110" s="1">
        <v>841.583618164062</v>
      </c>
      <c r="R3110" s="1">
        <v>-0.0744140625</v>
      </c>
      <c r="S3110" s="1">
        <v>0.26611788075002</v>
      </c>
      <c r="T3110" s="1">
        <v>0.0</v>
      </c>
      <c r="U3110" s="1">
        <v>0.0343748815357685</v>
      </c>
      <c r="V3110" s="1">
        <v>3.36517020655126</v>
      </c>
      <c r="W3110" s="1">
        <v>0.0</v>
      </c>
      <c r="X3110" s="1">
        <v>0.242086261510849</v>
      </c>
      <c r="Y3110" s="1">
        <v>0.272638200398188</v>
      </c>
      <c r="Z3110" s="1">
        <v>0.0</v>
      </c>
      <c r="AA3110" s="1">
        <v>0.0457215681672096</v>
      </c>
      <c r="AB3110" s="1">
        <v>3.69555360475125</v>
      </c>
      <c r="AC3110" s="1">
        <v>0.0</v>
      </c>
      <c r="AD3110" s="1">
        <v>0.222895815968513</v>
      </c>
      <c r="AE3110" s="1">
        <v>0.124480754717101</v>
      </c>
      <c r="AF3110" s="1">
        <v>0.0</v>
      </c>
      <c r="AG3110" s="1">
        <v>0.0083469720557332</v>
      </c>
      <c r="AH3110" s="1">
        <v>1.65278427572947</v>
      </c>
      <c r="AI3110" s="1">
        <v>0.0</v>
      </c>
      <c r="AJ3110" s="1">
        <v>0.0549595691263675</v>
      </c>
      <c r="AK3110" s="1">
        <v>335.34806763285</v>
      </c>
    </row>
    <row r="3111" ht="14.25" customHeight="1">
      <c r="A3111" s="1">
        <v>309.149993896484</v>
      </c>
      <c r="B3111" s="1">
        <v>0.40846163034439</v>
      </c>
      <c r="C3111" s="1">
        <v>299.087493896484</v>
      </c>
      <c r="D3111" s="1">
        <v>-622.099999819096</v>
      </c>
      <c r="E3111" s="1">
        <v>-0.0126302083333333</v>
      </c>
      <c r="F3111" s="1">
        <v>316.860931396484</v>
      </c>
      <c r="G3111" s="1">
        <v>20085.242467514</v>
      </c>
      <c r="H3111" s="1">
        <v>0.0118489583333333</v>
      </c>
      <c r="I3111" s="1">
        <v>0.198225931088221</v>
      </c>
      <c r="J3111" s="1">
        <v>59674.734544754</v>
      </c>
      <c r="K3111" s="1">
        <v>138525.0</v>
      </c>
      <c r="L3111" s="1">
        <v>374.947021484375</v>
      </c>
      <c r="M3111" s="1">
        <v>0.18655293782552</v>
      </c>
      <c r="N3111" s="1">
        <v>831.743774414062</v>
      </c>
      <c r="O3111" s="1">
        <v>851.423461914062</v>
      </c>
      <c r="P3111" s="1">
        <v>19.6796875</v>
      </c>
      <c r="Q3111" s="1">
        <v>841.583618164062</v>
      </c>
      <c r="R3111" s="1">
        <v>-0.0748046875</v>
      </c>
      <c r="S3111" s="1">
        <v>0.758233539070306</v>
      </c>
      <c r="T3111" s="1">
        <v>0.0</v>
      </c>
      <c r="U3111" s="1">
        <v>0.0351706892251968</v>
      </c>
      <c r="V3111" s="1">
        <v>2.90424700753145</v>
      </c>
      <c r="W3111" s="1">
        <v>0.0</v>
      </c>
      <c r="X3111" s="1">
        <v>0.237895101308822</v>
      </c>
      <c r="Y3111" s="1">
        <v>0.616842207483304</v>
      </c>
      <c r="Z3111" s="1">
        <v>0.0</v>
      </c>
      <c r="AA3111" s="1">
        <v>0.0456492416560649</v>
      </c>
      <c r="AB3111" s="1">
        <v>3.60403336848375</v>
      </c>
      <c r="AC3111" s="1">
        <v>0.0</v>
      </c>
      <c r="AD3111" s="1">
        <v>0.217358261346817</v>
      </c>
      <c r="AE3111" s="1">
        <v>0.377747756977984</v>
      </c>
      <c r="AF3111" s="1">
        <v>0.0</v>
      </c>
      <c r="AG3111" s="1">
        <v>0.00854871608316898</v>
      </c>
      <c r="AH3111" s="1">
        <v>1.41275077415924</v>
      </c>
      <c r="AI3111" s="1">
        <v>0.0</v>
      </c>
      <c r="AJ3111" s="1">
        <v>0.0539792627096176</v>
      </c>
      <c r="AK3111" s="1">
        <v>334.86497584541</v>
      </c>
    </row>
    <row r="3112" ht="14.25" customHeight="1">
      <c r="A3112" s="1">
        <v>309.149993896484</v>
      </c>
      <c r="B3112" s="1">
        <v>0.407794386148452</v>
      </c>
      <c r="C3112" s="1">
        <v>299.087493896484</v>
      </c>
      <c r="D3112" s="1">
        <v>-622.099999819096</v>
      </c>
      <c r="E3112" s="1">
        <v>-0.0126302083333333</v>
      </c>
      <c r="F3112" s="1">
        <v>316.790618896484</v>
      </c>
      <c r="G3112" s="1">
        <v>20400.8646893985</v>
      </c>
      <c r="H3112" s="1">
        <v>0.00963541666666666</v>
      </c>
      <c r="I3112" s="1">
        <v>0.201340880230925</v>
      </c>
      <c r="J3112" s="1">
        <v>59687.3260259628</v>
      </c>
      <c r="K3112" s="1">
        <v>138508.0</v>
      </c>
      <c r="L3112" s="1">
        <v>374.947021484375</v>
      </c>
      <c r="M3112" s="1">
        <v>0.18552500406901</v>
      </c>
      <c r="N3112" s="1">
        <v>831.814086914062</v>
      </c>
      <c r="O3112" s="1">
        <v>851.400024414062</v>
      </c>
      <c r="P3112" s="1">
        <v>19.5859375</v>
      </c>
      <c r="Q3112" s="1">
        <v>841.607055664062</v>
      </c>
      <c r="R3112" s="1">
        <v>-0.0741536458333333</v>
      </c>
      <c r="S3112" s="1">
        <v>0.162109888236089</v>
      </c>
      <c r="T3112" s="1">
        <v>0.0</v>
      </c>
      <c r="U3112" s="1">
        <v>0.035207275301218</v>
      </c>
      <c r="V3112" s="1">
        <v>3.82195522691768</v>
      </c>
      <c r="W3112" s="1">
        <v>0.0</v>
      </c>
      <c r="X3112" s="1">
        <v>0.242354273796081</v>
      </c>
      <c r="Y3112" s="1">
        <v>0.19111737378597</v>
      </c>
      <c r="Z3112" s="1">
        <v>0.0</v>
      </c>
      <c r="AA3112" s="1">
        <v>0.0456708632409572</v>
      </c>
      <c r="AB3112" s="1">
        <v>4.10671748973371</v>
      </c>
      <c r="AC3112" s="1">
        <v>0.0</v>
      </c>
      <c r="AD3112" s="1">
        <v>0.218837186694145</v>
      </c>
      <c r="AE3112" s="1">
        <v>0.242519708738994</v>
      </c>
      <c r="AF3112" s="1">
        <v>0.0</v>
      </c>
      <c r="AG3112" s="1">
        <v>0.00850703753530979</v>
      </c>
      <c r="AH3112" s="1">
        <v>1.74345304915207</v>
      </c>
      <c r="AI3112" s="1">
        <v>0.0</v>
      </c>
      <c r="AJ3112" s="1">
        <v>0.0546298995614051</v>
      </c>
      <c r="AK3112" s="1">
        <v>334.86497584541</v>
      </c>
    </row>
    <row r="3113" ht="14.25" customHeight="1">
      <c r="A3113" s="1">
        <v>309.149993896484</v>
      </c>
      <c r="B3113" s="1">
        <v>0.407584905624389</v>
      </c>
      <c r="C3113" s="1">
        <v>299.118743896484</v>
      </c>
      <c r="D3113" s="1">
        <v>-622.099999819096</v>
      </c>
      <c r="E3113" s="1">
        <v>-0.013671875</v>
      </c>
      <c r="F3113" s="1">
        <v>316.790618896484</v>
      </c>
      <c r="G3113" s="1">
        <v>20321.9592555419</v>
      </c>
      <c r="H3113" s="1">
        <v>0.00963541666666666</v>
      </c>
      <c r="I3113" s="1">
        <v>0.200562144145491</v>
      </c>
      <c r="J3113" s="1">
        <v>59712.5015377998</v>
      </c>
      <c r="K3113" s="1">
        <v>138511.0</v>
      </c>
      <c r="L3113" s="1">
        <v>375.021026611328</v>
      </c>
      <c r="M3113" s="1">
        <v>0.185114034016927</v>
      </c>
      <c r="N3113" s="1">
        <v>831.814086914062</v>
      </c>
      <c r="O3113" s="1">
        <v>851.407836914062</v>
      </c>
      <c r="P3113" s="1">
        <v>19.59375</v>
      </c>
      <c r="Q3113" s="1">
        <v>841.610961914062</v>
      </c>
      <c r="R3113" s="1">
        <v>-0.0739583333333333</v>
      </c>
      <c r="S3113" s="1">
        <v>0.276031073759219</v>
      </c>
      <c r="T3113" s="1">
        <v>0.0</v>
      </c>
      <c r="U3113" s="1">
        <v>0.0352262966334819</v>
      </c>
      <c r="V3113" s="1">
        <v>3.93878328732496</v>
      </c>
      <c r="W3113" s="1">
        <v>0.0</v>
      </c>
      <c r="X3113" s="1">
        <v>0.245947241783142</v>
      </c>
      <c r="Y3113" s="1">
        <v>0.225709294687172</v>
      </c>
      <c r="Z3113" s="1">
        <v>0.0</v>
      </c>
      <c r="AA3113" s="1">
        <v>0.045946791768074</v>
      </c>
      <c r="AB3113" s="1">
        <v>3.98704003752235</v>
      </c>
      <c r="AC3113" s="1">
        <v>0.0</v>
      </c>
      <c r="AD3113" s="1">
        <v>0.215895935893058</v>
      </c>
      <c r="AE3113" s="1">
        <v>0.1429703455522</v>
      </c>
      <c r="AF3113" s="1">
        <v>0.0</v>
      </c>
      <c r="AG3113" s="1">
        <v>0.00853671506047248</v>
      </c>
      <c r="AH3113" s="1">
        <v>1.92852591120172</v>
      </c>
      <c r="AI3113" s="1">
        <v>0.0</v>
      </c>
      <c r="AJ3113" s="1">
        <v>0.0560247600078582</v>
      </c>
      <c r="AK3113" s="1">
        <v>334.86497584541</v>
      </c>
    </row>
    <row r="3114" ht="14.25" customHeight="1">
      <c r="A3114" s="1">
        <v>309.149993896484</v>
      </c>
      <c r="B3114" s="1">
        <v>0.408834338188171</v>
      </c>
      <c r="C3114" s="1">
        <v>299.118743896484</v>
      </c>
      <c r="D3114" s="1">
        <v>-622.099999819096</v>
      </c>
      <c r="E3114" s="1">
        <v>-0.013671875</v>
      </c>
      <c r="F3114" s="1">
        <v>316.946868896484</v>
      </c>
      <c r="G3114" s="1">
        <v>20348.2610668274</v>
      </c>
      <c r="H3114" s="1">
        <v>0.01015625</v>
      </c>
      <c r="I3114" s="1">
        <v>0.200821722840636</v>
      </c>
      <c r="J3114" s="1">
        <v>59397.7815628051</v>
      </c>
      <c r="K3114" s="1">
        <v>138564.0</v>
      </c>
      <c r="L3114" s="1">
        <v>374.996368408203</v>
      </c>
      <c r="M3114" s="1">
        <v>0.186141967773437</v>
      </c>
      <c r="N3114" s="1">
        <v>831.853149414062</v>
      </c>
      <c r="O3114" s="1">
        <v>851.407836914062</v>
      </c>
      <c r="P3114" s="1">
        <v>19.5546875</v>
      </c>
      <c r="Q3114" s="1">
        <v>841.630493164062</v>
      </c>
      <c r="R3114" s="1">
        <v>-0.0735026041666666</v>
      </c>
      <c r="S3114" s="1">
        <v>0.195418152304419</v>
      </c>
      <c r="T3114" s="1">
        <v>0.0</v>
      </c>
      <c r="U3114" s="1">
        <v>0.0353541411459445</v>
      </c>
      <c r="V3114" s="1">
        <v>3.49022015996067</v>
      </c>
      <c r="W3114" s="1">
        <v>0.0</v>
      </c>
      <c r="X3114" s="1">
        <v>0.24556778371334</v>
      </c>
      <c r="Y3114" s="1">
        <v>0.225709294687172</v>
      </c>
      <c r="Z3114" s="1">
        <v>0.0</v>
      </c>
      <c r="AA3114" s="1">
        <v>0.045946791768074</v>
      </c>
      <c r="AB3114" s="1">
        <v>3.98704003752235</v>
      </c>
      <c r="AC3114" s="1">
        <v>0.0</v>
      </c>
      <c r="AD3114" s="1">
        <v>0.215895935893058</v>
      </c>
      <c r="AE3114" s="1">
        <v>0.1429703455522</v>
      </c>
      <c r="AF3114" s="1">
        <v>0.0</v>
      </c>
      <c r="AG3114" s="1">
        <v>0.00853671506047248</v>
      </c>
      <c r="AH3114" s="1">
        <v>1.92852591120172</v>
      </c>
      <c r="AI3114" s="1">
        <v>0.0</v>
      </c>
      <c r="AJ3114" s="1">
        <v>0.0560247600078582</v>
      </c>
      <c r="AK3114" s="1">
        <v>334.86497584541</v>
      </c>
    </row>
    <row r="3115" ht="14.25" customHeight="1">
      <c r="A3115" s="1">
        <v>309.149993896484</v>
      </c>
      <c r="B3115" s="1">
        <v>0.409251451492309</v>
      </c>
      <c r="C3115" s="1">
        <v>299.142181396484</v>
      </c>
      <c r="D3115" s="1">
        <v>-622.099999819096</v>
      </c>
      <c r="E3115" s="1">
        <v>-0.013671875</v>
      </c>
      <c r="F3115" s="1">
        <v>316.946868896484</v>
      </c>
      <c r="G3115" s="1">
        <v>20348.2610668274</v>
      </c>
      <c r="H3115" s="1">
        <v>0.01015625</v>
      </c>
      <c r="I3115" s="1">
        <v>0.200821722840636</v>
      </c>
      <c r="J3115" s="1">
        <v>59448.1400370597</v>
      </c>
      <c r="K3115" s="1">
        <v>138528.0</v>
      </c>
      <c r="L3115" s="1">
        <v>375.082702636718</v>
      </c>
      <c r="M3115" s="1">
        <v>0.189122517903645</v>
      </c>
      <c r="N3115" s="1">
        <v>831.751586914062</v>
      </c>
      <c r="O3115" s="1">
        <v>851.501586914062</v>
      </c>
      <c r="P3115" s="1">
        <v>19.75</v>
      </c>
      <c r="Q3115" s="1">
        <v>841.626586914062</v>
      </c>
      <c r="R3115" s="1">
        <v>-0.0735026041666666</v>
      </c>
      <c r="S3115" s="1">
        <v>0.301476073085169</v>
      </c>
      <c r="T3115" s="1">
        <v>0.0</v>
      </c>
      <c r="U3115" s="1">
        <v>0.0353161096572876</v>
      </c>
      <c r="V3115" s="1">
        <v>2.95769260485797</v>
      </c>
      <c r="W3115" s="1">
        <v>0.0</v>
      </c>
      <c r="X3115" s="1">
        <v>0.240655079483985</v>
      </c>
      <c r="Y3115" s="1">
        <v>0.50544184359679</v>
      </c>
      <c r="Z3115" s="1">
        <v>0.0</v>
      </c>
      <c r="AA3115" s="1">
        <v>0.0458778589963912</v>
      </c>
      <c r="AB3115" s="1">
        <v>3.06133099373094</v>
      </c>
      <c r="AC3115" s="1">
        <v>0.0</v>
      </c>
      <c r="AD3115" s="1">
        <v>0.209836438298225</v>
      </c>
      <c r="AE3115" s="1">
        <v>0.115957667262444</v>
      </c>
      <c r="AF3115" s="1">
        <v>0.0</v>
      </c>
      <c r="AG3115" s="1">
        <v>0.00858473218977451</v>
      </c>
      <c r="AH3115" s="1">
        <v>1.72298415058863</v>
      </c>
      <c r="AI3115" s="1">
        <v>0.0</v>
      </c>
      <c r="AJ3115" s="1">
        <v>0.0560345984995365</v>
      </c>
      <c r="AK3115" s="1">
        <v>334.86497584541</v>
      </c>
    </row>
    <row r="3116" ht="14.25" customHeight="1">
      <c r="A3116" s="1">
        <v>309.149993896484</v>
      </c>
      <c r="B3116" s="1">
        <v>0.407584428787231</v>
      </c>
      <c r="C3116" s="1">
        <v>299.204681396484</v>
      </c>
      <c r="D3116" s="1">
        <v>-622.099999819096</v>
      </c>
      <c r="E3116" s="1">
        <v>-0.0135416666666666</v>
      </c>
      <c r="F3116" s="1">
        <v>317.134368896484</v>
      </c>
      <c r="G3116" s="1">
        <v>20348.2610668274</v>
      </c>
      <c r="H3116" s="1">
        <v>0.01640625</v>
      </c>
      <c r="I3116" s="1">
        <v>0.200821722840636</v>
      </c>
      <c r="J3116" s="1">
        <v>59460.7240676879</v>
      </c>
      <c r="K3116" s="1">
        <v>138539.0</v>
      </c>
      <c r="L3116" s="1">
        <v>375.613067626953</v>
      </c>
      <c r="M3116" s="1">
        <v>0.198270161946614</v>
      </c>
      <c r="N3116" s="1">
        <v>831.751586914062</v>
      </c>
      <c r="O3116" s="1">
        <v>851.501586914062</v>
      </c>
      <c r="P3116" s="1">
        <v>19.75</v>
      </c>
      <c r="Q3116" s="1">
        <v>841.626586914062</v>
      </c>
      <c r="R3116" s="1">
        <v>-0.0740885416666666</v>
      </c>
      <c r="S3116" s="1">
        <v>0.118304434319457</v>
      </c>
      <c r="T3116" s="1">
        <v>0.0</v>
      </c>
      <c r="U3116" s="1">
        <v>0.0355955325067043</v>
      </c>
      <c r="V3116" s="1">
        <v>3.55970766320008</v>
      </c>
      <c r="W3116" s="1">
        <v>0.0</v>
      </c>
      <c r="X3116" s="1">
        <v>0.24253824353218</v>
      </c>
      <c r="Y3116" s="1">
        <v>0.696562246691237</v>
      </c>
      <c r="Z3116" s="1">
        <v>0.0</v>
      </c>
      <c r="AA3116" s="1">
        <v>0.0461846403777599</v>
      </c>
      <c r="AB3116" s="1">
        <v>3.67649508086809</v>
      </c>
      <c r="AC3116" s="1">
        <v>0.0</v>
      </c>
      <c r="AD3116" s="1">
        <v>0.209755629301071</v>
      </c>
      <c r="AE3116" s="1">
        <v>0.068927022943741</v>
      </c>
      <c r="AF3116" s="1">
        <v>0.0</v>
      </c>
      <c r="AG3116" s="1">
        <v>0.00864128489047288</v>
      </c>
      <c r="AH3116" s="1">
        <v>1.75843369145174</v>
      </c>
      <c r="AI3116" s="1">
        <v>0.0</v>
      </c>
      <c r="AJ3116" s="1">
        <v>0.0555109307169914</v>
      </c>
      <c r="AK3116" s="1">
        <v>334.86497584541</v>
      </c>
    </row>
    <row r="3117" ht="14.25" customHeight="1">
      <c r="A3117" s="1">
        <v>309.149993896484</v>
      </c>
      <c r="B3117" s="1">
        <v>0.409625947475433</v>
      </c>
      <c r="C3117" s="1">
        <v>299.204681396484</v>
      </c>
      <c r="D3117" s="1">
        <v>-622.099999819096</v>
      </c>
      <c r="E3117" s="1">
        <v>-0.0135416666666666</v>
      </c>
      <c r="F3117" s="1">
        <v>317.126556396484</v>
      </c>
      <c r="G3117" s="1">
        <v>20335.1101611847</v>
      </c>
      <c r="H3117" s="1">
        <v>0.0212239583333333</v>
      </c>
      <c r="I3117" s="1">
        <v>0.200691933493064</v>
      </c>
      <c r="J3117" s="1">
        <v>59309.6635460853</v>
      </c>
      <c r="K3117" s="1">
        <v>138588.0</v>
      </c>
      <c r="L3117" s="1">
        <v>375.082702636718</v>
      </c>
      <c r="M3117" s="1">
        <v>0.187786356608072</v>
      </c>
      <c r="N3117" s="1">
        <v>831.767211914062</v>
      </c>
      <c r="O3117" s="1">
        <v>851.470336914062</v>
      </c>
      <c r="P3117" s="1">
        <v>19.703125</v>
      </c>
      <c r="Q3117" s="1">
        <v>841.618774414062</v>
      </c>
      <c r="R3117" s="1">
        <v>-0.07421875</v>
      </c>
      <c r="S3117" s="1">
        <v>0.58849066070081</v>
      </c>
      <c r="T3117" s="1">
        <v>0.0</v>
      </c>
      <c r="U3117" s="1">
        <v>0.0358168072998523</v>
      </c>
      <c r="V3117" s="1">
        <v>3.11692226996531</v>
      </c>
      <c r="W3117" s="1">
        <v>0.0</v>
      </c>
      <c r="X3117" s="1">
        <v>0.239746510982513</v>
      </c>
      <c r="Y3117" s="1">
        <v>0.840995487466372</v>
      </c>
      <c r="Z3117" s="1">
        <v>0.0</v>
      </c>
      <c r="AA3117" s="1">
        <v>0.0469756238162517</v>
      </c>
      <c r="AB3117" s="1">
        <v>3.30817320249234</v>
      </c>
      <c r="AC3117" s="1">
        <v>0.0</v>
      </c>
      <c r="AD3117" s="1">
        <v>0.209648042917251</v>
      </c>
      <c r="AE3117" s="1">
        <v>0.308409151023111</v>
      </c>
      <c r="AF3117" s="1">
        <v>0.0</v>
      </c>
      <c r="AG3117" s="1">
        <v>0.00872073043137788</v>
      </c>
      <c r="AH3117" s="1">
        <v>1.52707687380729</v>
      </c>
      <c r="AI3117" s="1">
        <v>0.0</v>
      </c>
      <c r="AJ3117" s="1">
        <v>0.0549349412322044</v>
      </c>
      <c r="AK3117" s="1">
        <v>334.86497584541</v>
      </c>
    </row>
    <row r="3118" ht="14.25" customHeight="1">
      <c r="A3118" s="1">
        <v>309.149993896484</v>
      </c>
      <c r="B3118" s="1">
        <v>0.40971040725708</v>
      </c>
      <c r="C3118" s="1">
        <v>299.165618896484</v>
      </c>
      <c r="D3118" s="1">
        <v>-622.099999819096</v>
      </c>
      <c r="E3118" s="1">
        <v>-0.0127604166666666</v>
      </c>
      <c r="F3118" s="1">
        <v>317.126556396484</v>
      </c>
      <c r="G3118" s="1">
        <v>20387.7137837557</v>
      </c>
      <c r="H3118" s="1">
        <v>0.0212239583333333</v>
      </c>
      <c r="I3118" s="1">
        <v>0.201211090883353</v>
      </c>
      <c r="J3118" s="1">
        <v>59208.9540481567</v>
      </c>
      <c r="K3118" s="1">
        <v>138543.0</v>
      </c>
      <c r="L3118" s="1">
        <v>375.261535644531</v>
      </c>
      <c r="M3118" s="1">
        <v>0.195186869303385</v>
      </c>
      <c r="N3118" s="1">
        <v>831.767211914062</v>
      </c>
      <c r="O3118" s="1">
        <v>851.509399414062</v>
      </c>
      <c r="P3118" s="1">
        <v>19.7421875</v>
      </c>
      <c r="Q3118" s="1">
        <v>841.638305664062</v>
      </c>
      <c r="R3118" s="1">
        <v>-0.0736979166666666</v>
      </c>
      <c r="S3118" s="1">
        <v>0.0855383328429881</v>
      </c>
      <c r="T3118" s="1">
        <v>0.0</v>
      </c>
      <c r="U3118" s="1">
        <v>0.0360246188938617</v>
      </c>
      <c r="V3118" s="1">
        <v>3.1972337140207</v>
      </c>
      <c r="W3118" s="1">
        <v>0.0</v>
      </c>
      <c r="X3118" s="1">
        <v>0.237282186746597</v>
      </c>
      <c r="Y3118" s="1">
        <v>0.187667472032138</v>
      </c>
      <c r="Z3118" s="1">
        <v>0.0</v>
      </c>
      <c r="AA3118" s="1">
        <v>0.0472878776490688</v>
      </c>
      <c r="AB3118" s="1">
        <v>3.81348552284476</v>
      </c>
      <c r="AC3118" s="1">
        <v>0.0</v>
      </c>
      <c r="AD3118" s="1">
        <v>0.208461105823516</v>
      </c>
      <c r="AE3118" s="1">
        <v>0.0460799407254812</v>
      </c>
      <c r="AF3118" s="1">
        <v>0.0</v>
      </c>
      <c r="AG3118" s="1">
        <v>0.00876914244145155</v>
      </c>
      <c r="AH3118" s="1">
        <v>1.58151564503621</v>
      </c>
      <c r="AI3118" s="1">
        <v>0.0</v>
      </c>
      <c r="AJ3118" s="1">
        <v>0.0544736683368682</v>
      </c>
      <c r="AK3118" s="1">
        <v>334.86497584541</v>
      </c>
    </row>
    <row r="3119" ht="14.25" customHeight="1">
      <c r="A3119" s="1">
        <v>309.149993896484</v>
      </c>
      <c r="B3119" s="1">
        <v>0.408210635185241</v>
      </c>
      <c r="C3119" s="1">
        <v>299.243743896484</v>
      </c>
      <c r="D3119" s="1">
        <v>-622.099999819096</v>
      </c>
      <c r="E3119" s="1">
        <v>-0.0114583333333333</v>
      </c>
      <c r="F3119" s="1">
        <v>317.212493896484</v>
      </c>
      <c r="G3119" s="1">
        <v>20282.5065386136</v>
      </c>
      <c r="H3119" s="1">
        <v>0.0251302083333333</v>
      </c>
      <c r="I3119" s="1">
        <v>0.200172776102774</v>
      </c>
      <c r="J3119" s="1">
        <v>59322.2475767135</v>
      </c>
      <c r="K3119" s="1">
        <v>138613.0</v>
      </c>
      <c r="L3119" s="1">
        <v>375.156707763671</v>
      </c>
      <c r="M3119" s="1">
        <v>0.186244710286458</v>
      </c>
      <c r="N3119" s="1">
        <v>831.853149414062</v>
      </c>
      <c r="O3119" s="1">
        <v>851.509399414062</v>
      </c>
      <c r="P3119" s="1">
        <v>19.65625</v>
      </c>
      <c r="Q3119" s="1">
        <v>841.681274414062</v>
      </c>
      <c r="R3119" s="1">
        <v>-0.0731119791666666</v>
      </c>
      <c r="S3119" s="1">
        <v>0.334985016552766</v>
      </c>
      <c r="T3119" s="1">
        <v>0.0</v>
      </c>
      <c r="U3119" s="1">
        <v>0.0360129885375499</v>
      </c>
      <c r="V3119" s="1">
        <v>3.01553950018671</v>
      </c>
      <c r="W3119" s="1">
        <v>0.0</v>
      </c>
      <c r="X3119" s="1">
        <v>0.232169762253761</v>
      </c>
      <c r="Y3119" s="1">
        <v>0.454646136598355</v>
      </c>
      <c r="Z3119" s="1">
        <v>0.0</v>
      </c>
      <c r="AA3119" s="1">
        <v>0.0471208468079566</v>
      </c>
      <c r="AB3119" s="1">
        <v>3.25991660062431</v>
      </c>
      <c r="AC3119" s="1">
        <v>0.0</v>
      </c>
      <c r="AD3119" s="1">
        <v>0.201741471886634</v>
      </c>
      <c r="AE3119" s="1">
        <v>0.187645584540294</v>
      </c>
      <c r="AF3119" s="1">
        <v>0.0</v>
      </c>
      <c r="AG3119" s="1">
        <v>0.00876401551067829</v>
      </c>
      <c r="AH3119" s="1">
        <v>1.50653609736128</v>
      </c>
      <c r="AI3119" s="1">
        <v>0.0</v>
      </c>
      <c r="AJ3119" s="1">
        <v>0.0532598868012428</v>
      </c>
      <c r="AK3119" s="1">
        <v>334.86497584541</v>
      </c>
    </row>
    <row r="3120" ht="14.25" customHeight="1">
      <c r="A3120" s="1">
        <v>309.149993896484</v>
      </c>
      <c r="B3120" s="1">
        <v>0.410628050565719</v>
      </c>
      <c r="C3120" s="1">
        <v>299.243743896484</v>
      </c>
      <c r="D3120" s="1">
        <v>-622.099999819096</v>
      </c>
      <c r="E3120" s="1">
        <v>-0.0114583333333333</v>
      </c>
      <c r="F3120" s="1">
        <v>317.212493896484</v>
      </c>
      <c r="G3120" s="1">
        <v>20348.2610668274</v>
      </c>
      <c r="H3120" s="1">
        <v>0.0251302083333333</v>
      </c>
      <c r="I3120" s="1">
        <v>0.200821722840636</v>
      </c>
      <c r="J3120" s="1">
        <v>59511.0825419426</v>
      </c>
      <c r="K3120" s="1">
        <v>138585.0</v>
      </c>
      <c r="L3120" s="1">
        <v>375.132019042968</v>
      </c>
      <c r="M3120" s="1">
        <v>0.18963623046875</v>
      </c>
      <c r="N3120" s="1">
        <v>831.892211914062</v>
      </c>
      <c r="O3120" s="1">
        <v>851.470336914062</v>
      </c>
      <c r="P3120" s="1">
        <v>19.578125</v>
      </c>
      <c r="Q3120" s="1">
        <v>841.681274414062</v>
      </c>
      <c r="R3120" s="1">
        <v>-0.0731770833333333</v>
      </c>
      <c r="S3120" s="1">
        <v>0.10361614570435</v>
      </c>
      <c r="T3120" s="1">
        <v>0.0</v>
      </c>
      <c r="U3120" s="1">
        <v>0.036233801394701</v>
      </c>
      <c r="V3120" s="1">
        <v>3.14609289092186</v>
      </c>
      <c r="W3120" s="1">
        <v>0.0</v>
      </c>
      <c r="X3120" s="1">
        <v>0.23125809431076</v>
      </c>
      <c r="Y3120" s="1">
        <v>0.130855203315383</v>
      </c>
      <c r="Z3120" s="1">
        <v>0.0</v>
      </c>
      <c r="AA3120" s="1">
        <v>0.0473735220730304</v>
      </c>
      <c r="AB3120" s="1">
        <v>3.21593089978903</v>
      </c>
      <c r="AC3120" s="1">
        <v>0.0</v>
      </c>
      <c r="AD3120" s="1">
        <v>0.200764119625091</v>
      </c>
      <c r="AE3120" s="1">
        <v>0.0612832300429233</v>
      </c>
      <c r="AF3120" s="1">
        <v>0.0</v>
      </c>
      <c r="AG3120" s="1">
        <v>0.00880786776542663</v>
      </c>
      <c r="AH3120" s="1">
        <v>1.58138122950814</v>
      </c>
      <c r="AI3120" s="1">
        <v>0.0</v>
      </c>
      <c r="AJ3120" s="1">
        <v>0.0531543120741844</v>
      </c>
      <c r="AK3120" s="1">
        <v>334.86497584541</v>
      </c>
    </row>
    <row r="3121" ht="14.25" customHeight="1">
      <c r="A3121" s="1">
        <v>309.149993896484</v>
      </c>
      <c r="B3121" s="1">
        <v>0.408253788948059</v>
      </c>
      <c r="C3121" s="1">
        <v>299.228118896484</v>
      </c>
      <c r="D3121" s="1">
        <v>-622.099999819096</v>
      </c>
      <c r="E3121" s="1">
        <v>-0.0118489583333333</v>
      </c>
      <c r="F3121" s="1">
        <v>317.134368896484</v>
      </c>
      <c r="G3121" s="1">
        <v>20611.2791796829</v>
      </c>
      <c r="H3121" s="1">
        <v>0.0251302083333333</v>
      </c>
      <c r="I3121" s="1">
        <v>0.203417509792084</v>
      </c>
      <c r="J3121" s="1">
        <v>59309.6635460853</v>
      </c>
      <c r="K3121" s="1">
        <v>138650.0</v>
      </c>
      <c r="L3121" s="1">
        <v>375.119689941406</v>
      </c>
      <c r="M3121" s="1">
        <v>0.188300069173177</v>
      </c>
      <c r="N3121" s="1">
        <v>831.892211914062</v>
      </c>
      <c r="O3121" s="1">
        <v>851.470336914062</v>
      </c>
      <c r="P3121" s="1">
        <v>19.578125</v>
      </c>
      <c r="Q3121" s="1">
        <v>841.681274414062</v>
      </c>
      <c r="R3121" s="1">
        <v>-0.0729817708333333</v>
      </c>
      <c r="S3121" s="1">
        <v>0.113329224177872</v>
      </c>
      <c r="T3121" s="1">
        <v>0.0</v>
      </c>
      <c r="U3121" s="1">
        <v>0.036521703004837</v>
      </c>
      <c r="V3121" s="1">
        <v>4.27918038188777</v>
      </c>
      <c r="W3121" s="1">
        <v>0.0</v>
      </c>
      <c r="X3121" s="1">
        <v>0.237335354089736</v>
      </c>
      <c r="Y3121" s="1">
        <v>0.125291913023772</v>
      </c>
      <c r="Z3121" s="1">
        <v>0.0</v>
      </c>
      <c r="AA3121" s="1">
        <v>0.04746600612998</v>
      </c>
      <c r="AB3121" s="1">
        <v>4.19302486553947</v>
      </c>
      <c r="AC3121" s="1">
        <v>0.0</v>
      </c>
      <c r="AD3121" s="1">
        <v>0.194114491343498</v>
      </c>
      <c r="AE3121" s="1">
        <v>0.0639087550582677</v>
      </c>
      <c r="AF3121" s="1">
        <v>0.0</v>
      </c>
      <c r="AG3121" s="1">
        <v>0.00886842049658298</v>
      </c>
      <c r="AH3121" s="1">
        <v>2.12090830121954</v>
      </c>
      <c r="AI3121" s="1">
        <v>0.0</v>
      </c>
      <c r="AJ3121" s="1">
        <v>0.0547208897769451</v>
      </c>
      <c r="AK3121" s="1">
        <v>334.86497584541</v>
      </c>
    </row>
    <row r="3122" ht="14.25" customHeight="1">
      <c r="A3122" s="1">
        <v>309.149993896484</v>
      </c>
      <c r="B3122" s="1">
        <v>0.409962445497512</v>
      </c>
      <c r="C3122" s="1">
        <v>299.228118896484</v>
      </c>
      <c r="D3122" s="1">
        <v>-622.099999819096</v>
      </c>
      <c r="E3122" s="1">
        <v>-0.0118489583333333</v>
      </c>
      <c r="F3122" s="1">
        <v>316.993743896484</v>
      </c>
      <c r="G3122" s="1">
        <v>20321.9592555419</v>
      </c>
      <c r="H3122" s="1">
        <v>0.0197916666666666</v>
      </c>
      <c r="I3122" s="1">
        <v>0.200562144145491</v>
      </c>
      <c r="J3122" s="1">
        <v>59662.1430635452</v>
      </c>
      <c r="K3122" s="1">
        <v>138595.0</v>
      </c>
      <c r="L3122" s="1">
        <v>375.199890136718</v>
      </c>
      <c r="M3122" s="1">
        <v>0.189533996582031</v>
      </c>
      <c r="N3122" s="1">
        <v>831.876586914062</v>
      </c>
      <c r="O3122" s="1">
        <v>851.556274414062</v>
      </c>
      <c r="P3122" s="1">
        <v>19.6796875</v>
      </c>
      <c r="Q3122" s="1">
        <v>841.716430664062</v>
      </c>
      <c r="R3122" s="1">
        <v>-0.0719401041666666</v>
      </c>
      <c r="S3122" s="1">
        <v>0.155179068949581</v>
      </c>
      <c r="T3122" s="1">
        <v>0.0</v>
      </c>
      <c r="U3122" s="1">
        <v>0.0363842733204364</v>
      </c>
      <c r="V3122" s="1">
        <v>3.80206832911052</v>
      </c>
      <c r="W3122" s="1">
        <v>0.0</v>
      </c>
      <c r="X3122" s="1">
        <v>0.236170828342437</v>
      </c>
      <c r="Y3122" s="1">
        <v>0.202922992152657</v>
      </c>
      <c r="Z3122" s="1">
        <v>0.0</v>
      </c>
      <c r="AA3122" s="1">
        <v>0.0475229732692241</v>
      </c>
      <c r="AB3122" s="1">
        <v>3.65659726936876</v>
      </c>
      <c r="AC3122" s="1">
        <v>0.0</v>
      </c>
      <c r="AD3122" s="1">
        <v>0.188517421483993</v>
      </c>
      <c r="AE3122" s="1">
        <v>0.0783930814357581</v>
      </c>
      <c r="AF3122" s="1">
        <v>0.0</v>
      </c>
      <c r="AG3122" s="1">
        <v>0.00883187539875507</v>
      </c>
      <c r="AH3122" s="1">
        <v>1.87425557500676</v>
      </c>
      <c r="AI3122" s="1">
        <v>0.0</v>
      </c>
      <c r="AJ3122" s="1">
        <v>0.0545458905398845</v>
      </c>
      <c r="AK3122" s="1">
        <v>334.86497584541</v>
      </c>
    </row>
    <row r="3123" ht="14.25" customHeight="1">
      <c r="A3123" s="1">
        <v>309.149993896484</v>
      </c>
      <c r="B3123" s="1">
        <v>0.407795816659927</v>
      </c>
      <c r="C3123" s="1">
        <v>299.157806396484</v>
      </c>
      <c r="D3123" s="1">
        <v>-622.099999819096</v>
      </c>
      <c r="E3123" s="1">
        <v>-0.0134114583333333</v>
      </c>
      <c r="F3123" s="1">
        <v>316.993743896484</v>
      </c>
      <c r="G3123" s="1">
        <v>20887.448198181</v>
      </c>
      <c r="H3123" s="1">
        <v>0.0197916666666666</v>
      </c>
      <c r="I3123" s="1">
        <v>0.206143086091103</v>
      </c>
      <c r="J3123" s="1">
        <v>59221.5380787849</v>
      </c>
      <c r="K3123" s="1">
        <v>138622.0</v>
      </c>
      <c r="L3123" s="1">
        <v>375.175231933593</v>
      </c>
      <c r="M3123" s="1">
        <v>0.18850606282552</v>
      </c>
      <c r="N3123" s="1">
        <v>831.876586914062</v>
      </c>
      <c r="O3123" s="1">
        <v>851.470336914062</v>
      </c>
      <c r="P3123" s="1">
        <v>19.59375</v>
      </c>
      <c r="Q3123" s="1">
        <v>841.673461914062</v>
      </c>
      <c r="R3123" s="1">
        <v>-0.0728515625</v>
      </c>
      <c r="S3123" s="1">
        <v>0.280529160409327</v>
      </c>
      <c r="T3123" s="1">
        <v>0.0</v>
      </c>
      <c r="U3123" s="1">
        <v>0.0361862927675247</v>
      </c>
      <c r="V3123" s="1">
        <v>3.99242972073179</v>
      </c>
      <c r="W3123" s="1">
        <v>0.0</v>
      </c>
      <c r="X3123" s="1">
        <v>0.242280676960945</v>
      </c>
      <c r="Y3123" s="1">
        <v>0.143634358522241</v>
      </c>
      <c r="Z3123" s="1">
        <v>0.0</v>
      </c>
      <c r="AA3123" s="1">
        <v>0.0479222759604454</v>
      </c>
      <c r="AB3123" s="1">
        <v>4.06361689410144</v>
      </c>
      <c r="AC3123" s="1">
        <v>0.0</v>
      </c>
      <c r="AD3123" s="1">
        <v>0.18925267457962</v>
      </c>
      <c r="AE3123" s="1">
        <v>0.13696121560156</v>
      </c>
      <c r="AF3123" s="1">
        <v>0.0</v>
      </c>
      <c r="AG3123" s="1">
        <v>0.0087893633171916</v>
      </c>
      <c r="AH3123" s="1">
        <v>1.97611530754014</v>
      </c>
      <c r="AI3123" s="1">
        <v>0.0</v>
      </c>
      <c r="AJ3123" s="1">
        <v>0.0560875907540321</v>
      </c>
      <c r="AK3123" s="1">
        <v>334.86497584541</v>
      </c>
    </row>
    <row r="3124" ht="14.25" customHeight="1">
      <c r="A3124" s="1">
        <v>309.149993896484</v>
      </c>
      <c r="B3124" s="1">
        <v>0.410629540681839</v>
      </c>
      <c r="C3124" s="1">
        <v>299.142181396484</v>
      </c>
      <c r="D3124" s="1">
        <v>-622.099999819096</v>
      </c>
      <c r="E3124" s="1">
        <v>-0.013671875</v>
      </c>
      <c r="F3124" s="1">
        <v>316.837493896484</v>
      </c>
      <c r="G3124" s="1">
        <v>20348.2610668274</v>
      </c>
      <c r="H3124" s="1">
        <v>0.0143229166666666</v>
      </c>
      <c r="I3124" s="1">
        <v>0.200821722840636</v>
      </c>
      <c r="J3124" s="1">
        <v>59385.1975321769</v>
      </c>
      <c r="K3124" s="1">
        <v>138688.0</v>
      </c>
      <c r="L3124" s="1">
        <v>375.169036865234</v>
      </c>
      <c r="M3124" s="1">
        <v>0.187889099121093</v>
      </c>
      <c r="N3124" s="1">
        <v>831.829711914062</v>
      </c>
      <c r="O3124" s="1">
        <v>851.470336914062</v>
      </c>
      <c r="P3124" s="1">
        <v>19.640625</v>
      </c>
      <c r="Q3124" s="1">
        <v>841.650024414062</v>
      </c>
      <c r="R3124" s="1">
        <v>-0.0732421875</v>
      </c>
      <c r="S3124" s="1">
        <v>0.0968473847260193</v>
      </c>
      <c r="T3124" s="1">
        <v>0.0</v>
      </c>
      <c r="U3124" s="1">
        <v>0.0365116372704505</v>
      </c>
      <c r="V3124" s="1">
        <v>3.26352230844803</v>
      </c>
      <c r="W3124" s="1">
        <v>0.0</v>
      </c>
      <c r="X3124" s="1">
        <v>0.239514470100402</v>
      </c>
      <c r="Y3124" s="1">
        <v>0.30160896272597</v>
      </c>
      <c r="Z3124" s="1">
        <v>0.0</v>
      </c>
      <c r="AA3124" s="1">
        <v>0.047846533358097</v>
      </c>
      <c r="AB3124" s="1">
        <v>4.0789956398639</v>
      </c>
      <c r="AC3124" s="1">
        <v>0.0</v>
      </c>
      <c r="AD3124" s="1">
        <v>0.187580242753028</v>
      </c>
      <c r="AE3124" s="1">
        <v>0.041695174513222</v>
      </c>
      <c r="AF3124" s="1">
        <v>0.0</v>
      </c>
      <c r="AG3124" s="1">
        <v>0.00887547433376312</v>
      </c>
      <c r="AH3124" s="1">
        <v>1.62349844610795</v>
      </c>
      <c r="AI3124" s="1">
        <v>0.0</v>
      </c>
      <c r="AJ3124" s="1">
        <v>0.0556077100336551</v>
      </c>
      <c r="AK3124" s="1">
        <v>334.86497584541</v>
      </c>
    </row>
    <row r="3125" ht="14.25" customHeight="1">
      <c r="A3125" s="1">
        <v>309.149993896484</v>
      </c>
      <c r="B3125" s="1">
        <v>0.410047948360443</v>
      </c>
      <c r="C3125" s="1">
        <v>299.142181396484</v>
      </c>
      <c r="D3125" s="1">
        <v>-622.099999819096</v>
      </c>
      <c r="E3125" s="1">
        <v>-0.0127604166666666</v>
      </c>
      <c r="F3125" s="1">
        <v>316.837493896484</v>
      </c>
      <c r="G3125" s="1">
        <v>20282.5065386136</v>
      </c>
      <c r="H3125" s="1">
        <v>0.0143229166666666</v>
      </c>
      <c r="I3125" s="1">
        <v>0.200172776102774</v>
      </c>
      <c r="J3125" s="1">
        <v>59536.2580537796</v>
      </c>
      <c r="K3125" s="1">
        <v>138664.0</v>
      </c>
      <c r="L3125" s="1">
        <v>375.119689941406</v>
      </c>
      <c r="M3125" s="1">
        <v>0.187066650390625</v>
      </c>
      <c r="N3125" s="1">
        <v>831.845336914062</v>
      </c>
      <c r="O3125" s="1">
        <v>851.532836914062</v>
      </c>
      <c r="P3125" s="1">
        <v>19.6875</v>
      </c>
      <c r="Q3125" s="1">
        <v>841.689086914062</v>
      </c>
      <c r="R3125" s="1">
        <v>-0.0727864583333333</v>
      </c>
      <c r="S3125" s="1">
        <v>0.848127242867179</v>
      </c>
      <c r="T3125" s="1">
        <v>0.0</v>
      </c>
      <c r="U3125" s="1">
        <v>0.0375978201627731</v>
      </c>
      <c r="V3125" s="1">
        <v>2.6180157089474</v>
      </c>
      <c r="W3125" s="1">
        <v>0.0</v>
      </c>
      <c r="X3125" s="1">
        <v>0.234594643115997</v>
      </c>
      <c r="Y3125" s="1">
        <v>0.714720666279879</v>
      </c>
      <c r="Z3125" s="1">
        <v>0.0</v>
      </c>
      <c r="AA3125" s="1">
        <v>0.0482451617717742</v>
      </c>
      <c r="AB3125" s="1">
        <v>3.29854074175512</v>
      </c>
      <c r="AC3125" s="1">
        <v>0.0</v>
      </c>
      <c r="AD3125" s="1">
        <v>0.187181621789932</v>
      </c>
      <c r="AE3125" s="1">
        <v>0.43652974862954</v>
      </c>
      <c r="AF3125" s="1">
        <v>0.0</v>
      </c>
      <c r="AG3125" s="1">
        <v>0.00917108170688152</v>
      </c>
      <c r="AH3125" s="1">
        <v>1.28708010144605</v>
      </c>
      <c r="AI3125" s="1">
        <v>0.0</v>
      </c>
      <c r="AJ3125" s="1">
        <v>0.054588183760643</v>
      </c>
      <c r="AK3125" s="1">
        <v>335.34806763285</v>
      </c>
    </row>
    <row r="3126" ht="14.25" customHeight="1">
      <c r="A3126" s="1">
        <v>309.149993896484</v>
      </c>
      <c r="B3126" s="1">
        <v>0.407839626073837</v>
      </c>
      <c r="C3126" s="1">
        <v>299.165618896484</v>
      </c>
      <c r="D3126" s="1">
        <v>-622.099999819096</v>
      </c>
      <c r="E3126" s="1">
        <v>-0.0125</v>
      </c>
      <c r="F3126" s="1">
        <v>316.728118896484</v>
      </c>
      <c r="G3126" s="1">
        <v>20295.6574442563</v>
      </c>
      <c r="H3126" s="1">
        <v>0.0100260416666666</v>
      </c>
      <c r="I3126" s="1">
        <v>0.200302565450346</v>
      </c>
      <c r="J3126" s="1">
        <v>59410.3730440139</v>
      </c>
      <c r="K3126" s="1">
        <v>138662.0</v>
      </c>
      <c r="L3126" s="1">
        <v>375.212219238281</v>
      </c>
      <c r="M3126" s="1">
        <v>0.1884033203125</v>
      </c>
      <c r="N3126" s="1">
        <v>831.845336914062</v>
      </c>
      <c r="O3126" s="1">
        <v>851.579711914062</v>
      </c>
      <c r="P3126" s="1">
        <v>19.734375</v>
      </c>
      <c r="Q3126" s="1">
        <v>841.712524414062</v>
      </c>
      <c r="R3126" s="1">
        <v>-0.0717447916666666</v>
      </c>
      <c r="S3126" s="1">
        <v>0.0503310891613845</v>
      </c>
      <c r="T3126" s="1">
        <v>0.0</v>
      </c>
      <c r="U3126" s="1">
        <v>0.0380568355321884</v>
      </c>
      <c r="V3126" s="1">
        <v>2.60726447202119</v>
      </c>
      <c r="W3126" s="1">
        <v>0.0</v>
      </c>
      <c r="X3126" s="1">
        <v>0.234381183981895</v>
      </c>
      <c r="Y3126" s="1">
        <v>0.120977719808932</v>
      </c>
      <c r="Z3126" s="1">
        <v>0.0</v>
      </c>
      <c r="AA3126" s="1">
        <v>0.0487286150455474</v>
      </c>
      <c r="AB3126" s="1">
        <v>3.17042613847381</v>
      </c>
      <c r="AC3126" s="1">
        <v>0.0</v>
      </c>
      <c r="AD3126" s="1">
        <v>0.188101008534431</v>
      </c>
      <c r="AE3126" s="1">
        <v>0.0584337722917063</v>
      </c>
      <c r="AF3126" s="1">
        <v>0.0</v>
      </c>
      <c r="AG3126" s="1">
        <v>0.00923936627805233</v>
      </c>
      <c r="AH3126" s="1">
        <v>1.28504169823198</v>
      </c>
      <c r="AI3126" s="1">
        <v>0.0</v>
      </c>
      <c r="AJ3126" s="1">
        <v>0.0545784793794155</v>
      </c>
      <c r="AK3126" s="1">
        <v>335.34806763285</v>
      </c>
    </row>
    <row r="3127" ht="14.25" customHeight="1">
      <c r="A3127" s="1">
        <v>309.149993896484</v>
      </c>
      <c r="B3127" s="1">
        <v>0.409380912780761</v>
      </c>
      <c r="C3127" s="1">
        <v>299.165618896484</v>
      </c>
      <c r="D3127" s="1">
        <v>-622.099999819096</v>
      </c>
      <c r="E3127" s="1">
        <v>-0.0125</v>
      </c>
      <c r="F3127" s="1">
        <v>316.884368896484</v>
      </c>
      <c r="G3127" s="1">
        <v>20282.5065386136</v>
      </c>
      <c r="H3127" s="1">
        <v>0.01328125</v>
      </c>
      <c r="I3127" s="1">
        <v>0.200172776102774</v>
      </c>
      <c r="J3127" s="1">
        <v>59511.0825419426</v>
      </c>
      <c r="K3127" s="1">
        <v>138692.0</v>
      </c>
      <c r="L3127" s="1">
        <v>375.156707763671</v>
      </c>
      <c r="M3127" s="1">
        <v>0.187272644042968</v>
      </c>
      <c r="N3127" s="1">
        <v>831.892211914062</v>
      </c>
      <c r="O3127" s="1">
        <v>851.579711914062</v>
      </c>
      <c r="P3127" s="1">
        <v>19.6875</v>
      </c>
      <c r="Q3127" s="1">
        <v>841.735961914062</v>
      </c>
      <c r="R3127" s="1">
        <v>-0.07109375</v>
      </c>
      <c r="S3127" s="1">
        <v>0.583622876132989</v>
      </c>
      <c r="T3127" s="1">
        <v>0.0</v>
      </c>
      <c r="U3127" s="1">
        <v>0.0388075672090053</v>
      </c>
      <c r="V3127" s="1">
        <v>2.9593550269551</v>
      </c>
      <c r="W3127" s="1">
        <v>0.0</v>
      </c>
      <c r="X3127" s="1">
        <v>0.237798392772674</v>
      </c>
      <c r="Y3127" s="1">
        <v>0.241801195343611</v>
      </c>
      <c r="Z3127" s="1">
        <v>0.0</v>
      </c>
      <c r="AA3127" s="1">
        <v>0.0482289306819438</v>
      </c>
      <c r="AB3127" s="1">
        <v>2.88603465723638</v>
      </c>
      <c r="AC3127" s="1">
        <v>0.0</v>
      </c>
      <c r="AD3127" s="1">
        <v>0.192208409309387</v>
      </c>
      <c r="AE3127" s="1">
        <v>0.325202261161159</v>
      </c>
      <c r="AF3127" s="1">
        <v>0.0</v>
      </c>
      <c r="AG3127" s="1">
        <v>0.00935159716755151</v>
      </c>
      <c r="AH3127" s="1">
        <v>1.86083470297635</v>
      </c>
      <c r="AI3127" s="1">
        <v>0.0</v>
      </c>
      <c r="AJ3127" s="1">
        <v>0.0554851926863193</v>
      </c>
      <c r="AK3127" s="1">
        <v>334.86497584541</v>
      </c>
    </row>
    <row r="3128" ht="14.25" customHeight="1">
      <c r="A3128" s="1">
        <v>309.149993896484</v>
      </c>
      <c r="B3128" s="1">
        <v>0.410006791353225</v>
      </c>
      <c r="C3128" s="1">
        <v>299.165618896484</v>
      </c>
      <c r="D3128" s="1">
        <v>-622.099999819096</v>
      </c>
      <c r="E3128" s="1">
        <v>-0.012890625</v>
      </c>
      <c r="F3128" s="1">
        <v>316.884368896484</v>
      </c>
      <c r="G3128" s="1">
        <v>20374.562878113</v>
      </c>
      <c r="H3128" s="1">
        <v>0.01328125</v>
      </c>
      <c r="I3128" s="1">
        <v>0.201081301535781</v>
      </c>
      <c r="J3128" s="1">
        <v>59473.3155488967</v>
      </c>
      <c r="K3128" s="1">
        <v>138733.0</v>
      </c>
      <c r="L3128" s="1">
        <v>375.230712890625</v>
      </c>
      <c r="M3128" s="1">
        <v>0.188095092773437</v>
      </c>
      <c r="N3128" s="1">
        <v>831.892211914062</v>
      </c>
      <c r="O3128" s="1">
        <v>851.618774414062</v>
      </c>
      <c r="P3128" s="1">
        <v>19.7265625</v>
      </c>
      <c r="Q3128" s="1">
        <v>841.755493164062</v>
      </c>
      <c r="R3128" s="1">
        <v>-0.0703125</v>
      </c>
      <c r="S3128" s="1">
        <v>0.266694570365567</v>
      </c>
      <c r="T3128" s="1">
        <v>0.0</v>
      </c>
      <c r="U3128" s="1">
        <v>0.0388443656265735</v>
      </c>
      <c r="V3128" s="1">
        <v>2.9593550269551</v>
      </c>
      <c r="W3128" s="1">
        <v>0.0</v>
      </c>
      <c r="X3128" s="1">
        <v>0.237798392772674</v>
      </c>
      <c r="Y3128" s="1">
        <v>0.241801195343611</v>
      </c>
      <c r="Z3128" s="1">
        <v>0.0</v>
      </c>
      <c r="AA3128" s="1">
        <v>0.0482289306819438</v>
      </c>
      <c r="AB3128" s="1">
        <v>2.88603465723638</v>
      </c>
      <c r="AC3128" s="1">
        <v>0.0</v>
      </c>
      <c r="AD3128" s="1">
        <v>0.192208409309387</v>
      </c>
      <c r="AE3128" s="1">
        <v>0.2762520303646</v>
      </c>
      <c r="AF3128" s="1">
        <v>0.0</v>
      </c>
      <c r="AG3128" s="1">
        <v>0.00940172094851732</v>
      </c>
      <c r="AH3128" s="1">
        <v>1.46164062923958</v>
      </c>
      <c r="AI3128" s="1">
        <v>0.0</v>
      </c>
      <c r="AJ3128" s="1">
        <v>0.0554787404835224</v>
      </c>
      <c r="AK3128" s="1">
        <v>334.86497584541</v>
      </c>
    </row>
    <row r="3129" ht="14.25" customHeight="1">
      <c r="A3129" s="1">
        <v>309.149993896484</v>
      </c>
      <c r="B3129" s="1">
        <v>0.409299254417419</v>
      </c>
      <c r="C3129" s="1">
        <v>299.165618896484</v>
      </c>
      <c r="D3129" s="1">
        <v>-622.099999819096</v>
      </c>
      <c r="E3129" s="1">
        <v>-0.0143229166666666</v>
      </c>
      <c r="F3129" s="1">
        <v>316.829681396484</v>
      </c>
      <c r="G3129" s="1">
        <v>20308.8083498991</v>
      </c>
      <c r="H3129" s="1">
        <v>0.012890625</v>
      </c>
      <c r="I3129" s="1">
        <v>0.200432354797919</v>
      </c>
      <c r="J3129" s="1">
        <v>59511.0825419426</v>
      </c>
      <c r="K3129" s="1">
        <v>138735.0</v>
      </c>
      <c r="L3129" s="1">
        <v>375.033386230468</v>
      </c>
      <c r="M3129" s="1">
        <v>0.18203125</v>
      </c>
      <c r="N3129" s="1">
        <v>831.876586914062</v>
      </c>
      <c r="O3129" s="1">
        <v>851.618774414062</v>
      </c>
      <c r="P3129" s="1">
        <v>19.7421875</v>
      </c>
      <c r="Q3129" s="1">
        <v>841.747680664062</v>
      </c>
      <c r="R3129" s="1">
        <v>-0.0702473958333333</v>
      </c>
      <c r="S3129" s="1">
        <v>0.266694570365567</v>
      </c>
      <c r="T3129" s="1">
        <v>0.0</v>
      </c>
      <c r="U3129" s="1">
        <v>0.0388443656265735</v>
      </c>
      <c r="V3129" s="1">
        <v>3.23290733303362</v>
      </c>
      <c r="W3129" s="1">
        <v>0.0</v>
      </c>
      <c r="X3129" s="1">
        <v>0.233923718333244</v>
      </c>
      <c r="Y3129" s="1">
        <v>0.210701390495419</v>
      </c>
      <c r="Z3129" s="1">
        <v>0.0</v>
      </c>
      <c r="AA3129" s="1">
        <v>0.0484300218522548</v>
      </c>
      <c r="AB3129" s="1">
        <v>3.25398123759755</v>
      </c>
      <c r="AC3129" s="1">
        <v>0.0</v>
      </c>
      <c r="AD3129" s="1">
        <v>0.190732270479202</v>
      </c>
      <c r="AE3129" s="1">
        <v>0.128257406506491</v>
      </c>
      <c r="AF3129" s="1">
        <v>0.0</v>
      </c>
      <c r="AG3129" s="1">
        <v>0.00941252429038286</v>
      </c>
      <c r="AH3129" s="1">
        <v>1.57913631769772</v>
      </c>
      <c r="AI3129" s="1">
        <v>0.0</v>
      </c>
      <c r="AJ3129" s="1">
        <v>0.0546670705080032</v>
      </c>
      <c r="AK3129" s="1">
        <v>335.34806763285</v>
      </c>
    </row>
    <row r="3130" ht="14.25" customHeight="1">
      <c r="A3130" s="1">
        <v>309.149993896484</v>
      </c>
      <c r="B3130" s="1">
        <v>0.408132255077362</v>
      </c>
      <c r="C3130" s="1">
        <v>299.181243896484</v>
      </c>
      <c r="D3130" s="1">
        <v>-622.099999819096</v>
      </c>
      <c r="E3130" s="1">
        <v>-0.0140625</v>
      </c>
      <c r="F3130" s="1">
        <v>316.743743896484</v>
      </c>
      <c r="G3130" s="1">
        <v>20400.8646893985</v>
      </c>
      <c r="H3130" s="1">
        <v>0.0114583333333333</v>
      </c>
      <c r="I3130" s="1">
        <v>0.201340880230925</v>
      </c>
      <c r="J3130" s="1">
        <v>59397.7815628051</v>
      </c>
      <c r="K3130" s="1">
        <v>138749.0</v>
      </c>
      <c r="L3130" s="1">
        <v>375.243041992187</v>
      </c>
      <c r="M3130" s="1">
        <v>0.18747812906901</v>
      </c>
      <c r="N3130" s="1">
        <v>831.939086914062</v>
      </c>
      <c r="O3130" s="1">
        <v>851.650024414062</v>
      </c>
      <c r="P3130" s="1">
        <v>19.7109375</v>
      </c>
      <c r="Q3130" s="1">
        <v>841.794555664062</v>
      </c>
      <c r="R3130" s="1">
        <v>-0.0702473958333333</v>
      </c>
      <c r="S3130" s="1">
        <v>0.501165133622154</v>
      </c>
      <c r="T3130" s="1">
        <v>0.0</v>
      </c>
      <c r="U3130" s="1">
        <v>0.0387093946337699</v>
      </c>
      <c r="V3130" s="1">
        <v>3.3505509413873</v>
      </c>
      <c r="W3130" s="1">
        <v>0.0</v>
      </c>
      <c r="X3130" s="1">
        <v>0.23085132241249</v>
      </c>
      <c r="Y3130" s="1">
        <v>0.967585385263824</v>
      </c>
      <c r="Z3130" s="1">
        <v>0.0</v>
      </c>
      <c r="AA3130" s="1">
        <v>0.0498597994446754</v>
      </c>
      <c r="AB3130" s="1">
        <v>3.28870546333398</v>
      </c>
      <c r="AC3130" s="1">
        <v>0.0</v>
      </c>
      <c r="AD3130" s="1">
        <v>0.189769595861434</v>
      </c>
      <c r="AE3130" s="1">
        <v>0.26557980202002</v>
      </c>
      <c r="AF3130" s="1">
        <v>0.0</v>
      </c>
      <c r="AG3130" s="1">
        <v>0.00940625555813312</v>
      </c>
      <c r="AH3130" s="1">
        <v>1.65711754079385</v>
      </c>
      <c r="AI3130" s="1">
        <v>0.0</v>
      </c>
      <c r="AJ3130" s="1">
        <v>0.0540128797292709</v>
      </c>
      <c r="AK3130" s="1">
        <v>335.34806763285</v>
      </c>
    </row>
    <row r="3131" ht="14.25" customHeight="1">
      <c r="A3131" s="1">
        <v>309.149993896484</v>
      </c>
      <c r="B3131" s="1">
        <v>0.408589780330657</v>
      </c>
      <c r="C3131" s="1">
        <v>299.228118896484</v>
      </c>
      <c r="D3131" s="1">
        <v>-622.099999819096</v>
      </c>
      <c r="E3131" s="1">
        <v>-0.0125</v>
      </c>
      <c r="F3131" s="1">
        <v>316.743743896484</v>
      </c>
      <c r="G3131" s="1">
        <v>20348.2610668274</v>
      </c>
      <c r="H3131" s="1">
        <v>0.01328125</v>
      </c>
      <c r="I3131" s="1">
        <v>0.200821722840636</v>
      </c>
      <c r="J3131" s="1">
        <v>59435.5485558509</v>
      </c>
      <c r="K3131" s="1">
        <v>138739.0</v>
      </c>
      <c r="L3131" s="1">
        <v>375.199890136718</v>
      </c>
      <c r="M3131" s="1">
        <v>0.187169901529947</v>
      </c>
      <c r="N3131" s="1">
        <v>831.939086914062</v>
      </c>
      <c r="O3131" s="1">
        <v>851.571899414062</v>
      </c>
      <c r="P3131" s="1">
        <v>19.6328125</v>
      </c>
      <c r="Q3131" s="1">
        <v>841.755493164062</v>
      </c>
      <c r="R3131" s="1">
        <v>-0.0709635416666666</v>
      </c>
      <c r="S3131" s="1">
        <v>0.16874421825036</v>
      </c>
      <c r="T3131" s="1">
        <v>0.0</v>
      </c>
      <c r="U3131" s="1">
        <v>0.0392074473202228</v>
      </c>
      <c r="V3131" s="1">
        <v>3.66581116472537</v>
      </c>
      <c r="W3131" s="1">
        <v>0.0</v>
      </c>
      <c r="X3131" s="1">
        <v>0.230847433209419</v>
      </c>
      <c r="Y3131" s="1">
        <v>0.476687278171189</v>
      </c>
      <c r="Z3131" s="1">
        <v>0.0</v>
      </c>
      <c r="AA3131" s="1">
        <v>0.0494836382567882</v>
      </c>
      <c r="AB3131" s="1">
        <v>3.60532537666365</v>
      </c>
      <c r="AC3131" s="1">
        <v>0.0</v>
      </c>
      <c r="AD3131" s="1">
        <v>0.189491659402847</v>
      </c>
      <c r="AE3131" s="1">
        <v>0.0566077629788934</v>
      </c>
      <c r="AF3131" s="1">
        <v>0.0</v>
      </c>
      <c r="AG3131" s="1">
        <v>0.00947149470448494</v>
      </c>
      <c r="AH3131" s="1">
        <v>1.60582982058587</v>
      </c>
      <c r="AI3131" s="1">
        <v>0.0</v>
      </c>
      <c r="AJ3131" s="1">
        <v>0.0541453547775745</v>
      </c>
      <c r="AK3131" s="1">
        <v>334.86497584541</v>
      </c>
    </row>
    <row r="3132" ht="14.25" customHeight="1">
      <c r="A3132" s="1">
        <v>309.149993896484</v>
      </c>
      <c r="B3132" s="1">
        <v>0.408547550439834</v>
      </c>
      <c r="C3132" s="1">
        <v>299.228118896484</v>
      </c>
      <c r="D3132" s="1">
        <v>-622.099999819096</v>
      </c>
      <c r="E3132" s="1">
        <v>-0.0125</v>
      </c>
      <c r="F3132" s="1">
        <v>316.595306396484</v>
      </c>
      <c r="G3132" s="1">
        <v>20321.9592555419</v>
      </c>
      <c r="H3132" s="1">
        <v>0.0140625</v>
      </c>
      <c r="I3132" s="1">
        <v>0.200562144145491</v>
      </c>
      <c r="J3132" s="1">
        <v>59435.5485558509</v>
      </c>
      <c r="K3132" s="1">
        <v>138760.0</v>
      </c>
      <c r="L3132" s="1">
        <v>375.261535644531</v>
      </c>
      <c r="M3132" s="1">
        <v>0.187169392903645</v>
      </c>
      <c r="N3132" s="1">
        <v>831.853149414062</v>
      </c>
      <c r="O3132" s="1">
        <v>851.571899414062</v>
      </c>
      <c r="P3132" s="1">
        <v>19.71875</v>
      </c>
      <c r="Q3132" s="1">
        <v>841.712524414062</v>
      </c>
      <c r="R3132" s="1">
        <v>-0.07109375</v>
      </c>
      <c r="S3132" s="1">
        <v>0.16874421825036</v>
      </c>
      <c r="T3132" s="1">
        <v>0.0</v>
      </c>
      <c r="U3132" s="1">
        <v>0.0392074473202228</v>
      </c>
      <c r="V3132" s="1">
        <v>3.66581116472537</v>
      </c>
      <c r="W3132" s="1">
        <v>0.0</v>
      </c>
      <c r="X3132" s="1">
        <v>0.230847433209419</v>
      </c>
      <c r="Y3132" s="1">
        <v>0.526259285587891</v>
      </c>
      <c r="Z3132" s="1">
        <v>0.0</v>
      </c>
      <c r="AA3132" s="1">
        <v>0.0493679083883762</v>
      </c>
      <c r="AB3132" s="1">
        <v>3.88738043015995</v>
      </c>
      <c r="AC3132" s="1">
        <v>0.0</v>
      </c>
      <c r="AD3132" s="1">
        <v>0.187589794397354</v>
      </c>
      <c r="AE3132" s="1">
        <v>0.0823897837405917</v>
      </c>
      <c r="AF3132" s="1">
        <v>0.0</v>
      </c>
      <c r="AG3132" s="1">
        <v>0.00951536186039447</v>
      </c>
      <c r="AH3132" s="1">
        <v>1.82878575993542</v>
      </c>
      <c r="AI3132" s="1">
        <v>0.0</v>
      </c>
      <c r="AJ3132" s="1">
        <v>0.0542000494897365</v>
      </c>
      <c r="AK3132" s="1">
        <v>334.86497584541</v>
      </c>
    </row>
    <row r="3133" ht="14.25" customHeight="1">
      <c r="A3133" s="1">
        <v>309.149993896484</v>
      </c>
      <c r="B3133" s="1">
        <v>0.40950584411621</v>
      </c>
      <c r="C3133" s="1">
        <v>299.181243896484</v>
      </c>
      <c r="D3133" s="1">
        <v>-622.099999819096</v>
      </c>
      <c r="E3133" s="1">
        <v>-0.0118489583333333</v>
      </c>
      <c r="F3133" s="1">
        <v>316.595306396484</v>
      </c>
      <c r="G3133" s="1">
        <v>20177.2988070134</v>
      </c>
      <c r="H3133" s="1">
        <v>0.0140625</v>
      </c>
      <c r="I3133" s="1">
        <v>0.199134456521228</v>
      </c>
      <c r="J3133" s="1">
        <v>59448.1400370597</v>
      </c>
      <c r="K3133" s="1">
        <v>138750.0</v>
      </c>
      <c r="L3133" s="1">
        <v>375.25537109375</v>
      </c>
      <c r="M3133" s="1">
        <v>0.185936482747395</v>
      </c>
      <c r="N3133" s="1">
        <v>831.876586914062</v>
      </c>
      <c r="O3133" s="1">
        <v>851.650024414062</v>
      </c>
      <c r="P3133" s="1">
        <v>19.7734375</v>
      </c>
      <c r="Q3133" s="1">
        <v>841.763305664062</v>
      </c>
      <c r="R3133" s="1">
        <v>-0.0697916666666666</v>
      </c>
      <c r="S3133" s="1">
        <v>0.486207823689335</v>
      </c>
      <c r="T3133" s="1">
        <v>0.0</v>
      </c>
      <c r="U3133" s="1">
        <v>0.0389179624617099</v>
      </c>
      <c r="V3133" s="1">
        <v>3.50285178971481</v>
      </c>
      <c r="W3133" s="1">
        <v>0.0</v>
      </c>
      <c r="X3133" s="1">
        <v>0.232446253299713</v>
      </c>
      <c r="Y3133" s="1">
        <v>0.965910686760104</v>
      </c>
      <c r="Z3133" s="1">
        <v>0.0</v>
      </c>
      <c r="AA3133" s="1">
        <v>0.050687875598669</v>
      </c>
      <c r="AB3133" s="1">
        <v>3.26664654180499</v>
      </c>
      <c r="AC3133" s="1">
        <v>0.0</v>
      </c>
      <c r="AD3133" s="1">
        <v>0.186825811862945</v>
      </c>
      <c r="AE3133" s="1">
        <v>0.266836183424655</v>
      </c>
      <c r="AF3133" s="1">
        <v>0.0</v>
      </c>
      <c r="AG3133" s="1">
        <v>0.00947697553783655</v>
      </c>
      <c r="AH3133" s="1">
        <v>1.73987062500611</v>
      </c>
      <c r="AI3133" s="1">
        <v>0.0</v>
      </c>
      <c r="AJ3133" s="1">
        <v>0.0546519570052623</v>
      </c>
      <c r="AK3133" s="1">
        <v>335.34806763285</v>
      </c>
    </row>
    <row r="3134" ht="14.25" customHeight="1">
      <c r="A3134" s="1">
        <v>309.149993896484</v>
      </c>
      <c r="B3134" s="1">
        <v>0.409172803163528</v>
      </c>
      <c r="C3134" s="1">
        <v>299.134368896484</v>
      </c>
      <c r="D3134" s="1">
        <v>-622.099999819096</v>
      </c>
      <c r="E3134" s="1">
        <v>-0.0134114583333333</v>
      </c>
      <c r="F3134" s="1">
        <v>316.431243896484</v>
      </c>
      <c r="G3134" s="1">
        <v>20598.1282740401</v>
      </c>
      <c r="H3134" s="1">
        <v>0.0139322916666666</v>
      </c>
      <c r="I3134" s="1">
        <v>0.203287720444511</v>
      </c>
      <c r="J3134" s="1">
        <v>59435.5485558509</v>
      </c>
      <c r="K3134" s="1">
        <v>138738.0</v>
      </c>
      <c r="L3134" s="1">
        <v>375.341735839843</v>
      </c>
      <c r="M3134" s="1">
        <v>0.186244710286458</v>
      </c>
      <c r="N3134" s="1">
        <v>831.876586914062</v>
      </c>
      <c r="O3134" s="1">
        <v>851.650024414062</v>
      </c>
      <c r="P3134" s="1">
        <v>19.7734375</v>
      </c>
      <c r="Q3134" s="1">
        <v>841.763305664062</v>
      </c>
      <c r="R3134" s="1">
        <v>-0.0701822916666666</v>
      </c>
      <c r="S3134" s="1">
        <v>0.665147879604277</v>
      </c>
      <c r="T3134" s="1">
        <v>0.0</v>
      </c>
      <c r="U3134" s="1">
        <v>0.039278570562601</v>
      </c>
      <c r="V3134" s="1">
        <v>3.46430511264123</v>
      </c>
      <c r="W3134" s="1">
        <v>0.0</v>
      </c>
      <c r="X3134" s="1">
        <v>0.232877314090728</v>
      </c>
      <c r="Y3134" s="1">
        <v>0.67848856195375</v>
      </c>
      <c r="Z3134" s="1">
        <v>0.0</v>
      </c>
      <c r="AA3134" s="1">
        <v>0.0509688667953014</v>
      </c>
      <c r="AB3134" s="1">
        <v>3.69862071685479</v>
      </c>
      <c r="AC3134" s="1">
        <v>0.0</v>
      </c>
      <c r="AD3134" s="1">
        <v>0.18686431646347</v>
      </c>
      <c r="AE3134" s="1">
        <v>0.347402267774218</v>
      </c>
      <c r="AF3134" s="1">
        <v>0.0</v>
      </c>
      <c r="AG3134" s="1">
        <v>0.00960457138717174</v>
      </c>
      <c r="AH3134" s="1">
        <v>1.71112342869457</v>
      </c>
      <c r="AI3134" s="1">
        <v>0.0</v>
      </c>
      <c r="AJ3134" s="1">
        <v>0.0548180490732193</v>
      </c>
      <c r="AK3134" s="1">
        <v>335.34806763285</v>
      </c>
    </row>
    <row r="3135" ht="14.25" customHeight="1">
      <c r="A3135" s="1">
        <v>309.149993896484</v>
      </c>
      <c r="B3135" s="1">
        <v>0.410131782293319</v>
      </c>
      <c r="C3135" s="1">
        <v>299.134368896484</v>
      </c>
      <c r="D3135" s="1">
        <v>-622.099999819096</v>
      </c>
      <c r="E3135" s="1">
        <v>-0.0134114583333333</v>
      </c>
      <c r="F3135" s="1">
        <v>316.470306396484</v>
      </c>
      <c r="G3135" s="1">
        <v>20361.4119724702</v>
      </c>
      <c r="H3135" s="1">
        <v>0.0151041666666666</v>
      </c>
      <c r="I3135" s="1">
        <v>0.200951512188208</v>
      </c>
      <c r="J3135" s="1">
        <v>59775.4440426826</v>
      </c>
      <c r="K3135" s="1">
        <v>138779.0</v>
      </c>
      <c r="L3135" s="1">
        <v>375.428039550781</v>
      </c>
      <c r="M3135" s="1">
        <v>0.189225260416666</v>
      </c>
      <c r="N3135" s="1">
        <v>831.892211914062</v>
      </c>
      <c r="O3135" s="1">
        <v>851.673461914062</v>
      </c>
      <c r="P3135" s="1">
        <v>19.78125</v>
      </c>
      <c r="Q3135" s="1">
        <v>841.782836914062</v>
      </c>
      <c r="R3135" s="1">
        <v>-0.06953125</v>
      </c>
      <c r="S3135" s="1">
        <v>0.612108285084325</v>
      </c>
      <c r="T3135" s="1">
        <v>0.0</v>
      </c>
      <c r="U3135" s="1">
        <v>0.039517655968666</v>
      </c>
      <c r="V3135" s="1">
        <v>3.06318817259528</v>
      </c>
      <c r="W3135" s="1">
        <v>0.0</v>
      </c>
      <c r="X3135" s="1">
        <v>0.230239734053611</v>
      </c>
      <c r="Y3135" s="1">
        <v>0.174360912029027</v>
      </c>
      <c r="Z3135" s="1">
        <v>0.0</v>
      </c>
      <c r="AA3135" s="1">
        <v>0.0511169284582138</v>
      </c>
      <c r="AB3135" s="1">
        <v>3.70738194557661</v>
      </c>
      <c r="AC3135" s="1">
        <v>0.0</v>
      </c>
      <c r="AD3135" s="1">
        <v>0.183876395225524</v>
      </c>
      <c r="AE3135" s="1">
        <v>0.284730688359473</v>
      </c>
      <c r="AF3135" s="1">
        <v>0.0</v>
      </c>
      <c r="AG3135" s="1">
        <v>0.00964633654803037</v>
      </c>
      <c r="AH3135" s="1">
        <v>1.55890721323835</v>
      </c>
      <c r="AI3135" s="1">
        <v>0.0</v>
      </c>
      <c r="AJ3135" s="1">
        <v>0.0542907491326332</v>
      </c>
      <c r="AK3135" s="1">
        <v>335.34806763285</v>
      </c>
    </row>
    <row r="3136" ht="14.25" customHeight="1">
      <c r="A3136" s="1">
        <v>309.149993896484</v>
      </c>
      <c r="B3136" s="1">
        <v>0.411175280809402</v>
      </c>
      <c r="C3136" s="1">
        <v>299.220306396484</v>
      </c>
      <c r="D3136" s="1">
        <v>-622.099999819096</v>
      </c>
      <c r="E3136" s="1">
        <v>-0.0118489583333333</v>
      </c>
      <c r="F3136" s="1">
        <v>316.470306396484</v>
      </c>
      <c r="G3136" s="1">
        <v>20137.8460900851</v>
      </c>
      <c r="H3136" s="1">
        <v>0.0151041666666666</v>
      </c>
      <c r="I3136" s="1">
        <v>0.198745088478511</v>
      </c>
      <c r="J3136" s="1">
        <v>59435.5485558509</v>
      </c>
      <c r="K3136" s="1">
        <v>138791.0</v>
      </c>
      <c r="L3136" s="1">
        <v>375.384887695312</v>
      </c>
      <c r="M3136" s="1">
        <v>0.189019775390625</v>
      </c>
      <c r="N3136" s="1">
        <v>831.892211914062</v>
      </c>
      <c r="O3136" s="1">
        <v>851.673461914062</v>
      </c>
      <c r="P3136" s="1">
        <v>19.78125</v>
      </c>
      <c r="Q3136" s="1">
        <v>841.782836914062</v>
      </c>
      <c r="R3136" s="1">
        <v>-0.0692708333333333</v>
      </c>
      <c r="S3136" s="1">
        <v>0.140224028695008</v>
      </c>
      <c r="T3136" s="1">
        <v>0.0</v>
      </c>
      <c r="U3136" s="1">
        <v>0.0397529155015945</v>
      </c>
      <c r="V3136" s="1">
        <v>2.86973788926273</v>
      </c>
      <c r="W3136" s="1">
        <v>0.0</v>
      </c>
      <c r="X3136" s="1">
        <v>0.229602634906768</v>
      </c>
      <c r="Y3136" s="1">
        <v>0.721130241134503</v>
      </c>
      <c r="Z3136" s="1">
        <v>0.0</v>
      </c>
      <c r="AA3136" s="1">
        <v>0.0515059866011142</v>
      </c>
      <c r="AB3136" s="1">
        <v>3.16924404604335</v>
      </c>
      <c r="AC3136" s="1">
        <v>0.0</v>
      </c>
      <c r="AD3136" s="1">
        <v>0.184815108776092</v>
      </c>
      <c r="AE3136" s="1">
        <v>0.0993317368701142</v>
      </c>
      <c r="AF3136" s="1">
        <v>0.0</v>
      </c>
      <c r="AG3136" s="1">
        <v>0.00967457331717014</v>
      </c>
      <c r="AH3136" s="1">
        <v>1.43231157957595</v>
      </c>
      <c r="AI3136" s="1">
        <v>0.0</v>
      </c>
      <c r="AJ3136" s="1">
        <v>0.0541806407272815</v>
      </c>
      <c r="AK3136" s="1">
        <v>334.86497584541</v>
      </c>
    </row>
    <row r="3137" ht="14.25" customHeight="1">
      <c r="A3137" s="1">
        <v>309.149993896484</v>
      </c>
      <c r="B3137" s="1">
        <v>0.410010337829589</v>
      </c>
      <c r="C3137" s="1">
        <v>299.220306396484</v>
      </c>
      <c r="D3137" s="1">
        <v>-622.099999819096</v>
      </c>
      <c r="E3137" s="1">
        <v>-0.0118489583333333</v>
      </c>
      <c r="F3137" s="1">
        <v>316.657806396484</v>
      </c>
      <c r="G3137" s="1">
        <v>20427.1665006841</v>
      </c>
      <c r="H3137" s="1">
        <v>0.01640625</v>
      </c>
      <c r="I3137" s="1">
        <v>0.20160045892607</v>
      </c>
      <c r="J3137" s="1">
        <v>59309.6635460853</v>
      </c>
      <c r="K3137" s="1">
        <v>138814.0</v>
      </c>
      <c r="L3137" s="1">
        <v>375.810424804687</v>
      </c>
      <c r="M3137" s="1">
        <v>0.197037251790364</v>
      </c>
      <c r="N3137" s="1">
        <v>831.900024414062</v>
      </c>
      <c r="O3137" s="1">
        <v>851.673461914062</v>
      </c>
      <c r="P3137" s="1">
        <v>19.7734375</v>
      </c>
      <c r="Q3137" s="1">
        <v>841.786743164062</v>
      </c>
      <c r="R3137" s="1">
        <v>-0.069921875</v>
      </c>
      <c r="S3137" s="1">
        <v>0.0849279338880551</v>
      </c>
      <c r="T3137" s="1">
        <v>0.0</v>
      </c>
      <c r="U3137" s="1">
        <v>0.0400969944894313</v>
      </c>
      <c r="V3137" s="1">
        <v>2.89561206120219</v>
      </c>
      <c r="W3137" s="1">
        <v>0.0</v>
      </c>
      <c r="X3137" s="1">
        <v>0.229487553238868</v>
      </c>
      <c r="Y3137" s="1">
        <v>0.378553509120883</v>
      </c>
      <c r="Z3137" s="1">
        <v>0.0</v>
      </c>
      <c r="AA3137" s="1">
        <v>0.0514413230121135</v>
      </c>
      <c r="AB3137" s="1">
        <v>3.27262188102388</v>
      </c>
      <c r="AC3137" s="1">
        <v>0.0</v>
      </c>
      <c r="AD3137" s="1">
        <v>0.185046538710594</v>
      </c>
      <c r="AE3137" s="1">
        <v>0.0397671135847644</v>
      </c>
      <c r="AF3137" s="1">
        <v>0.0</v>
      </c>
      <c r="AG3137" s="1">
        <v>0.00976099167019128</v>
      </c>
      <c r="AH3137" s="1">
        <v>1.42635790935156</v>
      </c>
      <c r="AI3137" s="1">
        <v>0.0</v>
      </c>
      <c r="AJ3137" s="1">
        <v>0.0541757829487323</v>
      </c>
      <c r="AK3137" s="1">
        <v>335.34806763285</v>
      </c>
    </row>
    <row r="3138" ht="14.25" customHeight="1">
      <c r="A3138" s="1">
        <v>309.149993896484</v>
      </c>
      <c r="B3138" s="1">
        <v>0.410053044557571</v>
      </c>
      <c r="C3138" s="1">
        <v>299.243743896484</v>
      </c>
      <c r="D3138" s="1">
        <v>-622.099999819096</v>
      </c>
      <c r="E3138" s="1">
        <v>-0.0125</v>
      </c>
      <c r="F3138" s="1">
        <v>316.657806396484</v>
      </c>
      <c r="G3138" s="1">
        <v>20414.0155950413</v>
      </c>
      <c r="H3138" s="1">
        <v>0.01640625</v>
      </c>
      <c r="I3138" s="1">
        <v>0.201470669578498</v>
      </c>
      <c r="J3138" s="1">
        <v>59662.1430635452</v>
      </c>
      <c r="K3138" s="1">
        <v>138797.0</v>
      </c>
      <c r="L3138" s="1">
        <v>376.470275878906</v>
      </c>
      <c r="M3138" s="1">
        <v>0.207726033528645</v>
      </c>
      <c r="N3138" s="1">
        <v>831.900024414062</v>
      </c>
      <c r="O3138" s="1">
        <v>851.642211914062</v>
      </c>
      <c r="P3138" s="1">
        <v>19.7421875</v>
      </c>
      <c r="Q3138" s="1">
        <v>841.771118164062</v>
      </c>
      <c r="R3138" s="1">
        <v>-0.0702473958333333</v>
      </c>
      <c r="S3138" s="1">
        <v>0.308992204164445</v>
      </c>
      <c r="T3138" s="1">
        <v>0.0</v>
      </c>
      <c r="U3138" s="1">
        <v>0.0400944799184799</v>
      </c>
      <c r="V3138" s="1">
        <v>3.48759299611925</v>
      </c>
      <c r="W3138" s="1">
        <v>0.0</v>
      </c>
      <c r="X3138" s="1">
        <v>0.230898916721344</v>
      </c>
      <c r="Y3138" s="1">
        <v>0.307609991214276</v>
      </c>
      <c r="Z3138" s="1">
        <v>0.0</v>
      </c>
      <c r="AA3138" s="1">
        <v>0.0512720495462417</v>
      </c>
      <c r="AB3138" s="1">
        <v>4.01316690392604</v>
      </c>
      <c r="AC3138" s="1">
        <v>0.0</v>
      </c>
      <c r="AD3138" s="1">
        <v>0.184562385082244</v>
      </c>
      <c r="AE3138" s="1">
        <v>0.112968176171289</v>
      </c>
      <c r="AF3138" s="1">
        <v>0.0</v>
      </c>
      <c r="AG3138" s="1">
        <v>0.00977677013725042</v>
      </c>
      <c r="AH3138" s="1">
        <v>1.76065372111636</v>
      </c>
      <c r="AI3138" s="1">
        <v>0.0</v>
      </c>
      <c r="AJ3138" s="1">
        <v>0.0546633005142211</v>
      </c>
      <c r="AK3138" s="1">
        <v>334.86497584541</v>
      </c>
    </row>
    <row r="3139" ht="14.25" customHeight="1">
      <c r="A3139" s="1">
        <v>309.149993896484</v>
      </c>
      <c r="B3139" s="1">
        <v>0.409637153148651</v>
      </c>
      <c r="C3139" s="1">
        <v>299.181243896484</v>
      </c>
      <c r="D3139" s="1">
        <v>-622.099999819096</v>
      </c>
      <c r="E3139" s="1">
        <v>-0.0125</v>
      </c>
      <c r="F3139" s="1">
        <v>316.728118896484</v>
      </c>
      <c r="G3139" s="1">
        <v>20400.8646893985</v>
      </c>
      <c r="H3139" s="1">
        <v>0.0162760416666666</v>
      </c>
      <c r="I3139" s="1">
        <v>0.201340880230925</v>
      </c>
      <c r="J3139" s="1">
        <v>60190.8735156059</v>
      </c>
      <c r="K3139" s="1">
        <v>138791.0</v>
      </c>
      <c r="L3139" s="1">
        <v>376.686157226562</v>
      </c>
      <c r="M3139" s="1">
        <v>0.211530049641927</v>
      </c>
      <c r="N3139" s="1">
        <v>831.923461914062</v>
      </c>
      <c r="O3139" s="1">
        <v>851.642211914062</v>
      </c>
      <c r="P3139" s="1">
        <v>19.71875</v>
      </c>
      <c r="Q3139" s="1">
        <v>841.782836914062</v>
      </c>
      <c r="R3139" s="1">
        <v>-0.0700520833333333</v>
      </c>
      <c r="S3139" s="1">
        <v>0.424113509303228</v>
      </c>
      <c r="T3139" s="1">
        <v>0.0</v>
      </c>
      <c r="U3139" s="1">
        <v>0.039999321103096</v>
      </c>
      <c r="V3139" s="1">
        <v>2.82413265931594</v>
      </c>
      <c r="W3139" s="1">
        <v>0.0</v>
      </c>
      <c r="X3139" s="1">
        <v>0.230966016650199</v>
      </c>
      <c r="Y3139" s="1">
        <v>0.890575346069583</v>
      </c>
      <c r="Z3139" s="1">
        <v>0.0</v>
      </c>
      <c r="AA3139" s="1">
        <v>0.0522546097636222</v>
      </c>
      <c r="AB3139" s="1">
        <v>2.79354723523292</v>
      </c>
      <c r="AC3139" s="1">
        <v>0.0</v>
      </c>
      <c r="AD3139" s="1">
        <v>0.18723839521408</v>
      </c>
      <c r="AE3139" s="1">
        <v>0.238244767538516</v>
      </c>
      <c r="AF3139" s="1">
        <v>0.0</v>
      </c>
      <c r="AG3139" s="1">
        <v>0.00976001936942339</v>
      </c>
      <c r="AH3139" s="1">
        <v>1.38717332844498</v>
      </c>
      <c r="AI3139" s="1">
        <v>0.0</v>
      </c>
      <c r="AJ3139" s="1">
        <v>0.0546800047159194</v>
      </c>
      <c r="AK3139" s="1">
        <v>335.34806763285</v>
      </c>
    </row>
    <row r="3140" ht="14.25" customHeight="1">
      <c r="A3140" s="1">
        <v>309.149993896484</v>
      </c>
      <c r="B3140" s="1">
        <v>0.410888403654098</v>
      </c>
      <c r="C3140" s="1">
        <v>299.181243896484</v>
      </c>
      <c r="D3140" s="1">
        <v>-622.099999819096</v>
      </c>
      <c r="E3140" s="1">
        <v>-0.0125</v>
      </c>
      <c r="F3140" s="1">
        <v>316.728118896484</v>
      </c>
      <c r="G3140" s="1">
        <v>20256.204727328</v>
      </c>
      <c r="H3140" s="1">
        <v>0.018359375</v>
      </c>
      <c r="I3140" s="1">
        <v>0.199913197407629</v>
      </c>
      <c r="J3140" s="1">
        <v>59435.5485558509</v>
      </c>
      <c r="K3140" s="1">
        <v>138794.0</v>
      </c>
      <c r="L3140" s="1">
        <v>376.346954345703</v>
      </c>
      <c r="M3140" s="1">
        <v>0.205465189615885</v>
      </c>
      <c r="N3140" s="1">
        <v>831.985961914062</v>
      </c>
      <c r="O3140" s="1">
        <v>851.665649414062</v>
      </c>
      <c r="P3140" s="1">
        <v>19.6796875</v>
      </c>
      <c r="Q3140" s="1">
        <v>841.825805664062</v>
      </c>
      <c r="R3140" s="1">
        <v>-0.0693359375</v>
      </c>
      <c r="S3140" s="1">
        <v>0.120317535043529</v>
      </c>
      <c r="T3140" s="1">
        <v>0.0</v>
      </c>
      <c r="U3140" s="1">
        <v>0.0402850620448589</v>
      </c>
      <c r="V3140" s="1">
        <v>3.01073627979307</v>
      </c>
      <c r="W3140" s="1">
        <v>0.0</v>
      </c>
      <c r="X3140" s="1">
        <v>0.229231566190719</v>
      </c>
      <c r="Y3140" s="1">
        <v>0.343954796324037</v>
      </c>
      <c r="Z3140" s="1">
        <v>0.0</v>
      </c>
      <c r="AA3140" s="1">
        <v>0.0522941686213016</v>
      </c>
      <c r="AB3140" s="1">
        <v>3.26557759809664</v>
      </c>
      <c r="AC3140" s="1">
        <v>0.0</v>
      </c>
      <c r="AD3140" s="1">
        <v>0.187091559171676</v>
      </c>
      <c r="AE3140" s="1">
        <v>0.0725536209406143</v>
      </c>
      <c r="AF3140" s="1">
        <v>0.0</v>
      </c>
      <c r="AG3140" s="1">
        <v>0.00981411710381507</v>
      </c>
      <c r="AH3140" s="1">
        <v>1.5114941416106</v>
      </c>
      <c r="AI3140" s="1">
        <v>0.0</v>
      </c>
      <c r="AJ3140" s="1">
        <v>0.0543557628989219</v>
      </c>
      <c r="AK3140" s="1">
        <v>335.34806763285</v>
      </c>
    </row>
    <row r="3141" ht="14.25" customHeight="1">
      <c r="A3141" s="1">
        <v>309.149993896484</v>
      </c>
      <c r="B3141" s="1">
        <v>0.411682546138763</v>
      </c>
      <c r="C3141" s="1">
        <v>299.196868896484</v>
      </c>
      <c r="D3141" s="1">
        <v>-622.099999819096</v>
      </c>
      <c r="E3141" s="1">
        <v>-0.00872395833333333</v>
      </c>
      <c r="F3141" s="1">
        <v>316.728118896484</v>
      </c>
      <c r="G3141" s="1">
        <v>20374.562878113</v>
      </c>
      <c r="H3141" s="1">
        <v>0.018359375</v>
      </c>
      <c r="I3141" s="1">
        <v>0.201081301535781</v>
      </c>
      <c r="J3141" s="1">
        <v>59460.7240676879</v>
      </c>
      <c r="K3141" s="1">
        <v>138858.0</v>
      </c>
      <c r="L3141" s="1">
        <v>376.797149658203</v>
      </c>
      <c r="M3141" s="1">
        <v>0.214099629720052</v>
      </c>
      <c r="N3141" s="1">
        <v>831.985961914062</v>
      </c>
      <c r="O3141" s="1">
        <v>851.704711914062</v>
      </c>
      <c r="P3141" s="1">
        <v>19.71875</v>
      </c>
      <c r="Q3141" s="1">
        <v>841.845336914062</v>
      </c>
      <c r="R3141" s="1">
        <v>-0.0685546875</v>
      </c>
      <c r="S3141" s="1">
        <v>0.120631912203206</v>
      </c>
      <c r="T3141" s="1">
        <v>0.0</v>
      </c>
      <c r="U3141" s="1">
        <v>0.0405630953609943</v>
      </c>
      <c r="V3141" s="1">
        <v>3.17093635055594</v>
      </c>
      <c r="W3141" s="1">
        <v>0.0</v>
      </c>
      <c r="X3141" s="1">
        <v>0.225405469536781</v>
      </c>
      <c r="Y3141" s="1">
        <v>0.228433133641837</v>
      </c>
      <c r="Z3141" s="1">
        <v>0.0</v>
      </c>
      <c r="AA3141" s="1">
        <v>0.0525003634393215</v>
      </c>
      <c r="AB3141" s="1">
        <v>3.84322465871826</v>
      </c>
      <c r="AC3141" s="1">
        <v>0.0</v>
      </c>
      <c r="AD3141" s="1">
        <v>0.18546062707901</v>
      </c>
      <c r="AE3141" s="1">
        <v>0.0788459244681822</v>
      </c>
      <c r="AF3141" s="1">
        <v>0.0</v>
      </c>
      <c r="AG3141" s="1">
        <v>0.00986281782388687</v>
      </c>
      <c r="AH3141" s="1">
        <v>1.59619395413184</v>
      </c>
      <c r="AI3141" s="1">
        <v>0.0</v>
      </c>
      <c r="AJ3141" s="1">
        <v>0.0535663478076458</v>
      </c>
      <c r="AK3141" s="1">
        <v>335.34806763285</v>
      </c>
    </row>
    <row r="3142" ht="14.25" customHeight="1">
      <c r="A3142" s="1">
        <v>309.149993896484</v>
      </c>
      <c r="B3142" s="1">
        <v>0.412102341651916</v>
      </c>
      <c r="C3142" s="1">
        <v>299.196868896484</v>
      </c>
      <c r="D3142" s="1">
        <v>-622.099999819096</v>
      </c>
      <c r="E3142" s="1">
        <v>-0.00872395833333333</v>
      </c>
      <c r="F3142" s="1">
        <v>316.767181396484</v>
      </c>
      <c r="G3142" s="1">
        <v>20321.9592555419</v>
      </c>
      <c r="H3142" s="1">
        <v>0.0231770833333333</v>
      </c>
      <c r="I3142" s="1">
        <v>0.200562144145491</v>
      </c>
      <c r="J3142" s="1">
        <v>59435.5485558509</v>
      </c>
      <c r="K3142" s="1">
        <v>138862.0</v>
      </c>
      <c r="L3142" s="1">
        <v>376.612121582031</v>
      </c>
      <c r="M3142" s="1">
        <v>0.21101582845052</v>
      </c>
      <c r="N3142" s="1">
        <v>831.923461914062</v>
      </c>
      <c r="O3142" s="1">
        <v>851.704711914062</v>
      </c>
      <c r="P3142" s="1">
        <v>19.78125</v>
      </c>
      <c r="Q3142" s="1">
        <v>841.814086914062</v>
      </c>
      <c r="R3142" s="1">
        <v>-0.0689453125</v>
      </c>
      <c r="S3142" s="1">
        <v>0.79287428383961</v>
      </c>
      <c r="T3142" s="1">
        <v>0.0</v>
      </c>
      <c r="U3142" s="1">
        <v>0.0414846763014793</v>
      </c>
      <c r="V3142" s="1">
        <v>2.89230577911229</v>
      </c>
      <c r="W3142" s="1">
        <v>0.0</v>
      </c>
      <c r="X3142" s="1">
        <v>0.22230589389801</v>
      </c>
      <c r="Y3142" s="1">
        <v>0.581498857766696</v>
      </c>
      <c r="Z3142" s="1">
        <v>0.0</v>
      </c>
      <c r="AA3142" s="1">
        <v>0.0522666722536087</v>
      </c>
      <c r="AB3142" s="1">
        <v>3.29198695117453</v>
      </c>
      <c r="AC3142" s="1">
        <v>0.0</v>
      </c>
      <c r="AD3142" s="1">
        <v>0.183979496359825</v>
      </c>
      <c r="AE3142" s="1">
        <v>0.380674875212887</v>
      </c>
      <c r="AF3142" s="1">
        <v>0.0</v>
      </c>
      <c r="AG3142" s="1">
        <v>0.0100582791492342</v>
      </c>
      <c r="AH3142" s="1">
        <v>1.44619775570726</v>
      </c>
      <c r="AI3142" s="1">
        <v>0.0</v>
      </c>
      <c r="AJ3142" s="1">
        <v>0.0528370589017868</v>
      </c>
      <c r="AK3142" s="1">
        <v>335.34806763285</v>
      </c>
    </row>
    <row r="3143" ht="14.25" customHeight="1">
      <c r="A3143" s="1">
        <v>309.149993896484</v>
      </c>
      <c r="B3143" s="1">
        <v>0.409979462623596</v>
      </c>
      <c r="C3143" s="1">
        <v>299.290618896484</v>
      </c>
      <c r="D3143" s="1">
        <v>-622.099999819096</v>
      </c>
      <c r="E3143" s="1">
        <v>-0.00703125</v>
      </c>
      <c r="F3143" s="1">
        <v>316.767181396484</v>
      </c>
      <c r="G3143" s="1">
        <v>20335.1101611847</v>
      </c>
      <c r="H3143" s="1">
        <v>0.0231770833333333</v>
      </c>
      <c r="I3143" s="1">
        <v>0.200691933493064</v>
      </c>
      <c r="J3143" s="1">
        <v>59435.5485558509</v>
      </c>
      <c r="K3143" s="1">
        <v>138831.0</v>
      </c>
      <c r="L3143" s="1">
        <v>376.408630371093</v>
      </c>
      <c r="M3143" s="1">
        <v>0.208548990885416</v>
      </c>
      <c r="N3143" s="1">
        <v>831.923461914062</v>
      </c>
      <c r="O3143" s="1">
        <v>851.704711914062</v>
      </c>
      <c r="P3143" s="1">
        <v>19.78125</v>
      </c>
      <c r="Q3143" s="1">
        <v>841.814086914062</v>
      </c>
      <c r="R3143" s="1">
        <v>-0.0688151041666666</v>
      </c>
      <c r="S3143" s="1">
        <v>0.867189764406342</v>
      </c>
      <c r="T3143" s="1">
        <v>0.0</v>
      </c>
      <c r="U3143" s="1">
        <v>0.0427268408238887</v>
      </c>
      <c r="V3143" s="1">
        <v>2.74141377455283</v>
      </c>
      <c r="W3143" s="1">
        <v>0.0</v>
      </c>
      <c r="X3143" s="1">
        <v>0.222461208701133</v>
      </c>
      <c r="Y3143" s="1">
        <v>0.504095032430615</v>
      </c>
      <c r="Z3143" s="1">
        <v>0.0</v>
      </c>
      <c r="AA3143" s="1">
        <v>0.0522510334849357</v>
      </c>
      <c r="AB3143" s="1">
        <v>3.57447045920555</v>
      </c>
      <c r="AC3143" s="1">
        <v>0.0</v>
      </c>
      <c r="AD3143" s="1">
        <v>0.182709395885467</v>
      </c>
      <c r="AE3143" s="1">
        <v>0.431008360636353</v>
      </c>
      <c r="AF3143" s="1">
        <v>0.0</v>
      </c>
      <c r="AG3143" s="1">
        <v>0.0103650977835059</v>
      </c>
      <c r="AH3143" s="1">
        <v>1.39936628554567</v>
      </c>
      <c r="AI3143" s="1">
        <v>0.0</v>
      </c>
      <c r="AJ3143" s="1">
        <v>0.0528473183512687</v>
      </c>
      <c r="AK3143" s="1">
        <v>335.34806763285</v>
      </c>
    </row>
    <row r="3144" ht="14.25" customHeight="1">
      <c r="A3144" s="1">
        <v>309.149993896484</v>
      </c>
      <c r="B3144" s="1">
        <v>0.410355508327484</v>
      </c>
      <c r="C3144" s="1">
        <v>299.243743896484</v>
      </c>
      <c r="D3144" s="1">
        <v>-622.099999819096</v>
      </c>
      <c r="E3144" s="1">
        <v>-0.00859375</v>
      </c>
      <c r="F3144" s="1">
        <v>316.954681396484</v>
      </c>
      <c r="G3144" s="1">
        <v>20913.7500094666</v>
      </c>
      <c r="H3144" s="1">
        <v>0.027734375</v>
      </c>
      <c r="I3144" s="1">
        <v>0.206402664786248</v>
      </c>
      <c r="J3144" s="1">
        <v>59561.4335656166</v>
      </c>
      <c r="K3144" s="1">
        <v>138910.0</v>
      </c>
      <c r="L3144" s="1">
        <v>376.279113769531</v>
      </c>
      <c r="M3144" s="1">
        <v>0.203512573242187</v>
      </c>
      <c r="N3144" s="1">
        <v>832.017211914062</v>
      </c>
      <c r="O3144" s="1">
        <v>851.704711914062</v>
      </c>
      <c r="P3144" s="1">
        <v>19.6875</v>
      </c>
      <c r="Q3144" s="1">
        <v>841.860961914062</v>
      </c>
      <c r="R3144" s="1">
        <v>-0.0680338541666666</v>
      </c>
      <c r="S3144" s="1">
        <v>0.194669489977047</v>
      </c>
      <c r="T3144" s="1">
        <v>0.0</v>
      </c>
      <c r="U3144" s="1">
        <v>0.0425997525453567</v>
      </c>
      <c r="V3144" s="1">
        <v>2.67392763545774</v>
      </c>
      <c r="W3144" s="1">
        <v>0.0</v>
      </c>
      <c r="X3144" s="1">
        <v>0.221553683280944</v>
      </c>
      <c r="Y3144" s="1">
        <v>0.360221201119865</v>
      </c>
      <c r="Z3144" s="1">
        <v>0.0</v>
      </c>
      <c r="AA3144" s="1">
        <v>0.0519480258226394</v>
      </c>
      <c r="AB3144" s="1">
        <v>3.06121056995687</v>
      </c>
      <c r="AC3144" s="1">
        <v>0.0</v>
      </c>
      <c r="AD3144" s="1">
        <v>0.18395622074604</v>
      </c>
      <c r="AE3144" s="1">
        <v>0.125104575698621</v>
      </c>
      <c r="AF3144" s="1">
        <v>0.0</v>
      </c>
      <c r="AG3144" s="1">
        <v>0.010314593091607</v>
      </c>
      <c r="AH3144" s="1">
        <v>1.34575105909741</v>
      </c>
      <c r="AI3144" s="1">
        <v>0.0</v>
      </c>
      <c r="AJ3144" s="1">
        <v>0.0526368506252765</v>
      </c>
      <c r="AK3144" s="1">
        <v>335.34806763285</v>
      </c>
    </row>
    <row r="3145" ht="14.25" customHeight="1">
      <c r="A3145" s="1">
        <v>309.149993896484</v>
      </c>
      <c r="B3145" s="1">
        <v>0.412191152572631</v>
      </c>
      <c r="C3145" s="1">
        <v>299.243743896484</v>
      </c>
      <c r="D3145" s="1">
        <v>-622.099999819096</v>
      </c>
      <c r="E3145" s="1">
        <v>-0.00859375</v>
      </c>
      <c r="F3145" s="1">
        <v>317.189056396484</v>
      </c>
      <c r="G3145" s="1">
        <v>20177.2988070134</v>
      </c>
      <c r="H3145" s="1">
        <v>0.0305989583333333</v>
      </c>
      <c r="I3145" s="1">
        <v>0.199134456521228</v>
      </c>
      <c r="J3145" s="1">
        <v>59410.3730440139</v>
      </c>
      <c r="K3145" s="1">
        <v>138875.0</v>
      </c>
      <c r="L3145" s="1">
        <v>376.094116210937</v>
      </c>
      <c r="M3145" s="1">
        <v>0.202073669433593</v>
      </c>
      <c r="N3145" s="1">
        <v>831.946899414062</v>
      </c>
      <c r="O3145" s="1">
        <v>851.720336914062</v>
      </c>
      <c r="P3145" s="1">
        <v>19.7734375</v>
      </c>
      <c r="Q3145" s="1">
        <v>841.833618164062</v>
      </c>
      <c r="R3145" s="1">
        <v>-0.0685546875</v>
      </c>
      <c r="S3145" s="1">
        <v>0.400380581111135</v>
      </c>
      <c r="T3145" s="1">
        <v>0.0</v>
      </c>
      <c r="U3145" s="1">
        <v>0.0425883755087852</v>
      </c>
      <c r="V3145" s="1">
        <v>4.05200338583856</v>
      </c>
      <c r="W3145" s="1">
        <v>0.0</v>
      </c>
      <c r="X3145" s="1">
        <v>0.223483353853225</v>
      </c>
      <c r="Y3145" s="1">
        <v>0.354545906247101</v>
      </c>
      <c r="Z3145" s="1">
        <v>0.0</v>
      </c>
      <c r="AA3145" s="1">
        <v>0.0517966523766517</v>
      </c>
      <c r="AB3145" s="1">
        <v>4.50599913421481</v>
      </c>
      <c r="AC3145" s="1">
        <v>0.0</v>
      </c>
      <c r="AD3145" s="1">
        <v>0.184954494237899</v>
      </c>
      <c r="AE3145" s="1">
        <v>0.204223604872531</v>
      </c>
      <c r="AF3145" s="1">
        <v>0.0</v>
      </c>
      <c r="AG3145" s="1">
        <v>0.0103143891319632</v>
      </c>
      <c r="AH3145" s="1">
        <v>2.03055645610103</v>
      </c>
      <c r="AI3145" s="1">
        <v>0.0</v>
      </c>
      <c r="AJ3145" s="1">
        <v>0.0533759370446205</v>
      </c>
      <c r="AK3145" s="1">
        <v>335.34806763285</v>
      </c>
    </row>
    <row r="3146" ht="14.25" customHeight="1">
      <c r="A3146" s="1">
        <v>309.149993896484</v>
      </c>
      <c r="B3146" s="1">
        <v>0.409442901611328</v>
      </c>
      <c r="C3146" s="1">
        <v>299.243743896484</v>
      </c>
      <c r="D3146" s="1">
        <v>-622.099999819096</v>
      </c>
      <c r="E3146" s="1">
        <v>-0.008203125</v>
      </c>
      <c r="F3146" s="1">
        <v>317.189056396484</v>
      </c>
      <c r="G3146" s="1">
        <v>20308.8083498991</v>
      </c>
      <c r="H3146" s="1">
        <v>0.0305989583333333</v>
      </c>
      <c r="I3146" s="1">
        <v>0.200432354797919</v>
      </c>
      <c r="J3146" s="1">
        <v>59548.8495349884</v>
      </c>
      <c r="K3146" s="1">
        <v>138930.0</v>
      </c>
      <c r="L3146" s="1">
        <v>375.804260253906</v>
      </c>
      <c r="M3146" s="1">
        <v>0.196523030598958</v>
      </c>
      <c r="N3146" s="1">
        <v>831.946899414062</v>
      </c>
      <c r="O3146" s="1">
        <v>851.673461914062</v>
      </c>
      <c r="P3146" s="1">
        <v>19.7265625</v>
      </c>
      <c r="Q3146" s="1">
        <v>841.810180664062</v>
      </c>
      <c r="R3146" s="1">
        <v>-0.0686197916666666</v>
      </c>
      <c r="S3146" s="1">
        <v>0.107131408311966</v>
      </c>
      <c r="T3146" s="1">
        <v>0.0</v>
      </c>
      <c r="U3146" s="1">
        <v>0.0428898446261882</v>
      </c>
      <c r="V3146" s="1">
        <v>3.18849482093369</v>
      </c>
      <c r="W3146" s="1">
        <v>0.0</v>
      </c>
      <c r="X3146" s="1">
        <v>0.222662776708602</v>
      </c>
      <c r="Y3146" s="1">
        <v>0.626133381000448</v>
      </c>
      <c r="Z3146" s="1">
        <v>0.0</v>
      </c>
      <c r="AA3146" s="1">
        <v>0.0519622340798378</v>
      </c>
      <c r="AB3146" s="1">
        <v>3.09674158978311</v>
      </c>
      <c r="AC3146" s="1">
        <v>0.0</v>
      </c>
      <c r="AD3146" s="1">
        <v>0.185237184166908</v>
      </c>
      <c r="AE3146" s="1">
        <v>0.0395676898165063</v>
      </c>
      <c r="AF3146" s="1">
        <v>0.0</v>
      </c>
      <c r="AG3146" s="1">
        <v>0.0103919878602027</v>
      </c>
      <c r="AH3146" s="1">
        <v>1.59007531295407</v>
      </c>
      <c r="AI3146" s="1">
        <v>0.0</v>
      </c>
      <c r="AJ3146" s="1">
        <v>0.0532337948679924</v>
      </c>
      <c r="AK3146" s="1">
        <v>335.34806763285</v>
      </c>
    </row>
    <row r="3147" ht="14.25" customHeight="1">
      <c r="A3147" s="1">
        <v>309.149993896484</v>
      </c>
      <c r="B3147" s="1">
        <v>0.411444187164306</v>
      </c>
      <c r="C3147" s="1">
        <v>299.196868896484</v>
      </c>
      <c r="D3147" s="1">
        <v>-622.099999819096</v>
      </c>
      <c r="E3147" s="1">
        <v>-0.008984375</v>
      </c>
      <c r="F3147" s="1">
        <v>317.548431396484</v>
      </c>
      <c r="G3147" s="1">
        <v>20400.8646893985</v>
      </c>
      <c r="H3147" s="1">
        <v>0.0372395833333333</v>
      </c>
      <c r="I3147" s="1">
        <v>0.201340880230925</v>
      </c>
      <c r="J3147" s="1">
        <v>59687.3260259628</v>
      </c>
      <c r="K3147" s="1">
        <v>138879.0</v>
      </c>
      <c r="L3147" s="1">
        <v>375.933776855468</v>
      </c>
      <c r="M3147" s="1">
        <v>0.200018310546875</v>
      </c>
      <c r="N3147" s="1">
        <v>831.892211914062</v>
      </c>
      <c r="O3147" s="1">
        <v>851.673461914062</v>
      </c>
      <c r="P3147" s="1">
        <v>19.78125</v>
      </c>
      <c r="Q3147" s="1">
        <v>841.782836914062</v>
      </c>
      <c r="R3147" s="1">
        <v>-0.0693359375</v>
      </c>
      <c r="S3147" s="1">
        <v>0.6115749595292</v>
      </c>
      <c r="T3147" s="1">
        <v>0.0</v>
      </c>
      <c r="U3147" s="1">
        <v>0.0431999303400516</v>
      </c>
      <c r="V3147" s="1">
        <v>3.03653450284175</v>
      </c>
      <c r="W3147" s="1">
        <v>0.0</v>
      </c>
      <c r="X3147" s="1">
        <v>0.220059469342231</v>
      </c>
      <c r="Y3147" s="1">
        <v>0.208372783630364</v>
      </c>
      <c r="Z3147" s="1">
        <v>0.0</v>
      </c>
      <c r="AA3147" s="1">
        <v>0.0522171445190906</v>
      </c>
      <c r="AB3147" s="1">
        <v>2.95447077636828</v>
      </c>
      <c r="AC3147" s="1">
        <v>0.0</v>
      </c>
      <c r="AD3147" s="1">
        <v>0.187154754996299</v>
      </c>
      <c r="AE3147" s="1">
        <v>0.299670691713954</v>
      </c>
      <c r="AF3147" s="1">
        <v>0.0</v>
      </c>
      <c r="AG3147" s="1">
        <v>0.0104637285694479</v>
      </c>
      <c r="AH3147" s="1">
        <v>1.51880402177942</v>
      </c>
      <c r="AI3147" s="1">
        <v>0.0</v>
      </c>
      <c r="AJ3147" s="1">
        <v>0.0527297779917717</v>
      </c>
      <c r="AK3147" s="1">
        <v>334.86497584541</v>
      </c>
    </row>
    <row r="3148" ht="14.25" customHeight="1">
      <c r="A3148" s="1">
        <v>309.149993896484</v>
      </c>
      <c r="B3148" s="1">
        <v>0.409695595502853</v>
      </c>
      <c r="C3148" s="1">
        <v>299.196868896484</v>
      </c>
      <c r="D3148" s="1">
        <v>-622.099999819096</v>
      </c>
      <c r="E3148" s="1">
        <v>-0.00716145833333333</v>
      </c>
      <c r="F3148" s="1">
        <v>317.548431396484</v>
      </c>
      <c r="G3148" s="1">
        <v>20361.4119724702</v>
      </c>
      <c r="H3148" s="1">
        <v>0.0372395833333333</v>
      </c>
      <c r="I3148" s="1">
        <v>0.200951512188208</v>
      </c>
      <c r="J3148" s="1">
        <v>59511.0825419426</v>
      </c>
      <c r="K3148" s="1">
        <v>138959.0</v>
      </c>
      <c r="L3148" s="1">
        <v>375.909088134765</v>
      </c>
      <c r="M3148" s="1">
        <v>0.198989868164062</v>
      </c>
      <c r="N3148" s="1">
        <v>831.900024414062</v>
      </c>
      <c r="O3148" s="1">
        <v>851.665649414062</v>
      </c>
      <c r="P3148" s="1">
        <v>19.765625</v>
      </c>
      <c r="Q3148" s="1">
        <v>841.782836914062</v>
      </c>
      <c r="R3148" s="1">
        <v>-0.0692708333333333</v>
      </c>
      <c r="S3148" s="1">
        <v>0.532441929816059</v>
      </c>
      <c r="T3148" s="1">
        <v>0.0</v>
      </c>
      <c r="U3148" s="1">
        <v>0.0433319099247455</v>
      </c>
      <c r="V3148" s="1">
        <v>3.96004386535133</v>
      </c>
      <c r="W3148" s="1">
        <v>0.0</v>
      </c>
      <c r="X3148" s="1">
        <v>0.222022876143455</v>
      </c>
      <c r="Y3148" s="1">
        <v>0.908292908957832</v>
      </c>
      <c r="Z3148" s="1">
        <v>0.0</v>
      </c>
      <c r="AA3148" s="1">
        <v>0.0533293820917606</v>
      </c>
      <c r="AB3148" s="1">
        <v>4.19475751558577</v>
      </c>
      <c r="AC3148" s="1">
        <v>0.0</v>
      </c>
      <c r="AD3148" s="1">
        <v>0.187886387109756</v>
      </c>
      <c r="AE3148" s="1">
        <v>0.282599812736629</v>
      </c>
      <c r="AF3148" s="1">
        <v>0.0</v>
      </c>
      <c r="AG3148" s="1">
        <v>0.0105114309117197</v>
      </c>
      <c r="AH3148" s="1">
        <v>1.98340904341259</v>
      </c>
      <c r="AI3148" s="1">
        <v>0.0</v>
      </c>
      <c r="AJ3148" s="1">
        <v>0.0534966364502906</v>
      </c>
      <c r="AK3148" s="1">
        <v>335.34806763285</v>
      </c>
    </row>
    <row r="3149" ht="14.25" customHeight="1">
      <c r="A3149" s="1">
        <v>309.149993896484</v>
      </c>
      <c r="B3149" s="1">
        <v>0.412364184856414</v>
      </c>
      <c r="C3149" s="1">
        <v>299.196868896484</v>
      </c>
      <c r="D3149" s="1">
        <v>-622.099999819096</v>
      </c>
      <c r="E3149" s="1">
        <v>-0.00755208333333333</v>
      </c>
      <c r="F3149" s="1">
        <v>317.470306396484</v>
      </c>
      <c r="G3149" s="1">
        <v>20374.562878113</v>
      </c>
      <c r="H3149" s="1">
        <v>0.0337239583333333</v>
      </c>
      <c r="I3149" s="1">
        <v>0.201081301535781</v>
      </c>
      <c r="J3149" s="1">
        <v>59460.7240676879</v>
      </c>
      <c r="K3149" s="1">
        <v>138929.0</v>
      </c>
      <c r="L3149" s="1">
        <v>375.884399414062</v>
      </c>
      <c r="M3149" s="1">
        <v>0.198578389485677</v>
      </c>
      <c r="N3149" s="1">
        <v>831.900024414062</v>
      </c>
      <c r="O3149" s="1">
        <v>851.665649414062</v>
      </c>
      <c r="P3149" s="1">
        <v>19.765625</v>
      </c>
      <c r="Q3149" s="1">
        <v>841.782836914062</v>
      </c>
      <c r="R3149" s="1">
        <v>-0.0688151041666666</v>
      </c>
      <c r="S3149" s="1">
        <v>0.205684572432591</v>
      </c>
      <c r="T3149" s="1">
        <v>0.0</v>
      </c>
      <c r="U3149" s="1">
        <v>0.0433599278330802</v>
      </c>
      <c r="V3149" s="1">
        <v>3.01470217455216</v>
      </c>
      <c r="W3149" s="1">
        <v>0.0</v>
      </c>
      <c r="X3149" s="1">
        <v>0.219787254929542</v>
      </c>
      <c r="Y3149" s="1">
        <v>0.144519194829237</v>
      </c>
      <c r="Z3149" s="1">
        <v>0.0</v>
      </c>
      <c r="AA3149" s="1">
        <v>0.0528082624077796</v>
      </c>
      <c r="AB3149" s="1">
        <v>3.1261646251213</v>
      </c>
      <c r="AC3149" s="1">
        <v>0.0</v>
      </c>
      <c r="AD3149" s="1">
        <v>0.186983257532119</v>
      </c>
      <c r="AE3149" s="1">
        <v>0.0806104383821685</v>
      </c>
      <c r="AF3149" s="1">
        <v>0.0</v>
      </c>
      <c r="AG3149" s="1">
        <v>0.0105331055819988</v>
      </c>
      <c r="AH3149" s="1">
        <v>1.50854711107901</v>
      </c>
      <c r="AI3149" s="1">
        <v>0.0</v>
      </c>
      <c r="AJ3149" s="1">
        <v>0.0529581196606159</v>
      </c>
      <c r="AK3149" s="1">
        <v>335.34806763285</v>
      </c>
    </row>
    <row r="3150" ht="14.25" customHeight="1">
      <c r="A3150" s="1">
        <v>309.149993896484</v>
      </c>
      <c r="B3150" s="1">
        <v>0.40957435965538</v>
      </c>
      <c r="C3150" s="1">
        <v>299.196868896484</v>
      </c>
      <c r="D3150" s="1">
        <v>-622.099999819096</v>
      </c>
      <c r="E3150" s="1">
        <v>-0.00755208333333333</v>
      </c>
      <c r="F3150" s="1">
        <v>317.157806396484</v>
      </c>
      <c r="G3150" s="1">
        <v>20282.5065386136</v>
      </c>
      <c r="H3150" s="1">
        <v>0.024609375</v>
      </c>
      <c r="I3150" s="1">
        <v>0.200172776102774</v>
      </c>
      <c r="J3150" s="1">
        <v>59611.7920398712</v>
      </c>
      <c r="K3150" s="1">
        <v>138932.0</v>
      </c>
      <c r="L3150" s="1">
        <v>375.859741210937</v>
      </c>
      <c r="M3150" s="1">
        <v>0.200736999511718</v>
      </c>
      <c r="N3150" s="1">
        <v>831.915649414062</v>
      </c>
      <c r="O3150" s="1">
        <v>851.743774414062</v>
      </c>
      <c r="P3150" s="1">
        <v>19.828125</v>
      </c>
      <c r="Q3150" s="1">
        <v>841.829711914062</v>
      </c>
      <c r="R3150" s="1">
        <v>-0.0677083333333333</v>
      </c>
      <c r="S3150" s="1">
        <v>0.217617871474173</v>
      </c>
      <c r="T3150" s="1">
        <v>0.0</v>
      </c>
      <c r="U3150" s="1">
        <v>0.0433588922023773</v>
      </c>
      <c r="V3150" s="1">
        <v>3.26316202908788</v>
      </c>
      <c r="W3150" s="1">
        <v>0.0</v>
      </c>
      <c r="X3150" s="1">
        <v>0.220086142420768</v>
      </c>
      <c r="Y3150" s="1">
        <v>0.18671268878027</v>
      </c>
      <c r="Z3150" s="1">
        <v>0.0</v>
      </c>
      <c r="AA3150" s="1">
        <v>0.0530751496553421</v>
      </c>
      <c r="AB3150" s="1">
        <v>3.10160645053729</v>
      </c>
      <c r="AC3150" s="1">
        <v>0.0</v>
      </c>
      <c r="AD3150" s="1">
        <v>0.186027616262435</v>
      </c>
      <c r="AE3150" s="1">
        <v>0.105339423843142</v>
      </c>
      <c r="AF3150" s="1">
        <v>0.0</v>
      </c>
      <c r="AG3150" s="1">
        <v>0.0105390092357993</v>
      </c>
      <c r="AH3150" s="1">
        <v>1.61272392354734</v>
      </c>
      <c r="AI3150" s="1">
        <v>0.0</v>
      </c>
      <c r="AJ3150" s="1">
        <v>0.0530570708215236</v>
      </c>
      <c r="AK3150" s="1">
        <v>334.86497584541</v>
      </c>
    </row>
    <row r="3151" ht="14.25" customHeight="1">
      <c r="A3151" s="1">
        <v>309.149993896484</v>
      </c>
      <c r="B3151" s="1">
        <v>0.411367237567901</v>
      </c>
      <c r="C3151" s="1">
        <v>299.337493896484</v>
      </c>
      <c r="D3151" s="1">
        <v>-622.099999819096</v>
      </c>
      <c r="E3151" s="1">
        <v>-0.00520833333333333</v>
      </c>
      <c r="F3151" s="1">
        <v>317.157806396484</v>
      </c>
      <c r="G3151" s="1">
        <v>20348.2610668274</v>
      </c>
      <c r="H3151" s="1">
        <v>0.024609375</v>
      </c>
      <c r="I3151" s="1">
        <v>0.200821722840636</v>
      </c>
      <c r="J3151" s="1">
        <v>59460.7240676879</v>
      </c>
      <c r="K3151" s="1">
        <v>138987.0</v>
      </c>
      <c r="L3151" s="1">
        <v>375.650085449218</v>
      </c>
      <c r="M3151" s="1">
        <v>0.19457041422526</v>
      </c>
      <c r="N3151" s="1">
        <v>831.915649414062</v>
      </c>
      <c r="O3151" s="1">
        <v>851.790649414062</v>
      </c>
      <c r="P3151" s="1">
        <v>19.875</v>
      </c>
      <c r="Q3151" s="1">
        <v>841.853149414062</v>
      </c>
      <c r="R3151" s="1">
        <v>-0.0668619791666666</v>
      </c>
      <c r="S3151" s="1">
        <v>0.196387013956067</v>
      </c>
      <c r="T3151" s="1">
        <v>0.0</v>
      </c>
      <c r="U3151" s="1">
        <v>0.0434518381953239</v>
      </c>
      <c r="V3151" s="1">
        <v>3.29112080867565</v>
      </c>
      <c r="W3151" s="1">
        <v>0.0</v>
      </c>
      <c r="X3151" s="1">
        <v>0.218252837657928</v>
      </c>
      <c r="Y3151" s="1">
        <v>0.126269087059573</v>
      </c>
      <c r="Z3151" s="1">
        <v>0.0</v>
      </c>
      <c r="AA3151" s="1">
        <v>0.0533664859831333</v>
      </c>
      <c r="AB3151" s="1">
        <v>3.24342165970748</v>
      </c>
      <c r="AC3151" s="1">
        <v>0.0</v>
      </c>
      <c r="AD3151" s="1">
        <v>0.185478702187538</v>
      </c>
      <c r="AE3151" s="1">
        <v>0.103014741466981</v>
      </c>
      <c r="AF3151" s="1">
        <v>0.0</v>
      </c>
      <c r="AG3151" s="1">
        <v>0.010549440048635</v>
      </c>
      <c r="AH3151" s="1">
        <v>1.63597009836662</v>
      </c>
      <c r="AI3151" s="1">
        <v>0.0</v>
      </c>
      <c r="AJ3151" s="1">
        <v>0.0526257380843162</v>
      </c>
      <c r="AK3151" s="1">
        <v>335.34806763285</v>
      </c>
    </row>
    <row r="3152" ht="14.25" customHeight="1">
      <c r="A3152" s="1">
        <v>309.149993896484</v>
      </c>
      <c r="B3152" s="1">
        <v>0.411786407232284</v>
      </c>
      <c r="C3152" s="1">
        <v>299.353118896484</v>
      </c>
      <c r="D3152" s="1">
        <v>-622.099999819096</v>
      </c>
      <c r="E3152" s="1">
        <v>-0.00494791666666666</v>
      </c>
      <c r="F3152" s="1">
        <v>317.103118896484</v>
      </c>
      <c r="G3152" s="1">
        <v>20282.5065386136</v>
      </c>
      <c r="H3152" s="1">
        <v>0.0188802083333333</v>
      </c>
      <c r="I3152" s="1">
        <v>0.200172776102774</v>
      </c>
      <c r="J3152" s="1">
        <v>59297.0720648765</v>
      </c>
      <c r="K3152" s="1">
        <v>138981.0</v>
      </c>
      <c r="L3152" s="1">
        <v>375.761077880859</v>
      </c>
      <c r="M3152" s="1">
        <v>0.197242736816406</v>
      </c>
      <c r="N3152" s="1">
        <v>832.001586914062</v>
      </c>
      <c r="O3152" s="1">
        <v>851.790649414062</v>
      </c>
      <c r="P3152" s="1">
        <v>19.7890625</v>
      </c>
      <c r="Q3152" s="1">
        <v>841.896118164062</v>
      </c>
      <c r="R3152" s="1">
        <v>-0.0668619791666666</v>
      </c>
      <c r="S3152" s="1">
        <v>0.568570087168727</v>
      </c>
      <c r="T3152" s="1">
        <v>0.0</v>
      </c>
      <c r="U3152" s="1">
        <v>0.0435372553765773</v>
      </c>
      <c r="V3152" s="1">
        <v>3.21519450792491</v>
      </c>
      <c r="W3152" s="1">
        <v>0.0</v>
      </c>
      <c r="X3152" s="1">
        <v>0.218176275491714</v>
      </c>
      <c r="Y3152" s="1">
        <v>0.398052704732388</v>
      </c>
      <c r="Z3152" s="1">
        <v>0.0</v>
      </c>
      <c r="AA3152" s="1">
        <v>0.0530397519469261</v>
      </c>
      <c r="AB3152" s="1">
        <v>3.16418257003088</v>
      </c>
      <c r="AC3152" s="1">
        <v>0.0</v>
      </c>
      <c r="AD3152" s="1">
        <v>0.186388209462165</v>
      </c>
      <c r="AE3152" s="1">
        <v>0.305564257735596</v>
      </c>
      <c r="AF3152" s="1">
        <v>0.0</v>
      </c>
      <c r="AG3152" s="1">
        <v>0.0106178987771272</v>
      </c>
      <c r="AH3152" s="1">
        <v>1.62072944473863</v>
      </c>
      <c r="AI3152" s="1">
        <v>0.0</v>
      </c>
      <c r="AJ3152" s="1">
        <v>0.0526663921773433</v>
      </c>
      <c r="AK3152" s="1">
        <v>335.34806763285</v>
      </c>
    </row>
    <row r="3153" ht="14.25" customHeight="1">
      <c r="A3153" s="1">
        <v>309.149993896484</v>
      </c>
      <c r="B3153" s="1">
        <v>0.410038083791732</v>
      </c>
      <c r="C3153" s="1">
        <v>299.353118896484</v>
      </c>
      <c r="D3153" s="1">
        <v>-622.099999819096</v>
      </c>
      <c r="E3153" s="1">
        <v>-0.00677083333333333</v>
      </c>
      <c r="F3153" s="1">
        <v>317.103118896484</v>
      </c>
      <c r="G3153" s="1">
        <v>20400.8646893985</v>
      </c>
      <c r="H3153" s="1">
        <v>0.0188802083333333</v>
      </c>
      <c r="I3153" s="1">
        <v>0.201340880230925</v>
      </c>
      <c r="J3153" s="1">
        <v>59473.3155488967</v>
      </c>
      <c r="K3153" s="1">
        <v>138991.0</v>
      </c>
      <c r="L3153" s="1">
        <v>375.724060058593</v>
      </c>
      <c r="M3153" s="1">
        <v>0.19683125813802</v>
      </c>
      <c r="N3153" s="1">
        <v>832.017211914062</v>
      </c>
      <c r="O3153" s="1">
        <v>851.790649414062</v>
      </c>
      <c r="P3153" s="1">
        <v>19.7734375</v>
      </c>
      <c r="Q3153" s="1">
        <v>841.903930664062</v>
      </c>
      <c r="R3153" s="1">
        <v>-0.0671875</v>
      </c>
      <c r="S3153" s="1">
        <v>0.146555707058373</v>
      </c>
      <c r="T3153" s="1">
        <v>0.0</v>
      </c>
      <c r="U3153" s="1">
        <v>0.0437035746872425</v>
      </c>
      <c r="V3153" s="1">
        <v>2.66344027345197</v>
      </c>
      <c r="W3153" s="1">
        <v>0.0</v>
      </c>
      <c r="X3153" s="1">
        <v>0.21871642768383</v>
      </c>
      <c r="Y3153" s="1">
        <v>0.219782654010896</v>
      </c>
      <c r="Z3153" s="1">
        <v>0.0</v>
      </c>
      <c r="AA3153" s="1">
        <v>0.0529751293361187</v>
      </c>
      <c r="AB3153" s="1">
        <v>3.09966087943588</v>
      </c>
      <c r="AC3153" s="1">
        <v>0.0</v>
      </c>
      <c r="AD3153" s="1">
        <v>0.186599180102348</v>
      </c>
      <c r="AE3153" s="1">
        <v>0.0809982046824904</v>
      </c>
      <c r="AF3153" s="1">
        <v>0.0</v>
      </c>
      <c r="AG3153" s="1">
        <v>0.0106483194977045</v>
      </c>
      <c r="AH3153" s="1">
        <v>1.33749205335073</v>
      </c>
      <c r="AI3153" s="1">
        <v>0.0</v>
      </c>
      <c r="AJ3153" s="1">
        <v>0.0527529343962669</v>
      </c>
      <c r="AK3153" s="1">
        <v>335.34806763285</v>
      </c>
    </row>
    <row r="3154" ht="14.25" customHeight="1">
      <c r="A3154" s="1">
        <v>309.149993896484</v>
      </c>
      <c r="B3154" s="1">
        <v>0.410830825567245</v>
      </c>
      <c r="C3154" s="1">
        <v>299.415618896484</v>
      </c>
      <c r="D3154" s="1">
        <v>-622.099999819096</v>
      </c>
      <c r="E3154" s="1">
        <v>-0.00364583333333333</v>
      </c>
      <c r="F3154" s="1">
        <v>316.860931396484</v>
      </c>
      <c r="G3154" s="1">
        <v>20611.2791796829</v>
      </c>
      <c r="H3154" s="1">
        <v>0.0108072916666666</v>
      </c>
      <c r="I3154" s="1">
        <v>0.203417509792084</v>
      </c>
      <c r="J3154" s="1">
        <v>59511.0825419426</v>
      </c>
      <c r="K3154" s="1">
        <v>138985.0</v>
      </c>
      <c r="L3154" s="1">
        <v>375.724060058593</v>
      </c>
      <c r="M3154" s="1">
        <v>0.196625773111979</v>
      </c>
      <c r="N3154" s="1">
        <v>832.017211914062</v>
      </c>
      <c r="O3154" s="1">
        <v>851.790649414062</v>
      </c>
      <c r="P3154" s="1">
        <v>19.7734375</v>
      </c>
      <c r="Q3154" s="1">
        <v>841.903930664062</v>
      </c>
      <c r="R3154" s="1">
        <v>-0.0673828125</v>
      </c>
      <c r="S3154" s="1">
        <v>0.503944342501148</v>
      </c>
      <c r="T3154" s="1">
        <v>0.0</v>
      </c>
      <c r="U3154" s="1">
        <v>0.0437863245606422</v>
      </c>
      <c r="V3154" s="1">
        <v>3.07127584174446</v>
      </c>
      <c r="W3154" s="1">
        <v>0.0</v>
      </c>
      <c r="X3154" s="1">
        <v>0.218693733215332</v>
      </c>
      <c r="Y3154" s="1">
        <v>0.223254988950557</v>
      </c>
      <c r="Z3154" s="1">
        <v>0.0</v>
      </c>
      <c r="AA3154" s="1">
        <v>0.0531608089804649</v>
      </c>
      <c r="AB3154" s="1">
        <v>3.56921575090387</v>
      </c>
      <c r="AC3154" s="1">
        <v>0.0</v>
      </c>
      <c r="AD3154" s="1">
        <v>0.184813991189003</v>
      </c>
      <c r="AE3154" s="1">
        <v>0.243565679890312</v>
      </c>
      <c r="AF3154" s="1">
        <v>0.0</v>
      </c>
      <c r="AG3154" s="1">
        <v>0.0106621123850345</v>
      </c>
      <c r="AH3154" s="1">
        <v>1.53206556532485</v>
      </c>
      <c r="AI3154" s="1">
        <v>0.0</v>
      </c>
      <c r="AJ3154" s="1">
        <v>0.0527676120400428</v>
      </c>
      <c r="AK3154" s="1">
        <v>335.34806763285</v>
      </c>
    </row>
    <row r="3155" ht="14.25" customHeight="1">
      <c r="A3155" s="1">
        <v>309.149993896484</v>
      </c>
      <c r="B3155" s="1">
        <v>0.410957425832748</v>
      </c>
      <c r="C3155" s="1">
        <v>299.415618896484</v>
      </c>
      <c r="D3155" s="1">
        <v>-622.099999819096</v>
      </c>
      <c r="E3155" s="1">
        <v>-0.00364583333333333</v>
      </c>
      <c r="F3155" s="1">
        <v>316.681243896484</v>
      </c>
      <c r="G3155" s="1">
        <v>20361.4119724702</v>
      </c>
      <c r="H3155" s="1">
        <v>0.0102864583333333</v>
      </c>
      <c r="I3155" s="1">
        <v>0.200951512188208</v>
      </c>
      <c r="J3155" s="1">
        <v>60115.3395295143</v>
      </c>
      <c r="K3155" s="1">
        <v>138996.0</v>
      </c>
      <c r="L3155" s="1">
        <v>375.761077880859</v>
      </c>
      <c r="M3155" s="1">
        <v>0.198167419433593</v>
      </c>
      <c r="N3155" s="1">
        <v>832.048461914062</v>
      </c>
      <c r="O3155" s="1">
        <v>851.798461914062</v>
      </c>
      <c r="P3155" s="1">
        <v>19.75</v>
      </c>
      <c r="Q3155" s="1">
        <v>841.923461914062</v>
      </c>
      <c r="R3155" s="1">
        <v>-0.06640625</v>
      </c>
      <c r="S3155" s="1">
        <v>0.171149909127474</v>
      </c>
      <c r="T3155" s="1">
        <v>0.0</v>
      </c>
      <c r="U3155" s="1">
        <v>0.0439663939177989</v>
      </c>
      <c r="V3155" s="1">
        <v>4.171471384258</v>
      </c>
      <c r="W3155" s="1">
        <v>0.0</v>
      </c>
      <c r="X3155" s="1">
        <v>0.223826482892036</v>
      </c>
      <c r="Y3155" s="1">
        <v>0.116728772867257</v>
      </c>
      <c r="Z3155" s="1">
        <v>0.0</v>
      </c>
      <c r="AA3155" s="1">
        <v>0.0536522828042507</v>
      </c>
      <c r="AB3155" s="1">
        <v>4.60567457774154</v>
      </c>
      <c r="AC3155" s="1">
        <v>0.0</v>
      </c>
      <c r="AD3155" s="1">
        <v>0.189756050705909</v>
      </c>
      <c r="AE3155" s="1">
        <v>0.0995205670914524</v>
      </c>
      <c r="AF3155" s="1">
        <v>0.0</v>
      </c>
      <c r="AG3155" s="1">
        <v>0.0106906807050108</v>
      </c>
      <c r="AH3155" s="1">
        <v>2.12565036577207</v>
      </c>
      <c r="AI3155" s="1">
        <v>0.0</v>
      </c>
      <c r="AJ3155" s="1">
        <v>0.0545289814472198</v>
      </c>
      <c r="AK3155" s="1">
        <v>334.86497584541</v>
      </c>
    </row>
    <row r="3156" ht="14.25" customHeight="1">
      <c r="A3156" s="1">
        <v>309.149993896484</v>
      </c>
      <c r="B3156" s="1">
        <v>0.411751240491867</v>
      </c>
      <c r="C3156" s="1">
        <v>299.360931396484</v>
      </c>
      <c r="D3156" s="1">
        <v>-622.099999819096</v>
      </c>
      <c r="E3156" s="1">
        <v>-0.005859375</v>
      </c>
      <c r="F3156" s="1">
        <v>316.681243896484</v>
      </c>
      <c r="G3156" s="1">
        <v>20348.2610668274</v>
      </c>
      <c r="H3156" s="1">
        <v>0.0102864583333333</v>
      </c>
      <c r="I3156" s="1">
        <v>0.200821722840636</v>
      </c>
      <c r="J3156" s="1">
        <v>59435.5485558509</v>
      </c>
      <c r="K3156" s="1">
        <v>139008.0</v>
      </c>
      <c r="L3156" s="1">
        <v>375.810424804687</v>
      </c>
      <c r="M3156" s="1">
        <v>0.198373413085937</v>
      </c>
      <c r="N3156" s="1">
        <v>832.048461914062</v>
      </c>
      <c r="O3156" s="1">
        <v>851.814086914062</v>
      </c>
      <c r="P3156" s="1">
        <v>19.765625</v>
      </c>
      <c r="Q3156" s="1">
        <v>841.931274414062</v>
      </c>
      <c r="R3156" s="1">
        <v>-0.0660807291666666</v>
      </c>
      <c r="S3156" s="1">
        <v>0.108048303767407</v>
      </c>
      <c r="T3156" s="1">
        <v>0.0</v>
      </c>
      <c r="U3156" s="1">
        <v>0.0442813485860824</v>
      </c>
      <c r="V3156" s="1">
        <v>3.32677230310927</v>
      </c>
      <c r="W3156" s="1">
        <v>0.0</v>
      </c>
      <c r="X3156" s="1">
        <v>0.219003975391387</v>
      </c>
      <c r="Y3156" s="1">
        <v>0.610982642164494</v>
      </c>
      <c r="Z3156" s="1">
        <v>0.0</v>
      </c>
      <c r="AA3156" s="1">
        <v>0.0532566793262958</v>
      </c>
      <c r="AB3156" s="1">
        <v>3.46060937358335</v>
      </c>
      <c r="AC3156" s="1">
        <v>0.0</v>
      </c>
      <c r="AD3156" s="1">
        <v>0.185729458928108</v>
      </c>
      <c r="AE3156" s="1">
        <v>0.0549831982094293</v>
      </c>
      <c r="AF3156" s="1">
        <v>0.0</v>
      </c>
      <c r="AG3156" s="1">
        <v>0.0107675036415457</v>
      </c>
      <c r="AH3156" s="1">
        <v>1.69231358544857</v>
      </c>
      <c r="AI3156" s="1">
        <v>0.0</v>
      </c>
      <c r="AJ3156" s="1">
        <v>0.0534942895174026</v>
      </c>
      <c r="AK3156" s="1">
        <v>335.34806763285</v>
      </c>
    </row>
    <row r="3157" ht="14.25" customHeight="1">
      <c r="A3157" s="1">
        <v>309.149993896484</v>
      </c>
      <c r="B3157" s="1">
        <v>0.411837190389633</v>
      </c>
      <c r="C3157" s="1">
        <v>299.360931396484</v>
      </c>
      <c r="D3157" s="1">
        <v>-622.099999819096</v>
      </c>
      <c r="E3157" s="1">
        <v>-0.00625</v>
      </c>
      <c r="F3157" s="1">
        <v>316.767181396484</v>
      </c>
      <c r="G3157" s="1">
        <v>20400.8646893985</v>
      </c>
      <c r="H3157" s="1">
        <v>0.0118489583333333</v>
      </c>
      <c r="I3157" s="1">
        <v>0.201340880230925</v>
      </c>
      <c r="J3157" s="1">
        <v>59624.3760704994</v>
      </c>
      <c r="K3157" s="1">
        <v>139029.0</v>
      </c>
      <c r="L3157" s="1">
        <v>375.791931152343</v>
      </c>
      <c r="M3157" s="1">
        <v>0.198167928059895</v>
      </c>
      <c r="N3157" s="1">
        <v>831.970336914062</v>
      </c>
      <c r="O3157" s="1">
        <v>851.814086914062</v>
      </c>
      <c r="P3157" s="1">
        <v>19.84375</v>
      </c>
      <c r="Q3157" s="1">
        <v>841.892211914062</v>
      </c>
      <c r="R3157" s="1">
        <v>-0.0661458333333333</v>
      </c>
      <c r="S3157" s="1">
        <v>0.403734199643017</v>
      </c>
      <c r="T3157" s="1">
        <v>0.0</v>
      </c>
      <c r="U3157" s="1">
        <v>0.0439046248793602</v>
      </c>
      <c r="V3157" s="1">
        <v>2.91517146625332</v>
      </c>
      <c r="W3157" s="1">
        <v>0.0</v>
      </c>
      <c r="X3157" s="1">
        <v>0.214432939887046</v>
      </c>
      <c r="Y3157" s="1">
        <v>0.244582584707084</v>
      </c>
      <c r="Z3157" s="1">
        <v>0.0</v>
      </c>
      <c r="AA3157" s="1">
        <v>0.0534056909382343</v>
      </c>
      <c r="AB3157" s="1">
        <v>3.21600553577527</v>
      </c>
      <c r="AC3157" s="1">
        <v>0.0</v>
      </c>
      <c r="AD3157" s="1">
        <v>0.182855263352394</v>
      </c>
      <c r="AE3157" s="1">
        <v>0.18455509167952</v>
      </c>
      <c r="AF3157" s="1">
        <v>0.0</v>
      </c>
      <c r="AG3157" s="1">
        <v>0.0106910206377506</v>
      </c>
      <c r="AH3157" s="1">
        <v>1.48236994716441</v>
      </c>
      <c r="AI3157" s="1">
        <v>0.0</v>
      </c>
      <c r="AJ3157" s="1">
        <v>0.0523649267852306</v>
      </c>
      <c r="AK3157" s="1">
        <v>335.34806763285</v>
      </c>
    </row>
    <row r="3158" ht="14.25" customHeight="1">
      <c r="A3158" s="1">
        <v>309.149993896484</v>
      </c>
      <c r="B3158" s="1">
        <v>0.411881536245346</v>
      </c>
      <c r="C3158" s="1">
        <v>299.384368896484</v>
      </c>
      <c r="D3158" s="1">
        <v>-622.099999819096</v>
      </c>
      <c r="E3158" s="1">
        <v>-0.005859375</v>
      </c>
      <c r="F3158" s="1">
        <v>316.681243896484</v>
      </c>
      <c r="G3158" s="1">
        <v>20256.204727328</v>
      </c>
      <c r="H3158" s="1">
        <v>0.0104166666666666</v>
      </c>
      <c r="I3158" s="1">
        <v>0.199913197407629</v>
      </c>
      <c r="J3158" s="1">
        <v>59762.8525614738</v>
      </c>
      <c r="K3158" s="1">
        <v>139051.0</v>
      </c>
      <c r="L3158" s="1">
        <v>375.816589355468</v>
      </c>
      <c r="M3158" s="1">
        <v>0.198065185546875</v>
      </c>
      <c r="N3158" s="1">
        <v>832.040649414062</v>
      </c>
      <c r="O3158" s="1">
        <v>851.868774414062</v>
      </c>
      <c r="P3158" s="1">
        <v>19.828125</v>
      </c>
      <c r="Q3158" s="1">
        <v>841.954711914062</v>
      </c>
      <c r="R3158" s="1">
        <v>-0.0655598958333333</v>
      </c>
      <c r="S3158" s="1">
        <v>0.390456478474843</v>
      </c>
      <c r="T3158" s="1">
        <v>0.0</v>
      </c>
      <c r="U3158" s="1">
        <v>0.0435825288295745</v>
      </c>
      <c r="V3158" s="1">
        <v>3.97116437336388</v>
      </c>
      <c r="W3158" s="1">
        <v>0.0</v>
      </c>
      <c r="X3158" s="1">
        <v>0.213228523731231</v>
      </c>
      <c r="Y3158" s="1">
        <v>0.503263662915286</v>
      </c>
      <c r="Z3158" s="1">
        <v>0.0</v>
      </c>
      <c r="AA3158" s="1">
        <v>0.0532266199588775</v>
      </c>
      <c r="AB3158" s="1">
        <v>4.71004567340249</v>
      </c>
      <c r="AC3158" s="1">
        <v>0.0</v>
      </c>
      <c r="AD3158" s="1">
        <v>0.188289150595664</v>
      </c>
      <c r="AE3158" s="1">
        <v>0.207011265001777</v>
      </c>
      <c r="AF3158" s="1">
        <v>0.0</v>
      </c>
      <c r="AG3158" s="1">
        <v>0.0106366146355867</v>
      </c>
      <c r="AH3158" s="1">
        <v>2.03763685627231</v>
      </c>
      <c r="AI3158" s="1">
        <v>0.0</v>
      </c>
      <c r="AJ3158" s="1">
        <v>0.0526509843766689</v>
      </c>
      <c r="AK3158" s="1">
        <v>335.34806763285</v>
      </c>
    </row>
    <row r="3159" ht="14.25" customHeight="1">
      <c r="A3159" s="1">
        <v>309.149993896484</v>
      </c>
      <c r="B3159" s="1">
        <v>0.41155070066452</v>
      </c>
      <c r="C3159" s="1">
        <v>299.360931396484</v>
      </c>
      <c r="D3159" s="1">
        <v>-622.099999819096</v>
      </c>
      <c r="E3159" s="1">
        <v>-0.00625</v>
      </c>
      <c r="F3159" s="1">
        <v>316.681243896484</v>
      </c>
      <c r="G3159" s="1">
        <v>20427.1665006841</v>
      </c>
      <c r="H3159" s="1">
        <v>0.0108072916666666</v>
      </c>
      <c r="I3159" s="1">
        <v>0.20160045892607</v>
      </c>
      <c r="J3159" s="1">
        <v>59460.7240676879</v>
      </c>
      <c r="K3159" s="1">
        <v>139044.0</v>
      </c>
      <c r="L3159" s="1">
        <v>375.841247558593</v>
      </c>
      <c r="M3159" s="1">
        <v>0.19549560546875</v>
      </c>
      <c r="N3159" s="1">
        <v>832.040649414062</v>
      </c>
      <c r="O3159" s="1">
        <v>851.900024414062</v>
      </c>
      <c r="P3159" s="1">
        <v>19.859375</v>
      </c>
      <c r="Q3159" s="1">
        <v>841.970336914062</v>
      </c>
      <c r="R3159" s="1">
        <v>-0.0645182291666666</v>
      </c>
      <c r="S3159" s="1">
        <v>0.390456478474843</v>
      </c>
      <c r="T3159" s="1">
        <v>0.0</v>
      </c>
      <c r="U3159" s="1">
        <v>0.0435825288295745</v>
      </c>
      <c r="V3159" s="1">
        <v>4.22069943739764</v>
      </c>
      <c r="W3159" s="1">
        <v>0.0</v>
      </c>
      <c r="X3159" s="1">
        <v>0.220325857400894</v>
      </c>
      <c r="Y3159" s="1">
        <v>0.202746876572648</v>
      </c>
      <c r="Z3159" s="1">
        <v>0.0</v>
      </c>
      <c r="AA3159" s="1">
        <v>0.0532430559396743</v>
      </c>
      <c r="AB3159" s="1">
        <v>4.38876730705262</v>
      </c>
      <c r="AC3159" s="1">
        <v>0.0</v>
      </c>
      <c r="AD3159" s="1">
        <v>0.19097164273262</v>
      </c>
      <c r="AE3159" s="1">
        <v>0.187668777549489</v>
      </c>
      <c r="AF3159" s="1">
        <v>0.0</v>
      </c>
      <c r="AG3159" s="1">
        <v>0.0106227938085794</v>
      </c>
      <c r="AH3159" s="1">
        <v>2.13738024454563</v>
      </c>
      <c r="AI3159" s="1">
        <v>0.0</v>
      </c>
      <c r="AJ3159" s="1">
        <v>0.0547410883009433</v>
      </c>
      <c r="AK3159" s="1">
        <v>335.34806763285</v>
      </c>
    </row>
    <row r="3160" ht="14.25" customHeight="1">
      <c r="A3160" s="1">
        <v>309.149993896484</v>
      </c>
      <c r="B3160" s="1">
        <v>0.411177724599838</v>
      </c>
      <c r="C3160" s="1">
        <v>299.360931396484</v>
      </c>
      <c r="D3160" s="1">
        <v>-622.099999819096</v>
      </c>
      <c r="E3160" s="1">
        <v>-0.00625</v>
      </c>
      <c r="F3160" s="1">
        <v>316.548431396484</v>
      </c>
      <c r="G3160" s="1">
        <v>20427.1665006841</v>
      </c>
      <c r="H3160" s="1">
        <v>0.00924479166666666</v>
      </c>
      <c r="I3160" s="1">
        <v>0.20160045892607</v>
      </c>
      <c r="J3160" s="1">
        <v>59410.3730440139</v>
      </c>
      <c r="K3160" s="1">
        <v>139062.0</v>
      </c>
      <c r="L3160" s="1">
        <v>375.82275390625</v>
      </c>
      <c r="M3160" s="1">
        <v>0.198167928059895</v>
      </c>
      <c r="N3160" s="1">
        <v>832.048461914062</v>
      </c>
      <c r="O3160" s="1">
        <v>851.900024414062</v>
      </c>
      <c r="P3160" s="1">
        <v>19.8515625</v>
      </c>
      <c r="Q3160" s="1">
        <v>841.974243164062</v>
      </c>
      <c r="R3160" s="1">
        <v>-0.0650390625</v>
      </c>
      <c r="S3160" s="1">
        <v>0.312486874705281</v>
      </c>
      <c r="T3160" s="1">
        <v>0.0</v>
      </c>
      <c r="U3160" s="1">
        <v>0.0435427539050579</v>
      </c>
      <c r="V3160" s="1">
        <v>4.13923016415411</v>
      </c>
      <c r="W3160" s="1">
        <v>0.0</v>
      </c>
      <c r="X3160" s="1">
        <v>0.225868076086044</v>
      </c>
      <c r="Y3160" s="1">
        <v>0.17841106158265</v>
      </c>
      <c r="Z3160" s="1">
        <v>0.0</v>
      </c>
      <c r="AA3160" s="1">
        <v>0.0526492409408092</v>
      </c>
      <c r="AB3160" s="1">
        <v>4.26155828195956</v>
      </c>
      <c r="AC3160" s="1">
        <v>0.0</v>
      </c>
      <c r="AD3160" s="1">
        <v>0.192996621131896</v>
      </c>
      <c r="AE3160" s="1">
        <v>0.142425263952609</v>
      </c>
      <c r="AF3160" s="1">
        <v>0.0</v>
      </c>
      <c r="AG3160" s="1">
        <v>0.0106101548299193</v>
      </c>
      <c r="AH3160" s="1">
        <v>2.09067494553891</v>
      </c>
      <c r="AI3160" s="1">
        <v>0.0</v>
      </c>
      <c r="AJ3160" s="1">
        <v>0.0563780106604099</v>
      </c>
      <c r="AK3160" s="1">
        <v>335.34806763285</v>
      </c>
    </row>
    <row r="3161" ht="14.25" customHeight="1">
      <c r="A3161" s="1">
        <v>309.149993896484</v>
      </c>
      <c r="B3161" s="1">
        <v>0.412013322114944</v>
      </c>
      <c r="C3161" s="1">
        <v>299.423431396484</v>
      </c>
      <c r="D3161" s="1">
        <v>-622.099999819096</v>
      </c>
      <c r="E3161" s="1">
        <v>-0.00377604166666666</v>
      </c>
      <c r="F3161" s="1">
        <v>316.548431396484</v>
      </c>
      <c r="G3161" s="1">
        <v>20137.8460900851</v>
      </c>
      <c r="H3161" s="1">
        <v>0.00924479166666666</v>
      </c>
      <c r="I3161" s="1">
        <v>0.198745088478511</v>
      </c>
      <c r="J3161" s="1">
        <v>59712.5015377998</v>
      </c>
      <c r="K3161" s="1">
        <v>139076.0</v>
      </c>
      <c r="L3161" s="1">
        <v>375.828918457031</v>
      </c>
      <c r="M3161" s="1">
        <v>0.197448221842447</v>
      </c>
      <c r="N3161" s="1">
        <v>832.048461914062</v>
      </c>
      <c r="O3161" s="1">
        <v>851.892211914062</v>
      </c>
      <c r="P3161" s="1">
        <v>19.84375</v>
      </c>
      <c r="Q3161" s="1">
        <v>841.970336914062</v>
      </c>
      <c r="R3161" s="1">
        <v>-0.065234375</v>
      </c>
      <c r="S3161" s="1">
        <v>0.355472847381731</v>
      </c>
      <c r="T3161" s="1">
        <v>0.0</v>
      </c>
      <c r="U3161" s="1">
        <v>0.0435098595917224</v>
      </c>
      <c r="V3161" s="1">
        <v>3.31178600029712</v>
      </c>
      <c r="W3161" s="1">
        <v>0.0</v>
      </c>
      <c r="X3161" s="1">
        <v>0.223420187830925</v>
      </c>
      <c r="Y3161" s="1">
        <v>0.141284929596198</v>
      </c>
      <c r="Z3161" s="1">
        <v>0.0</v>
      </c>
      <c r="AA3161" s="1">
        <v>0.0527592040598392</v>
      </c>
      <c r="AB3161" s="1">
        <v>4.43590336710538</v>
      </c>
      <c r="AC3161" s="1">
        <v>0.0</v>
      </c>
      <c r="AD3161" s="1">
        <v>0.195828661322593</v>
      </c>
      <c r="AE3161" s="1">
        <v>0.287554636349793</v>
      </c>
      <c r="AF3161" s="1">
        <v>0.0</v>
      </c>
      <c r="AG3161" s="1">
        <v>0.0106022274121642</v>
      </c>
      <c r="AH3161" s="1">
        <v>1.9600294313634</v>
      </c>
      <c r="AI3161" s="1">
        <v>0.0</v>
      </c>
      <c r="AJ3161" s="1">
        <v>0.0560959130525589</v>
      </c>
      <c r="AK3161" s="1">
        <v>335.34806763285</v>
      </c>
    </row>
    <row r="3162" ht="14.25" customHeight="1">
      <c r="A3162" s="1">
        <v>309.149993896484</v>
      </c>
      <c r="B3162" s="1">
        <v>0.411807626485824</v>
      </c>
      <c r="C3162" s="1">
        <v>299.485931396484</v>
      </c>
      <c r="D3162" s="1">
        <v>-622.099999819096</v>
      </c>
      <c r="E3162" s="1">
        <v>-0.003515625</v>
      </c>
      <c r="F3162" s="1">
        <v>316.517181396484</v>
      </c>
      <c r="G3162" s="1">
        <v>20400.8646893985</v>
      </c>
      <c r="H3162" s="1">
        <v>0.01171875</v>
      </c>
      <c r="I3162" s="1">
        <v>0.201340880230925</v>
      </c>
      <c r="J3162" s="1">
        <v>59460.7240676879</v>
      </c>
      <c r="K3162" s="1">
        <v>139125.0</v>
      </c>
      <c r="L3162" s="1">
        <v>375.810424804687</v>
      </c>
      <c r="M3162" s="1">
        <v>0.196214803059895</v>
      </c>
      <c r="N3162" s="1">
        <v>832.048461914062</v>
      </c>
      <c r="O3162" s="1">
        <v>851.892211914062</v>
      </c>
      <c r="P3162" s="1">
        <v>19.84375</v>
      </c>
      <c r="Q3162" s="1">
        <v>841.970336914062</v>
      </c>
      <c r="R3162" s="1">
        <v>-0.0652994791666666</v>
      </c>
      <c r="S3162" s="1">
        <v>0.109532159393482</v>
      </c>
      <c r="T3162" s="1">
        <v>0.0</v>
      </c>
      <c r="U3162" s="1">
        <v>0.0436476990580558</v>
      </c>
      <c r="V3162" s="1">
        <v>3.73849367928905</v>
      </c>
      <c r="W3162" s="1">
        <v>0.0</v>
      </c>
      <c r="X3162" s="1">
        <v>0.221015125513076</v>
      </c>
      <c r="Y3162" s="1">
        <v>0.502180235006301</v>
      </c>
      <c r="Z3162" s="1">
        <v>0.0</v>
      </c>
      <c r="AA3162" s="1">
        <v>0.0527708567678928</v>
      </c>
      <c r="AB3162" s="1">
        <v>4.16782767252698</v>
      </c>
      <c r="AC3162" s="1">
        <v>0.0</v>
      </c>
      <c r="AD3162" s="1">
        <v>0.195003315806388</v>
      </c>
      <c r="AE3162" s="1">
        <v>0.153807456148538</v>
      </c>
      <c r="AF3162" s="1">
        <v>0.0</v>
      </c>
      <c r="AG3162" s="1">
        <v>0.0106033589690923</v>
      </c>
      <c r="AH3162" s="1">
        <v>1.68286141557691</v>
      </c>
      <c r="AI3162" s="1">
        <v>0.0</v>
      </c>
      <c r="AJ3162" s="1">
        <v>0.0562604516744613</v>
      </c>
      <c r="AK3162" s="1">
        <v>335.34806763285</v>
      </c>
    </row>
    <row r="3163" ht="14.25" customHeight="1">
      <c r="A3163" s="1">
        <v>309.149993896484</v>
      </c>
      <c r="B3163" s="1">
        <v>0.411768406629562</v>
      </c>
      <c r="C3163" s="1">
        <v>299.485931396484</v>
      </c>
      <c r="D3163" s="1">
        <v>-622.099999819096</v>
      </c>
      <c r="E3163" s="1">
        <v>-0.003515625</v>
      </c>
      <c r="F3163" s="1">
        <v>316.517181396484</v>
      </c>
      <c r="G3163" s="1">
        <v>20387.7137837557</v>
      </c>
      <c r="H3163" s="1">
        <v>0.01171875</v>
      </c>
      <c r="I3163" s="1">
        <v>0.201211090883353</v>
      </c>
      <c r="J3163" s="1">
        <v>59460.7240676879</v>
      </c>
      <c r="K3163" s="1">
        <v>139145.0</v>
      </c>
      <c r="L3163" s="1">
        <v>375.927581787109</v>
      </c>
      <c r="M3163" s="1">
        <v>0.197345479329427</v>
      </c>
      <c r="N3163" s="1">
        <v>831.962524414062</v>
      </c>
      <c r="O3163" s="1">
        <v>851.962524414062</v>
      </c>
      <c r="P3163" s="1">
        <v>20.0</v>
      </c>
      <c r="Q3163" s="1">
        <v>841.962524414062</v>
      </c>
      <c r="R3163" s="1">
        <v>-0.0652994791666666</v>
      </c>
      <c r="S3163" s="1">
        <v>0.696814614358515</v>
      </c>
      <c r="T3163" s="1">
        <v>0.0</v>
      </c>
      <c r="U3163" s="1">
        <v>0.0439718626439571</v>
      </c>
      <c r="V3163" s="1">
        <v>3.11206674897101</v>
      </c>
      <c r="W3163" s="1">
        <v>0.0</v>
      </c>
      <c r="X3163" s="1">
        <v>0.21792148053646</v>
      </c>
      <c r="Y3163" s="1">
        <v>0.516069088307461</v>
      </c>
      <c r="Z3163" s="1">
        <v>0.0</v>
      </c>
      <c r="AA3163" s="1">
        <v>0.0524554885923862</v>
      </c>
      <c r="AB3163" s="1">
        <v>3.62985501128253</v>
      </c>
      <c r="AC3163" s="1">
        <v>0.0</v>
      </c>
      <c r="AD3163" s="1">
        <v>0.193264693021774</v>
      </c>
      <c r="AE3163" s="1">
        <v>0.369574041656128</v>
      </c>
      <c r="AF3163" s="1">
        <v>0.0</v>
      </c>
      <c r="AG3163" s="1">
        <v>0.010605489835143</v>
      </c>
      <c r="AH3163" s="1">
        <v>1.89211131414357</v>
      </c>
      <c r="AI3163" s="1">
        <v>0.0</v>
      </c>
      <c r="AJ3163" s="1">
        <v>0.0559215918183326</v>
      </c>
      <c r="AK3163" s="1">
        <v>335.34806763285</v>
      </c>
    </row>
    <row r="3164" ht="14.25" customHeight="1">
      <c r="A3164" s="1">
        <v>309.149993896484</v>
      </c>
      <c r="B3164" s="1">
        <v>0.410269916057586</v>
      </c>
      <c r="C3164" s="1">
        <v>299.462493896484</v>
      </c>
      <c r="D3164" s="1">
        <v>-622.099999819096</v>
      </c>
      <c r="E3164" s="1">
        <v>-0.00338541666666666</v>
      </c>
      <c r="F3164" s="1">
        <v>316.446868896484</v>
      </c>
      <c r="G3164" s="1">
        <v>20348.2610668274</v>
      </c>
      <c r="H3164" s="1">
        <v>0.0147135416666666</v>
      </c>
      <c r="I3164" s="1">
        <v>0.200821722840636</v>
      </c>
      <c r="J3164" s="1">
        <v>59385.1975321769</v>
      </c>
      <c r="K3164" s="1">
        <v>139104.0</v>
      </c>
      <c r="L3164" s="1">
        <v>375.884399414062</v>
      </c>
      <c r="M3164" s="1">
        <v>0.197447713216145</v>
      </c>
      <c r="N3164" s="1">
        <v>831.962524414062</v>
      </c>
      <c r="O3164" s="1">
        <v>851.962524414062</v>
      </c>
      <c r="P3164" s="1">
        <v>20.0</v>
      </c>
      <c r="Q3164" s="1">
        <v>841.962524414062</v>
      </c>
      <c r="R3164" s="1">
        <v>-0.0654296875</v>
      </c>
      <c r="S3164" s="1">
        <v>0.355249256175576</v>
      </c>
      <c r="T3164" s="1">
        <v>0.0</v>
      </c>
      <c r="U3164" s="1">
        <v>0.0439718626439571</v>
      </c>
      <c r="V3164" s="1">
        <v>3.11206674897101</v>
      </c>
      <c r="W3164" s="1">
        <v>0.0</v>
      </c>
      <c r="X3164" s="1">
        <v>0.21792148053646</v>
      </c>
      <c r="Y3164" s="1">
        <v>0.516069088307461</v>
      </c>
      <c r="Z3164" s="1">
        <v>0.0</v>
      </c>
      <c r="AA3164" s="1">
        <v>0.0524554885923862</v>
      </c>
      <c r="AB3164" s="1">
        <v>3.62985501128253</v>
      </c>
      <c r="AC3164" s="1">
        <v>0.0</v>
      </c>
      <c r="AD3164" s="1">
        <v>0.193264693021774</v>
      </c>
      <c r="AE3164" s="1">
        <v>0.369574041656128</v>
      </c>
      <c r="AF3164" s="1">
        <v>0.0</v>
      </c>
      <c r="AG3164" s="1">
        <v>0.0107192108407616</v>
      </c>
      <c r="AH3164" s="1">
        <v>1.56701462579203</v>
      </c>
      <c r="AI3164" s="1">
        <v>0.0</v>
      </c>
      <c r="AJ3164" s="1">
        <v>0.0552063509821891</v>
      </c>
      <c r="AK3164" s="1">
        <v>335.34806763285</v>
      </c>
    </row>
    <row r="3165" ht="14.25" customHeight="1">
      <c r="A3165" s="1">
        <v>309.149993896484</v>
      </c>
      <c r="B3165" s="1">
        <v>0.409978657960891</v>
      </c>
      <c r="C3165" s="1">
        <v>299.462493896484</v>
      </c>
      <c r="D3165" s="1">
        <v>-622.099999819096</v>
      </c>
      <c r="E3165" s="1">
        <v>-0.00338541666666666</v>
      </c>
      <c r="F3165" s="1">
        <v>316.649993896484</v>
      </c>
      <c r="G3165" s="1">
        <v>20321.9592555419</v>
      </c>
      <c r="H3165" s="1">
        <v>0.01796875</v>
      </c>
      <c r="I3165" s="1">
        <v>0.200562144145491</v>
      </c>
      <c r="J3165" s="1">
        <v>59511.0825419426</v>
      </c>
      <c r="K3165" s="1">
        <v>139112.0</v>
      </c>
      <c r="L3165" s="1">
        <v>375.878234863281</v>
      </c>
      <c r="M3165" s="1">
        <v>0.198578898111979</v>
      </c>
      <c r="N3165" s="1">
        <v>832.087524414062</v>
      </c>
      <c r="O3165" s="1">
        <v>851.876586914062</v>
      </c>
      <c r="P3165" s="1">
        <v>19.7890625</v>
      </c>
      <c r="Q3165" s="1">
        <v>841.982055664062</v>
      </c>
      <c r="R3165" s="1">
        <v>-0.0647786458333333</v>
      </c>
      <c r="S3165" s="1">
        <v>0.355249256175576</v>
      </c>
      <c r="T3165" s="1">
        <v>0.0</v>
      </c>
      <c r="U3165" s="1">
        <v>0.043824978172779</v>
      </c>
      <c r="V3165" s="1">
        <v>2.8324189657623</v>
      </c>
      <c r="W3165" s="1">
        <v>0.0</v>
      </c>
      <c r="X3165" s="1">
        <v>0.214369431138038</v>
      </c>
      <c r="Y3165" s="1">
        <v>0.890509603554949</v>
      </c>
      <c r="Z3165" s="1">
        <v>0.0</v>
      </c>
      <c r="AA3165" s="1">
        <v>0.0535263121128082</v>
      </c>
      <c r="AB3165" s="1">
        <v>2.59723439988131</v>
      </c>
      <c r="AC3165" s="1">
        <v>0.0</v>
      </c>
      <c r="AD3165" s="1">
        <v>0.198164373636245</v>
      </c>
      <c r="AE3165" s="1">
        <v>0.203472960497897</v>
      </c>
      <c r="AF3165" s="1">
        <v>0.0</v>
      </c>
      <c r="AG3165" s="1">
        <v>0.0106866313144564</v>
      </c>
      <c r="AH3165" s="1">
        <v>1.40542356580142</v>
      </c>
      <c r="AI3165" s="1">
        <v>0.0</v>
      </c>
      <c r="AJ3165" s="1">
        <v>0.0544771440327167</v>
      </c>
      <c r="AK3165" s="1">
        <v>334.86497584541</v>
      </c>
    </row>
    <row r="3166" ht="14.25" customHeight="1">
      <c r="A3166" s="1">
        <v>309.149993896484</v>
      </c>
      <c r="B3166" s="1">
        <v>0.412230193614959</v>
      </c>
      <c r="C3166" s="1">
        <v>299.384368896484</v>
      </c>
      <c r="D3166" s="1">
        <v>-622.099999819096</v>
      </c>
      <c r="E3166" s="1">
        <v>-0.00416666666666666</v>
      </c>
      <c r="F3166" s="1">
        <v>316.649993896484</v>
      </c>
      <c r="G3166" s="1">
        <v>20400.8646893985</v>
      </c>
      <c r="H3166" s="1">
        <v>0.01796875</v>
      </c>
      <c r="I3166" s="1">
        <v>0.201340880230925</v>
      </c>
      <c r="J3166" s="1">
        <v>59422.9570746421</v>
      </c>
      <c r="K3166" s="1">
        <v>139156.0</v>
      </c>
      <c r="L3166" s="1">
        <v>375.859741210937</v>
      </c>
      <c r="M3166" s="1">
        <v>0.197653706868489</v>
      </c>
      <c r="N3166" s="1">
        <v>832.087524414062</v>
      </c>
      <c r="O3166" s="1">
        <v>851.985961914062</v>
      </c>
      <c r="P3166" s="1">
        <v>19.8984375</v>
      </c>
      <c r="Q3166" s="1">
        <v>842.036743164062</v>
      </c>
      <c r="R3166" s="1">
        <v>-0.0638671875</v>
      </c>
      <c r="S3166" s="1">
        <v>0.142975612223836</v>
      </c>
      <c r="T3166" s="1">
        <v>0.0</v>
      </c>
      <c r="U3166" s="1">
        <v>0.0439230501651763</v>
      </c>
      <c r="V3166" s="1">
        <v>3.79756905001522</v>
      </c>
      <c r="W3166" s="1">
        <v>0.0</v>
      </c>
      <c r="X3166" s="1">
        <v>0.21697786450386</v>
      </c>
      <c r="Y3166" s="1">
        <v>0.663187155503004</v>
      </c>
      <c r="Z3166" s="1">
        <v>0.0</v>
      </c>
      <c r="AA3166" s="1">
        <v>0.0534820854663848</v>
      </c>
      <c r="AB3166" s="1">
        <v>4.07982523982837</v>
      </c>
      <c r="AC3166" s="1">
        <v>0.0</v>
      </c>
      <c r="AD3166" s="1">
        <v>0.19820137321949</v>
      </c>
      <c r="AE3166" s="1">
        <v>0.0700470373183383</v>
      </c>
      <c r="AF3166" s="1">
        <v>0.0</v>
      </c>
      <c r="AG3166" s="1">
        <v>0.0106981182470917</v>
      </c>
      <c r="AH3166" s="1">
        <v>1.9376678707262</v>
      </c>
      <c r="AI3166" s="1">
        <v>0.0</v>
      </c>
      <c r="AJ3166" s="1">
        <v>0.0553751289844512</v>
      </c>
      <c r="AK3166" s="1">
        <v>335.34806763285</v>
      </c>
    </row>
    <row r="3167" ht="14.25" customHeight="1">
      <c r="A3167" s="1">
        <v>309.149993896484</v>
      </c>
      <c r="B3167" s="1">
        <v>0.412441551685333</v>
      </c>
      <c r="C3167" s="1">
        <v>299.337493896484</v>
      </c>
      <c r="D3167" s="1">
        <v>-622.099999819096</v>
      </c>
      <c r="E3167" s="1">
        <v>-0.00520833333333333</v>
      </c>
      <c r="F3167" s="1">
        <v>316.970306396484</v>
      </c>
      <c r="G3167" s="1">
        <v>20374.562878113</v>
      </c>
      <c r="H3167" s="1">
        <v>0.0203125</v>
      </c>
      <c r="I3167" s="1">
        <v>0.201081301535781</v>
      </c>
      <c r="J3167" s="1">
        <v>59460.7240676879</v>
      </c>
      <c r="K3167" s="1">
        <v>139157.0</v>
      </c>
      <c r="L3167" s="1">
        <v>375.952270507812</v>
      </c>
      <c r="M3167" s="1">
        <v>0.201353963216145</v>
      </c>
      <c r="N3167" s="1">
        <v>832.040649414062</v>
      </c>
      <c r="O3167" s="1">
        <v>851.985961914062</v>
      </c>
      <c r="P3167" s="1">
        <v>19.9453125</v>
      </c>
      <c r="Q3167" s="1">
        <v>842.013305664062</v>
      </c>
      <c r="R3167" s="1">
        <v>-0.0645833333333333</v>
      </c>
      <c r="S3167" s="1">
        <v>0.300581763957943</v>
      </c>
      <c r="T3167" s="1">
        <v>0.0</v>
      </c>
      <c r="U3167" s="1">
        <v>0.0435612499713897</v>
      </c>
      <c r="V3167" s="1">
        <v>4.01237798036951</v>
      </c>
      <c r="W3167" s="1">
        <v>0.0</v>
      </c>
      <c r="X3167" s="1">
        <v>0.215935781598091</v>
      </c>
      <c r="Y3167" s="1">
        <v>0.575656180175527</v>
      </c>
      <c r="Z3167" s="1">
        <v>0.0</v>
      </c>
      <c r="AA3167" s="1">
        <v>0.0535855777561664</v>
      </c>
      <c r="AB3167" s="1">
        <v>4.68320661811372</v>
      </c>
      <c r="AC3167" s="1">
        <v>0.0</v>
      </c>
      <c r="AD3167" s="1">
        <v>0.20216991007328</v>
      </c>
      <c r="AE3167" s="1">
        <v>0.158242135006869</v>
      </c>
      <c r="AF3167" s="1">
        <v>0.0</v>
      </c>
      <c r="AG3167" s="1">
        <v>0.0106435287743806</v>
      </c>
      <c r="AH3167" s="1">
        <v>2.04205112202715</v>
      </c>
      <c r="AI3167" s="1">
        <v>0.0</v>
      </c>
      <c r="AJ3167" s="1">
        <v>0.055536899715662</v>
      </c>
      <c r="AK3167" s="1">
        <v>335.34806763285</v>
      </c>
    </row>
    <row r="3168" ht="14.25" customHeight="1">
      <c r="A3168" s="1">
        <v>309.149993896484</v>
      </c>
      <c r="B3168" s="1">
        <v>0.411152213811874</v>
      </c>
      <c r="C3168" s="1">
        <v>299.337493896484</v>
      </c>
      <c r="D3168" s="1">
        <v>-622.099999819096</v>
      </c>
      <c r="E3168" s="1">
        <v>-0.00520833333333333</v>
      </c>
      <c r="F3168" s="1">
        <v>316.970306396484</v>
      </c>
      <c r="G3168" s="1">
        <v>20335.1101611847</v>
      </c>
      <c r="H3168" s="1">
        <v>0.0182291666666666</v>
      </c>
      <c r="I3168" s="1">
        <v>0.200691933493064</v>
      </c>
      <c r="J3168" s="1">
        <v>59435.5485558509</v>
      </c>
      <c r="K3168" s="1">
        <v>139130.0</v>
      </c>
      <c r="L3168" s="1">
        <v>375.915252685546</v>
      </c>
      <c r="M3168" s="1">
        <v>0.200120544433593</v>
      </c>
      <c r="N3168" s="1">
        <v>832.142211914062</v>
      </c>
      <c r="O3168" s="1">
        <v>851.946899414062</v>
      </c>
      <c r="P3168" s="1">
        <v>19.8046875</v>
      </c>
      <c r="Q3168" s="1">
        <v>842.044555664062</v>
      </c>
      <c r="R3168" s="1">
        <v>-0.063671875</v>
      </c>
      <c r="S3168" s="1">
        <v>0.461632637926699</v>
      </c>
      <c r="T3168" s="1">
        <v>0.0</v>
      </c>
      <c r="U3168" s="1">
        <v>0.043565783649683</v>
      </c>
      <c r="V3168" s="1">
        <v>2.98932187416711</v>
      </c>
      <c r="W3168" s="1">
        <v>0.0</v>
      </c>
      <c r="X3168" s="1">
        <v>0.212688907980918</v>
      </c>
      <c r="Y3168" s="1">
        <v>0.220446927333762</v>
      </c>
      <c r="Z3168" s="1">
        <v>0.0</v>
      </c>
      <c r="AA3168" s="1">
        <v>0.0537997521460056</v>
      </c>
      <c r="AB3168" s="1">
        <v>3.44761855392711</v>
      </c>
      <c r="AC3168" s="1">
        <v>0.0</v>
      </c>
      <c r="AD3168" s="1">
        <v>0.199752241373062</v>
      </c>
      <c r="AE3168" s="1">
        <v>0.212856123060297</v>
      </c>
      <c r="AF3168" s="1">
        <v>0.0</v>
      </c>
      <c r="AG3168" s="1">
        <v>0.01063715480268</v>
      </c>
      <c r="AH3168" s="1">
        <v>1.53831864058207</v>
      </c>
      <c r="AI3168" s="1">
        <v>0.0</v>
      </c>
      <c r="AJ3168" s="1">
        <v>0.0547783263027668</v>
      </c>
      <c r="AK3168" s="1">
        <v>335.34806763285</v>
      </c>
    </row>
    <row r="3169" ht="14.25" customHeight="1">
      <c r="A3169" s="1">
        <v>309.149993896484</v>
      </c>
      <c r="B3169" s="1">
        <v>0.411654025316238</v>
      </c>
      <c r="C3169" s="1">
        <v>299.399993896484</v>
      </c>
      <c r="D3169" s="1">
        <v>-622.099999819096</v>
      </c>
      <c r="E3169" s="1">
        <v>-0.00442708333333333</v>
      </c>
      <c r="F3169" s="1">
        <v>317.204681396484</v>
      </c>
      <c r="G3169" s="1">
        <v>21032.1081602515</v>
      </c>
      <c r="H3169" s="1">
        <v>0.0221354166666666</v>
      </c>
      <c r="I3169" s="1">
        <v>0.2075707689144</v>
      </c>
      <c r="J3169" s="1">
        <v>59221.5380787849</v>
      </c>
      <c r="K3169" s="1">
        <v>139189.0</v>
      </c>
      <c r="L3169" s="1">
        <v>375.958435058593</v>
      </c>
      <c r="M3169" s="1">
        <v>0.199606831868489</v>
      </c>
      <c r="N3169" s="1">
        <v>832.142211914062</v>
      </c>
      <c r="O3169" s="1">
        <v>851.946899414062</v>
      </c>
      <c r="P3169" s="1">
        <v>19.8046875</v>
      </c>
      <c r="Q3169" s="1">
        <v>842.044555664062</v>
      </c>
      <c r="R3169" s="1">
        <v>-0.0634114583333333</v>
      </c>
      <c r="S3169" s="1">
        <v>0.436639068733035</v>
      </c>
      <c r="T3169" s="1">
        <v>0.0</v>
      </c>
      <c r="U3169" s="1">
        <v>0.043325051665306</v>
      </c>
      <c r="V3169" s="1">
        <v>4.17844752243471</v>
      </c>
      <c r="W3169" s="1">
        <v>0.0</v>
      </c>
      <c r="X3169" s="1">
        <v>0.215698540210723</v>
      </c>
      <c r="Y3169" s="1">
        <v>0.88702724950748</v>
      </c>
      <c r="Z3169" s="1">
        <v>0.0</v>
      </c>
      <c r="AA3169" s="1">
        <v>0.0547275431454181</v>
      </c>
      <c r="AB3169" s="1">
        <v>3.44761855392711</v>
      </c>
      <c r="AC3169" s="1">
        <v>0.0</v>
      </c>
      <c r="AD3169" s="1">
        <v>0.199752241373062</v>
      </c>
      <c r="AE3169" s="1">
        <v>0.212856123060297</v>
      </c>
      <c r="AF3169" s="1">
        <v>0.0</v>
      </c>
      <c r="AG3169" s="1">
        <v>0.01063715480268</v>
      </c>
      <c r="AH3169" s="1">
        <v>1.53831864058207</v>
      </c>
      <c r="AI3169" s="1">
        <v>0.0</v>
      </c>
      <c r="AJ3169" s="1">
        <v>0.0547783263027668</v>
      </c>
      <c r="AK3169" s="1">
        <v>335.34806763285</v>
      </c>
    </row>
    <row r="3170" ht="14.25" customHeight="1">
      <c r="A3170" s="1">
        <v>309.149993896484</v>
      </c>
      <c r="B3170" s="1">
        <v>0.413323819637298</v>
      </c>
      <c r="C3170" s="1">
        <v>299.399993896484</v>
      </c>
      <c r="D3170" s="1">
        <v>-622.099999819096</v>
      </c>
      <c r="E3170" s="1">
        <v>-0.00442708333333333</v>
      </c>
      <c r="F3170" s="1">
        <v>317.149993896484</v>
      </c>
      <c r="G3170" s="1">
        <v>20361.4119724702</v>
      </c>
      <c r="H3170" s="1">
        <v>0.0220052083333333</v>
      </c>
      <c r="I3170" s="1">
        <v>0.200951512188208</v>
      </c>
      <c r="J3170" s="1">
        <v>59913.920533657</v>
      </c>
      <c r="K3170" s="1">
        <v>139167.0</v>
      </c>
      <c r="L3170" s="1">
        <v>376.143432617187</v>
      </c>
      <c r="M3170" s="1">
        <v>0.202073160807291</v>
      </c>
      <c r="N3170" s="1">
        <v>832.157836914062</v>
      </c>
      <c r="O3170" s="1">
        <v>851.915649414062</v>
      </c>
      <c r="P3170" s="1">
        <v>19.7578125</v>
      </c>
      <c r="Q3170" s="1">
        <v>842.036743164062</v>
      </c>
      <c r="R3170" s="1">
        <v>-0.0636067708333333</v>
      </c>
      <c r="S3170" s="1">
        <v>0.18045800251532</v>
      </c>
      <c r="T3170" s="1">
        <v>0.0</v>
      </c>
      <c r="U3170" s="1">
        <v>0.0433909520506858</v>
      </c>
      <c r="V3170" s="1">
        <v>3.0871312731749</v>
      </c>
      <c r="W3170" s="1">
        <v>0.0</v>
      </c>
      <c r="X3170" s="1">
        <v>0.215673595666885</v>
      </c>
      <c r="Y3170" s="1">
        <v>0.362153504242572</v>
      </c>
      <c r="Z3170" s="1">
        <v>0.0</v>
      </c>
      <c r="AA3170" s="1">
        <v>0.0542097836732864</v>
      </c>
      <c r="AB3170" s="1">
        <v>3.35597951009878</v>
      </c>
      <c r="AC3170" s="1">
        <v>0.0</v>
      </c>
      <c r="AD3170" s="1">
        <v>0.196838572621345</v>
      </c>
      <c r="AE3170" s="1">
        <v>0.0922825482165052</v>
      </c>
      <c r="AF3170" s="1">
        <v>0.0</v>
      </c>
      <c r="AG3170" s="1">
        <v>0.0105974618345499</v>
      </c>
      <c r="AH3170" s="1">
        <v>1.55572557862717</v>
      </c>
      <c r="AI3170" s="1">
        <v>0.0</v>
      </c>
      <c r="AJ3170" s="1">
        <v>0.0557357221841812</v>
      </c>
      <c r="AK3170" s="1">
        <v>335.34806763285</v>
      </c>
    </row>
    <row r="3171" ht="14.25" customHeight="1">
      <c r="A3171" s="1">
        <v>309.149993896484</v>
      </c>
      <c r="B3171" s="1">
        <v>0.411410063505172</v>
      </c>
      <c r="C3171" s="1">
        <v>299.337493896484</v>
      </c>
      <c r="D3171" s="1">
        <v>-622.099999819096</v>
      </c>
      <c r="E3171" s="1">
        <v>-0.006640625</v>
      </c>
      <c r="F3171" s="1">
        <v>317.149993896484</v>
      </c>
      <c r="G3171" s="1">
        <v>20335.1101611847</v>
      </c>
      <c r="H3171" s="1">
        <v>0.0220052083333333</v>
      </c>
      <c r="I3171" s="1">
        <v>0.200691933493064</v>
      </c>
      <c r="J3171" s="1">
        <v>59913.920533657</v>
      </c>
      <c r="K3171" s="1">
        <v>139218.0</v>
      </c>
      <c r="L3171" s="1">
        <v>376.057098388671</v>
      </c>
      <c r="M3171" s="1">
        <v>0.198989868164062</v>
      </c>
      <c r="N3171" s="1">
        <v>832.157836914062</v>
      </c>
      <c r="O3171" s="1">
        <v>851.892211914062</v>
      </c>
      <c r="P3171" s="1">
        <v>19.734375</v>
      </c>
      <c r="Q3171" s="1">
        <v>842.025024414062</v>
      </c>
      <c r="R3171" s="1">
        <v>-0.0639973958333333</v>
      </c>
      <c r="S3171" s="1">
        <v>0.168258466588603</v>
      </c>
      <c r="T3171" s="1">
        <v>0.0</v>
      </c>
      <c r="U3171" s="1">
        <v>0.0433862768113613</v>
      </c>
      <c r="V3171" s="1">
        <v>2.86562864327868</v>
      </c>
      <c r="W3171" s="1">
        <v>0.0</v>
      </c>
      <c r="X3171" s="1">
        <v>0.215809702873229</v>
      </c>
      <c r="Y3171" s="1">
        <v>0.231978651609499</v>
      </c>
      <c r="Z3171" s="1">
        <v>0.0</v>
      </c>
      <c r="AA3171" s="1">
        <v>0.0541416443884372</v>
      </c>
      <c r="AB3171" s="1">
        <v>3.72910619598316</v>
      </c>
      <c r="AC3171" s="1">
        <v>0.0</v>
      </c>
      <c r="AD3171" s="1">
        <v>0.196065545082092</v>
      </c>
      <c r="AE3171" s="1">
        <v>0.087896598037396</v>
      </c>
      <c r="AF3171" s="1">
        <v>0.0</v>
      </c>
      <c r="AG3171" s="1">
        <v>0.0106112407520413</v>
      </c>
      <c r="AH3171" s="1">
        <v>1.46604299182433</v>
      </c>
      <c r="AI3171" s="1">
        <v>0.0</v>
      </c>
      <c r="AJ3171" s="1">
        <v>0.0557288490235805</v>
      </c>
      <c r="AK3171" s="1">
        <v>335.34806763285</v>
      </c>
    </row>
    <row r="3172" ht="14.25" customHeight="1">
      <c r="A3172" s="1">
        <v>309.149993896484</v>
      </c>
      <c r="B3172" s="1">
        <v>0.412871032953262</v>
      </c>
      <c r="C3172" s="1">
        <v>299.267181396484</v>
      </c>
      <c r="D3172" s="1">
        <v>-622.099999819096</v>
      </c>
      <c r="E3172" s="1">
        <v>-0.00677083333333333</v>
      </c>
      <c r="F3172" s="1">
        <v>316.899993896484</v>
      </c>
      <c r="G3172" s="1">
        <v>20282.5065386136</v>
      </c>
      <c r="H3172" s="1">
        <v>0.0184895833333333</v>
      </c>
      <c r="I3172" s="1">
        <v>0.200172776102774</v>
      </c>
      <c r="J3172" s="1">
        <v>60115.3395295143</v>
      </c>
      <c r="K3172" s="1">
        <v>139198.0</v>
      </c>
      <c r="L3172" s="1">
        <v>375.976928710937</v>
      </c>
      <c r="M3172" s="1">
        <v>0.19970957438151</v>
      </c>
      <c r="N3172" s="1">
        <v>832.064086914062</v>
      </c>
      <c r="O3172" s="1">
        <v>851.892211914062</v>
      </c>
      <c r="P3172" s="1">
        <v>19.828125</v>
      </c>
      <c r="Q3172" s="1">
        <v>841.978149414062</v>
      </c>
      <c r="R3172" s="1">
        <v>-0.0643880208333333</v>
      </c>
      <c r="S3172" s="1">
        <v>0.0628138452732985</v>
      </c>
      <c r="T3172" s="1">
        <v>0.0</v>
      </c>
      <c r="U3172" s="1">
        <v>0.0435674861073493</v>
      </c>
      <c r="V3172" s="1">
        <v>2.90495950646842</v>
      </c>
      <c r="W3172" s="1">
        <v>0.0</v>
      </c>
      <c r="X3172" s="1">
        <v>0.212237238883972</v>
      </c>
      <c r="Y3172" s="1">
        <v>0.193403670764193</v>
      </c>
      <c r="Z3172" s="1">
        <v>0.0</v>
      </c>
      <c r="AA3172" s="1">
        <v>0.0540199913084507</v>
      </c>
      <c r="AB3172" s="1">
        <v>3.48824934541471</v>
      </c>
      <c r="AC3172" s="1">
        <v>0.0</v>
      </c>
      <c r="AD3172" s="1">
        <v>0.193989425897598</v>
      </c>
      <c r="AE3172" s="1">
        <v>0.0472013623949031</v>
      </c>
      <c r="AF3172" s="1">
        <v>0.0</v>
      </c>
      <c r="AG3172" s="1">
        <v>0.0106245875358581</v>
      </c>
      <c r="AH3172" s="1">
        <v>1.46681377079778</v>
      </c>
      <c r="AI3172" s="1">
        <v>0.0</v>
      </c>
      <c r="AJ3172" s="1">
        <v>0.0548545829951763</v>
      </c>
      <c r="AK3172" s="1">
        <v>335.34806763285</v>
      </c>
    </row>
    <row r="3173" ht="14.25" customHeight="1">
      <c r="A3173" s="1">
        <v>309.149993896484</v>
      </c>
      <c r="B3173" s="1">
        <v>0.411290228366851</v>
      </c>
      <c r="C3173" s="1">
        <v>299.267181396484</v>
      </c>
      <c r="D3173" s="1">
        <v>-622.099999819096</v>
      </c>
      <c r="E3173" s="1">
        <v>-0.00677083333333333</v>
      </c>
      <c r="F3173" s="1">
        <v>316.720306396484</v>
      </c>
      <c r="G3173" s="1">
        <v>20427.1665006841</v>
      </c>
      <c r="H3173" s="1">
        <v>0.015234375</v>
      </c>
      <c r="I3173" s="1">
        <v>0.20160045892607</v>
      </c>
      <c r="J3173" s="1">
        <v>59561.4335656166</v>
      </c>
      <c r="K3173" s="1">
        <v>139237.0</v>
      </c>
      <c r="L3173" s="1">
        <v>375.890594482421</v>
      </c>
      <c r="M3173" s="1">
        <v>0.196318054199218</v>
      </c>
      <c r="N3173" s="1">
        <v>832.048461914062</v>
      </c>
      <c r="O3173" s="1">
        <v>852.040649414062</v>
      </c>
      <c r="P3173" s="1">
        <v>19.9921875</v>
      </c>
      <c r="Q3173" s="1">
        <v>842.044555664062</v>
      </c>
      <c r="R3173" s="1">
        <v>-0.0635416666666666</v>
      </c>
      <c r="S3173" s="1">
        <v>0.0628138452732985</v>
      </c>
      <c r="T3173" s="1">
        <v>0.0</v>
      </c>
      <c r="U3173" s="1">
        <v>0.0435674861073493</v>
      </c>
      <c r="V3173" s="1">
        <v>2.90495950646842</v>
      </c>
      <c r="W3173" s="1">
        <v>0.0</v>
      </c>
      <c r="X3173" s="1">
        <v>0.212237238883972</v>
      </c>
      <c r="Y3173" s="1">
        <v>0.193403670764193</v>
      </c>
      <c r="Z3173" s="1">
        <v>0.0</v>
      </c>
      <c r="AA3173" s="1">
        <v>0.0540199913084507</v>
      </c>
      <c r="AB3173" s="1">
        <v>3.48824934541471</v>
      </c>
      <c r="AC3173" s="1">
        <v>0.0</v>
      </c>
      <c r="AD3173" s="1">
        <v>0.193989425897598</v>
      </c>
      <c r="AE3173" s="1">
        <v>0.0472013623949031</v>
      </c>
      <c r="AF3173" s="1">
        <v>0.0</v>
      </c>
      <c r="AG3173" s="1">
        <v>0.0106245875358581</v>
      </c>
      <c r="AH3173" s="1">
        <v>1.46681377079778</v>
      </c>
      <c r="AI3173" s="1">
        <v>0.0</v>
      </c>
      <c r="AJ3173" s="1">
        <v>0.0548545829951763</v>
      </c>
      <c r="AK3173" s="1">
        <v>335.34806763285</v>
      </c>
    </row>
    <row r="3174" ht="14.25" customHeight="1">
      <c r="A3174" s="1">
        <v>309.149993896484</v>
      </c>
      <c r="B3174" s="1">
        <v>0.412667602300643</v>
      </c>
      <c r="C3174" s="1">
        <v>299.329681396484</v>
      </c>
      <c r="D3174" s="1">
        <v>-622.099999819096</v>
      </c>
      <c r="E3174" s="1">
        <v>-0.005078125</v>
      </c>
      <c r="F3174" s="1">
        <v>316.720306396484</v>
      </c>
      <c r="G3174" s="1">
        <v>20308.8083498991</v>
      </c>
      <c r="H3174" s="1">
        <v>0.015234375</v>
      </c>
      <c r="I3174" s="1">
        <v>0.200432354797919</v>
      </c>
      <c r="J3174" s="1">
        <v>59636.9675517082</v>
      </c>
      <c r="K3174" s="1">
        <v>139205.0</v>
      </c>
      <c r="L3174" s="1">
        <v>376.149597167968</v>
      </c>
      <c r="M3174" s="1">
        <v>0.198578898111979</v>
      </c>
      <c r="N3174" s="1">
        <v>832.048461914062</v>
      </c>
      <c r="O3174" s="1">
        <v>852.040649414062</v>
      </c>
      <c r="P3174" s="1">
        <v>19.9921875</v>
      </c>
      <c r="Q3174" s="1">
        <v>842.044555664062</v>
      </c>
      <c r="R3174" s="1">
        <v>-0.06328125</v>
      </c>
      <c r="S3174" s="1">
        <v>0.104427891335796</v>
      </c>
      <c r="T3174" s="1">
        <v>0.0</v>
      </c>
      <c r="U3174" s="1">
        <v>0.0438986048102378</v>
      </c>
      <c r="V3174" s="1">
        <v>2.68370006936394</v>
      </c>
      <c r="W3174" s="1">
        <v>0.0</v>
      </c>
      <c r="X3174" s="1">
        <v>0.210067227482795</v>
      </c>
      <c r="Y3174" s="1">
        <v>0.196460552171625</v>
      </c>
      <c r="Z3174" s="1">
        <v>0.0</v>
      </c>
      <c r="AA3174" s="1">
        <v>0.0542894080281257</v>
      </c>
      <c r="AB3174" s="1">
        <v>3.31768689710882</v>
      </c>
      <c r="AC3174" s="1">
        <v>0.0</v>
      </c>
      <c r="AD3174" s="1">
        <v>0.192613959312438</v>
      </c>
      <c r="AE3174" s="1">
        <v>0.055116809180012</v>
      </c>
      <c r="AF3174" s="1">
        <v>0.0</v>
      </c>
      <c r="AG3174" s="1">
        <v>0.0107013527303934</v>
      </c>
      <c r="AH3174" s="1">
        <v>1.363224178247</v>
      </c>
      <c r="AI3174" s="1">
        <v>0.0</v>
      </c>
      <c r="AJ3174" s="1">
        <v>0.0542589873075485</v>
      </c>
      <c r="AK3174" s="1">
        <v>335.34806763285</v>
      </c>
    </row>
    <row r="3175" ht="14.25" customHeight="1">
      <c r="A3175" s="1">
        <v>309.149993896484</v>
      </c>
      <c r="B3175" s="1">
        <v>0.411586791276931</v>
      </c>
      <c r="C3175" s="1">
        <v>299.329681396484</v>
      </c>
      <c r="D3175" s="1">
        <v>-622.099999819096</v>
      </c>
      <c r="E3175" s="1">
        <v>-0.005078125</v>
      </c>
      <c r="F3175" s="1">
        <v>316.657806396484</v>
      </c>
      <c r="G3175" s="1">
        <v>20308.8083498991</v>
      </c>
      <c r="H3175" s="1">
        <v>0.0130208333333333</v>
      </c>
      <c r="I3175" s="1">
        <v>0.200432354797919</v>
      </c>
      <c r="J3175" s="1">
        <v>59422.9570746421</v>
      </c>
      <c r="K3175" s="1">
        <v>139256.0</v>
      </c>
      <c r="L3175" s="1">
        <v>376.118774414062</v>
      </c>
      <c r="M3175" s="1">
        <v>0.200121053059895</v>
      </c>
      <c r="N3175" s="1">
        <v>832.157836914062</v>
      </c>
      <c r="O3175" s="1">
        <v>852.040649414062</v>
      </c>
      <c r="P3175" s="1">
        <v>19.8828125</v>
      </c>
      <c r="Q3175" s="1">
        <v>842.099243164062</v>
      </c>
      <c r="R3175" s="1">
        <v>-0.0623697916666666</v>
      </c>
      <c r="S3175" s="1">
        <v>0.891294148269749</v>
      </c>
      <c r="T3175" s="1">
        <v>0.0</v>
      </c>
      <c r="U3175" s="1">
        <v>0.0452403835952281</v>
      </c>
      <c r="V3175" s="1">
        <v>3.68639872131417</v>
      </c>
      <c r="W3175" s="1">
        <v>0.0</v>
      </c>
      <c r="X3175" s="1">
        <v>0.210151016712188</v>
      </c>
      <c r="Y3175" s="1">
        <v>0.866625918982024</v>
      </c>
      <c r="Z3175" s="1">
        <v>0.0</v>
      </c>
      <c r="AA3175" s="1">
        <v>0.0547847934067249</v>
      </c>
      <c r="AB3175" s="1">
        <v>4.44643862255745</v>
      </c>
      <c r="AC3175" s="1">
        <v>0.0</v>
      </c>
      <c r="AD3175" s="1">
        <v>0.194206088781356</v>
      </c>
      <c r="AE3175" s="1">
        <v>0.456046718566496</v>
      </c>
      <c r="AF3175" s="1">
        <v>0.0</v>
      </c>
      <c r="AG3175" s="1">
        <v>0.0110663957893848</v>
      </c>
      <c r="AH3175" s="1">
        <v>1.86582231287536</v>
      </c>
      <c r="AI3175" s="1">
        <v>0.0</v>
      </c>
      <c r="AJ3175" s="1">
        <v>0.054417286068201</v>
      </c>
      <c r="AK3175" s="1">
        <v>335.34806763285</v>
      </c>
    </row>
    <row r="3176" ht="14.25" customHeight="1">
      <c r="A3176" s="1">
        <v>309.149993896484</v>
      </c>
      <c r="B3176" s="1">
        <v>0.413464784622192</v>
      </c>
      <c r="C3176" s="1">
        <v>299.329681396484</v>
      </c>
      <c r="D3176" s="1">
        <v>-622.099999819096</v>
      </c>
      <c r="E3176" s="1">
        <v>-0.0046875</v>
      </c>
      <c r="F3176" s="1">
        <v>316.657806396484</v>
      </c>
      <c r="G3176" s="1">
        <v>20348.2610668274</v>
      </c>
      <c r="H3176" s="1">
        <v>0.0130208333333333</v>
      </c>
      <c r="I3176" s="1">
        <v>0.200821722840636</v>
      </c>
      <c r="J3176" s="1">
        <v>59460.7240676879</v>
      </c>
      <c r="K3176" s="1">
        <v>139268.0</v>
      </c>
      <c r="L3176" s="1">
        <v>376.205108642578</v>
      </c>
      <c r="M3176" s="1">
        <v>0.20166269938151</v>
      </c>
      <c r="N3176" s="1">
        <v>832.157836914062</v>
      </c>
      <c r="O3176" s="1">
        <v>852.048461914062</v>
      </c>
      <c r="P3176" s="1">
        <v>19.890625</v>
      </c>
      <c r="Q3176" s="1">
        <v>842.103149414062</v>
      </c>
      <c r="R3176" s="1">
        <v>-0.0624348958333333</v>
      </c>
      <c r="S3176" s="1">
        <v>0.147223022795857</v>
      </c>
      <c r="T3176" s="1">
        <v>0.0</v>
      </c>
      <c r="U3176" s="1">
        <v>0.0452528148889541</v>
      </c>
      <c r="V3176" s="1">
        <v>2.91330811702493</v>
      </c>
      <c r="W3176" s="1">
        <v>0.0</v>
      </c>
      <c r="X3176" s="1">
        <v>0.20304661989212</v>
      </c>
      <c r="Y3176" s="1">
        <v>0.164589161651143</v>
      </c>
      <c r="Z3176" s="1">
        <v>0.0</v>
      </c>
      <c r="AA3176" s="1">
        <v>0.0549590401351451</v>
      </c>
      <c r="AB3176" s="1">
        <v>3.25104740795448</v>
      </c>
      <c r="AC3176" s="1">
        <v>0.0</v>
      </c>
      <c r="AD3176" s="1">
        <v>0.19192498922348</v>
      </c>
      <c r="AE3176" s="1">
        <v>0.0806020171700554</v>
      </c>
      <c r="AF3176" s="1">
        <v>0.0</v>
      </c>
      <c r="AG3176" s="1">
        <v>0.0110552432015538</v>
      </c>
      <c r="AH3176" s="1">
        <v>1.46783446700519</v>
      </c>
      <c r="AI3176" s="1">
        <v>0.0</v>
      </c>
      <c r="AJ3176" s="1">
        <v>0.0526693426072597</v>
      </c>
      <c r="AK3176" s="1">
        <v>335.34806763285</v>
      </c>
    </row>
    <row r="3177" ht="14.25" customHeight="1">
      <c r="A3177" s="1">
        <v>309.149993896484</v>
      </c>
      <c r="B3177" s="1">
        <v>0.411884576082229</v>
      </c>
      <c r="C3177" s="1">
        <v>299.290618896484</v>
      </c>
      <c r="D3177" s="1">
        <v>-622.099999819096</v>
      </c>
      <c r="E3177" s="1">
        <v>-0.00494791666666666</v>
      </c>
      <c r="F3177" s="1">
        <v>316.524993896484</v>
      </c>
      <c r="G3177" s="1">
        <v>20414.0155950413</v>
      </c>
      <c r="H3177" s="1">
        <v>0.0114583333333333</v>
      </c>
      <c r="I3177" s="1">
        <v>0.201470669578498</v>
      </c>
      <c r="J3177" s="1">
        <v>59435.5485558509</v>
      </c>
      <c r="K3177" s="1">
        <v>139243.0</v>
      </c>
      <c r="L3177" s="1">
        <v>376.137268066406</v>
      </c>
      <c r="M3177" s="1">
        <v>0.200532023111979</v>
      </c>
      <c r="N3177" s="1">
        <v>832.165649414062</v>
      </c>
      <c r="O3177" s="1">
        <v>852.048461914062</v>
      </c>
      <c r="P3177" s="1">
        <v>19.8828125</v>
      </c>
      <c r="Q3177" s="1">
        <v>842.107055664062</v>
      </c>
      <c r="R3177" s="1">
        <v>-0.0621744791666666</v>
      </c>
      <c r="S3177" s="1">
        <v>0.255818619406395</v>
      </c>
      <c r="T3177" s="1">
        <v>0.0</v>
      </c>
      <c r="U3177" s="1">
        <v>0.0452448576688766</v>
      </c>
      <c r="V3177" s="1">
        <v>3.22375493966332</v>
      </c>
      <c r="W3177" s="1">
        <v>0.0</v>
      </c>
      <c r="X3177" s="1">
        <v>0.199958339333534</v>
      </c>
      <c r="Y3177" s="1">
        <v>0.142237431293794</v>
      </c>
      <c r="Z3177" s="1">
        <v>0.0</v>
      </c>
      <c r="AA3177" s="1">
        <v>0.0553733743727207</v>
      </c>
      <c r="AB3177" s="1">
        <v>3.55475650770348</v>
      </c>
      <c r="AC3177" s="1">
        <v>0.0</v>
      </c>
      <c r="AD3177" s="1">
        <v>0.191295236349105</v>
      </c>
      <c r="AE3177" s="1">
        <v>0.139250327873731</v>
      </c>
      <c r="AF3177" s="1">
        <v>0.0</v>
      </c>
      <c r="AG3177" s="1">
        <v>0.011048574000597</v>
      </c>
      <c r="AH3177" s="1">
        <v>1.65323404456278</v>
      </c>
      <c r="AI3177" s="1">
        <v>0.0</v>
      </c>
      <c r="AJ3177" s="1">
        <v>0.0520157925784587</v>
      </c>
      <c r="AK3177" s="1">
        <v>335.34806763285</v>
      </c>
    </row>
    <row r="3178" ht="14.25" customHeight="1">
      <c r="A3178" s="1">
        <v>309.149993896484</v>
      </c>
      <c r="B3178" s="1">
        <v>0.411928415298461</v>
      </c>
      <c r="C3178" s="1">
        <v>299.290618896484</v>
      </c>
      <c r="D3178" s="1">
        <v>-622.099999819096</v>
      </c>
      <c r="E3178" s="1">
        <v>-0.00494791666666666</v>
      </c>
      <c r="F3178" s="1">
        <v>316.501556396484</v>
      </c>
      <c r="G3178" s="1">
        <v>20308.8083498991</v>
      </c>
      <c r="H3178" s="1">
        <v>0.00924479166666666</v>
      </c>
      <c r="I3178" s="1">
        <v>0.200432354797919</v>
      </c>
      <c r="J3178" s="1">
        <v>59511.0825419426</v>
      </c>
      <c r="K3178" s="1">
        <v>139273.0</v>
      </c>
      <c r="L3178" s="1">
        <v>376.211273193359</v>
      </c>
      <c r="M3178" s="1">
        <v>0.200634256998697</v>
      </c>
      <c r="N3178" s="1">
        <v>832.173461914062</v>
      </c>
      <c r="O3178" s="1">
        <v>852.071899414062</v>
      </c>
      <c r="P3178" s="1">
        <v>19.8984375</v>
      </c>
      <c r="Q3178" s="1">
        <v>842.122680664062</v>
      </c>
      <c r="R3178" s="1">
        <v>-0.0619791666666666</v>
      </c>
      <c r="S3178" s="1">
        <v>0.15103901761981</v>
      </c>
      <c r="T3178" s="1">
        <v>0.0</v>
      </c>
      <c r="U3178" s="1">
        <v>0.0452159196138381</v>
      </c>
      <c r="V3178" s="1">
        <v>3.35843848412879</v>
      </c>
      <c r="W3178" s="1">
        <v>0.0</v>
      </c>
      <c r="X3178" s="1">
        <v>0.199799239635467</v>
      </c>
      <c r="Y3178" s="1">
        <v>0.568974889911745</v>
      </c>
      <c r="Z3178" s="1">
        <v>0.0</v>
      </c>
      <c r="AA3178" s="1">
        <v>0.0552713200449943</v>
      </c>
      <c r="AB3178" s="1">
        <v>3.78965044303834</v>
      </c>
      <c r="AC3178" s="1">
        <v>0.0</v>
      </c>
      <c r="AD3178" s="1">
        <v>0.18971511721611</v>
      </c>
      <c r="AE3178" s="1">
        <v>0.0636736928610033</v>
      </c>
      <c r="AF3178" s="1">
        <v>0.0</v>
      </c>
      <c r="AG3178" s="1">
        <v>0.0110750412568449</v>
      </c>
      <c r="AH3178" s="1">
        <v>1.73162224607661</v>
      </c>
      <c r="AI3178" s="1">
        <v>0.0</v>
      </c>
      <c r="AJ3178" s="1">
        <v>0.0520948991179466</v>
      </c>
      <c r="AK3178" s="1">
        <v>335.34806763285</v>
      </c>
    </row>
    <row r="3179" ht="14.25" customHeight="1">
      <c r="A3179" s="1">
        <v>309.149993896484</v>
      </c>
      <c r="B3179" s="1">
        <v>0.413514882326126</v>
      </c>
      <c r="C3179" s="1">
        <v>299.267181396484</v>
      </c>
      <c r="D3179" s="1">
        <v>-622.099999819096</v>
      </c>
      <c r="E3179" s="1">
        <v>-0.00520833333333333</v>
      </c>
      <c r="F3179" s="1">
        <v>316.501556396484</v>
      </c>
      <c r="G3179" s="1">
        <v>20453.4683119696</v>
      </c>
      <c r="H3179" s="1">
        <v>0.00924479166666666</v>
      </c>
      <c r="I3179" s="1">
        <v>0.201860037621215</v>
      </c>
      <c r="J3179" s="1">
        <v>59712.5015377998</v>
      </c>
      <c r="K3179" s="1">
        <v>139303.0</v>
      </c>
      <c r="L3179" s="1">
        <v>376.279113769531</v>
      </c>
      <c r="M3179" s="1">
        <v>0.202690124511718</v>
      </c>
      <c r="N3179" s="1">
        <v>832.173461914062</v>
      </c>
      <c r="O3179" s="1">
        <v>852.134399414062</v>
      </c>
      <c r="P3179" s="1">
        <v>19.9609375</v>
      </c>
      <c r="Q3179" s="1">
        <v>842.153930664062</v>
      </c>
      <c r="R3179" s="1">
        <v>-0.0611328125</v>
      </c>
      <c r="S3179" s="1">
        <v>0.481491792254371</v>
      </c>
      <c r="T3179" s="1">
        <v>0.0</v>
      </c>
      <c r="U3179" s="1">
        <v>0.0452749915421009</v>
      </c>
      <c r="V3179" s="1">
        <v>3.62903925252357</v>
      </c>
      <c r="W3179" s="1">
        <v>0.0</v>
      </c>
      <c r="X3179" s="1">
        <v>0.199189245700836</v>
      </c>
      <c r="Y3179" s="1">
        <v>0.160929580991214</v>
      </c>
      <c r="Z3179" s="1">
        <v>0.0</v>
      </c>
      <c r="AA3179" s="1">
        <v>0.0556341633200645</v>
      </c>
      <c r="AB3179" s="1">
        <v>4.08077512053587</v>
      </c>
      <c r="AC3179" s="1">
        <v>0.0</v>
      </c>
      <c r="AD3179" s="1">
        <v>0.189883440732955</v>
      </c>
      <c r="AE3179" s="1">
        <v>0.227341400758983</v>
      </c>
      <c r="AF3179" s="1">
        <v>0.0</v>
      </c>
      <c r="AG3179" s="1">
        <v>0.0110688209533691</v>
      </c>
      <c r="AH3179" s="1">
        <v>1.84954003656163</v>
      </c>
      <c r="AI3179" s="1">
        <v>0.0</v>
      </c>
      <c r="AJ3179" s="1">
        <v>0.0521069020032882</v>
      </c>
      <c r="AK3179" s="1">
        <v>335.34806763285</v>
      </c>
    </row>
    <row r="3180" ht="14.25" customHeight="1">
      <c r="A3180" s="1">
        <v>309.149993896484</v>
      </c>
      <c r="B3180" s="1">
        <v>0.412810176610946</v>
      </c>
      <c r="C3180" s="1">
        <v>299.267181396484</v>
      </c>
      <c r="D3180" s="1">
        <v>-622.099999819096</v>
      </c>
      <c r="E3180" s="1">
        <v>-0.00520833333333333</v>
      </c>
      <c r="F3180" s="1">
        <v>316.431243896484</v>
      </c>
      <c r="G3180" s="1">
        <v>20374.562878113</v>
      </c>
      <c r="H3180" s="1">
        <v>0.00872395833333333</v>
      </c>
      <c r="I3180" s="1">
        <v>0.201081301535781</v>
      </c>
      <c r="J3180" s="1">
        <v>59460.7240676879</v>
      </c>
      <c r="K3180" s="1">
        <v>139327.0</v>
      </c>
      <c r="L3180" s="1">
        <v>376.27294921875</v>
      </c>
      <c r="M3180" s="1">
        <v>0.202587381998697</v>
      </c>
      <c r="N3180" s="1">
        <v>832.157836914062</v>
      </c>
      <c r="O3180" s="1">
        <v>852.134399414062</v>
      </c>
      <c r="P3180" s="1">
        <v>19.9765625</v>
      </c>
      <c r="Q3180" s="1">
        <v>842.146118164062</v>
      </c>
      <c r="R3180" s="1">
        <v>-0.0611328125</v>
      </c>
      <c r="S3180" s="1">
        <v>0.354166557869349</v>
      </c>
      <c r="T3180" s="1">
        <v>0.0</v>
      </c>
      <c r="U3180" s="1">
        <v>0.0452451147139072</v>
      </c>
      <c r="V3180" s="1">
        <v>3.57192355652542</v>
      </c>
      <c r="W3180" s="1">
        <v>0.0</v>
      </c>
      <c r="X3180" s="1">
        <v>0.20012679696083</v>
      </c>
      <c r="Y3180" s="1">
        <v>0.713303166005666</v>
      </c>
      <c r="Z3180" s="1">
        <v>0.0</v>
      </c>
      <c r="AA3180" s="1">
        <v>0.056032907217741</v>
      </c>
      <c r="AB3180" s="1">
        <v>3.95952289827164</v>
      </c>
      <c r="AC3180" s="1">
        <v>0.0</v>
      </c>
      <c r="AD3180" s="1">
        <v>0.188292562961578</v>
      </c>
      <c r="AE3180" s="1">
        <v>0.193928363338166</v>
      </c>
      <c r="AF3180" s="1">
        <v>0.0</v>
      </c>
      <c r="AG3180" s="1">
        <v>0.0110649848356843</v>
      </c>
      <c r="AH3180" s="1">
        <v>1.82172258524852</v>
      </c>
      <c r="AI3180" s="1">
        <v>0.0</v>
      </c>
      <c r="AJ3180" s="1">
        <v>0.0524820238351821</v>
      </c>
      <c r="AK3180" s="1">
        <v>335.34806763285</v>
      </c>
    </row>
    <row r="3181" ht="14.25" customHeight="1">
      <c r="A3181" s="1">
        <v>309.149993896484</v>
      </c>
      <c r="B3181" s="1">
        <v>0.412104606628417</v>
      </c>
      <c r="C3181" s="1">
        <v>299.251556396484</v>
      </c>
      <c r="D3181" s="1">
        <v>-622.099999819096</v>
      </c>
      <c r="E3181" s="1">
        <v>-0.00520833333333333</v>
      </c>
      <c r="F3181" s="1">
        <v>316.431243896484</v>
      </c>
      <c r="G3181" s="1">
        <v>20400.8646893985</v>
      </c>
      <c r="H3181" s="1">
        <v>0.00872395833333333</v>
      </c>
      <c r="I3181" s="1">
        <v>0.201340880230925</v>
      </c>
      <c r="J3181" s="1">
        <v>59372.6060509681</v>
      </c>
      <c r="K3181" s="1">
        <v>139317.0</v>
      </c>
      <c r="L3181" s="1">
        <v>376.309936523437</v>
      </c>
      <c r="M3181" s="1">
        <v>0.202690124511718</v>
      </c>
      <c r="N3181" s="1">
        <v>832.048461914062</v>
      </c>
      <c r="O3181" s="1">
        <v>852.095336914062</v>
      </c>
      <c r="P3181" s="1">
        <v>20.046875</v>
      </c>
      <c r="Q3181" s="1">
        <v>842.071899414062</v>
      </c>
      <c r="R3181" s="1">
        <v>-0.0619791666666666</v>
      </c>
      <c r="S3181" s="1">
        <v>0.530395655420153</v>
      </c>
      <c r="T3181" s="1">
        <v>0.0</v>
      </c>
      <c r="U3181" s="1">
        <v>0.0453838407993316</v>
      </c>
      <c r="V3181" s="1">
        <v>3.16318699043114</v>
      </c>
      <c r="W3181" s="1">
        <v>0.0</v>
      </c>
      <c r="X3181" s="1">
        <v>0.20013515651226</v>
      </c>
      <c r="Y3181" s="1">
        <v>0.559885852949941</v>
      </c>
      <c r="Z3181" s="1">
        <v>0.0</v>
      </c>
      <c r="AA3181" s="1">
        <v>0.055059727281332</v>
      </c>
      <c r="AB3181" s="1">
        <v>3.58609598221214</v>
      </c>
      <c r="AC3181" s="1">
        <v>0.0</v>
      </c>
      <c r="AD3181" s="1">
        <v>0.187478244304656</v>
      </c>
      <c r="AE3181" s="1">
        <v>0.27633814788058</v>
      </c>
      <c r="AF3181" s="1">
        <v>0.0</v>
      </c>
      <c r="AG3181" s="1">
        <v>0.0111052067950367</v>
      </c>
      <c r="AH3181" s="1">
        <v>1.62918045433848</v>
      </c>
      <c r="AI3181" s="1">
        <v>0.0</v>
      </c>
      <c r="AJ3181" s="1">
        <v>0.0525196269154548</v>
      </c>
      <c r="AK3181" s="1">
        <v>335.34806763285</v>
      </c>
    </row>
    <row r="3182" ht="14.25" customHeight="1">
      <c r="A3182" s="1">
        <v>309.149993896484</v>
      </c>
      <c r="B3182" s="1">
        <v>0.411648303270339</v>
      </c>
      <c r="C3182" s="1">
        <v>299.290618896484</v>
      </c>
      <c r="D3182" s="1">
        <v>-622.099999819096</v>
      </c>
      <c r="E3182" s="1">
        <v>-0.00481770833333333</v>
      </c>
      <c r="F3182" s="1">
        <v>316.282806396484</v>
      </c>
      <c r="G3182" s="1">
        <v>20348.2610668274</v>
      </c>
      <c r="H3182" s="1">
        <v>0.00625</v>
      </c>
      <c r="I3182" s="1">
        <v>0.200821722840636</v>
      </c>
      <c r="J3182" s="1">
        <v>59410.3730440139</v>
      </c>
      <c r="K3182" s="1">
        <v>139314.0</v>
      </c>
      <c r="L3182" s="1">
        <v>376.316101074218</v>
      </c>
      <c r="M3182" s="1">
        <v>0.202073160807291</v>
      </c>
      <c r="N3182" s="1">
        <v>832.048461914062</v>
      </c>
      <c r="O3182" s="1">
        <v>852.095336914062</v>
      </c>
      <c r="P3182" s="1">
        <v>20.046875</v>
      </c>
      <c r="Q3182" s="1">
        <v>842.071899414062</v>
      </c>
      <c r="R3182" s="1">
        <v>-0.0617838541666666</v>
      </c>
      <c r="S3182" s="1">
        <v>0.872661892926456</v>
      </c>
      <c r="T3182" s="1">
        <v>0.0</v>
      </c>
      <c r="U3182" s="1">
        <v>0.0463641248643398</v>
      </c>
      <c r="V3182" s="1">
        <v>2.80225922439871</v>
      </c>
      <c r="W3182" s="1">
        <v>0.0</v>
      </c>
      <c r="X3182" s="1">
        <v>0.19621405005455</v>
      </c>
      <c r="Y3182" s="1">
        <v>0.598363520649743</v>
      </c>
      <c r="Z3182" s="1">
        <v>0.0</v>
      </c>
      <c r="AA3182" s="1">
        <v>0.0551070868968963</v>
      </c>
      <c r="AB3182" s="1">
        <v>3.64528055082368</v>
      </c>
      <c r="AC3182" s="1">
        <v>0.0</v>
      </c>
      <c r="AD3182" s="1">
        <v>0.187428593635559</v>
      </c>
      <c r="AE3182" s="1">
        <v>0.441683455540177</v>
      </c>
      <c r="AF3182" s="1">
        <v>0.0</v>
      </c>
      <c r="AG3182" s="1">
        <v>0.0113713275641202</v>
      </c>
      <c r="AH3182" s="1">
        <v>1.44957502048585</v>
      </c>
      <c r="AI3182" s="1">
        <v>0.0</v>
      </c>
      <c r="AJ3182" s="1">
        <v>0.0514374859631061</v>
      </c>
      <c r="AK3182" s="1">
        <v>335.34806763285</v>
      </c>
    </row>
    <row r="3183" ht="14.25" customHeight="1">
      <c r="A3183" s="1">
        <v>309.149993896484</v>
      </c>
      <c r="B3183" s="1">
        <v>0.412608921527862</v>
      </c>
      <c r="C3183" s="1">
        <v>299.290618896484</v>
      </c>
      <c r="D3183" s="1">
        <v>-622.099999819096</v>
      </c>
      <c r="E3183" s="1">
        <v>-0.00481770833333333</v>
      </c>
      <c r="F3183" s="1">
        <v>315.884368896484</v>
      </c>
      <c r="G3183" s="1">
        <v>20348.2610668274</v>
      </c>
      <c r="H3183" s="1">
        <v>-0.00286458333333333</v>
      </c>
      <c r="I3183" s="1">
        <v>0.200821722840636</v>
      </c>
      <c r="J3183" s="1">
        <v>59360.0145697593</v>
      </c>
      <c r="K3183" s="1">
        <v>139324.0</v>
      </c>
      <c r="L3183" s="1">
        <v>376.15576171875</v>
      </c>
      <c r="M3183" s="1">
        <v>0.19991455078125</v>
      </c>
      <c r="N3183" s="1">
        <v>832.189086914062</v>
      </c>
      <c r="O3183" s="1">
        <v>852.087524414062</v>
      </c>
      <c r="P3183" s="1">
        <v>19.8984375</v>
      </c>
      <c r="Q3183" s="1">
        <v>842.138305664062</v>
      </c>
      <c r="R3183" s="1">
        <v>-0.0611979166666666</v>
      </c>
      <c r="S3183" s="1">
        <v>0.872661892926456</v>
      </c>
      <c r="T3183" s="1">
        <v>0.0</v>
      </c>
      <c r="U3183" s="1">
        <v>0.0463641248643398</v>
      </c>
      <c r="V3183" s="1">
        <v>2.80225922439871</v>
      </c>
      <c r="W3183" s="1">
        <v>0.0</v>
      </c>
      <c r="X3183" s="1">
        <v>0.19621405005455</v>
      </c>
      <c r="Y3183" s="1">
        <v>0.598363520649743</v>
      </c>
      <c r="Z3183" s="1">
        <v>0.0</v>
      </c>
      <c r="AA3183" s="1">
        <v>0.0551070868968963</v>
      </c>
      <c r="AB3183" s="1">
        <v>3.64528055082368</v>
      </c>
      <c r="AC3183" s="1">
        <v>0.0</v>
      </c>
      <c r="AD3183" s="1">
        <v>0.187428593635559</v>
      </c>
      <c r="AE3183" s="1">
        <v>0.441683455540177</v>
      </c>
      <c r="AF3183" s="1">
        <v>0.0</v>
      </c>
      <c r="AG3183" s="1">
        <v>0.0113713275641202</v>
      </c>
      <c r="AH3183" s="1">
        <v>1.44957502048585</v>
      </c>
      <c r="AI3183" s="1">
        <v>0.0</v>
      </c>
      <c r="AJ3183" s="1">
        <v>0.0514374859631061</v>
      </c>
      <c r="AK3183" s="1">
        <v>335.34806763285</v>
      </c>
    </row>
    <row r="3184" ht="14.25" customHeight="1">
      <c r="A3184" s="1">
        <v>309.149993896484</v>
      </c>
      <c r="B3184" s="1">
        <v>0.413278847932815</v>
      </c>
      <c r="C3184" s="1">
        <v>299.290618896484</v>
      </c>
      <c r="D3184" s="1">
        <v>-622.099999819096</v>
      </c>
      <c r="E3184" s="1">
        <v>-0.00416666666666666</v>
      </c>
      <c r="F3184" s="1">
        <v>315.884368896484</v>
      </c>
      <c r="G3184" s="1">
        <v>20400.8646893985</v>
      </c>
      <c r="H3184" s="1">
        <v>-0.00286458333333333</v>
      </c>
      <c r="I3184" s="1">
        <v>0.201340880230925</v>
      </c>
      <c r="J3184" s="1">
        <v>59435.5485558509</v>
      </c>
      <c r="K3184" s="1">
        <v>139321.0</v>
      </c>
      <c r="L3184" s="1">
        <v>376.445617675781</v>
      </c>
      <c r="M3184" s="1">
        <v>0.200634765625</v>
      </c>
      <c r="N3184" s="1">
        <v>832.189086914062</v>
      </c>
      <c r="O3184" s="1">
        <v>852.181274414062</v>
      </c>
      <c r="P3184" s="1">
        <v>19.9921875</v>
      </c>
      <c r="Q3184" s="1">
        <v>842.185180664062</v>
      </c>
      <c r="R3184" s="1">
        <v>-0.0602864583333333</v>
      </c>
      <c r="S3184" s="1">
        <v>0.762050655906822</v>
      </c>
      <c r="T3184" s="1">
        <v>0.0</v>
      </c>
      <c r="U3184" s="1">
        <v>0.0470185913145542</v>
      </c>
      <c r="V3184" s="1">
        <v>2.67471641285122</v>
      </c>
      <c r="W3184" s="1">
        <v>0.0</v>
      </c>
      <c r="X3184" s="1">
        <v>0.195268273353576</v>
      </c>
      <c r="Y3184" s="1">
        <v>0.528806067350164</v>
      </c>
      <c r="Z3184" s="1">
        <v>0.0</v>
      </c>
      <c r="AA3184" s="1">
        <v>0.0550061799585819</v>
      </c>
      <c r="AB3184" s="1">
        <v>3.354608656875</v>
      </c>
      <c r="AC3184" s="1">
        <v>0.0</v>
      </c>
      <c r="AD3184" s="1">
        <v>0.187863275408744</v>
      </c>
      <c r="AE3184" s="1">
        <v>0.383148310476993</v>
      </c>
      <c r="AF3184" s="1">
        <v>0.0</v>
      </c>
      <c r="AG3184" s="1">
        <v>0.011542753316462</v>
      </c>
      <c r="AH3184" s="1">
        <v>1.37288647907483</v>
      </c>
      <c r="AI3184" s="1">
        <v>0.0</v>
      </c>
      <c r="AJ3184" s="1">
        <v>0.0511087030172348</v>
      </c>
      <c r="AK3184" s="1">
        <v>335.34806763285</v>
      </c>
    </row>
    <row r="3185" ht="14.25" customHeight="1">
      <c r="A3185" s="1">
        <v>309.149993896484</v>
      </c>
      <c r="B3185" s="1">
        <v>0.413407564163208</v>
      </c>
      <c r="C3185" s="1">
        <v>299.290618896484</v>
      </c>
      <c r="D3185" s="1">
        <v>-622.099999819096</v>
      </c>
      <c r="E3185" s="1">
        <v>-0.00494791666666666</v>
      </c>
      <c r="F3185" s="1">
        <v>315.673431396484</v>
      </c>
      <c r="G3185" s="1">
        <v>20611.2791796829</v>
      </c>
      <c r="H3185" s="1">
        <v>-0.00755208333333333</v>
      </c>
      <c r="I3185" s="1">
        <v>0.203417509792084</v>
      </c>
      <c r="J3185" s="1">
        <v>59007.5350522995</v>
      </c>
      <c r="K3185" s="1">
        <v>139325.0</v>
      </c>
      <c r="L3185" s="1">
        <v>376.433288574218</v>
      </c>
      <c r="M3185" s="1">
        <v>0.202690124511718</v>
      </c>
      <c r="N3185" s="1">
        <v>832.243774414062</v>
      </c>
      <c r="O3185" s="1">
        <v>852.181274414062</v>
      </c>
      <c r="P3185" s="1">
        <v>19.9375</v>
      </c>
      <c r="Q3185" s="1">
        <v>842.212524414062</v>
      </c>
      <c r="R3185" s="1">
        <v>-0.0602213541666666</v>
      </c>
      <c r="S3185" s="1">
        <v>0.55362002119028</v>
      </c>
      <c r="T3185" s="1">
        <v>0.0</v>
      </c>
      <c r="U3185" s="1">
        <v>0.046873539686203</v>
      </c>
      <c r="V3185" s="1">
        <v>3.7674310610355</v>
      </c>
      <c r="W3185" s="1">
        <v>0.0</v>
      </c>
      <c r="X3185" s="1">
        <v>0.194211095571517</v>
      </c>
      <c r="Y3185" s="1">
        <v>0.713384779766944</v>
      </c>
      <c r="Z3185" s="1">
        <v>0.0</v>
      </c>
      <c r="AA3185" s="1">
        <v>0.0553773306310176</v>
      </c>
      <c r="AB3185" s="1">
        <v>4.61385634090676</v>
      </c>
      <c r="AC3185" s="1">
        <v>0.0</v>
      </c>
      <c r="AD3185" s="1">
        <v>0.190920010209083</v>
      </c>
      <c r="AE3185" s="1">
        <v>0.300674394511605</v>
      </c>
      <c r="AF3185" s="1">
        <v>0.0</v>
      </c>
      <c r="AG3185" s="1">
        <v>0.0115442490205168</v>
      </c>
      <c r="AH3185" s="1">
        <v>1.95144521949786</v>
      </c>
      <c r="AI3185" s="1">
        <v>0.0</v>
      </c>
      <c r="AJ3185" s="1">
        <v>0.0511661283671855</v>
      </c>
      <c r="AK3185" s="1">
        <v>335.34806763285</v>
      </c>
    </row>
    <row r="3186" ht="14.25" customHeight="1">
      <c r="A3186" s="1">
        <v>309.149993896484</v>
      </c>
      <c r="B3186" s="1">
        <v>0.414078384637832</v>
      </c>
      <c r="C3186" s="1">
        <v>299.204681396484</v>
      </c>
      <c r="D3186" s="1">
        <v>-622.099999819096</v>
      </c>
      <c r="E3186" s="1">
        <v>-0.00638020833333333</v>
      </c>
      <c r="F3186" s="1">
        <v>315.743743896484</v>
      </c>
      <c r="G3186" s="1">
        <v>20164.1479013706</v>
      </c>
      <c r="H3186" s="1">
        <v>-0.00638020833333333</v>
      </c>
      <c r="I3186" s="1">
        <v>0.199004667173655</v>
      </c>
      <c r="J3186" s="1">
        <v>59611.7920398712</v>
      </c>
      <c r="K3186" s="1">
        <v>139383.0</v>
      </c>
      <c r="L3186" s="1">
        <v>376.433288574218</v>
      </c>
      <c r="M3186" s="1">
        <v>0.203718058268229</v>
      </c>
      <c r="N3186" s="1">
        <v>832.220336914062</v>
      </c>
      <c r="O3186" s="1">
        <v>852.189086914062</v>
      </c>
      <c r="P3186" s="1">
        <v>19.96875</v>
      </c>
      <c r="Q3186" s="1">
        <v>842.204711914062</v>
      </c>
      <c r="R3186" s="1">
        <v>-0.0600911458333333</v>
      </c>
      <c r="S3186" s="1">
        <v>0.703769881480216</v>
      </c>
      <c r="T3186" s="1">
        <v>0.0</v>
      </c>
      <c r="U3186" s="1">
        <v>0.0474070757627487</v>
      </c>
      <c r="V3186" s="1">
        <v>2.67033401395684</v>
      </c>
      <c r="W3186" s="1">
        <v>0.0</v>
      </c>
      <c r="X3186" s="1">
        <v>0.192390784621238</v>
      </c>
      <c r="Y3186" s="1">
        <v>1.00074805885445</v>
      </c>
      <c r="Z3186" s="1">
        <v>0.0</v>
      </c>
      <c r="AA3186" s="1">
        <v>0.0568941161036491</v>
      </c>
      <c r="AB3186" s="1">
        <v>2.95718161136608</v>
      </c>
      <c r="AC3186" s="1">
        <v>0.0</v>
      </c>
      <c r="AD3186" s="1">
        <v>0.192060276865959</v>
      </c>
      <c r="AE3186" s="1">
        <v>0.404326885265588</v>
      </c>
      <c r="AF3186" s="1">
        <v>0.0</v>
      </c>
      <c r="AG3186" s="1">
        <v>0.0117797087877988</v>
      </c>
      <c r="AH3186" s="1">
        <v>1.34251153087453</v>
      </c>
      <c r="AI3186" s="1">
        <v>0.0</v>
      </c>
      <c r="AJ3186" s="1">
        <v>0.05065543577075</v>
      </c>
      <c r="AK3186" s="1">
        <v>335.34806763285</v>
      </c>
    </row>
    <row r="3187" ht="14.25" customHeight="1">
      <c r="A3187" s="1">
        <v>309.149993896484</v>
      </c>
      <c r="B3187" s="1">
        <v>0.414458125829696</v>
      </c>
      <c r="C3187" s="1">
        <v>299.306243896484</v>
      </c>
      <c r="D3187" s="1">
        <v>-622.099999819096</v>
      </c>
      <c r="E3187" s="1">
        <v>-0.00455729166666666</v>
      </c>
      <c r="F3187" s="1">
        <v>315.743743896484</v>
      </c>
      <c r="G3187" s="1">
        <v>20216.7520103997</v>
      </c>
      <c r="H3187" s="1">
        <v>-0.00716145833333333</v>
      </c>
      <c r="I3187" s="1">
        <v>0.199523829364912</v>
      </c>
      <c r="J3187" s="1">
        <v>59435.5485558509</v>
      </c>
      <c r="K3187" s="1">
        <v>139401.0</v>
      </c>
      <c r="L3187" s="1">
        <v>376.414794921875</v>
      </c>
      <c r="M3187" s="1">
        <v>0.20269063313802</v>
      </c>
      <c r="N3187" s="1">
        <v>832.220336914062</v>
      </c>
      <c r="O3187" s="1">
        <v>852.189086914062</v>
      </c>
      <c r="P3187" s="1">
        <v>19.96875</v>
      </c>
      <c r="Q3187" s="1">
        <v>842.204711914062</v>
      </c>
      <c r="R3187" s="1">
        <v>-0.0595052083333333</v>
      </c>
      <c r="S3187" s="1">
        <v>0.151260420815043</v>
      </c>
      <c r="T3187" s="1">
        <v>0.0</v>
      </c>
      <c r="U3187" s="1">
        <v>0.04740996286273</v>
      </c>
      <c r="V3187" s="1">
        <v>2.8645358927176</v>
      </c>
      <c r="W3187" s="1">
        <v>0.0</v>
      </c>
      <c r="X3187" s="1">
        <v>0.192614167928695</v>
      </c>
      <c r="Y3187" s="1">
        <v>0.210030554353215</v>
      </c>
      <c r="Z3187" s="1">
        <v>0.0</v>
      </c>
      <c r="AA3187" s="1">
        <v>0.0570581071078777</v>
      </c>
      <c r="AB3187" s="1">
        <v>2.98926432018164</v>
      </c>
      <c r="AC3187" s="1">
        <v>0.0</v>
      </c>
      <c r="AD3187" s="1">
        <v>0.194270655512809</v>
      </c>
      <c r="AE3187" s="1">
        <v>0.0841243664865007</v>
      </c>
      <c r="AF3187" s="1">
        <v>0.0</v>
      </c>
      <c r="AG3187" s="1">
        <v>0.011803526431322</v>
      </c>
      <c r="AH3187" s="1">
        <v>1.41132873198799</v>
      </c>
      <c r="AI3187" s="1">
        <v>0.0</v>
      </c>
      <c r="AJ3187" s="1">
        <v>0.0507188886404037</v>
      </c>
      <c r="AK3187" s="1">
        <v>335.34806763285</v>
      </c>
    </row>
    <row r="3188" ht="14.25" customHeight="1">
      <c r="A3188" s="1">
        <v>309.149993896484</v>
      </c>
      <c r="B3188" s="1">
        <v>0.412586957216262</v>
      </c>
      <c r="C3188" s="1">
        <v>299.306243896484</v>
      </c>
      <c r="D3188" s="1">
        <v>-622.099999819096</v>
      </c>
      <c r="E3188" s="1">
        <v>-0.00455729166666666</v>
      </c>
      <c r="F3188" s="1">
        <v>315.899993896484</v>
      </c>
      <c r="G3188" s="1">
        <v>20506.0719345407</v>
      </c>
      <c r="H3188" s="1">
        <v>-0.003125</v>
      </c>
      <c r="I3188" s="1">
        <v>0.202379195011504</v>
      </c>
      <c r="J3188" s="1">
        <v>59662.1430635452</v>
      </c>
      <c r="K3188" s="1">
        <v>139432.0</v>
      </c>
      <c r="L3188" s="1">
        <v>376.451782226562</v>
      </c>
      <c r="M3188" s="1">
        <v>0.204129028320312</v>
      </c>
      <c r="N3188" s="1">
        <v>832.235961914062</v>
      </c>
      <c r="O3188" s="1">
        <v>852.165649414062</v>
      </c>
      <c r="P3188" s="1">
        <v>19.9296875</v>
      </c>
      <c r="Q3188" s="1">
        <v>842.200805664062</v>
      </c>
      <c r="R3188" s="1">
        <v>-0.0590494791666666</v>
      </c>
      <c r="S3188" s="1">
        <v>0.817217732229258</v>
      </c>
      <c r="T3188" s="1">
        <v>0.0</v>
      </c>
      <c r="U3188" s="1">
        <v>0.0483819134533405</v>
      </c>
      <c r="V3188" s="1">
        <v>2.87854859580236</v>
      </c>
      <c r="W3188" s="1">
        <v>0.0</v>
      </c>
      <c r="X3188" s="1">
        <v>0.190472692251205</v>
      </c>
      <c r="Y3188" s="1">
        <v>0.770930854204073</v>
      </c>
      <c r="Z3188" s="1">
        <v>0.0</v>
      </c>
      <c r="AA3188" s="1">
        <v>0.0574760474264621</v>
      </c>
      <c r="AB3188" s="1">
        <v>3.52699595504081</v>
      </c>
      <c r="AC3188" s="1">
        <v>0.0</v>
      </c>
      <c r="AD3188" s="1">
        <v>0.194039151072502</v>
      </c>
      <c r="AE3188" s="1">
        <v>0.417438659832822</v>
      </c>
      <c r="AF3188" s="1">
        <v>0.0</v>
      </c>
      <c r="AG3188" s="1">
        <v>0.012070876546204</v>
      </c>
      <c r="AH3188" s="1">
        <v>1.44692797699228</v>
      </c>
      <c r="AI3188" s="1">
        <v>0.0</v>
      </c>
      <c r="AJ3188" s="1">
        <v>0.0501551330089569</v>
      </c>
      <c r="AK3188" s="1">
        <v>335.34806763285</v>
      </c>
    </row>
    <row r="3189" ht="14.25" customHeight="1">
      <c r="A3189" s="1">
        <v>309.149993896484</v>
      </c>
      <c r="B3189" s="1">
        <v>0.412381172180175</v>
      </c>
      <c r="C3189" s="1">
        <v>299.290618896484</v>
      </c>
      <c r="D3189" s="1">
        <v>-622.099999819096</v>
      </c>
      <c r="E3189" s="1">
        <v>-0.00338541666666666</v>
      </c>
      <c r="F3189" s="1">
        <v>315.899993896484</v>
      </c>
      <c r="G3189" s="1">
        <v>20769.0900473961</v>
      </c>
      <c r="H3189" s="1">
        <v>-0.003125</v>
      </c>
      <c r="I3189" s="1">
        <v>0.204974981962952</v>
      </c>
      <c r="J3189" s="1">
        <v>60190.8735156059</v>
      </c>
      <c r="K3189" s="1">
        <v>139402.0</v>
      </c>
      <c r="L3189" s="1">
        <v>376.457946777343</v>
      </c>
      <c r="M3189" s="1">
        <v>0.203512573242187</v>
      </c>
      <c r="N3189" s="1">
        <v>832.235961914062</v>
      </c>
      <c r="O3189" s="1">
        <v>852.235961914062</v>
      </c>
      <c r="P3189" s="1">
        <v>20.0</v>
      </c>
      <c r="Q3189" s="1">
        <v>842.235961914062</v>
      </c>
      <c r="R3189" s="1">
        <v>-0.0580729166666666</v>
      </c>
      <c r="S3189" s="1">
        <v>0.84248325008145</v>
      </c>
      <c r="T3189" s="1">
        <v>0.0</v>
      </c>
      <c r="U3189" s="1">
        <v>0.0494479462504386</v>
      </c>
      <c r="V3189" s="1">
        <v>3.2880185507846</v>
      </c>
      <c r="W3189" s="1">
        <v>0.0</v>
      </c>
      <c r="X3189" s="1">
        <v>0.190484270453453</v>
      </c>
      <c r="Y3189" s="1">
        <v>0.651383690882212</v>
      </c>
      <c r="Z3189" s="1">
        <v>0.0</v>
      </c>
      <c r="AA3189" s="1">
        <v>0.0573197789490222</v>
      </c>
      <c r="AB3189" s="1">
        <v>4.25792910226855</v>
      </c>
      <c r="AC3189" s="1">
        <v>0.0</v>
      </c>
      <c r="AD3189" s="1">
        <v>0.194397360086441</v>
      </c>
      <c r="AE3189" s="1">
        <v>0.414383416656723</v>
      </c>
      <c r="AF3189" s="1">
        <v>0.0</v>
      </c>
      <c r="AG3189" s="1">
        <v>0.0123192481696605</v>
      </c>
      <c r="AH3189" s="1">
        <v>1.70744570788913</v>
      </c>
      <c r="AI3189" s="1">
        <v>0.0</v>
      </c>
      <c r="AJ3189" s="1">
        <v>0.0502602756023407</v>
      </c>
      <c r="AK3189" s="1">
        <v>335.34806763285</v>
      </c>
    </row>
    <row r="3190" ht="14.25" customHeight="1">
      <c r="A3190" s="1">
        <v>309.149993896484</v>
      </c>
      <c r="B3190" s="1">
        <v>0.411633133888244</v>
      </c>
      <c r="C3190" s="1">
        <v>299.360931396484</v>
      </c>
      <c r="D3190" s="1">
        <v>-622.099999819096</v>
      </c>
      <c r="E3190" s="1">
        <v>-0.002734375</v>
      </c>
      <c r="F3190" s="1">
        <v>316.196868896484</v>
      </c>
      <c r="G3190" s="1">
        <v>20282.5065386136</v>
      </c>
      <c r="H3190" s="1">
        <v>0.00533854166666666</v>
      </c>
      <c r="I3190" s="1">
        <v>0.200172776102774</v>
      </c>
      <c r="J3190" s="1">
        <v>59712.5015377998</v>
      </c>
      <c r="K3190" s="1">
        <v>139406.0</v>
      </c>
      <c r="L3190" s="1">
        <v>376.525787353515</v>
      </c>
      <c r="M3190" s="1">
        <v>0.20392354329427</v>
      </c>
      <c r="N3190" s="1">
        <v>832.220336914062</v>
      </c>
      <c r="O3190" s="1">
        <v>852.235961914062</v>
      </c>
      <c r="P3190" s="1">
        <v>20.015625</v>
      </c>
      <c r="Q3190" s="1">
        <v>842.228149414062</v>
      </c>
      <c r="R3190" s="1">
        <v>-0.0581380208333333</v>
      </c>
      <c r="S3190" s="1">
        <v>0.507716097800178</v>
      </c>
      <c r="T3190" s="1">
        <v>0.0</v>
      </c>
      <c r="U3190" s="1">
        <v>0.0493888556957244</v>
      </c>
      <c r="V3190" s="1">
        <v>3.84381875008864</v>
      </c>
      <c r="W3190" s="1">
        <v>0.0</v>
      </c>
      <c r="X3190" s="1">
        <v>0.191576838493347</v>
      </c>
      <c r="Y3190" s="1">
        <v>0.189912823776797</v>
      </c>
      <c r="Z3190" s="1">
        <v>0.0</v>
      </c>
      <c r="AA3190" s="1">
        <v>0.0573993027210235</v>
      </c>
      <c r="AB3190" s="1">
        <v>4.25792910226855</v>
      </c>
      <c r="AC3190" s="1">
        <v>0.0</v>
      </c>
      <c r="AD3190" s="1">
        <v>0.194397360086441</v>
      </c>
      <c r="AE3190" s="1">
        <v>0.414383416656723</v>
      </c>
      <c r="AF3190" s="1">
        <v>0.0</v>
      </c>
      <c r="AG3190" s="1">
        <v>0.0123192481696605</v>
      </c>
      <c r="AH3190" s="1">
        <v>1.70744570788913</v>
      </c>
      <c r="AI3190" s="1">
        <v>0.0</v>
      </c>
      <c r="AJ3190" s="1">
        <v>0.0502602756023407</v>
      </c>
      <c r="AK3190" s="1">
        <v>335.34806763285</v>
      </c>
    </row>
    <row r="3191" ht="14.25" customHeight="1">
      <c r="A3191" s="1">
        <v>309.149993896484</v>
      </c>
      <c r="B3191" s="1">
        <v>0.413427352905273</v>
      </c>
      <c r="C3191" s="1">
        <v>299.360931396484</v>
      </c>
      <c r="D3191" s="1">
        <v>-622.099999819096</v>
      </c>
      <c r="E3191" s="1">
        <v>-0.002734375</v>
      </c>
      <c r="F3191" s="1">
        <v>316.196868896484</v>
      </c>
      <c r="G3191" s="1">
        <v>20427.1665006841</v>
      </c>
      <c r="H3191" s="1">
        <v>0.00533854166666666</v>
      </c>
      <c r="I3191" s="1">
        <v>0.20160045892607</v>
      </c>
      <c r="J3191" s="1">
        <v>59498.4910607337</v>
      </c>
      <c r="K3191" s="1">
        <v>139455.0</v>
      </c>
      <c r="L3191" s="1">
        <v>376.513458251953</v>
      </c>
      <c r="M3191" s="1">
        <v>0.203306579589843</v>
      </c>
      <c r="N3191" s="1">
        <v>832.220336914062</v>
      </c>
      <c r="O3191" s="1">
        <v>852.282836914062</v>
      </c>
      <c r="P3191" s="1">
        <v>20.0625</v>
      </c>
      <c r="Q3191" s="1">
        <v>842.251586914062</v>
      </c>
      <c r="R3191" s="1">
        <v>-0.0576822916666666</v>
      </c>
      <c r="S3191" s="1">
        <v>0.589318139906086</v>
      </c>
      <c r="T3191" s="1">
        <v>0.0</v>
      </c>
      <c r="U3191" s="1">
        <v>0.049440212547779</v>
      </c>
      <c r="V3191" s="1">
        <v>3.1446796312507</v>
      </c>
      <c r="W3191" s="1">
        <v>0.0</v>
      </c>
      <c r="X3191" s="1">
        <v>0.191533163189888</v>
      </c>
      <c r="Y3191" s="1">
        <v>0.451761882892976</v>
      </c>
      <c r="Z3191" s="1">
        <v>0.0</v>
      </c>
      <c r="AA3191" s="1">
        <v>0.0570922046899795</v>
      </c>
      <c r="AB3191" s="1">
        <v>3.60917703823202</v>
      </c>
      <c r="AC3191" s="1">
        <v>0.0</v>
      </c>
      <c r="AD3191" s="1">
        <v>0.196000516414642</v>
      </c>
      <c r="AE3191" s="1">
        <v>0.259422239465469</v>
      </c>
      <c r="AF3191" s="1">
        <v>0.0</v>
      </c>
      <c r="AG3191" s="1">
        <v>0.0123189082369208</v>
      </c>
      <c r="AH3191" s="1">
        <v>1.96252126419329</v>
      </c>
      <c r="AI3191" s="1">
        <v>0.0</v>
      </c>
      <c r="AJ3191" s="1">
        <v>0.0507080778479576</v>
      </c>
      <c r="AK3191" s="1">
        <v>335.34806763285</v>
      </c>
    </row>
    <row r="3192" ht="14.25" customHeight="1">
      <c r="A3192" s="1">
        <v>309.149993896484</v>
      </c>
      <c r="B3192" s="1">
        <v>0.413806200027465</v>
      </c>
      <c r="C3192" s="1">
        <v>299.439056396484</v>
      </c>
      <c r="D3192" s="1">
        <v>-622.099999819096</v>
      </c>
      <c r="E3192" s="1">
        <v>-9.11458333333333E-4</v>
      </c>
      <c r="F3192" s="1">
        <v>316.431243896484</v>
      </c>
      <c r="G3192" s="1">
        <v>20335.1101611847</v>
      </c>
      <c r="H3192" s="1">
        <v>0.011328125</v>
      </c>
      <c r="I3192" s="1">
        <v>0.200691933493064</v>
      </c>
      <c r="J3192" s="1">
        <v>59460.7240676879</v>
      </c>
      <c r="K3192" s="1">
        <v>139456.0</v>
      </c>
      <c r="L3192" s="1">
        <v>376.414794921875</v>
      </c>
      <c r="M3192" s="1">
        <v>0.200121053059895</v>
      </c>
      <c r="N3192" s="1">
        <v>832.196899414062</v>
      </c>
      <c r="O3192" s="1">
        <v>852.282836914062</v>
      </c>
      <c r="P3192" s="1">
        <v>20.0859375</v>
      </c>
      <c r="Q3192" s="1">
        <v>842.239868164062</v>
      </c>
      <c r="R3192" s="1">
        <v>-0.0580078125</v>
      </c>
      <c r="S3192" s="1">
        <v>0.588822817956542</v>
      </c>
      <c r="T3192" s="1">
        <v>0.0</v>
      </c>
      <c r="U3192" s="1">
        <v>0.0492430701851844</v>
      </c>
      <c r="V3192" s="1">
        <v>3.79782614466757</v>
      </c>
      <c r="W3192" s="1">
        <v>0.0</v>
      </c>
      <c r="X3192" s="1">
        <v>0.193661883473396</v>
      </c>
      <c r="Y3192" s="1">
        <v>0.678351361718358</v>
      </c>
      <c r="Z3192" s="1">
        <v>0.0</v>
      </c>
      <c r="AA3192" s="1">
        <v>0.0566642917692661</v>
      </c>
      <c r="AB3192" s="1">
        <v>4.44376061571905</v>
      </c>
      <c r="AC3192" s="1">
        <v>0.0</v>
      </c>
      <c r="AD3192" s="1">
        <v>0.197675287723541</v>
      </c>
      <c r="AE3192" s="1">
        <v>0.312821725560661</v>
      </c>
      <c r="AF3192" s="1">
        <v>0.0</v>
      </c>
      <c r="AG3192" s="1">
        <v>0.0123463897034525</v>
      </c>
      <c r="AH3192" s="1">
        <v>1.62020495205101</v>
      </c>
      <c r="AI3192" s="1">
        <v>0.0</v>
      </c>
      <c r="AJ3192" s="1">
        <v>0.0507240183651447</v>
      </c>
      <c r="AK3192" s="1">
        <v>335.34806763285</v>
      </c>
    </row>
    <row r="3193" ht="14.25" customHeight="1">
      <c r="A3193" s="1">
        <v>309.149993896484</v>
      </c>
      <c r="B3193" s="1">
        <v>0.412309318780899</v>
      </c>
      <c r="C3193" s="1">
        <v>299.439056396484</v>
      </c>
      <c r="D3193" s="1">
        <v>-622.099999819096</v>
      </c>
      <c r="E3193" s="1">
        <v>-9.11458333333333E-4</v>
      </c>
      <c r="F3193" s="1">
        <v>316.470306396484</v>
      </c>
      <c r="G3193" s="1">
        <v>20400.8646893985</v>
      </c>
      <c r="H3193" s="1">
        <v>0.0139322916666666</v>
      </c>
      <c r="I3193" s="1">
        <v>0.201340880230925</v>
      </c>
      <c r="J3193" s="1">
        <v>59158.5955739021</v>
      </c>
      <c r="K3193" s="1">
        <v>139432.0</v>
      </c>
      <c r="L3193" s="1">
        <v>376.544311523437</v>
      </c>
      <c r="M3193" s="1">
        <v>0.204335021972656</v>
      </c>
      <c r="N3193" s="1">
        <v>832.259399414062</v>
      </c>
      <c r="O3193" s="1">
        <v>852.235961914062</v>
      </c>
      <c r="P3193" s="1">
        <v>19.9765625</v>
      </c>
      <c r="Q3193" s="1">
        <v>842.247680664062</v>
      </c>
      <c r="R3193" s="1">
        <v>-0.0582682291666666</v>
      </c>
      <c r="S3193" s="1">
        <v>0.162155123739577</v>
      </c>
      <c r="T3193" s="1">
        <v>0.0</v>
      </c>
      <c r="U3193" s="1">
        <v>0.0494744107127189</v>
      </c>
      <c r="V3193" s="1">
        <v>2.55842494932392</v>
      </c>
      <c r="W3193" s="1">
        <v>0.0</v>
      </c>
      <c r="X3193" s="1">
        <v>0.194897085428237</v>
      </c>
      <c r="Y3193" s="1">
        <v>0.192572745857077</v>
      </c>
      <c r="Z3193" s="1">
        <v>0.0</v>
      </c>
      <c r="AA3193" s="1">
        <v>0.0569408237934112</v>
      </c>
      <c r="AB3193" s="1">
        <v>2.99244243974159</v>
      </c>
      <c r="AC3193" s="1">
        <v>0.0</v>
      </c>
      <c r="AD3193" s="1">
        <v>0.19966247677803</v>
      </c>
      <c r="AE3193" s="1">
        <v>0.0633001472467442</v>
      </c>
      <c r="AF3193" s="1">
        <v>0.0</v>
      </c>
      <c r="AG3193" s="1">
        <v>0.0123903201892972</v>
      </c>
      <c r="AH3193" s="1">
        <v>1.94797665634543</v>
      </c>
      <c r="AI3193" s="1">
        <v>0.0</v>
      </c>
      <c r="AJ3193" s="1">
        <v>0.0514814183115959</v>
      </c>
      <c r="AK3193" s="1">
        <v>335.34806763285</v>
      </c>
    </row>
    <row r="3194" ht="14.25" customHeight="1">
      <c r="A3194" s="1">
        <v>309.149993896484</v>
      </c>
      <c r="B3194" s="1">
        <v>0.412811815738678</v>
      </c>
      <c r="C3194" s="1">
        <v>299.446868896484</v>
      </c>
      <c r="D3194" s="1">
        <v>-622.099999819096</v>
      </c>
      <c r="E3194" s="1">
        <v>-3.90625E-4</v>
      </c>
      <c r="F3194" s="1">
        <v>316.470306396484</v>
      </c>
      <c r="G3194" s="1">
        <v>20584.9773683973</v>
      </c>
      <c r="H3194" s="1">
        <v>0.0139322916666666</v>
      </c>
      <c r="I3194" s="1">
        <v>0.203157931096939</v>
      </c>
      <c r="J3194" s="1">
        <v>58994.9435710907</v>
      </c>
      <c r="K3194" s="1">
        <v>139496.0</v>
      </c>
      <c r="L3194" s="1">
        <v>376.464111328125</v>
      </c>
      <c r="M3194" s="1">
        <v>0.199606323242187</v>
      </c>
      <c r="N3194" s="1">
        <v>832.259399414062</v>
      </c>
      <c r="O3194" s="1">
        <v>852.259399414062</v>
      </c>
      <c r="P3194" s="1">
        <v>20.0</v>
      </c>
      <c r="Q3194" s="1">
        <v>842.259399414062</v>
      </c>
      <c r="R3194" s="1">
        <v>-0.0574869791666666</v>
      </c>
      <c r="S3194" s="1">
        <v>0.162155123739577</v>
      </c>
      <c r="T3194" s="1">
        <v>0.0</v>
      </c>
      <c r="U3194" s="1">
        <v>0.0494744107127189</v>
      </c>
      <c r="V3194" s="1">
        <v>2.55842494932392</v>
      </c>
      <c r="W3194" s="1">
        <v>0.0</v>
      </c>
      <c r="X3194" s="1">
        <v>0.194897085428237</v>
      </c>
      <c r="Y3194" s="1">
        <v>0.192572745857077</v>
      </c>
      <c r="Z3194" s="1">
        <v>0.0</v>
      </c>
      <c r="AA3194" s="1">
        <v>0.0569408237934112</v>
      </c>
      <c r="AB3194" s="1">
        <v>2.99244243974159</v>
      </c>
      <c r="AC3194" s="1">
        <v>0.0</v>
      </c>
      <c r="AD3194" s="1">
        <v>0.19966247677803</v>
      </c>
      <c r="AE3194" s="1">
        <v>0.0633001472467442</v>
      </c>
      <c r="AF3194" s="1">
        <v>0.0</v>
      </c>
      <c r="AG3194" s="1">
        <v>0.0123903201892972</v>
      </c>
      <c r="AH3194" s="1">
        <v>1.31964643262838</v>
      </c>
      <c r="AI3194" s="1">
        <v>0.0</v>
      </c>
      <c r="AJ3194" s="1">
        <v>0.0516580827534198</v>
      </c>
      <c r="AK3194" s="1">
        <v>335.34806763285</v>
      </c>
    </row>
    <row r="3195" ht="14.25" customHeight="1">
      <c r="A3195" s="1">
        <v>309.149993896484</v>
      </c>
      <c r="B3195" s="1">
        <v>0.414357185363769</v>
      </c>
      <c r="C3195" s="1">
        <v>299.446868896484</v>
      </c>
      <c r="D3195" s="1">
        <v>-622.099999819096</v>
      </c>
      <c r="E3195" s="1">
        <v>-2.60416666666666E-4</v>
      </c>
      <c r="F3195" s="1">
        <v>316.423431396484</v>
      </c>
      <c r="G3195" s="1">
        <v>20558.6755571118</v>
      </c>
      <c r="H3195" s="1">
        <v>0.00911458333333333</v>
      </c>
      <c r="I3195" s="1">
        <v>0.202898352401794</v>
      </c>
      <c r="J3195" s="1">
        <v>59385.1975321769</v>
      </c>
      <c r="K3195" s="1">
        <v>139469.0</v>
      </c>
      <c r="L3195" s="1">
        <v>376.377777099609</v>
      </c>
      <c r="M3195" s="1">
        <v>0.19970957438151</v>
      </c>
      <c r="N3195" s="1">
        <v>832.196899414062</v>
      </c>
      <c r="O3195" s="1">
        <v>852.259399414062</v>
      </c>
      <c r="P3195" s="1">
        <v>20.0625</v>
      </c>
      <c r="Q3195" s="1">
        <v>842.228149414062</v>
      </c>
      <c r="R3195" s="1">
        <v>-0.0577473958333333</v>
      </c>
      <c r="S3195" s="1">
        <v>0.508516008111036</v>
      </c>
      <c r="T3195" s="1">
        <v>0.0</v>
      </c>
      <c r="U3195" s="1">
        <v>0.0492692962288856</v>
      </c>
      <c r="V3195" s="1">
        <v>3.81600847764543</v>
      </c>
      <c r="W3195" s="1">
        <v>0.0</v>
      </c>
      <c r="X3195" s="1">
        <v>0.197002485394477</v>
      </c>
      <c r="Y3195" s="1">
        <v>0.719860221924484</v>
      </c>
      <c r="Z3195" s="1">
        <v>0.0</v>
      </c>
      <c r="AA3195" s="1">
        <v>0.0572386682033538</v>
      </c>
      <c r="AB3195" s="1">
        <v>4.42004244287874</v>
      </c>
      <c r="AC3195" s="1">
        <v>0.0</v>
      </c>
      <c r="AD3195" s="1">
        <v>0.201770424842834</v>
      </c>
      <c r="AE3195" s="1">
        <v>0.293592513814733</v>
      </c>
      <c r="AF3195" s="1">
        <v>0.0</v>
      </c>
      <c r="AG3195" s="1">
        <v>0.0123517587780952</v>
      </c>
      <c r="AH3195" s="1">
        <v>1.97254340182518</v>
      </c>
      <c r="AI3195" s="1">
        <v>0.0</v>
      </c>
      <c r="AJ3195" s="1">
        <v>0.0524597279727458</v>
      </c>
      <c r="AK3195" s="1">
        <v>335.34806763285</v>
      </c>
    </row>
    <row r="3196" ht="14.25" customHeight="1">
      <c r="A3196" s="1">
        <v>309.149993896484</v>
      </c>
      <c r="B3196" s="1">
        <v>0.412235528230667</v>
      </c>
      <c r="C3196" s="1">
        <v>299.446868896484</v>
      </c>
      <c r="D3196" s="1">
        <v>-622.099999819096</v>
      </c>
      <c r="E3196" s="1">
        <v>-2.60416666666666E-4</v>
      </c>
      <c r="F3196" s="1">
        <v>316.423431396484</v>
      </c>
      <c r="G3196" s="1">
        <v>20584.9773683973</v>
      </c>
      <c r="H3196" s="1">
        <v>0.00572916666666666</v>
      </c>
      <c r="I3196" s="1">
        <v>0.203157931096939</v>
      </c>
      <c r="J3196" s="1">
        <v>59435.5485558509</v>
      </c>
      <c r="K3196" s="1">
        <v>139532.0</v>
      </c>
      <c r="L3196" s="1">
        <v>376.673797607421</v>
      </c>
      <c r="M3196" s="1">
        <v>0.20608164469401</v>
      </c>
      <c r="N3196" s="1">
        <v>832.337524414062</v>
      </c>
      <c r="O3196" s="1">
        <v>852.314086914062</v>
      </c>
      <c r="P3196" s="1">
        <v>19.9765625</v>
      </c>
      <c r="Q3196" s="1">
        <v>842.325805664062</v>
      </c>
      <c r="R3196" s="1">
        <v>-0.0567708333333333</v>
      </c>
      <c r="S3196" s="1">
        <v>0.209131807842636</v>
      </c>
      <c r="T3196" s="1">
        <v>0.0</v>
      </c>
      <c r="U3196" s="1">
        <v>0.0493659004569053</v>
      </c>
      <c r="V3196" s="1">
        <v>2.88738180832846</v>
      </c>
      <c r="W3196" s="1">
        <v>0.0</v>
      </c>
      <c r="X3196" s="1">
        <v>0.197322517633438</v>
      </c>
      <c r="Y3196" s="1">
        <v>0.439157862505906</v>
      </c>
      <c r="Z3196" s="1">
        <v>0.0</v>
      </c>
      <c r="AA3196" s="1">
        <v>0.0568827018141746</v>
      </c>
      <c r="AB3196" s="1">
        <v>3.87962122683753</v>
      </c>
      <c r="AC3196" s="1">
        <v>0.0</v>
      </c>
      <c r="AD3196" s="1">
        <v>0.200622424483299</v>
      </c>
      <c r="AE3196" s="1">
        <v>0.131900907881072</v>
      </c>
      <c r="AF3196" s="1">
        <v>0.0</v>
      </c>
      <c r="AG3196" s="1">
        <v>0.0123548414558172</v>
      </c>
      <c r="AH3196" s="1">
        <v>1.52368799516879</v>
      </c>
      <c r="AI3196" s="1">
        <v>0.0</v>
      </c>
      <c r="AJ3196" s="1">
        <v>0.0524589903652668</v>
      </c>
      <c r="AK3196" s="1">
        <v>335.34806763285</v>
      </c>
    </row>
    <row r="3197" ht="14.25" customHeight="1">
      <c r="A3197" s="1">
        <v>309.149993896484</v>
      </c>
      <c r="B3197" s="1">
        <v>0.413905203342437</v>
      </c>
      <c r="C3197" s="1">
        <v>299.470306396484</v>
      </c>
      <c r="D3197" s="1">
        <v>-622.099999819096</v>
      </c>
      <c r="E3197" s="1">
        <v>-3.90625E-4</v>
      </c>
      <c r="F3197" s="1">
        <v>316.235931396484</v>
      </c>
      <c r="G3197" s="1">
        <v>20348.2610668274</v>
      </c>
      <c r="H3197" s="1">
        <v>0.00260416666666666</v>
      </c>
      <c r="I3197" s="1">
        <v>0.200821722840636</v>
      </c>
      <c r="J3197" s="1">
        <v>59712.5015377998</v>
      </c>
      <c r="K3197" s="1">
        <v>139470.0</v>
      </c>
      <c r="L3197" s="1">
        <v>376.457946777343</v>
      </c>
      <c r="M3197" s="1">
        <v>0.20289560953776</v>
      </c>
      <c r="N3197" s="1">
        <v>832.337524414062</v>
      </c>
      <c r="O3197" s="1">
        <v>852.314086914062</v>
      </c>
      <c r="P3197" s="1">
        <v>19.9765625</v>
      </c>
      <c r="Q3197" s="1">
        <v>842.325805664062</v>
      </c>
      <c r="R3197" s="1">
        <v>-0.0567708333333333</v>
      </c>
      <c r="S3197" s="1">
        <v>0.245628665330444</v>
      </c>
      <c r="T3197" s="1">
        <v>0.0</v>
      </c>
      <c r="U3197" s="1">
        <v>0.0494387336075305</v>
      </c>
      <c r="V3197" s="1">
        <v>3.62534237665629</v>
      </c>
      <c r="W3197" s="1">
        <v>0.0</v>
      </c>
      <c r="X3197" s="1">
        <v>0.198094382882118</v>
      </c>
      <c r="Y3197" s="1">
        <v>0.548766083958582</v>
      </c>
      <c r="Z3197" s="1">
        <v>0.0</v>
      </c>
      <c r="AA3197" s="1">
        <v>0.0567710772156715</v>
      </c>
      <c r="AB3197" s="1">
        <v>4.25720665254308</v>
      </c>
      <c r="AC3197" s="1">
        <v>0.0</v>
      </c>
      <c r="AD3197" s="1">
        <v>0.201901897788047</v>
      </c>
      <c r="AE3197" s="1">
        <v>0.0512638875306739</v>
      </c>
      <c r="AF3197" s="1">
        <v>0.0</v>
      </c>
      <c r="AG3197" s="1">
        <v>0.0123408595100045</v>
      </c>
      <c r="AH3197" s="1">
        <v>1.90295578999598</v>
      </c>
      <c r="AI3197" s="1">
        <v>0.0</v>
      </c>
      <c r="AJ3197" s="1">
        <v>0.0529544651508331</v>
      </c>
      <c r="AK3197" s="1">
        <v>335.34806763285</v>
      </c>
    </row>
    <row r="3198" ht="14.25" customHeight="1">
      <c r="A3198" s="1">
        <v>309.149993896484</v>
      </c>
      <c r="B3198" s="1">
        <v>0.411824643611907</v>
      </c>
      <c r="C3198" s="1">
        <v>299.470306396484</v>
      </c>
      <c r="D3198" s="1">
        <v>-622.099999819096</v>
      </c>
      <c r="E3198" s="1">
        <v>-3.90625E-4</v>
      </c>
      <c r="F3198" s="1">
        <v>316.337493896484</v>
      </c>
      <c r="G3198" s="1">
        <v>20361.4119724702</v>
      </c>
      <c r="H3198" s="1">
        <v>0.00247395833333333</v>
      </c>
      <c r="I3198" s="1">
        <v>0.200951512188208</v>
      </c>
      <c r="J3198" s="1">
        <v>59913.920533657</v>
      </c>
      <c r="K3198" s="1">
        <v>139542.0</v>
      </c>
      <c r="L3198" s="1">
        <v>376.439453125</v>
      </c>
      <c r="M3198" s="1">
        <v>0.202484639485677</v>
      </c>
      <c r="N3198" s="1">
        <v>832.314086914062</v>
      </c>
      <c r="O3198" s="1">
        <v>852.384399414062</v>
      </c>
      <c r="P3198" s="1">
        <v>20.0703125</v>
      </c>
      <c r="Q3198" s="1">
        <v>842.349243164062</v>
      </c>
      <c r="R3198" s="1">
        <v>-0.05625</v>
      </c>
      <c r="S3198" s="1">
        <v>0.245628665330444</v>
      </c>
      <c r="T3198" s="1">
        <v>0.0</v>
      </c>
      <c r="U3198" s="1">
        <v>0.0494387336075305</v>
      </c>
      <c r="V3198" s="1">
        <v>3.21678534012609</v>
      </c>
      <c r="W3198" s="1">
        <v>0.0</v>
      </c>
      <c r="X3198" s="1">
        <v>0.19638343155384</v>
      </c>
      <c r="Y3198" s="1">
        <v>0.386923077277659</v>
      </c>
      <c r="Z3198" s="1">
        <v>0.0</v>
      </c>
      <c r="AA3198" s="1">
        <v>0.0560605861246585</v>
      </c>
      <c r="AB3198" s="1">
        <v>3.68388577509626</v>
      </c>
      <c r="AC3198" s="1">
        <v>0.0</v>
      </c>
      <c r="AD3198" s="1">
        <v>0.201295971870422</v>
      </c>
      <c r="AE3198" s="1">
        <v>0.0958864130434479</v>
      </c>
      <c r="AF3198" s="1">
        <v>0.0</v>
      </c>
      <c r="AG3198" s="1">
        <v>0.012385020032525</v>
      </c>
      <c r="AH3198" s="1">
        <v>1.66527924000928</v>
      </c>
      <c r="AI3198" s="1">
        <v>0.0</v>
      </c>
      <c r="AJ3198" s="1">
        <v>0.0525469779968261</v>
      </c>
      <c r="AK3198" s="1">
        <v>335.34806763285</v>
      </c>
    </row>
    <row r="3199" ht="14.25" customHeight="1">
      <c r="A3199" s="1">
        <v>309.149993896484</v>
      </c>
      <c r="B3199" s="1">
        <v>0.414952993392944</v>
      </c>
      <c r="C3199" s="1">
        <v>299.485931396484</v>
      </c>
      <c r="D3199" s="1">
        <v>-622.099999819096</v>
      </c>
      <c r="E3199" s="1">
        <v>0.0</v>
      </c>
      <c r="F3199" s="1">
        <v>316.337493896484</v>
      </c>
      <c r="G3199" s="1">
        <v>20400.8646893985</v>
      </c>
      <c r="H3199" s="1">
        <v>0.00247395833333333</v>
      </c>
      <c r="I3199" s="1">
        <v>0.201340880230925</v>
      </c>
      <c r="J3199" s="1">
        <v>59435.5485558509</v>
      </c>
      <c r="K3199" s="1">
        <v>139513.0</v>
      </c>
      <c r="L3199" s="1">
        <v>376.642944335937</v>
      </c>
      <c r="M3199" s="1">
        <v>0.206287638346354</v>
      </c>
      <c r="N3199" s="1">
        <v>832.314086914062</v>
      </c>
      <c r="O3199" s="1">
        <v>852.415649414062</v>
      </c>
      <c r="P3199" s="1">
        <v>20.1015625</v>
      </c>
      <c r="Q3199" s="1">
        <v>842.364868164062</v>
      </c>
      <c r="R3199" s="1">
        <v>-0.0559895833333333</v>
      </c>
      <c r="S3199" s="1">
        <v>0.762671229926709</v>
      </c>
      <c r="T3199" s="1">
        <v>0.0</v>
      </c>
      <c r="U3199" s="1">
        <v>0.0500924065709114</v>
      </c>
      <c r="V3199" s="1">
        <v>2.84082240650559</v>
      </c>
      <c r="W3199" s="1">
        <v>0.0</v>
      </c>
      <c r="X3199" s="1">
        <v>0.196715369820594</v>
      </c>
      <c r="Y3199" s="1">
        <v>0.513432402790533</v>
      </c>
      <c r="Z3199" s="1">
        <v>0.0</v>
      </c>
      <c r="AA3199" s="1">
        <v>0.0560855865478515</v>
      </c>
      <c r="AB3199" s="1">
        <v>3.71413146537325</v>
      </c>
      <c r="AC3199" s="1">
        <v>0.0</v>
      </c>
      <c r="AD3199" s="1">
        <v>0.20111721754074</v>
      </c>
      <c r="AE3199" s="1">
        <v>0.37837345681582</v>
      </c>
      <c r="AF3199" s="1">
        <v>0.0</v>
      </c>
      <c r="AG3199" s="1">
        <v>0.0125375417992472</v>
      </c>
      <c r="AH3199" s="1">
        <v>1.48486878071901</v>
      </c>
      <c r="AI3199" s="1">
        <v>0.0</v>
      </c>
      <c r="AJ3199" s="1">
        <v>0.0525123625993728</v>
      </c>
      <c r="AK3199" s="1">
        <v>335.34806763285</v>
      </c>
    </row>
    <row r="3200" ht="14.25" customHeight="1">
      <c r="A3200" s="1">
        <v>309.149993896484</v>
      </c>
      <c r="B3200" s="1">
        <v>0.412352472543716</v>
      </c>
      <c r="C3200" s="1">
        <v>299.423431396484</v>
      </c>
      <c r="D3200" s="1">
        <v>-622.099999819096</v>
      </c>
      <c r="E3200" s="1">
        <v>0.0</v>
      </c>
      <c r="F3200" s="1">
        <v>316.540618896484</v>
      </c>
      <c r="G3200" s="1">
        <v>20387.7137837557</v>
      </c>
      <c r="H3200" s="1">
        <v>0.00325520833333333</v>
      </c>
      <c r="I3200" s="1">
        <v>0.201211090883353</v>
      </c>
      <c r="J3200" s="1">
        <v>59372.6060509681</v>
      </c>
      <c r="K3200" s="1">
        <v>139534.0</v>
      </c>
      <c r="L3200" s="1">
        <v>376.316101074218</v>
      </c>
      <c r="M3200" s="1">
        <v>0.20392354329427</v>
      </c>
      <c r="N3200" s="1">
        <v>832.345336914062</v>
      </c>
      <c r="O3200" s="1">
        <v>852.415649414062</v>
      </c>
      <c r="P3200" s="1">
        <v>20.0703125</v>
      </c>
      <c r="Q3200" s="1">
        <v>842.380493164062</v>
      </c>
      <c r="R3200" s="1">
        <v>-0.055859375</v>
      </c>
      <c r="S3200" s="1">
        <v>0.640315036904121</v>
      </c>
      <c r="T3200" s="1">
        <v>0.0</v>
      </c>
      <c r="U3200" s="1">
        <v>0.0502421855926513</v>
      </c>
      <c r="V3200" s="1">
        <v>3.83672956372838</v>
      </c>
      <c r="W3200" s="1">
        <v>0.0</v>
      </c>
      <c r="X3200" s="1">
        <v>0.195304721593856</v>
      </c>
      <c r="Y3200" s="1">
        <v>0.936704787686412</v>
      </c>
      <c r="Z3200" s="1">
        <v>0.0</v>
      </c>
      <c r="AA3200" s="1">
        <v>0.0567141100764274</v>
      </c>
      <c r="AB3200" s="1">
        <v>4.31351606689982</v>
      </c>
      <c r="AC3200" s="1">
        <v>0.0</v>
      </c>
      <c r="AD3200" s="1">
        <v>0.201083481311798</v>
      </c>
      <c r="AE3200" s="1">
        <v>0.356919487014319</v>
      </c>
      <c r="AF3200" s="1">
        <v>0.0</v>
      </c>
      <c r="AG3200" s="1">
        <v>0.0126213720068335</v>
      </c>
      <c r="AH3200" s="1">
        <v>1.98026478363061</v>
      </c>
      <c r="AI3200" s="1">
        <v>0.0</v>
      </c>
      <c r="AJ3200" s="1">
        <v>0.0523214042186737</v>
      </c>
      <c r="AK3200" s="1">
        <v>335.34806763285</v>
      </c>
    </row>
    <row r="3201" ht="14.25" customHeight="1">
      <c r="A3201" s="1">
        <v>309.149993896484</v>
      </c>
      <c r="B3201" s="1">
        <v>0.413584440946579</v>
      </c>
      <c r="C3201" s="1">
        <v>299.423431396484</v>
      </c>
      <c r="D3201" s="1">
        <v>-622.099999819096</v>
      </c>
      <c r="E3201" s="1">
        <v>0.0</v>
      </c>
      <c r="F3201" s="1">
        <v>316.681243896484</v>
      </c>
      <c r="G3201" s="1">
        <v>20387.7137837557</v>
      </c>
      <c r="H3201" s="1">
        <v>0.00559895833333333</v>
      </c>
      <c r="I3201" s="1">
        <v>0.201211090883353</v>
      </c>
      <c r="J3201" s="1">
        <v>59725.085568428</v>
      </c>
      <c r="K3201" s="1">
        <v>139560.0</v>
      </c>
      <c r="L3201" s="1">
        <v>376.599792480468</v>
      </c>
      <c r="M3201" s="1">
        <v>0.206082153320312</v>
      </c>
      <c r="N3201" s="1">
        <v>832.235961914062</v>
      </c>
      <c r="O3201" s="1">
        <v>852.353149414062</v>
      </c>
      <c r="P3201" s="1">
        <v>20.1171875</v>
      </c>
      <c r="Q3201" s="1">
        <v>842.294555664062</v>
      </c>
      <c r="R3201" s="1">
        <v>-0.0572916666666666</v>
      </c>
      <c r="S3201" s="1">
        <v>0.284229571644463</v>
      </c>
      <c r="T3201" s="1">
        <v>0.0</v>
      </c>
      <c r="U3201" s="1">
        <v>0.0501939095556736</v>
      </c>
      <c r="V3201" s="1">
        <v>4.04629271757748</v>
      </c>
      <c r="W3201" s="1">
        <v>0.0</v>
      </c>
      <c r="X3201" s="1">
        <v>0.198208257555961</v>
      </c>
      <c r="Y3201" s="1">
        <v>0.190339602994539</v>
      </c>
      <c r="Z3201" s="1">
        <v>0.0</v>
      </c>
      <c r="AA3201" s="1">
        <v>0.056879948824644</v>
      </c>
      <c r="AB3201" s="1">
        <v>4.54911758094525</v>
      </c>
      <c r="AC3201" s="1">
        <v>0.0</v>
      </c>
      <c r="AD3201" s="1">
        <v>0.204970508813858</v>
      </c>
      <c r="AE3201" s="1">
        <v>0.139961297617712</v>
      </c>
      <c r="AF3201" s="1">
        <v>0.0</v>
      </c>
      <c r="AG3201" s="1">
        <v>0.0126176318153738</v>
      </c>
      <c r="AH3201" s="1">
        <v>2.07944015736129</v>
      </c>
      <c r="AI3201" s="1">
        <v>0.0</v>
      </c>
      <c r="AJ3201" s="1">
        <v>0.0533420033752918</v>
      </c>
      <c r="AK3201" s="1">
        <v>335.34806763285</v>
      </c>
    </row>
    <row r="3202" ht="14.25" customHeight="1">
      <c r="A3202" s="1">
        <v>309.149993896484</v>
      </c>
      <c r="B3202" s="1">
        <v>0.412733256816864</v>
      </c>
      <c r="C3202" s="1">
        <v>299.399993896484</v>
      </c>
      <c r="D3202" s="1">
        <v>-622.099999819096</v>
      </c>
      <c r="E3202" s="1">
        <v>-3.90625E-4</v>
      </c>
      <c r="F3202" s="1">
        <v>316.681243896484</v>
      </c>
      <c r="G3202" s="1">
        <v>20611.2791796829</v>
      </c>
      <c r="H3202" s="1">
        <v>0.00455729166666666</v>
      </c>
      <c r="I3202" s="1">
        <v>0.203417509792084</v>
      </c>
      <c r="J3202" s="1">
        <v>59435.5485558509</v>
      </c>
      <c r="K3202" s="1">
        <v>139533.0</v>
      </c>
      <c r="L3202" s="1">
        <v>376.50112915039</v>
      </c>
      <c r="M3202" s="1">
        <v>0.204437764485677</v>
      </c>
      <c r="N3202" s="1">
        <v>832.235961914062</v>
      </c>
      <c r="O3202" s="1">
        <v>852.353149414062</v>
      </c>
      <c r="P3202" s="1">
        <v>20.1171875</v>
      </c>
      <c r="Q3202" s="1">
        <v>842.294555664062</v>
      </c>
      <c r="R3202" s="1">
        <v>-0.0572916666666666</v>
      </c>
      <c r="S3202" s="1">
        <v>0.75234081370575</v>
      </c>
      <c r="T3202" s="1">
        <v>0.0</v>
      </c>
      <c r="U3202" s="1">
        <v>0.0508700087666511</v>
      </c>
      <c r="V3202" s="1">
        <v>3.85626876183121</v>
      </c>
      <c r="W3202" s="1">
        <v>0.0</v>
      </c>
      <c r="X3202" s="1">
        <v>0.19808192551136</v>
      </c>
      <c r="Y3202" s="1">
        <v>0.828555216378459</v>
      </c>
      <c r="Z3202" s="1">
        <v>0.0</v>
      </c>
      <c r="AA3202" s="1">
        <v>0.0568571239709854</v>
      </c>
      <c r="AB3202" s="1">
        <v>4.66301208857053</v>
      </c>
      <c r="AC3202" s="1">
        <v>0.0</v>
      </c>
      <c r="AD3202" s="1">
        <v>0.204556375741958</v>
      </c>
      <c r="AE3202" s="1">
        <v>0.420457357143758</v>
      </c>
      <c r="AF3202" s="1">
        <v>0.0</v>
      </c>
      <c r="AG3202" s="1">
        <v>0.0128791714087128</v>
      </c>
      <c r="AH3202" s="1">
        <v>1.97927183247016</v>
      </c>
      <c r="AI3202" s="1">
        <v>0.0</v>
      </c>
      <c r="AJ3202" s="1">
        <v>0.0534081235527992</v>
      </c>
      <c r="AK3202" s="1">
        <v>335.34806763285</v>
      </c>
    </row>
    <row r="3203" ht="14.25" customHeight="1">
      <c r="A3203" s="1">
        <v>309.149993896484</v>
      </c>
      <c r="B3203" s="1">
        <v>0.411672562360763</v>
      </c>
      <c r="C3203" s="1">
        <v>299.399993896484</v>
      </c>
      <c r="D3203" s="1">
        <v>-622.099999819096</v>
      </c>
      <c r="E3203" s="1">
        <v>-3.90625E-4</v>
      </c>
      <c r="F3203" s="1">
        <v>316.720306396484</v>
      </c>
      <c r="G3203" s="1">
        <v>20506.0719345407</v>
      </c>
      <c r="H3203" s="1">
        <v>0.00833333333333333</v>
      </c>
      <c r="I3203" s="1">
        <v>0.202379195011504</v>
      </c>
      <c r="J3203" s="1">
        <v>59183.7785363197</v>
      </c>
      <c r="K3203" s="1">
        <v>139555.0</v>
      </c>
      <c r="L3203" s="1">
        <v>376.433288574218</v>
      </c>
      <c r="M3203" s="1">
        <v>0.202793375651041</v>
      </c>
      <c r="N3203" s="1">
        <v>832.306274414062</v>
      </c>
      <c r="O3203" s="1">
        <v>852.392211914062</v>
      </c>
      <c r="P3203" s="1">
        <v>20.0859375</v>
      </c>
      <c r="Q3203" s="1">
        <v>842.349243164062</v>
      </c>
      <c r="R3203" s="1">
        <v>-0.0559244791666666</v>
      </c>
      <c r="S3203" s="1">
        <v>0.820155542446272</v>
      </c>
      <c r="T3203" s="1">
        <v>0.0</v>
      </c>
      <c r="U3203" s="1">
        <v>0.0513355061411857</v>
      </c>
      <c r="V3203" s="1">
        <v>3.2609216742052</v>
      </c>
      <c r="W3203" s="1">
        <v>0.0</v>
      </c>
      <c r="X3203" s="1">
        <v>0.195664897561073</v>
      </c>
      <c r="Y3203" s="1">
        <v>0.912109524938747</v>
      </c>
      <c r="Z3203" s="1">
        <v>0.0</v>
      </c>
      <c r="AA3203" s="1">
        <v>0.0573701001703739</v>
      </c>
      <c r="AB3203" s="1">
        <v>4.01937070783144</v>
      </c>
      <c r="AC3203" s="1">
        <v>0.0</v>
      </c>
      <c r="AD3203" s="1">
        <v>0.20451046526432</v>
      </c>
      <c r="AE3203" s="1">
        <v>0.442834599447493</v>
      </c>
      <c r="AF3203" s="1">
        <v>0.0</v>
      </c>
      <c r="AG3203" s="1">
        <v>0.0130564952269196</v>
      </c>
      <c r="AH3203" s="1">
        <v>1.68093322018403</v>
      </c>
      <c r="AI3203" s="1">
        <v>0.0</v>
      </c>
      <c r="AJ3203" s="1">
        <v>0.0527672283351421</v>
      </c>
      <c r="AK3203" s="1">
        <v>335.34806763285</v>
      </c>
    </row>
    <row r="3204" ht="14.25" customHeight="1">
      <c r="A3204" s="1">
        <v>309.149993896484</v>
      </c>
      <c r="B3204" s="1">
        <v>0.412820249795913</v>
      </c>
      <c r="C3204" s="1">
        <v>299.399993896484</v>
      </c>
      <c r="D3204" s="1">
        <v>-622.099999819096</v>
      </c>
      <c r="E3204" s="1">
        <v>-0.001953125</v>
      </c>
      <c r="F3204" s="1">
        <v>316.720306396484</v>
      </c>
      <c r="G3204" s="1">
        <v>20598.1282740401</v>
      </c>
      <c r="H3204" s="1">
        <v>0.00833333333333333</v>
      </c>
      <c r="I3204" s="1">
        <v>0.203287720444511</v>
      </c>
      <c r="J3204" s="1">
        <v>59611.7920398712</v>
      </c>
      <c r="K3204" s="1">
        <v>139580.0</v>
      </c>
      <c r="L3204" s="1">
        <v>376.581298828125</v>
      </c>
      <c r="M3204" s="1">
        <v>0.20587666829427</v>
      </c>
      <c r="N3204" s="1">
        <v>832.306274414062</v>
      </c>
      <c r="O3204" s="1">
        <v>852.407836914062</v>
      </c>
      <c r="P3204" s="1">
        <v>20.1015625</v>
      </c>
      <c r="Q3204" s="1">
        <v>842.357055664062</v>
      </c>
      <c r="R3204" s="1">
        <v>-0.0552083333333333</v>
      </c>
      <c r="S3204" s="1">
        <v>0.120746504652399</v>
      </c>
      <c r="T3204" s="1">
        <v>0.0</v>
      </c>
      <c r="U3204" s="1">
        <v>0.0516511835157871</v>
      </c>
      <c r="V3204" s="1">
        <v>2.8712609205489</v>
      </c>
      <c r="W3204" s="1">
        <v>0.0</v>
      </c>
      <c r="X3204" s="1">
        <v>0.196116790175437</v>
      </c>
      <c r="Y3204" s="1">
        <v>0.521128992613228</v>
      </c>
      <c r="Z3204" s="1">
        <v>0.0</v>
      </c>
      <c r="AA3204" s="1">
        <v>0.0573898665606975</v>
      </c>
      <c r="AB3204" s="1">
        <v>3.14596582748842</v>
      </c>
      <c r="AC3204" s="1">
        <v>0.0</v>
      </c>
      <c r="AD3204" s="1">
        <v>0.205131351947784</v>
      </c>
      <c r="AE3204" s="1">
        <v>0.0894480041549791</v>
      </c>
      <c r="AF3204" s="1">
        <v>0.0</v>
      </c>
      <c r="AG3204" s="1">
        <v>0.0131093570962548</v>
      </c>
      <c r="AH3204" s="1">
        <v>1.46554620892608</v>
      </c>
      <c r="AI3204" s="1">
        <v>0.0</v>
      </c>
      <c r="AJ3204" s="1">
        <v>0.052818514406681</v>
      </c>
      <c r="AK3204" s="1">
        <v>335.34806763285</v>
      </c>
    </row>
    <row r="3205" ht="14.25" customHeight="1">
      <c r="A3205" s="1">
        <v>309.149993896484</v>
      </c>
      <c r="B3205" s="1">
        <v>0.411926388740539</v>
      </c>
      <c r="C3205" s="1">
        <v>299.314056396484</v>
      </c>
      <c r="D3205" s="1">
        <v>-622.099999819096</v>
      </c>
      <c r="E3205" s="1">
        <v>-0.00247395833333333</v>
      </c>
      <c r="F3205" s="1">
        <v>316.696868896484</v>
      </c>
      <c r="G3205" s="1">
        <v>20400.8646893985</v>
      </c>
      <c r="H3205" s="1">
        <v>0.0123697916666666</v>
      </c>
      <c r="I3205" s="1">
        <v>0.201340880230925</v>
      </c>
      <c r="J3205" s="1">
        <v>59712.5015377998</v>
      </c>
      <c r="K3205" s="1">
        <v>139543.0</v>
      </c>
      <c r="L3205" s="1">
        <v>376.630615234375</v>
      </c>
      <c r="M3205" s="1">
        <v>0.204848225911458</v>
      </c>
      <c r="N3205" s="1">
        <v>832.392211914062</v>
      </c>
      <c r="O3205" s="1">
        <v>852.407836914062</v>
      </c>
      <c r="P3205" s="1">
        <v>20.015625</v>
      </c>
      <c r="Q3205" s="1">
        <v>842.400024414062</v>
      </c>
      <c r="R3205" s="1">
        <v>-0.0546223958333333</v>
      </c>
      <c r="S3205" s="1">
        <v>0.646837541124574</v>
      </c>
      <c r="T3205" s="1">
        <v>0.0</v>
      </c>
      <c r="U3205" s="1">
        <v>0.0519440062344074</v>
      </c>
      <c r="V3205" s="1">
        <v>3.57503130142071</v>
      </c>
      <c r="W3205" s="1">
        <v>0.0</v>
      </c>
      <c r="X3205" s="1">
        <v>0.19682502746582</v>
      </c>
      <c r="Y3205" s="1">
        <v>0.194764320681861</v>
      </c>
      <c r="Z3205" s="1">
        <v>0.0</v>
      </c>
      <c r="AA3205" s="1">
        <v>0.0576321519911289</v>
      </c>
      <c r="AB3205" s="1">
        <v>4.74601111175745</v>
      </c>
      <c r="AC3205" s="1">
        <v>0.0</v>
      </c>
      <c r="AD3205" s="1">
        <v>0.209968358278274</v>
      </c>
      <c r="AE3205" s="1">
        <v>0.326345036274145</v>
      </c>
      <c r="AF3205" s="1">
        <v>0.0</v>
      </c>
      <c r="AG3205" s="1">
        <v>0.0131832621991634</v>
      </c>
      <c r="AH3205" s="1">
        <v>1.86399830102632</v>
      </c>
      <c r="AI3205" s="1">
        <v>0.0</v>
      </c>
      <c r="AJ3205" s="1">
        <v>0.0531970709562301</v>
      </c>
      <c r="AK3205" s="1">
        <v>335.34806763285</v>
      </c>
    </row>
    <row r="3206" ht="14.25" customHeight="1">
      <c r="A3206" s="1">
        <v>309.149993896484</v>
      </c>
      <c r="B3206" s="1">
        <v>0.410906344652175</v>
      </c>
      <c r="C3206" s="1">
        <v>299.314056396484</v>
      </c>
      <c r="D3206" s="1">
        <v>-622.099999819096</v>
      </c>
      <c r="E3206" s="1">
        <v>-0.00247395833333333</v>
      </c>
      <c r="F3206" s="1">
        <v>316.493743896484</v>
      </c>
      <c r="G3206" s="1">
        <v>20519.2228401835</v>
      </c>
      <c r="H3206" s="1">
        <v>0.00716145833333333</v>
      </c>
      <c r="I3206" s="1">
        <v>0.202508984359077</v>
      </c>
      <c r="J3206" s="1">
        <v>59485.9070301055</v>
      </c>
      <c r="K3206" s="1">
        <v>139538.0</v>
      </c>
      <c r="L3206" s="1">
        <v>376.686157226562</v>
      </c>
      <c r="M3206" s="1">
        <v>0.207418823242187</v>
      </c>
      <c r="N3206" s="1">
        <v>832.462524414062</v>
      </c>
      <c r="O3206" s="1">
        <v>852.392211914062</v>
      </c>
      <c r="P3206" s="1">
        <v>19.9296875</v>
      </c>
      <c r="Q3206" s="1">
        <v>842.427368164062</v>
      </c>
      <c r="R3206" s="1">
        <v>-0.0544921875</v>
      </c>
      <c r="S3206" s="1">
        <v>0.3729836490884</v>
      </c>
      <c r="T3206" s="1">
        <v>0.0</v>
      </c>
      <c r="U3206" s="1">
        <v>0.0518373101949691</v>
      </c>
      <c r="V3206" s="1">
        <v>3.08870522551799</v>
      </c>
      <c r="W3206" s="1">
        <v>0.0</v>
      </c>
      <c r="X3206" s="1">
        <v>0.193167567253112</v>
      </c>
      <c r="Y3206" s="1">
        <v>0.495156190931215</v>
      </c>
      <c r="Z3206" s="1">
        <v>0.0</v>
      </c>
      <c r="AA3206" s="1">
        <v>0.0576496236026287</v>
      </c>
      <c r="AB3206" s="1">
        <v>3.86675918885182</v>
      </c>
      <c r="AC3206" s="1">
        <v>0.0</v>
      </c>
      <c r="AD3206" s="1">
        <v>0.208527952432632</v>
      </c>
      <c r="AE3206" s="1">
        <v>0.201714027863078</v>
      </c>
      <c r="AF3206" s="1">
        <v>0.0</v>
      </c>
      <c r="AG3206" s="1">
        <v>0.0131594920530915</v>
      </c>
      <c r="AH3206" s="1">
        <v>1.61558692024143</v>
      </c>
      <c r="AI3206" s="1">
        <v>0.0</v>
      </c>
      <c r="AJ3206" s="1">
        <v>0.0522818937897682</v>
      </c>
      <c r="AK3206" s="1">
        <v>335.34806763285</v>
      </c>
    </row>
    <row r="3207" ht="14.25" customHeight="1">
      <c r="A3207" s="1">
        <v>309.149993896484</v>
      </c>
      <c r="B3207" s="1">
        <v>0.412469923496246</v>
      </c>
      <c r="C3207" s="1">
        <v>299.446868896484</v>
      </c>
      <c r="D3207" s="1">
        <v>-622.099999819096</v>
      </c>
      <c r="E3207" s="1">
        <v>3.90625E-4</v>
      </c>
      <c r="F3207" s="1">
        <v>316.493743896484</v>
      </c>
      <c r="G3207" s="1">
        <v>20427.1665006841</v>
      </c>
      <c r="H3207" s="1">
        <v>0.00716145833333333</v>
      </c>
      <c r="I3207" s="1">
        <v>0.20160045892607</v>
      </c>
      <c r="J3207" s="1">
        <v>59511.0825419426</v>
      </c>
      <c r="K3207" s="1">
        <v>139586.0</v>
      </c>
      <c r="L3207" s="1">
        <v>376.686157226562</v>
      </c>
      <c r="M3207" s="1">
        <v>0.208754475911458</v>
      </c>
      <c r="N3207" s="1">
        <v>832.462524414062</v>
      </c>
      <c r="O3207" s="1">
        <v>852.462524414062</v>
      </c>
      <c r="P3207" s="1">
        <v>20.0</v>
      </c>
      <c r="Q3207" s="1">
        <v>842.462524414062</v>
      </c>
      <c r="R3207" s="1">
        <v>-0.0533854166666666</v>
      </c>
      <c r="S3207" s="1">
        <v>0.219929533815132</v>
      </c>
      <c r="T3207" s="1">
        <v>0.0</v>
      </c>
      <c r="U3207" s="1">
        <v>0.0519397445023059</v>
      </c>
      <c r="V3207" s="1">
        <v>2.97792306159962</v>
      </c>
      <c r="W3207" s="1">
        <v>0.0</v>
      </c>
      <c r="X3207" s="1">
        <v>0.192057058215141</v>
      </c>
      <c r="Y3207" s="1">
        <v>0.475243234407957</v>
      </c>
      <c r="Z3207" s="1">
        <v>0.0</v>
      </c>
      <c r="AA3207" s="1">
        <v>0.0576457865536212</v>
      </c>
      <c r="AB3207" s="1">
        <v>3.84930078046202</v>
      </c>
      <c r="AC3207" s="1">
        <v>0.0</v>
      </c>
      <c r="AD3207" s="1">
        <v>0.207766443490982</v>
      </c>
      <c r="AE3207" s="1">
        <v>0.146648283853171</v>
      </c>
      <c r="AF3207" s="1">
        <v>0.0</v>
      </c>
      <c r="AG3207" s="1">
        <v>0.0131580205634236</v>
      </c>
      <c r="AH3207" s="1">
        <v>1.57806667242571</v>
      </c>
      <c r="AI3207" s="1">
        <v>0.0</v>
      </c>
      <c r="AJ3207" s="1">
        <v>0.0518868453800678</v>
      </c>
      <c r="AK3207" s="1">
        <v>335.34806763285</v>
      </c>
    </row>
    <row r="3208" ht="14.25" customHeight="1">
      <c r="A3208" s="1">
        <v>309.149993896484</v>
      </c>
      <c r="B3208" s="1">
        <v>0.412701249122619</v>
      </c>
      <c r="C3208" s="1">
        <v>299.446868896484</v>
      </c>
      <c r="D3208" s="1">
        <v>-622.099999819096</v>
      </c>
      <c r="E3208" s="1">
        <v>3.90625E-4</v>
      </c>
      <c r="F3208" s="1">
        <v>316.478118896484</v>
      </c>
      <c r="G3208" s="1">
        <v>20492.9210288979</v>
      </c>
      <c r="H3208" s="1">
        <v>9.11458333333333E-4</v>
      </c>
      <c r="I3208" s="1">
        <v>0.202249405663932</v>
      </c>
      <c r="J3208" s="1">
        <v>59108.2445502281</v>
      </c>
      <c r="K3208" s="1">
        <v>139597.0</v>
      </c>
      <c r="L3208" s="1">
        <v>376.790954589843</v>
      </c>
      <c r="M3208" s="1">
        <v>0.209370930989583</v>
      </c>
      <c r="N3208" s="1">
        <v>832.360961914062</v>
      </c>
      <c r="O3208" s="1">
        <v>852.462524414062</v>
      </c>
      <c r="P3208" s="1">
        <v>20.1015625</v>
      </c>
      <c r="Q3208" s="1">
        <v>842.411743164062</v>
      </c>
      <c r="R3208" s="1">
        <v>-0.0548828125</v>
      </c>
      <c r="S3208" s="1">
        <v>0.219929533815132</v>
      </c>
      <c r="T3208" s="1">
        <v>0.0</v>
      </c>
      <c r="U3208" s="1">
        <v>0.0519397445023059</v>
      </c>
      <c r="V3208" s="1">
        <v>2.97792306159962</v>
      </c>
      <c r="W3208" s="1">
        <v>0.0</v>
      </c>
      <c r="X3208" s="1">
        <v>0.192057058215141</v>
      </c>
      <c r="Y3208" s="1">
        <v>0.475243234407957</v>
      </c>
      <c r="Z3208" s="1">
        <v>0.0</v>
      </c>
      <c r="AA3208" s="1">
        <v>0.0576457865536212</v>
      </c>
      <c r="AB3208" s="1">
        <v>3.84930078046202</v>
      </c>
      <c r="AC3208" s="1">
        <v>0.0</v>
      </c>
      <c r="AD3208" s="1">
        <v>0.207766443490982</v>
      </c>
      <c r="AE3208" s="1">
        <v>0.146648283853171</v>
      </c>
      <c r="AF3208" s="1">
        <v>0.0</v>
      </c>
      <c r="AG3208" s="1">
        <v>0.0131580205634236</v>
      </c>
      <c r="AH3208" s="1">
        <v>1.57806667242571</v>
      </c>
      <c r="AI3208" s="1">
        <v>0.0</v>
      </c>
      <c r="AJ3208" s="1">
        <v>0.0518868453800678</v>
      </c>
      <c r="AK3208" s="1">
        <v>335.34806763285</v>
      </c>
    </row>
    <row r="3209" ht="14.25" customHeight="1">
      <c r="A3209" s="1">
        <v>309.149993896484</v>
      </c>
      <c r="B3209" s="1">
        <v>0.410723149776458</v>
      </c>
      <c r="C3209" s="1">
        <v>299.462493896484</v>
      </c>
      <c r="D3209" s="1">
        <v>-622.099999819096</v>
      </c>
      <c r="E3209" s="1">
        <v>-0.00169270833333333</v>
      </c>
      <c r="F3209" s="1">
        <v>316.478118896484</v>
      </c>
      <c r="G3209" s="1">
        <v>20453.4683119696</v>
      </c>
      <c r="H3209" s="1">
        <v>9.11458333333333E-4</v>
      </c>
      <c r="I3209" s="1">
        <v>0.201860037621215</v>
      </c>
      <c r="J3209" s="1">
        <v>59460.7240676879</v>
      </c>
      <c r="K3209" s="1">
        <v>139548.0</v>
      </c>
      <c r="L3209" s="1">
        <v>376.649139404296</v>
      </c>
      <c r="M3209" s="1">
        <v>0.20577392578125</v>
      </c>
      <c r="N3209" s="1">
        <v>832.360961914062</v>
      </c>
      <c r="O3209" s="1">
        <v>852.525024414062</v>
      </c>
      <c r="P3209" s="1">
        <v>20.1640625</v>
      </c>
      <c r="Q3209" s="1">
        <v>842.442993164062</v>
      </c>
      <c r="R3209" s="1">
        <v>-0.0542317708333333</v>
      </c>
      <c r="S3209" s="1">
        <v>0.158539620278901</v>
      </c>
      <c r="T3209" s="1">
        <v>0.0</v>
      </c>
      <c r="U3209" s="1">
        <v>0.0521781928837299</v>
      </c>
      <c r="V3209" s="1">
        <v>3.0506672553517</v>
      </c>
      <c r="W3209" s="1">
        <v>0.0</v>
      </c>
      <c r="X3209" s="1">
        <v>0.191940575838089</v>
      </c>
      <c r="Y3209" s="1">
        <v>0.4622264283692</v>
      </c>
      <c r="Z3209" s="1">
        <v>0.0</v>
      </c>
      <c r="AA3209" s="1">
        <v>0.0575802288949489</v>
      </c>
      <c r="AB3209" s="1">
        <v>4.08757862838108</v>
      </c>
      <c r="AC3209" s="1">
        <v>0.0</v>
      </c>
      <c r="AD3209" s="1">
        <v>0.208566009998321</v>
      </c>
      <c r="AE3209" s="1">
        <v>0.0838510762640386</v>
      </c>
      <c r="AF3209" s="1">
        <v>0.0</v>
      </c>
      <c r="AG3209" s="1">
        <v>0.0132165709510445</v>
      </c>
      <c r="AH3209" s="1">
        <v>1.58749020167261</v>
      </c>
      <c r="AI3209" s="1">
        <v>0.0</v>
      </c>
      <c r="AJ3209" s="1">
        <v>0.0518102161586284</v>
      </c>
      <c r="AK3209" s="1">
        <v>335.34806763285</v>
      </c>
    </row>
    <row r="3210" ht="14.25" customHeight="1">
      <c r="A3210" s="1">
        <v>309.149993896484</v>
      </c>
      <c r="B3210" s="1">
        <v>0.410285234451293</v>
      </c>
      <c r="C3210" s="1">
        <v>299.462493896484</v>
      </c>
      <c r="D3210" s="1">
        <v>-622.099999819096</v>
      </c>
      <c r="E3210" s="1">
        <v>-1.30208333333333E-4</v>
      </c>
      <c r="F3210" s="1">
        <v>316.540618896484</v>
      </c>
      <c r="G3210" s="1">
        <v>20479.7701232551</v>
      </c>
      <c r="H3210" s="1">
        <v>0.00143229166666666</v>
      </c>
      <c r="I3210" s="1">
        <v>0.20211961631636</v>
      </c>
      <c r="J3210" s="1">
        <v>59460.7240676879</v>
      </c>
      <c r="K3210" s="1">
        <v>139545.0</v>
      </c>
      <c r="L3210" s="1">
        <v>376.692321777343</v>
      </c>
      <c r="M3210" s="1">
        <v>0.208035278320312</v>
      </c>
      <c r="N3210" s="1">
        <v>832.415649414062</v>
      </c>
      <c r="O3210" s="1">
        <v>852.525024414062</v>
      </c>
      <c r="P3210" s="1">
        <v>20.109375</v>
      </c>
      <c r="Q3210" s="1">
        <v>842.470336914062</v>
      </c>
      <c r="R3210" s="1">
        <v>-0.0529296875</v>
      </c>
      <c r="S3210" s="1">
        <v>0.146656468930947</v>
      </c>
      <c r="T3210" s="1">
        <v>0.0</v>
      </c>
      <c r="U3210" s="1">
        <v>0.0524113997817039</v>
      </c>
      <c r="V3210" s="1">
        <v>3.57407891333432</v>
      </c>
      <c r="W3210" s="1">
        <v>0.0</v>
      </c>
      <c r="X3210" s="1">
        <v>0.192684233188629</v>
      </c>
      <c r="Y3210" s="1">
        <v>0.270274733028352</v>
      </c>
      <c r="Z3210" s="1">
        <v>0.0</v>
      </c>
      <c r="AA3210" s="1">
        <v>0.057586807757616</v>
      </c>
      <c r="AB3210" s="1">
        <v>4.90415006734571</v>
      </c>
      <c r="AC3210" s="1">
        <v>0.0</v>
      </c>
      <c r="AD3210" s="1">
        <v>0.215599685907363</v>
      </c>
      <c r="AE3210" s="1">
        <v>0.0792001067977727</v>
      </c>
      <c r="AF3210" s="1">
        <v>0.0</v>
      </c>
      <c r="AG3210" s="1">
        <v>0.0132660651579499</v>
      </c>
      <c r="AH3210" s="1">
        <v>1.86838542059723</v>
      </c>
      <c r="AI3210" s="1">
        <v>0.0</v>
      </c>
      <c r="AJ3210" s="1">
        <v>0.0521924383938312</v>
      </c>
      <c r="AK3210" s="1">
        <v>335.34806763285</v>
      </c>
    </row>
    <row r="3211" ht="14.25" customHeight="1">
      <c r="A3211" s="1">
        <v>309.149993896484</v>
      </c>
      <c r="B3211" s="1">
        <v>0.412348270416259</v>
      </c>
      <c r="C3211" s="1">
        <v>299.462493896484</v>
      </c>
      <c r="D3211" s="1">
        <v>-622.099999819096</v>
      </c>
      <c r="E3211" s="1">
        <v>-1.30208333333333E-4</v>
      </c>
      <c r="F3211" s="1">
        <v>316.517181396484</v>
      </c>
      <c r="G3211" s="1">
        <v>20492.9210288979</v>
      </c>
      <c r="H3211" s="1">
        <v>6.51041666666666E-4</v>
      </c>
      <c r="I3211" s="1">
        <v>0.202249405663932</v>
      </c>
      <c r="J3211" s="1">
        <v>59435.5485558509</v>
      </c>
      <c r="K3211" s="1">
        <v>139596.0</v>
      </c>
      <c r="L3211" s="1">
        <v>376.753967285156</v>
      </c>
      <c r="M3211" s="1">
        <v>0.208548990885416</v>
      </c>
      <c r="N3211" s="1">
        <v>832.478149414062</v>
      </c>
      <c r="O3211" s="1">
        <v>852.548461914062</v>
      </c>
      <c r="P3211" s="1">
        <v>20.0703125</v>
      </c>
      <c r="Q3211" s="1">
        <v>842.513305664062</v>
      </c>
      <c r="R3211" s="1">
        <v>-0.05234375</v>
      </c>
      <c r="S3211" s="1">
        <v>0.152316801998245</v>
      </c>
      <c r="T3211" s="1">
        <v>0.0</v>
      </c>
      <c r="U3211" s="1">
        <v>0.0526326559484005</v>
      </c>
      <c r="V3211" s="1">
        <v>2.77376779897648</v>
      </c>
      <c r="W3211" s="1">
        <v>0.0</v>
      </c>
      <c r="X3211" s="1">
        <v>0.193534359335899</v>
      </c>
      <c r="Y3211" s="1">
        <v>0.299948196240796</v>
      </c>
      <c r="Z3211" s="1">
        <v>0.0</v>
      </c>
      <c r="AA3211" s="1">
        <v>0.0575559623539447</v>
      </c>
      <c r="AB3211" s="1">
        <v>3.53302349531715</v>
      </c>
      <c r="AC3211" s="1">
        <v>0.0</v>
      </c>
      <c r="AD3211" s="1">
        <v>0.212935149669647</v>
      </c>
      <c r="AE3211" s="1">
        <v>0.076115479927695</v>
      </c>
      <c r="AF3211" s="1">
        <v>0.0</v>
      </c>
      <c r="AG3211" s="1">
        <v>0.013329735957086</v>
      </c>
      <c r="AH3211" s="1">
        <v>1.45374118261993</v>
      </c>
      <c r="AI3211" s="1">
        <v>0.0</v>
      </c>
      <c r="AJ3211" s="1">
        <v>0.0522784106433391</v>
      </c>
      <c r="AK3211" s="1">
        <v>335.34806763285</v>
      </c>
    </row>
    <row r="3212" ht="14.25" customHeight="1">
      <c r="A3212" s="1">
        <v>309.149993896484</v>
      </c>
      <c r="B3212" s="1">
        <v>0.41249594092369</v>
      </c>
      <c r="C3212" s="1">
        <v>299.485931396484</v>
      </c>
      <c r="D3212" s="1">
        <v>-622.099999819096</v>
      </c>
      <c r="E3212" s="1">
        <v>2.60416666666666E-4</v>
      </c>
      <c r="F3212" s="1">
        <v>316.517181396484</v>
      </c>
      <c r="G3212" s="1">
        <v>21032.1081602515</v>
      </c>
      <c r="H3212" s="1">
        <v>6.51041666666666E-4</v>
      </c>
      <c r="I3212" s="1">
        <v>0.2075707689144</v>
      </c>
      <c r="J3212" s="1">
        <v>59561.4335656166</v>
      </c>
      <c r="K3212" s="1">
        <v>139579.0</v>
      </c>
      <c r="L3212" s="1">
        <v>376.766296386718</v>
      </c>
      <c r="M3212" s="1">
        <v>0.207315063476562</v>
      </c>
      <c r="N3212" s="1">
        <v>832.478149414062</v>
      </c>
      <c r="O3212" s="1">
        <v>852.603149414062</v>
      </c>
      <c r="P3212" s="1">
        <v>20.125</v>
      </c>
      <c r="Q3212" s="1">
        <v>842.540649414062</v>
      </c>
      <c r="R3212" s="1">
        <v>-0.0517578125</v>
      </c>
      <c r="S3212" s="1">
        <v>0.710714476108647</v>
      </c>
      <c r="T3212" s="1">
        <v>0.0</v>
      </c>
      <c r="U3212" s="1">
        <v>0.0531759448349475</v>
      </c>
      <c r="V3212" s="1">
        <v>3.15020014681208</v>
      </c>
      <c r="W3212" s="1">
        <v>0.0</v>
      </c>
      <c r="X3212" s="1">
        <v>0.193535447120666</v>
      </c>
      <c r="Y3212" s="1">
        <v>0.922405059187981</v>
      </c>
      <c r="Z3212" s="1">
        <v>0.0</v>
      </c>
      <c r="AA3212" s="1">
        <v>0.0585882030427455</v>
      </c>
      <c r="AB3212" s="1">
        <v>3.90564055546397</v>
      </c>
      <c r="AC3212" s="1">
        <v>0.0</v>
      </c>
      <c r="AD3212" s="1">
        <v>0.212935149669647</v>
      </c>
      <c r="AE3212" s="1">
        <v>0.076115479927695</v>
      </c>
      <c r="AF3212" s="1">
        <v>0.0</v>
      </c>
      <c r="AG3212" s="1">
        <v>0.013329735957086</v>
      </c>
      <c r="AH3212" s="1">
        <v>1.45374118261993</v>
      </c>
      <c r="AI3212" s="1">
        <v>0.0</v>
      </c>
      <c r="AJ3212" s="1">
        <v>0.0522784106433391</v>
      </c>
      <c r="AK3212" s="1">
        <v>335.34806763285</v>
      </c>
    </row>
    <row r="3213" ht="14.25" customHeight="1">
      <c r="A3213" s="1">
        <v>309.149993896484</v>
      </c>
      <c r="B3213" s="1">
        <v>0.410392433404922</v>
      </c>
      <c r="C3213" s="1">
        <v>299.485931396484</v>
      </c>
      <c r="D3213" s="1">
        <v>-622.099999819096</v>
      </c>
      <c r="E3213" s="1">
        <v>3.90625E-4</v>
      </c>
      <c r="F3213" s="1">
        <v>316.446868896484</v>
      </c>
      <c r="G3213" s="1">
        <v>20427.1665006841</v>
      </c>
      <c r="H3213" s="1">
        <v>0.00260416666666666</v>
      </c>
      <c r="I3213" s="1">
        <v>0.20160045892607</v>
      </c>
      <c r="J3213" s="1">
        <v>59574.0250468254</v>
      </c>
      <c r="K3213" s="1">
        <v>139567.0</v>
      </c>
      <c r="L3213" s="1">
        <v>376.815643310546</v>
      </c>
      <c r="M3213" s="1">
        <v>0.207932027180989</v>
      </c>
      <c r="N3213" s="1">
        <v>832.407836914062</v>
      </c>
      <c r="O3213" s="1">
        <v>852.603149414062</v>
      </c>
      <c r="P3213" s="1">
        <v>20.1953125</v>
      </c>
      <c r="Q3213" s="1">
        <v>842.505493164062</v>
      </c>
      <c r="R3213" s="1">
        <v>-0.052734375</v>
      </c>
      <c r="S3213" s="1">
        <v>0.710714476108647</v>
      </c>
      <c r="T3213" s="1">
        <v>0.0</v>
      </c>
      <c r="U3213" s="1">
        <v>0.0531759448349475</v>
      </c>
      <c r="V3213" s="1">
        <v>3.15020014681208</v>
      </c>
      <c r="W3213" s="1">
        <v>0.0</v>
      </c>
      <c r="X3213" s="1">
        <v>0.193535447120666</v>
      </c>
      <c r="Y3213" s="1">
        <v>0.922405059187981</v>
      </c>
      <c r="Z3213" s="1">
        <v>0.0</v>
      </c>
      <c r="AA3213" s="1">
        <v>0.0585882030427455</v>
      </c>
      <c r="AB3213" s="1">
        <v>3.90564055546397</v>
      </c>
      <c r="AC3213" s="1">
        <v>0.0</v>
      </c>
      <c r="AD3213" s="1">
        <v>0.212711185216903</v>
      </c>
      <c r="AE3213" s="1">
        <v>0.388752867843333</v>
      </c>
      <c r="AF3213" s="1">
        <v>0.0</v>
      </c>
      <c r="AG3213" s="1">
        <v>0.0135198878124356</v>
      </c>
      <c r="AH3213" s="1">
        <v>1.63410938607099</v>
      </c>
      <c r="AI3213" s="1">
        <v>0.0</v>
      </c>
      <c r="AJ3213" s="1">
        <v>0.0522895045578479</v>
      </c>
      <c r="AK3213" s="1">
        <v>335.34806763285</v>
      </c>
    </row>
    <row r="3214" ht="14.25" customHeight="1">
      <c r="A3214" s="1">
        <v>309.149993896484</v>
      </c>
      <c r="B3214" s="1">
        <v>0.411121368408203</v>
      </c>
      <c r="C3214" s="1">
        <v>299.423431396484</v>
      </c>
      <c r="D3214" s="1">
        <v>-622.099999819096</v>
      </c>
      <c r="E3214" s="1">
        <v>-6.51041666666666E-4</v>
      </c>
      <c r="F3214" s="1">
        <v>316.564056396484</v>
      </c>
      <c r="G3214" s="1">
        <v>20414.0155950413</v>
      </c>
      <c r="H3214" s="1">
        <v>0.00455729166666666</v>
      </c>
      <c r="I3214" s="1">
        <v>0.201470669578498</v>
      </c>
      <c r="J3214" s="1">
        <v>59498.4910607337</v>
      </c>
      <c r="K3214" s="1">
        <v>139536.0</v>
      </c>
      <c r="L3214" s="1">
        <v>376.686157226562</v>
      </c>
      <c r="M3214" s="1">
        <v>0.207418823242187</v>
      </c>
      <c r="N3214" s="1">
        <v>832.431274414062</v>
      </c>
      <c r="O3214" s="1">
        <v>852.626586914062</v>
      </c>
      <c r="P3214" s="1">
        <v>20.1953125</v>
      </c>
      <c r="Q3214" s="1">
        <v>842.528930664062</v>
      </c>
      <c r="R3214" s="1">
        <v>-0.051953125</v>
      </c>
      <c r="S3214" s="1">
        <v>0.182656691008716</v>
      </c>
      <c r="T3214" s="1">
        <v>0.0</v>
      </c>
      <c r="U3214" s="1">
        <v>0.0531406737864017</v>
      </c>
      <c r="V3214" s="1">
        <v>2.61398691694353</v>
      </c>
      <c r="W3214" s="1">
        <v>0.0</v>
      </c>
      <c r="X3214" s="1">
        <v>0.195138245820999</v>
      </c>
      <c r="Y3214" s="1">
        <v>0.458257459673541</v>
      </c>
      <c r="Z3214" s="1">
        <v>0.0</v>
      </c>
      <c r="AA3214" s="1">
        <v>0.0585301779210567</v>
      </c>
      <c r="AB3214" s="1">
        <v>3.19272736705806</v>
      </c>
      <c r="AC3214" s="1">
        <v>0.0</v>
      </c>
      <c r="AD3214" s="1">
        <v>0.211833536624908</v>
      </c>
      <c r="AE3214" s="1">
        <v>0.0622365028194336</v>
      </c>
      <c r="AF3214" s="1">
        <v>0.0</v>
      </c>
      <c r="AG3214" s="1">
        <v>0.0135508747771382</v>
      </c>
      <c r="AH3214" s="1">
        <v>1.36123627284451</v>
      </c>
      <c r="AI3214" s="1">
        <v>0.0</v>
      </c>
      <c r="AJ3214" s="1">
        <v>0.0525356084108352</v>
      </c>
      <c r="AK3214" s="1">
        <v>335.34806763285</v>
      </c>
    </row>
    <row r="3215" ht="14.25" customHeight="1">
      <c r="A3215" s="1">
        <v>309.149993896484</v>
      </c>
      <c r="B3215" s="1">
        <v>0.411642730236053</v>
      </c>
      <c r="C3215" s="1">
        <v>299.470306396484</v>
      </c>
      <c r="D3215" s="1">
        <v>-622.099999819096</v>
      </c>
      <c r="E3215" s="1">
        <v>0.0</v>
      </c>
      <c r="F3215" s="1">
        <v>316.564056396484</v>
      </c>
      <c r="G3215" s="1">
        <v>20361.4119724702</v>
      </c>
      <c r="H3215" s="1">
        <v>0.00494791666666666</v>
      </c>
      <c r="I3215" s="1">
        <v>0.200951512188208</v>
      </c>
      <c r="J3215" s="1">
        <v>59586.6165280342</v>
      </c>
      <c r="K3215" s="1">
        <v>139595.0</v>
      </c>
      <c r="L3215" s="1">
        <v>376.797149658203</v>
      </c>
      <c r="M3215" s="1">
        <v>0.20803476969401</v>
      </c>
      <c r="N3215" s="1">
        <v>832.431274414062</v>
      </c>
      <c r="O3215" s="1">
        <v>852.626586914062</v>
      </c>
      <c r="P3215" s="1">
        <v>20.1953125</v>
      </c>
      <c r="Q3215" s="1">
        <v>842.528930664062</v>
      </c>
      <c r="R3215" s="1">
        <v>-0.0517578125</v>
      </c>
      <c r="S3215" s="1">
        <v>0.490653243341875</v>
      </c>
      <c r="T3215" s="1">
        <v>0.0</v>
      </c>
      <c r="U3215" s="1">
        <v>0.0530008785426616</v>
      </c>
      <c r="V3215" s="1">
        <v>3.71682715967673</v>
      </c>
      <c r="W3215" s="1">
        <v>0.0</v>
      </c>
      <c r="X3215" s="1">
        <v>0.196544110774993</v>
      </c>
      <c r="Y3215" s="1">
        <v>0.697623230388682</v>
      </c>
      <c r="Z3215" s="1">
        <v>0.0</v>
      </c>
      <c r="AA3215" s="1">
        <v>0.0584769919514656</v>
      </c>
      <c r="AB3215" s="1">
        <v>4.60673534047897</v>
      </c>
      <c r="AC3215" s="1">
        <v>0.0</v>
      </c>
      <c r="AD3215" s="1">
        <v>0.216060832142829</v>
      </c>
      <c r="AE3215" s="1">
        <v>0.254317633288435</v>
      </c>
      <c r="AF3215" s="1">
        <v>0.0</v>
      </c>
      <c r="AG3215" s="1">
        <v>0.0135195758193731</v>
      </c>
      <c r="AH3215" s="1">
        <v>1.9485409665784</v>
      </c>
      <c r="AI3215" s="1">
        <v>0.0</v>
      </c>
      <c r="AJ3215" s="1">
        <v>0.0531970746815204</v>
      </c>
      <c r="AK3215" s="1">
        <v>335.34806763285</v>
      </c>
    </row>
    <row r="3216" ht="14.25" customHeight="1">
      <c r="A3216" s="1">
        <v>309.149993896484</v>
      </c>
      <c r="B3216" s="1">
        <v>0.412956833839416</v>
      </c>
      <c r="C3216" s="1">
        <v>299.470306396484</v>
      </c>
      <c r="D3216" s="1">
        <v>-622.099999819096</v>
      </c>
      <c r="E3216" s="1">
        <v>0.0</v>
      </c>
      <c r="F3216" s="1">
        <v>316.626556396484</v>
      </c>
      <c r="G3216" s="1">
        <v>20374.562878113</v>
      </c>
      <c r="H3216" s="1">
        <v>0.00598958333333333</v>
      </c>
      <c r="I3216" s="1">
        <v>0.201081301535781</v>
      </c>
      <c r="J3216" s="1">
        <v>59460.7240676879</v>
      </c>
      <c r="K3216" s="1">
        <v>139605.0</v>
      </c>
      <c r="L3216" s="1">
        <v>376.778625488281</v>
      </c>
      <c r="M3216" s="1">
        <v>0.203306579589843</v>
      </c>
      <c r="N3216" s="1">
        <v>832.454711914062</v>
      </c>
      <c r="O3216" s="1">
        <v>852.634399414062</v>
      </c>
      <c r="P3216" s="1">
        <v>20.1796875</v>
      </c>
      <c r="Q3216" s="1">
        <v>842.544555664062</v>
      </c>
      <c r="R3216" s="1">
        <v>-0.0512369791666666</v>
      </c>
      <c r="S3216" s="1">
        <v>0.311514106968327</v>
      </c>
      <c r="T3216" s="1">
        <v>0.0</v>
      </c>
      <c r="U3216" s="1">
        <v>0.0527613274753093</v>
      </c>
      <c r="V3216" s="1">
        <v>4.10766725295002</v>
      </c>
      <c r="W3216" s="1">
        <v>0.0</v>
      </c>
      <c r="X3216" s="1">
        <v>0.199913591146469</v>
      </c>
      <c r="Y3216" s="1">
        <v>0.196956883765365</v>
      </c>
      <c r="Z3216" s="1">
        <v>0.0</v>
      </c>
      <c r="AA3216" s="1">
        <v>0.0586346723139286</v>
      </c>
      <c r="AB3216" s="1">
        <v>4.89342787620133</v>
      </c>
      <c r="AC3216" s="1">
        <v>0.0</v>
      </c>
      <c r="AD3216" s="1">
        <v>0.223290026187896</v>
      </c>
      <c r="AE3216" s="1">
        <v>0.166225291201197</v>
      </c>
      <c r="AF3216" s="1">
        <v>0.0</v>
      </c>
      <c r="AG3216" s="1">
        <v>0.0134521415457129</v>
      </c>
      <c r="AH3216" s="1">
        <v>2.16176105249429</v>
      </c>
      <c r="AI3216" s="1">
        <v>0.0</v>
      </c>
      <c r="AJ3216" s="1">
        <v>0.0545641630887985</v>
      </c>
      <c r="AK3216" s="1">
        <v>335.34806763285</v>
      </c>
    </row>
    <row r="3217" ht="14.25" customHeight="1">
      <c r="A3217" s="1">
        <v>309.149993896484</v>
      </c>
      <c r="B3217" s="1">
        <v>0.41052022576332</v>
      </c>
      <c r="C3217" s="1">
        <v>299.399993896484</v>
      </c>
      <c r="D3217" s="1">
        <v>-622.099999819096</v>
      </c>
      <c r="E3217" s="1">
        <v>-0.001171875</v>
      </c>
      <c r="F3217" s="1">
        <v>316.626556396484</v>
      </c>
      <c r="G3217" s="1">
        <v>20387.7137837557</v>
      </c>
      <c r="H3217" s="1">
        <v>0.00598958333333333</v>
      </c>
      <c r="I3217" s="1">
        <v>0.201211090883353</v>
      </c>
      <c r="J3217" s="1">
        <v>59712.5015377998</v>
      </c>
      <c r="K3217" s="1">
        <v>139553.0</v>
      </c>
      <c r="L3217" s="1">
        <v>376.994506835937</v>
      </c>
      <c r="M3217" s="1">
        <v>0.210810343424479</v>
      </c>
      <c r="N3217" s="1">
        <v>832.454711914062</v>
      </c>
      <c r="O3217" s="1">
        <v>852.634399414062</v>
      </c>
      <c r="P3217" s="1">
        <v>20.1796875</v>
      </c>
      <c r="Q3217" s="1">
        <v>842.544555664062</v>
      </c>
      <c r="R3217" s="1">
        <v>-0.0512369791666666</v>
      </c>
      <c r="S3217" s="1">
        <v>0.200371834338442</v>
      </c>
      <c r="T3217" s="1">
        <v>0.0</v>
      </c>
      <c r="U3217" s="1">
        <v>0.0528519339859485</v>
      </c>
      <c r="V3217" s="1">
        <v>3.05185906853491</v>
      </c>
      <c r="W3217" s="1">
        <v>0.0</v>
      </c>
      <c r="X3217" s="1">
        <v>0.199950635433197</v>
      </c>
      <c r="Y3217" s="1">
        <v>0.46197994452682</v>
      </c>
      <c r="Z3217" s="1">
        <v>0.0</v>
      </c>
      <c r="AA3217" s="1">
        <v>0.0585030168294906</v>
      </c>
      <c r="AB3217" s="1">
        <v>3.64365021571171</v>
      </c>
      <c r="AC3217" s="1">
        <v>0.0</v>
      </c>
      <c r="AD3217" s="1">
        <v>0.222338393330574</v>
      </c>
      <c r="AE3217" s="1">
        <v>0.0890770932984004</v>
      </c>
      <c r="AF3217" s="1">
        <v>0.0</v>
      </c>
      <c r="AG3217" s="1">
        <v>0.0134769203141331</v>
      </c>
      <c r="AH3217" s="1">
        <v>1.59897593961521</v>
      </c>
      <c r="AI3217" s="1">
        <v>0.0</v>
      </c>
      <c r="AJ3217" s="1">
        <v>0.054555557668209</v>
      </c>
      <c r="AK3217" s="1">
        <v>335.34806763285</v>
      </c>
    </row>
    <row r="3218" ht="14.25" customHeight="1">
      <c r="A3218" s="1">
        <v>309.149993896484</v>
      </c>
      <c r="B3218" s="1">
        <v>0.41012355685234</v>
      </c>
      <c r="C3218" s="1">
        <v>299.462493896484</v>
      </c>
      <c r="D3218" s="1">
        <v>-622.099999819096</v>
      </c>
      <c r="E3218" s="1">
        <v>-1.30208333333333E-4</v>
      </c>
      <c r="F3218" s="1">
        <v>316.517181396484</v>
      </c>
      <c r="G3218" s="1">
        <v>19795.922543373</v>
      </c>
      <c r="H3218" s="1">
        <v>0.00598958333333333</v>
      </c>
      <c r="I3218" s="1">
        <v>0.195370565441629</v>
      </c>
      <c r="J3218" s="1">
        <v>59410.3730440139</v>
      </c>
      <c r="K3218" s="1">
        <v>139544.0</v>
      </c>
      <c r="L3218" s="1">
        <v>376.821807861328</v>
      </c>
      <c r="M3218" s="1">
        <v>0.208548482259114</v>
      </c>
      <c r="N3218" s="1">
        <v>832.509399414062</v>
      </c>
      <c r="O3218" s="1">
        <v>852.650024414062</v>
      </c>
      <c r="P3218" s="1">
        <v>20.140625</v>
      </c>
      <c r="Q3218" s="1">
        <v>842.579711914062</v>
      </c>
      <c r="R3218" s="1">
        <v>-0.0511067708333333</v>
      </c>
      <c r="S3218" s="1">
        <v>0.627429094604809</v>
      </c>
      <c r="T3218" s="1">
        <v>0.0</v>
      </c>
      <c r="U3218" s="1">
        <v>0.0528256706893444</v>
      </c>
      <c r="V3218" s="1">
        <v>2.9798038186841</v>
      </c>
      <c r="W3218" s="1">
        <v>0.0</v>
      </c>
      <c r="X3218" s="1">
        <v>0.200138092041015</v>
      </c>
      <c r="Y3218" s="1">
        <v>0.229308253814372</v>
      </c>
      <c r="Z3218" s="1">
        <v>0.0</v>
      </c>
      <c r="AA3218" s="1">
        <v>0.0582009777426719</v>
      </c>
      <c r="AB3218" s="1">
        <v>3.99416768325456</v>
      </c>
      <c r="AC3218" s="1">
        <v>0.0</v>
      </c>
      <c r="AD3218" s="1">
        <v>0.222729593515396</v>
      </c>
      <c r="AE3218" s="1">
        <v>0.291705940474109</v>
      </c>
      <c r="AF3218" s="1">
        <v>0.0</v>
      </c>
      <c r="AG3218" s="1">
        <v>0.0134455682709813</v>
      </c>
      <c r="AH3218" s="1">
        <v>1.6088735938672</v>
      </c>
      <c r="AI3218" s="1">
        <v>0.0</v>
      </c>
      <c r="AJ3218" s="1">
        <v>0.0545557625591754</v>
      </c>
      <c r="AK3218" s="1">
        <v>335.34806763285</v>
      </c>
    </row>
    <row r="3219" ht="14.25" customHeight="1">
      <c r="A3219" s="1">
        <v>309.149993896484</v>
      </c>
      <c r="B3219" s="1">
        <v>0.412311255931854</v>
      </c>
      <c r="C3219" s="1">
        <v>299.462493896484</v>
      </c>
      <c r="D3219" s="1">
        <v>-622.099999819096</v>
      </c>
      <c r="E3219" s="1">
        <v>0.0</v>
      </c>
      <c r="F3219" s="1">
        <v>316.517181396484</v>
      </c>
      <c r="G3219" s="1">
        <v>20506.0719345407</v>
      </c>
      <c r="H3219" s="1">
        <v>0.00598958333333333</v>
      </c>
      <c r="I3219" s="1">
        <v>0.202379195011504</v>
      </c>
      <c r="J3219" s="1">
        <v>59422.9570746421</v>
      </c>
      <c r="K3219" s="1">
        <v>139579.0</v>
      </c>
      <c r="L3219" s="1">
        <v>376.815643310546</v>
      </c>
      <c r="M3219" s="1">
        <v>0.206595865885416</v>
      </c>
      <c r="N3219" s="1">
        <v>832.509399414062</v>
      </c>
      <c r="O3219" s="1">
        <v>852.657836914062</v>
      </c>
      <c r="P3219" s="1">
        <v>20.1484375</v>
      </c>
      <c r="Q3219" s="1">
        <v>842.583618164062</v>
      </c>
      <c r="R3219" s="1">
        <v>-0.051171875</v>
      </c>
      <c r="S3219" s="1">
        <v>0.153621402842503</v>
      </c>
      <c r="T3219" s="1">
        <v>0.0</v>
      </c>
      <c r="U3219" s="1">
        <v>0.0530210919678211</v>
      </c>
      <c r="V3219" s="1">
        <v>3.7533451706257</v>
      </c>
      <c r="W3219" s="1">
        <v>0.0</v>
      </c>
      <c r="X3219" s="1">
        <v>0.198418349027633</v>
      </c>
      <c r="Y3219" s="1">
        <v>0.556646640443</v>
      </c>
      <c r="Z3219" s="1">
        <v>0.0</v>
      </c>
      <c r="AA3219" s="1">
        <v>0.0576276332139968</v>
      </c>
      <c r="AB3219" s="1">
        <v>3.99416768325456</v>
      </c>
      <c r="AC3219" s="1">
        <v>0.0</v>
      </c>
      <c r="AD3219" s="1">
        <v>0.222729593515396</v>
      </c>
      <c r="AE3219" s="1">
        <v>0.291705940474109</v>
      </c>
      <c r="AF3219" s="1">
        <v>0.0</v>
      </c>
      <c r="AG3219" s="1">
        <v>0.0134455682709813</v>
      </c>
      <c r="AH3219" s="1">
        <v>1.6088735938672</v>
      </c>
      <c r="AI3219" s="1">
        <v>0.0</v>
      </c>
      <c r="AJ3219" s="1">
        <v>0.0545557625591754</v>
      </c>
      <c r="AK3219" s="1">
        <v>335.34806763285</v>
      </c>
    </row>
    <row r="3220" ht="14.25" customHeight="1">
      <c r="A3220" s="1">
        <v>309.149993896484</v>
      </c>
      <c r="B3220" s="1">
        <v>0.412708848714828</v>
      </c>
      <c r="C3220" s="1">
        <v>299.376556396484</v>
      </c>
      <c r="D3220" s="1">
        <v>-622.099999819096</v>
      </c>
      <c r="E3220" s="1">
        <v>-7.8125E-4</v>
      </c>
      <c r="F3220" s="1">
        <v>316.220306396484</v>
      </c>
      <c r="G3220" s="1">
        <v>20414.0155950413</v>
      </c>
      <c r="H3220" s="1">
        <v>0.001171875</v>
      </c>
      <c r="I3220" s="1">
        <v>0.201470669578498</v>
      </c>
      <c r="J3220" s="1">
        <v>59435.5485558509</v>
      </c>
      <c r="K3220" s="1">
        <v>139584.0</v>
      </c>
      <c r="L3220" s="1">
        <v>376.815643310546</v>
      </c>
      <c r="M3220" s="1">
        <v>0.207418314615885</v>
      </c>
      <c r="N3220" s="1">
        <v>832.540649414062</v>
      </c>
      <c r="O3220" s="1">
        <v>852.657836914062</v>
      </c>
      <c r="P3220" s="1">
        <v>20.1171875</v>
      </c>
      <c r="Q3220" s="1">
        <v>842.599243164062</v>
      </c>
      <c r="R3220" s="1">
        <v>-0.051171875</v>
      </c>
      <c r="S3220" s="1">
        <v>0.608360237202026</v>
      </c>
      <c r="T3220" s="1">
        <v>0.0</v>
      </c>
      <c r="U3220" s="1">
        <v>0.0530138202011585</v>
      </c>
      <c r="V3220" s="1">
        <v>2.41006065812749</v>
      </c>
      <c r="W3220" s="1">
        <v>0.0</v>
      </c>
      <c r="X3220" s="1">
        <v>0.198418349027633</v>
      </c>
      <c r="Y3220" s="1">
        <v>0.556646640443</v>
      </c>
      <c r="Z3220" s="1">
        <v>0.0</v>
      </c>
      <c r="AA3220" s="1">
        <v>0.0576276332139968</v>
      </c>
      <c r="AB3220" s="1">
        <v>4.71288288217672</v>
      </c>
      <c r="AC3220" s="1">
        <v>0.0</v>
      </c>
      <c r="AD3220" s="1">
        <v>0.225840345025062</v>
      </c>
      <c r="AE3220" s="1">
        <v>0.0689285750899446</v>
      </c>
      <c r="AF3220" s="1">
        <v>0.0</v>
      </c>
      <c r="AG3220" s="1">
        <v>0.0134961148723959</v>
      </c>
      <c r="AH3220" s="1">
        <v>1.93524439026717</v>
      </c>
      <c r="AI3220" s="1">
        <v>0.0</v>
      </c>
      <c r="AJ3220" s="1">
        <v>0.054192304611206</v>
      </c>
      <c r="AK3220" s="1">
        <v>335.34806763285</v>
      </c>
    </row>
    <row r="3221" ht="14.25" customHeight="1">
      <c r="A3221" s="1">
        <v>309.149993896484</v>
      </c>
      <c r="B3221" s="1">
        <v>0.411272436380386</v>
      </c>
      <c r="C3221" s="1">
        <v>299.376556396484</v>
      </c>
      <c r="D3221" s="1">
        <v>-622.099999819096</v>
      </c>
      <c r="E3221" s="1">
        <v>-7.8125E-4</v>
      </c>
      <c r="F3221" s="1">
        <v>315.978118896484</v>
      </c>
      <c r="G3221" s="1">
        <v>20387.7137837557</v>
      </c>
      <c r="H3221" s="1">
        <v>-0.00286458333333333</v>
      </c>
      <c r="I3221" s="1">
        <v>0.201211090883353</v>
      </c>
      <c r="J3221" s="1">
        <v>59712.5015377998</v>
      </c>
      <c r="K3221" s="1">
        <v>139549.0</v>
      </c>
      <c r="L3221" s="1">
        <v>376.908142089843</v>
      </c>
      <c r="M3221" s="1">
        <v>0.206698608398437</v>
      </c>
      <c r="N3221" s="1">
        <v>832.501586914062</v>
      </c>
      <c r="O3221" s="1">
        <v>852.681274414062</v>
      </c>
      <c r="P3221" s="1">
        <v>20.1796875</v>
      </c>
      <c r="Q3221" s="1">
        <v>842.591430664062</v>
      </c>
      <c r="R3221" s="1">
        <v>-0.0507161458333333</v>
      </c>
      <c r="S3221" s="1">
        <v>0.174439832681261</v>
      </c>
      <c r="T3221" s="1">
        <v>0.0</v>
      </c>
      <c r="U3221" s="1">
        <v>0.0528293997049331</v>
      </c>
      <c r="V3221" s="1">
        <v>2.77044419807282</v>
      </c>
      <c r="W3221" s="1">
        <v>0.0</v>
      </c>
      <c r="X3221" s="1">
        <v>0.194581687450408</v>
      </c>
      <c r="Y3221" s="1">
        <v>0.341532375260004</v>
      </c>
      <c r="Z3221" s="1">
        <v>0.0</v>
      </c>
      <c r="AA3221" s="1">
        <v>0.0576641336083412</v>
      </c>
      <c r="AB3221" s="1">
        <v>3.28917909068921</v>
      </c>
      <c r="AC3221" s="1">
        <v>0.0</v>
      </c>
      <c r="AD3221" s="1">
        <v>0.225180774927139</v>
      </c>
      <c r="AE3221" s="1">
        <v>0.313695575400978</v>
      </c>
      <c r="AF3221" s="1">
        <v>0.0</v>
      </c>
      <c r="AG3221" s="1">
        <v>0.0135187217965722</v>
      </c>
      <c r="AH3221" s="1">
        <v>1.24283125716507</v>
      </c>
      <c r="AI3221" s="1">
        <v>0.0</v>
      </c>
      <c r="AJ3221" s="1">
        <v>0.0534146539866924</v>
      </c>
      <c r="AK3221" s="1">
        <v>335.34806763285</v>
      </c>
    </row>
    <row r="3222" ht="14.25" customHeight="1">
      <c r="A3222" s="1">
        <v>309.149993896484</v>
      </c>
      <c r="B3222" s="1">
        <v>0.41108500957489</v>
      </c>
      <c r="C3222" s="1">
        <v>299.360931396484</v>
      </c>
      <c r="D3222" s="1">
        <v>-622.099999819096</v>
      </c>
      <c r="E3222" s="1">
        <v>-0.00221354166666666</v>
      </c>
      <c r="F3222" s="1">
        <v>315.978118896484</v>
      </c>
      <c r="G3222" s="1">
        <v>20453.4683119696</v>
      </c>
      <c r="H3222" s="1">
        <v>-0.00286458333333333</v>
      </c>
      <c r="I3222" s="1">
        <v>0.201860037621215</v>
      </c>
      <c r="J3222" s="1">
        <v>59712.5015377998</v>
      </c>
      <c r="K3222" s="1">
        <v>139532.0</v>
      </c>
      <c r="L3222" s="1">
        <v>376.871154785156</v>
      </c>
      <c r="M3222" s="1">
        <v>0.207624308268229</v>
      </c>
      <c r="N3222" s="1">
        <v>832.501586914062</v>
      </c>
      <c r="O3222" s="1">
        <v>852.704711914062</v>
      </c>
      <c r="P3222" s="1">
        <v>20.203125</v>
      </c>
      <c r="Q3222" s="1">
        <v>842.603149414062</v>
      </c>
      <c r="R3222" s="1">
        <v>-0.0499348958333333</v>
      </c>
      <c r="S3222" s="1">
        <v>0.134501531995562</v>
      </c>
      <c r="T3222" s="1">
        <v>0.0</v>
      </c>
      <c r="U3222" s="1">
        <v>0.0526734963059425</v>
      </c>
      <c r="V3222" s="1">
        <v>3.57274413294349</v>
      </c>
      <c r="W3222" s="1">
        <v>0.0</v>
      </c>
      <c r="X3222" s="1">
        <v>0.194486916065216</v>
      </c>
      <c r="Y3222" s="1">
        <v>0.259933555202098</v>
      </c>
      <c r="Z3222" s="1">
        <v>0.0</v>
      </c>
      <c r="AA3222" s="1">
        <v>0.0578082650899887</v>
      </c>
      <c r="AB3222" s="1">
        <v>3.90719315492774</v>
      </c>
      <c r="AC3222" s="1">
        <v>0.0</v>
      </c>
      <c r="AD3222" s="1">
        <v>0.223154976963996</v>
      </c>
      <c r="AE3222" s="1">
        <v>0.114320500364924</v>
      </c>
      <c r="AF3222" s="1">
        <v>0.0</v>
      </c>
      <c r="AG3222" s="1">
        <v>0.0134391542524099</v>
      </c>
      <c r="AH3222" s="1">
        <v>1.45924535577823</v>
      </c>
      <c r="AI3222" s="1">
        <v>0.0</v>
      </c>
      <c r="AJ3222" s="1">
        <v>0.0527600795030593</v>
      </c>
      <c r="AK3222" s="1">
        <v>335.34806763285</v>
      </c>
    </row>
    <row r="3223" ht="14.25" customHeight="1">
      <c r="A3223" s="1">
        <v>309.149993896484</v>
      </c>
      <c r="B3223" s="1">
        <v>0.412565022706985</v>
      </c>
      <c r="C3223" s="1">
        <v>299.267181396484</v>
      </c>
      <c r="D3223" s="1">
        <v>-622.099999819096</v>
      </c>
      <c r="E3223" s="1">
        <v>-0.00377604166666666</v>
      </c>
      <c r="F3223" s="1">
        <v>315.931243896484</v>
      </c>
      <c r="G3223" s="1">
        <v>20387.7137837557</v>
      </c>
      <c r="H3223" s="1">
        <v>-7.8125E-4</v>
      </c>
      <c r="I3223" s="1">
        <v>0.201211090883353</v>
      </c>
      <c r="J3223" s="1">
        <v>59687.3260259628</v>
      </c>
      <c r="K3223" s="1">
        <v>139591.0</v>
      </c>
      <c r="L3223" s="1">
        <v>376.852661132812</v>
      </c>
      <c r="M3223" s="1">
        <v>0.207624308268229</v>
      </c>
      <c r="N3223" s="1">
        <v>832.532836914062</v>
      </c>
      <c r="O3223" s="1">
        <v>852.704711914062</v>
      </c>
      <c r="P3223" s="1">
        <v>20.171875</v>
      </c>
      <c r="Q3223" s="1">
        <v>842.618774414062</v>
      </c>
      <c r="R3223" s="1">
        <v>-0.049609375</v>
      </c>
      <c r="S3223" s="1">
        <v>0.134501531995562</v>
      </c>
      <c r="T3223" s="1">
        <v>0.0</v>
      </c>
      <c r="U3223" s="1">
        <v>0.0526734963059425</v>
      </c>
      <c r="V3223" s="1">
        <v>3.57274413294349</v>
      </c>
      <c r="W3223" s="1">
        <v>0.0</v>
      </c>
      <c r="X3223" s="1">
        <v>0.194486916065216</v>
      </c>
      <c r="Y3223" s="1">
        <v>0.190528823109709</v>
      </c>
      <c r="Z3223" s="1">
        <v>0.0</v>
      </c>
      <c r="AA3223" s="1">
        <v>0.0575586184859275</v>
      </c>
      <c r="AB3223" s="1">
        <v>4.85129951634685</v>
      </c>
      <c r="AC3223" s="1">
        <v>0.0</v>
      </c>
      <c r="AD3223" s="1">
        <v>0.2296904027462</v>
      </c>
      <c r="AE3223" s="1">
        <v>0.0724195173454692</v>
      </c>
      <c r="AF3223" s="1">
        <v>0.0</v>
      </c>
      <c r="AG3223" s="1">
        <v>0.0133802751079201</v>
      </c>
      <c r="AH3223" s="1">
        <v>1.87446199830646</v>
      </c>
      <c r="AI3223" s="1">
        <v>0.0</v>
      </c>
      <c r="AJ3223" s="1">
        <v>0.0528521053493022</v>
      </c>
      <c r="AK3223" s="1">
        <v>335.34806763285</v>
      </c>
    </row>
    <row r="3224" ht="14.25" customHeight="1">
      <c r="A3224" s="1">
        <v>309.149993896484</v>
      </c>
      <c r="B3224" s="1">
        <v>0.413296341896057</v>
      </c>
      <c r="C3224" s="1">
        <v>299.267181396484</v>
      </c>
      <c r="D3224" s="1">
        <v>-622.099999819096</v>
      </c>
      <c r="E3224" s="1">
        <v>-0.00364583333333333</v>
      </c>
      <c r="F3224" s="1">
        <v>315.931243896484</v>
      </c>
      <c r="G3224" s="1">
        <v>20374.562878113</v>
      </c>
      <c r="H3224" s="1">
        <v>-3.90625E-4</v>
      </c>
      <c r="I3224" s="1">
        <v>0.201081301535781</v>
      </c>
      <c r="J3224" s="1">
        <v>59460.7240676879</v>
      </c>
      <c r="K3224" s="1">
        <v>139569.0</v>
      </c>
      <c r="L3224" s="1">
        <v>376.945129394531</v>
      </c>
      <c r="M3224" s="1">
        <v>0.211324055989583</v>
      </c>
      <c r="N3224" s="1">
        <v>832.532836914062</v>
      </c>
      <c r="O3224" s="1">
        <v>852.728149414062</v>
      </c>
      <c r="P3224" s="1">
        <v>20.1953125</v>
      </c>
      <c r="Q3224" s="1">
        <v>842.630493164062</v>
      </c>
      <c r="R3224" s="1">
        <v>-0.0489583333333333</v>
      </c>
      <c r="S3224" s="1">
        <v>0.147803750741928</v>
      </c>
      <c r="T3224" s="1">
        <v>0.0</v>
      </c>
      <c r="U3224" s="1">
        <v>0.0526430048048496</v>
      </c>
      <c r="V3224" s="1">
        <v>2.22078517252781</v>
      </c>
      <c r="W3224" s="1">
        <v>0.0</v>
      </c>
      <c r="X3224" s="1">
        <v>0.194056913256645</v>
      </c>
      <c r="Y3224" s="1">
        <v>0.265703785335587</v>
      </c>
      <c r="Z3224" s="1">
        <v>0.0</v>
      </c>
      <c r="AA3224" s="1">
        <v>0.0576336607336998</v>
      </c>
      <c r="AB3224" s="1">
        <v>3.09902786021614</v>
      </c>
      <c r="AC3224" s="1">
        <v>0.0</v>
      </c>
      <c r="AD3224" s="1">
        <v>0.229808583855628</v>
      </c>
      <c r="AE3224" s="1">
        <v>0.0844519797487462</v>
      </c>
      <c r="AF3224" s="1">
        <v>0.0</v>
      </c>
      <c r="AG3224" s="1">
        <v>0.0133617809042334</v>
      </c>
      <c r="AH3224" s="1">
        <v>1.16670116401173</v>
      </c>
      <c r="AI3224" s="1">
        <v>0.0</v>
      </c>
      <c r="AJ3224" s="1">
        <v>0.0523071251809597</v>
      </c>
      <c r="AK3224" s="1">
        <v>335.34806763285</v>
      </c>
    </row>
    <row r="3225" ht="14.25" customHeight="1">
      <c r="A3225" s="1">
        <v>309.149993896484</v>
      </c>
      <c r="B3225" s="1">
        <v>0.410859942436218</v>
      </c>
      <c r="C3225" s="1">
        <v>299.274993896484</v>
      </c>
      <c r="D3225" s="1">
        <v>-622.099999819096</v>
      </c>
      <c r="E3225" s="1">
        <v>-0.00325520833333333</v>
      </c>
      <c r="F3225" s="1">
        <v>316.064056396484</v>
      </c>
      <c r="G3225" s="1">
        <v>20466.6192176124</v>
      </c>
      <c r="H3225" s="1">
        <v>0.00182291666666666</v>
      </c>
      <c r="I3225" s="1">
        <v>0.201989826968787</v>
      </c>
      <c r="J3225" s="1">
        <v>59422.9570746421</v>
      </c>
      <c r="K3225" s="1">
        <v>139535.0</v>
      </c>
      <c r="L3225" s="1">
        <v>376.994506835937</v>
      </c>
      <c r="M3225" s="1">
        <v>0.210502115885416</v>
      </c>
      <c r="N3225" s="1">
        <v>832.564086914062</v>
      </c>
      <c r="O3225" s="1">
        <v>852.728149414062</v>
      </c>
      <c r="P3225" s="1">
        <v>20.1640625</v>
      </c>
      <c r="Q3225" s="1">
        <v>842.646118164062</v>
      </c>
      <c r="R3225" s="1">
        <v>-0.0489583333333333</v>
      </c>
      <c r="S3225" s="1">
        <v>0.176969764400548</v>
      </c>
      <c r="T3225" s="1">
        <v>0.0</v>
      </c>
      <c r="U3225" s="1">
        <v>0.0527996160089969</v>
      </c>
      <c r="V3225" s="1">
        <v>2.88096632618948</v>
      </c>
      <c r="W3225" s="1">
        <v>0.0</v>
      </c>
      <c r="X3225" s="1">
        <v>0.191564485430717</v>
      </c>
      <c r="Y3225" s="1">
        <v>0.596151075852586</v>
      </c>
      <c r="Z3225" s="1">
        <v>0.0</v>
      </c>
      <c r="AA3225" s="1">
        <v>0.0576775558292865</v>
      </c>
      <c r="AB3225" s="1">
        <v>3.37940455392559</v>
      </c>
      <c r="AC3225" s="1">
        <v>0.0</v>
      </c>
      <c r="AD3225" s="1">
        <v>0.229173704981803</v>
      </c>
      <c r="AE3225" s="1">
        <v>0.103165818971726</v>
      </c>
      <c r="AF3225" s="1">
        <v>0.0</v>
      </c>
      <c r="AG3225" s="1">
        <v>0.0133882164955139</v>
      </c>
      <c r="AH3225" s="1">
        <v>1.48186723397075</v>
      </c>
      <c r="AI3225" s="1">
        <v>0.0</v>
      </c>
      <c r="AJ3225" s="1">
        <v>0.0515285283327102</v>
      </c>
      <c r="AK3225" s="1">
        <v>335.34806763285</v>
      </c>
    </row>
    <row r="3226" ht="14.25" customHeight="1">
      <c r="A3226" s="1">
        <v>309.149993896484</v>
      </c>
      <c r="B3226" s="1">
        <v>0.411797583103179</v>
      </c>
      <c r="C3226" s="1">
        <v>299.274993896484</v>
      </c>
      <c r="D3226" s="1">
        <v>-622.099999819096</v>
      </c>
      <c r="E3226" s="1">
        <v>-0.00325520833333333</v>
      </c>
      <c r="F3226" s="1">
        <v>316.235931396484</v>
      </c>
      <c r="G3226" s="1">
        <v>19901.1297885152</v>
      </c>
      <c r="H3226" s="1">
        <v>0.00325520833333333</v>
      </c>
      <c r="I3226" s="1">
        <v>0.196408880222208</v>
      </c>
      <c r="J3226" s="1">
        <v>59511.0825419426</v>
      </c>
      <c r="K3226" s="1">
        <v>139567.0</v>
      </c>
      <c r="L3226" s="1">
        <v>377.086975097656</v>
      </c>
      <c r="M3226" s="1">
        <v>0.21224873860677</v>
      </c>
      <c r="N3226" s="1">
        <v>832.587524414062</v>
      </c>
      <c r="O3226" s="1">
        <v>852.806274414062</v>
      </c>
      <c r="P3226" s="1">
        <v>20.21875</v>
      </c>
      <c r="Q3226" s="1">
        <v>842.696899414062</v>
      </c>
      <c r="R3226" s="1">
        <v>-0.0492838541666666</v>
      </c>
      <c r="S3226" s="1">
        <v>0.17975590167376</v>
      </c>
      <c r="T3226" s="1">
        <v>0.0</v>
      </c>
      <c r="U3226" s="1">
        <v>0.0526094809174537</v>
      </c>
      <c r="V3226" s="1">
        <v>2.52114415176777</v>
      </c>
      <c r="W3226" s="1">
        <v>0.0</v>
      </c>
      <c r="X3226" s="1">
        <v>0.190407887101173</v>
      </c>
      <c r="Y3226" s="1">
        <v>0.473039565569309</v>
      </c>
      <c r="Z3226" s="1">
        <v>0.0</v>
      </c>
      <c r="AA3226" s="1">
        <v>0.056754320859909</v>
      </c>
      <c r="AB3226" s="1">
        <v>3.4479501359468</v>
      </c>
      <c r="AC3226" s="1">
        <v>0.0</v>
      </c>
      <c r="AD3226" s="1">
        <v>0.227780550718307</v>
      </c>
      <c r="AE3226" s="1">
        <v>0.0690857168292921</v>
      </c>
      <c r="AF3226" s="1">
        <v>0.0</v>
      </c>
      <c r="AG3226" s="1">
        <v>0.0133493039757013</v>
      </c>
      <c r="AH3226" s="1">
        <v>1.32196119518082</v>
      </c>
      <c r="AI3226" s="1">
        <v>0.0</v>
      </c>
      <c r="AJ3226" s="1">
        <v>0.0508934408426284</v>
      </c>
      <c r="AK3226" s="1">
        <v>335.34806763285</v>
      </c>
    </row>
    <row r="3227" ht="14.25" customHeight="1">
      <c r="A3227" s="1">
        <v>309.149993896484</v>
      </c>
      <c r="B3227" s="1">
        <v>0.413236677646636</v>
      </c>
      <c r="C3227" s="1">
        <v>299.306243896484</v>
      </c>
      <c r="D3227" s="1">
        <v>-622.099999819096</v>
      </c>
      <c r="E3227" s="1">
        <v>-0.003515625</v>
      </c>
      <c r="F3227" s="1">
        <v>316.235931396484</v>
      </c>
      <c r="G3227" s="1">
        <v>20177.2988070134</v>
      </c>
      <c r="H3227" s="1">
        <v>0.00325520833333333</v>
      </c>
      <c r="I3227" s="1">
        <v>0.199134456521228</v>
      </c>
      <c r="J3227" s="1">
        <v>59762.8525614738</v>
      </c>
      <c r="K3227" s="1">
        <v>139575.0</v>
      </c>
      <c r="L3227" s="1">
        <v>376.883483886718</v>
      </c>
      <c r="M3227" s="1">
        <v>0.208240763346354</v>
      </c>
      <c r="N3227" s="1">
        <v>832.587524414062</v>
      </c>
      <c r="O3227" s="1">
        <v>852.782836914062</v>
      </c>
      <c r="P3227" s="1">
        <v>20.1953125</v>
      </c>
      <c r="Q3227" s="1">
        <v>842.685180664062</v>
      </c>
      <c r="R3227" s="1">
        <v>-0.0479166666666666</v>
      </c>
      <c r="S3227" s="1">
        <v>0.252278279039788</v>
      </c>
      <c r="T3227" s="1">
        <v>0.0</v>
      </c>
      <c r="U3227" s="1">
        <v>0.0524392426013946</v>
      </c>
      <c r="V3227" s="1">
        <v>3.6701421815887</v>
      </c>
      <c r="W3227" s="1">
        <v>0.0</v>
      </c>
      <c r="X3227" s="1">
        <v>0.190170437097549</v>
      </c>
      <c r="Y3227" s="1">
        <v>0.885278793945929</v>
      </c>
      <c r="Z3227" s="1">
        <v>0.0</v>
      </c>
      <c r="AA3227" s="1">
        <v>0.0577378273010253</v>
      </c>
      <c r="AB3227" s="1">
        <v>3.90391067803954</v>
      </c>
      <c r="AC3227" s="1">
        <v>0.0</v>
      </c>
      <c r="AD3227" s="1">
        <v>0.22732987999916</v>
      </c>
      <c r="AE3227" s="1">
        <v>0.159775104908479</v>
      </c>
      <c r="AF3227" s="1">
        <v>0.0</v>
      </c>
      <c r="AG3227" s="1">
        <v>0.0132527211681008</v>
      </c>
      <c r="AH3227" s="1">
        <v>1.90331060616958</v>
      </c>
      <c r="AI3227" s="1">
        <v>0.0</v>
      </c>
      <c r="AJ3227" s="1">
        <v>0.0509409941732883</v>
      </c>
      <c r="AK3227" s="1">
        <v>335.34806763285</v>
      </c>
    </row>
    <row r="3228" ht="14.25" customHeight="1">
      <c r="A3228" s="1">
        <v>309.149993896484</v>
      </c>
      <c r="B3228" s="1">
        <v>0.411925792694091</v>
      </c>
      <c r="C3228" s="1">
        <v>299.329681396484</v>
      </c>
      <c r="D3228" s="1">
        <v>-622.099999819096</v>
      </c>
      <c r="E3228" s="1">
        <v>-9.11458333333333E-4</v>
      </c>
      <c r="F3228" s="1">
        <v>316.321868896484</v>
      </c>
      <c r="G3228" s="1">
        <v>20611.2791796829</v>
      </c>
      <c r="H3228" s="1">
        <v>0.00247395833333333</v>
      </c>
      <c r="I3228" s="1">
        <v>0.203417509792084</v>
      </c>
      <c r="J3228" s="1">
        <v>59435.5485558509</v>
      </c>
      <c r="K3228" s="1">
        <v>139536.0</v>
      </c>
      <c r="L3228" s="1">
        <v>377.019165039062</v>
      </c>
      <c r="M3228" s="1">
        <v>0.210296630859375</v>
      </c>
      <c r="N3228" s="1">
        <v>832.626586914062</v>
      </c>
      <c r="O3228" s="1">
        <v>852.782836914062</v>
      </c>
      <c r="P3228" s="1">
        <v>20.15625</v>
      </c>
      <c r="Q3228" s="1">
        <v>842.704711914062</v>
      </c>
      <c r="R3228" s="1">
        <v>-0.0477213541666666</v>
      </c>
      <c r="S3228" s="1">
        <v>0.164701207275277</v>
      </c>
      <c r="T3228" s="1">
        <v>0.0</v>
      </c>
      <c r="U3228" s="1">
        <v>0.0520224459469318</v>
      </c>
      <c r="V3228" s="1">
        <v>4.27128125885994</v>
      </c>
      <c r="W3228" s="1">
        <v>0.0</v>
      </c>
      <c r="X3228" s="1">
        <v>0.191180914640426</v>
      </c>
      <c r="Y3228" s="1">
        <v>0.62998821424509</v>
      </c>
      <c r="Z3228" s="1">
        <v>0.0</v>
      </c>
      <c r="AA3228" s="1">
        <v>0.0579139329493045</v>
      </c>
      <c r="AB3228" s="1">
        <v>5.05776303273146</v>
      </c>
      <c r="AC3228" s="1">
        <v>0.0</v>
      </c>
      <c r="AD3228" s="1">
        <v>0.233832001686096</v>
      </c>
      <c r="AE3228" s="1">
        <v>0.0703758059849023</v>
      </c>
      <c r="AF3228" s="1">
        <v>0.0</v>
      </c>
      <c r="AG3228" s="1">
        <v>0.0132095096632838</v>
      </c>
      <c r="AH3228" s="1">
        <v>2.22922404854611</v>
      </c>
      <c r="AI3228" s="1">
        <v>0.0</v>
      </c>
      <c r="AJ3228" s="1">
        <v>0.0516033060848712</v>
      </c>
      <c r="AK3228" s="1">
        <v>335.34806763285</v>
      </c>
    </row>
    <row r="3229" ht="14.25" customHeight="1">
      <c r="A3229" s="1">
        <v>309.149993896484</v>
      </c>
      <c r="B3229" s="1">
        <v>0.411613881587982</v>
      </c>
      <c r="C3229" s="1">
        <v>299.329681396484</v>
      </c>
      <c r="D3229" s="1">
        <v>-622.099999819096</v>
      </c>
      <c r="E3229" s="1">
        <v>-9.11458333333333E-4</v>
      </c>
      <c r="F3229" s="1">
        <v>316.571868896484</v>
      </c>
      <c r="G3229" s="1">
        <v>20177.2988070134</v>
      </c>
      <c r="H3229" s="1">
        <v>0.006640625</v>
      </c>
      <c r="I3229" s="1">
        <v>0.199134456521228</v>
      </c>
      <c r="J3229" s="1">
        <v>59435.5485558509</v>
      </c>
      <c r="K3229" s="1">
        <v>139549.0</v>
      </c>
      <c r="L3229" s="1">
        <v>377.019165039062</v>
      </c>
      <c r="M3229" s="1">
        <v>0.208548990885416</v>
      </c>
      <c r="N3229" s="1">
        <v>832.579711914062</v>
      </c>
      <c r="O3229" s="1">
        <v>852.798461914062</v>
      </c>
      <c r="P3229" s="1">
        <v>20.21875</v>
      </c>
      <c r="Q3229" s="1">
        <v>842.689086914062</v>
      </c>
      <c r="R3229" s="1">
        <v>-0.0482421875</v>
      </c>
      <c r="S3229" s="1">
        <v>0.228406722484798</v>
      </c>
      <c r="T3229" s="1">
        <v>0.0</v>
      </c>
      <c r="U3229" s="1">
        <v>0.0521244145929813</v>
      </c>
      <c r="V3229" s="1">
        <v>2.65386562252107</v>
      </c>
      <c r="W3229" s="1">
        <v>0.0</v>
      </c>
      <c r="X3229" s="1">
        <v>0.192776545882225</v>
      </c>
      <c r="Y3229" s="1">
        <v>0.66072484864729</v>
      </c>
      <c r="Z3229" s="1">
        <v>0.0</v>
      </c>
      <c r="AA3229" s="1">
        <v>0.0580749288201332</v>
      </c>
      <c r="AB3229" s="1">
        <v>3.2984619213382</v>
      </c>
      <c r="AC3229" s="1">
        <v>0.0</v>
      </c>
      <c r="AD3229" s="1">
        <v>0.234645694494247</v>
      </c>
      <c r="AE3229" s="1">
        <v>0.152448889185207</v>
      </c>
      <c r="AF3229" s="1">
        <v>0.0</v>
      </c>
      <c r="AG3229" s="1">
        <v>0.0132152056321501</v>
      </c>
      <c r="AH3229" s="1">
        <v>1.38320478088489</v>
      </c>
      <c r="AI3229" s="1">
        <v>0.0</v>
      </c>
      <c r="AJ3229" s="1">
        <v>0.0518503338098526</v>
      </c>
      <c r="AK3229" s="1">
        <v>335.34806763285</v>
      </c>
    </row>
    <row r="3230" ht="14.25" customHeight="1">
      <c r="A3230" s="1">
        <v>309.149993896484</v>
      </c>
      <c r="B3230" s="1">
        <v>0.413261115550994</v>
      </c>
      <c r="C3230" s="1">
        <v>299.251556396484</v>
      </c>
      <c r="D3230" s="1">
        <v>-622.099999819096</v>
      </c>
      <c r="E3230" s="1">
        <v>-0.00182291666666666</v>
      </c>
      <c r="F3230" s="1">
        <v>316.571868896484</v>
      </c>
      <c r="G3230" s="1">
        <v>20374.562878113</v>
      </c>
      <c r="H3230" s="1">
        <v>0.005859375</v>
      </c>
      <c r="I3230" s="1">
        <v>0.201081301535781</v>
      </c>
      <c r="J3230" s="1">
        <v>59460.7240676879</v>
      </c>
      <c r="K3230" s="1">
        <v>139577.0</v>
      </c>
      <c r="L3230" s="1">
        <v>377.068481445312</v>
      </c>
      <c r="M3230" s="1">
        <v>0.211118570963541</v>
      </c>
      <c r="N3230" s="1">
        <v>832.579711914062</v>
      </c>
      <c r="O3230" s="1">
        <v>852.798461914062</v>
      </c>
      <c r="P3230" s="1">
        <v>20.21875</v>
      </c>
      <c r="Q3230" s="1">
        <v>842.689086914062</v>
      </c>
      <c r="R3230" s="1">
        <v>-0.0484375</v>
      </c>
      <c r="S3230" s="1">
        <v>0.517412391156879</v>
      </c>
      <c r="T3230" s="1">
        <v>0.0</v>
      </c>
      <c r="U3230" s="1">
        <v>0.0520213656127452</v>
      </c>
      <c r="V3230" s="1">
        <v>2.6808659974833</v>
      </c>
      <c r="W3230" s="1">
        <v>0.0</v>
      </c>
      <c r="X3230" s="1">
        <v>0.193200930953025</v>
      </c>
      <c r="Y3230" s="1">
        <v>0.368372757547028</v>
      </c>
      <c r="Z3230" s="1">
        <v>0.0</v>
      </c>
      <c r="AA3230" s="1">
        <v>0.0578730106353759</v>
      </c>
      <c r="AB3230" s="1">
        <v>3.35215099767141</v>
      </c>
      <c r="AC3230" s="1">
        <v>0.0</v>
      </c>
      <c r="AD3230" s="1">
        <v>0.235299333930015</v>
      </c>
      <c r="AE3230" s="1">
        <v>0.262432237371358</v>
      </c>
      <c r="AF3230" s="1">
        <v>0.0</v>
      </c>
      <c r="AG3230" s="1">
        <v>0.0131926890462636</v>
      </c>
      <c r="AH3230" s="1">
        <v>1.36319211499519</v>
      </c>
      <c r="AI3230" s="1">
        <v>0.0</v>
      </c>
      <c r="AJ3230" s="1">
        <v>0.0517818927764892</v>
      </c>
      <c r="AK3230" s="1">
        <v>335.34806763285</v>
      </c>
    </row>
    <row r="3231" ht="14.25" customHeight="1">
      <c r="A3231" s="1">
        <v>309.149993896484</v>
      </c>
      <c r="B3231" s="1">
        <v>0.412742316722869</v>
      </c>
      <c r="C3231" s="1">
        <v>299.251556396484</v>
      </c>
      <c r="D3231" s="1">
        <v>-622.099999819096</v>
      </c>
      <c r="E3231" s="1">
        <v>-0.00182291666666666</v>
      </c>
      <c r="F3231" s="1">
        <v>316.704681396484</v>
      </c>
      <c r="G3231" s="1">
        <v>20453.4683119696</v>
      </c>
      <c r="H3231" s="1">
        <v>0.0100260416666666</v>
      </c>
      <c r="I3231" s="1">
        <v>0.201860037621215</v>
      </c>
      <c r="J3231" s="1">
        <v>59297.0720648765</v>
      </c>
      <c r="K3231" s="1">
        <v>139542.0</v>
      </c>
      <c r="L3231" s="1">
        <v>376.93896484375</v>
      </c>
      <c r="M3231" s="1">
        <v>0.210707092285156</v>
      </c>
      <c r="N3231" s="1">
        <v>832.603149414062</v>
      </c>
      <c r="O3231" s="1">
        <v>852.829711914062</v>
      </c>
      <c r="P3231" s="1">
        <v>20.2265625</v>
      </c>
      <c r="Q3231" s="1">
        <v>842.716430664062</v>
      </c>
      <c r="R3231" s="1">
        <v>-0.0471354166666666</v>
      </c>
      <c r="S3231" s="1">
        <v>0.242063001950654</v>
      </c>
      <c r="T3231" s="1">
        <v>0.0</v>
      </c>
      <c r="U3231" s="1">
        <v>0.0520253404974937</v>
      </c>
      <c r="V3231" s="1">
        <v>3.02124024947709</v>
      </c>
      <c r="W3231" s="1">
        <v>0.0</v>
      </c>
      <c r="X3231" s="1">
        <v>0.190172955393791</v>
      </c>
      <c r="Y3231" s="1">
        <v>0.617875875600944</v>
      </c>
      <c r="Z3231" s="1">
        <v>0.0</v>
      </c>
      <c r="AA3231" s="1">
        <v>0.0578911118209362</v>
      </c>
      <c r="AB3231" s="1">
        <v>3.35215099767141</v>
      </c>
      <c r="AC3231" s="1">
        <v>0.0</v>
      </c>
      <c r="AD3231" s="1">
        <v>0.235299333930015</v>
      </c>
      <c r="AE3231" s="1">
        <v>0.262432237371358</v>
      </c>
      <c r="AF3231" s="1">
        <v>0.0</v>
      </c>
      <c r="AG3231" s="1">
        <v>0.0131926890462636</v>
      </c>
      <c r="AH3231" s="1">
        <v>1.36319211499519</v>
      </c>
      <c r="AI3231" s="1">
        <v>0.0</v>
      </c>
      <c r="AJ3231" s="1">
        <v>0.0517818927764892</v>
      </c>
      <c r="AK3231" s="1">
        <v>335.34806763285</v>
      </c>
    </row>
    <row r="3232" ht="14.25" customHeight="1">
      <c r="A3232" s="1">
        <v>309.149993896484</v>
      </c>
      <c r="B3232" s="1">
        <v>0.411597490310668</v>
      </c>
      <c r="C3232" s="1">
        <v>299.243743896484</v>
      </c>
      <c r="D3232" s="1">
        <v>-622.099999819096</v>
      </c>
      <c r="E3232" s="1">
        <v>-0.00364583333333333</v>
      </c>
      <c r="F3232" s="1">
        <v>316.704681396484</v>
      </c>
      <c r="G3232" s="1">
        <v>20611.2791796829</v>
      </c>
      <c r="H3232" s="1">
        <v>0.0100260416666666</v>
      </c>
      <c r="I3232" s="1">
        <v>0.203417509792084</v>
      </c>
      <c r="J3232" s="1">
        <v>59561.4335656166</v>
      </c>
      <c r="K3232" s="1">
        <v>139540.0</v>
      </c>
      <c r="L3232" s="1">
        <v>377.17333984375</v>
      </c>
      <c r="M3232" s="1">
        <v>0.212660725911458</v>
      </c>
      <c r="N3232" s="1">
        <v>832.603149414062</v>
      </c>
      <c r="O3232" s="1">
        <v>852.892211914062</v>
      </c>
      <c r="P3232" s="1">
        <v>20.2890625</v>
      </c>
      <c r="Q3232" s="1">
        <v>842.747680664062</v>
      </c>
      <c r="R3232" s="1">
        <v>-0.0458333333333333</v>
      </c>
      <c r="S3232" s="1">
        <v>0.311507492521016</v>
      </c>
      <c r="T3232" s="1">
        <v>0.0</v>
      </c>
      <c r="U3232" s="1">
        <v>0.052002090960741</v>
      </c>
      <c r="V3232" s="1">
        <v>4.11609544597771</v>
      </c>
      <c r="W3232" s="1">
        <v>0.0</v>
      </c>
      <c r="X3232" s="1">
        <v>0.194029510021209</v>
      </c>
      <c r="Y3232" s="1">
        <v>0.338955353467205</v>
      </c>
      <c r="Z3232" s="1">
        <v>0.0</v>
      </c>
      <c r="AA3232" s="1">
        <v>0.0571621172130107</v>
      </c>
      <c r="AB3232" s="1">
        <v>4.86555157772538</v>
      </c>
      <c r="AC3232" s="1">
        <v>0.0</v>
      </c>
      <c r="AD3232" s="1">
        <v>0.234489977359771</v>
      </c>
      <c r="AE3232" s="1">
        <v>0.140915160217489</v>
      </c>
      <c r="AF3232" s="1">
        <v>0.0</v>
      </c>
      <c r="AG3232" s="1">
        <v>0.0131827685981988</v>
      </c>
      <c r="AH3232" s="1">
        <v>1.5647035261086</v>
      </c>
      <c r="AI3232" s="1">
        <v>0.0</v>
      </c>
      <c r="AJ3232" s="1">
        <v>0.050975427031517</v>
      </c>
      <c r="AK3232" s="1">
        <v>335.34806763285</v>
      </c>
    </row>
    <row r="3233" ht="14.25" customHeight="1">
      <c r="A3233" s="1">
        <v>309.149993896484</v>
      </c>
      <c r="B3233" s="1">
        <v>0.413077861070632</v>
      </c>
      <c r="C3233" s="1">
        <v>299.306243896484</v>
      </c>
      <c r="D3233" s="1">
        <v>-622.099999819096</v>
      </c>
      <c r="E3233" s="1">
        <v>-0.003125</v>
      </c>
      <c r="F3233" s="1">
        <v>316.634368896484</v>
      </c>
      <c r="G3233" s="1">
        <v>20453.4683119696</v>
      </c>
      <c r="H3233" s="1">
        <v>0.012890625</v>
      </c>
      <c r="I3233" s="1">
        <v>0.201860037621215</v>
      </c>
      <c r="J3233" s="1">
        <v>59435.5485558509</v>
      </c>
      <c r="K3233" s="1">
        <v>139580.0</v>
      </c>
      <c r="L3233" s="1">
        <v>377.33984375</v>
      </c>
      <c r="M3233" s="1">
        <v>0.215744018554687</v>
      </c>
      <c r="N3233" s="1">
        <v>832.610961914062</v>
      </c>
      <c r="O3233" s="1">
        <v>852.892211914062</v>
      </c>
      <c r="P3233" s="1">
        <v>20.28125</v>
      </c>
      <c r="Q3233" s="1">
        <v>842.751586914062</v>
      </c>
      <c r="R3233" s="1">
        <v>-0.0461588541666666</v>
      </c>
      <c r="S3233" s="1">
        <v>0.823094509409137</v>
      </c>
      <c r="T3233" s="1">
        <v>0.0</v>
      </c>
      <c r="U3233" s="1">
        <v>0.052342165261507</v>
      </c>
      <c r="V3233" s="1">
        <v>3.15884186400327</v>
      </c>
      <c r="W3233" s="1">
        <v>0.0</v>
      </c>
      <c r="X3233" s="1">
        <v>0.19326014816761</v>
      </c>
      <c r="Y3233" s="1">
        <v>0.669262816715316</v>
      </c>
      <c r="Z3233" s="1">
        <v>0.0</v>
      </c>
      <c r="AA3233" s="1">
        <v>0.0574118718504905</v>
      </c>
      <c r="AB3233" s="1">
        <v>4.4129187961724</v>
      </c>
      <c r="AC3233" s="1">
        <v>0.0</v>
      </c>
      <c r="AD3233" s="1">
        <v>0.242681801319122</v>
      </c>
      <c r="AE3233" s="1">
        <v>0.439496858372093</v>
      </c>
      <c r="AF3233" s="1">
        <v>0.0</v>
      </c>
      <c r="AG3233" s="1">
        <v>0.013362125493586</v>
      </c>
      <c r="AH3233" s="1">
        <v>2.14677594696682</v>
      </c>
      <c r="AI3233" s="1">
        <v>0.0</v>
      </c>
      <c r="AJ3233" s="1">
        <v>0.0523976273834705</v>
      </c>
      <c r="AK3233" s="1">
        <v>335.34806763285</v>
      </c>
    </row>
    <row r="3234" ht="14.25" customHeight="1">
      <c r="A3234" s="1">
        <v>309.149993896484</v>
      </c>
      <c r="B3234" s="1">
        <v>0.413184165954589</v>
      </c>
      <c r="C3234" s="1">
        <v>299.306243896484</v>
      </c>
      <c r="D3234" s="1">
        <v>-622.099999819096</v>
      </c>
      <c r="E3234" s="1">
        <v>-0.003125</v>
      </c>
      <c r="F3234" s="1">
        <v>316.681243896484</v>
      </c>
      <c r="G3234" s="1">
        <v>20137.8460900851</v>
      </c>
      <c r="H3234" s="1">
        <v>0.0145833333333333</v>
      </c>
      <c r="I3234" s="1">
        <v>0.198745088478511</v>
      </c>
      <c r="J3234" s="1">
        <v>59511.0825419426</v>
      </c>
      <c r="K3234" s="1">
        <v>139547.0</v>
      </c>
      <c r="L3234" s="1">
        <v>377.29052734375</v>
      </c>
      <c r="M3234" s="1">
        <v>0.216257731119791</v>
      </c>
      <c r="N3234" s="1">
        <v>832.650024414062</v>
      </c>
      <c r="O3234" s="1">
        <v>852.853149414062</v>
      </c>
      <c r="P3234" s="1">
        <v>20.203125</v>
      </c>
      <c r="Q3234" s="1">
        <v>842.751586914062</v>
      </c>
      <c r="R3234" s="1">
        <v>-0.0464192708333333</v>
      </c>
      <c r="S3234" s="1">
        <v>0.802878655799357</v>
      </c>
      <c r="T3234" s="1">
        <v>0.0</v>
      </c>
      <c r="U3234" s="1">
        <v>0.0530957132577896</v>
      </c>
      <c r="V3234" s="1">
        <v>3.74961676325569</v>
      </c>
      <c r="W3234" s="1">
        <v>0.0</v>
      </c>
      <c r="X3234" s="1">
        <v>0.191071659326553</v>
      </c>
      <c r="Y3234" s="1">
        <v>0.936513336023242</v>
      </c>
      <c r="Z3234" s="1">
        <v>0.0</v>
      </c>
      <c r="AA3234" s="1">
        <v>0.058660265058279</v>
      </c>
      <c r="AB3234" s="1">
        <v>4.6437097603521</v>
      </c>
      <c r="AC3234" s="1">
        <v>0.0</v>
      </c>
      <c r="AD3234" s="1">
        <v>0.244989648461341</v>
      </c>
      <c r="AE3234" s="1">
        <v>0.425940980971041</v>
      </c>
      <c r="AF3234" s="1">
        <v>0.0</v>
      </c>
      <c r="AG3234" s="1">
        <v>0.0136054782196879</v>
      </c>
      <c r="AH3234" s="1">
        <v>1.6644174822521</v>
      </c>
      <c r="AI3234" s="1">
        <v>0.0</v>
      </c>
      <c r="AJ3234" s="1">
        <v>0.0521357953548431</v>
      </c>
      <c r="AK3234" s="1">
        <v>335.34806763285</v>
      </c>
    </row>
    <row r="3235" ht="14.25" customHeight="1">
      <c r="A3235" s="1">
        <v>309.149993896484</v>
      </c>
      <c r="B3235" s="1">
        <v>0.411539494991302</v>
      </c>
      <c r="C3235" s="1">
        <v>299.274993896484</v>
      </c>
      <c r="D3235" s="1">
        <v>-622.099999819096</v>
      </c>
      <c r="E3235" s="1">
        <v>-0.00286458333333333</v>
      </c>
      <c r="F3235" s="1">
        <v>316.681243896484</v>
      </c>
      <c r="G3235" s="1">
        <v>20164.1479013706</v>
      </c>
      <c r="H3235" s="1">
        <v>0.0145833333333333</v>
      </c>
      <c r="I3235" s="1">
        <v>0.199004667173655</v>
      </c>
      <c r="J3235" s="1">
        <v>59410.3730440139</v>
      </c>
      <c r="K3235" s="1">
        <v>139518.0</v>
      </c>
      <c r="L3235" s="1">
        <v>377.783874511718</v>
      </c>
      <c r="M3235" s="1">
        <v>0.224274698893229</v>
      </c>
      <c r="N3235" s="1">
        <v>832.650024414062</v>
      </c>
      <c r="O3235" s="1">
        <v>852.853149414062</v>
      </c>
      <c r="P3235" s="1">
        <v>20.203125</v>
      </c>
      <c r="Q3235" s="1">
        <v>842.751586914062</v>
      </c>
      <c r="R3235" s="1">
        <v>-0.0455729166666666</v>
      </c>
      <c r="S3235" s="1">
        <v>0.57635549590654</v>
      </c>
      <c r="T3235" s="1">
        <v>0.0</v>
      </c>
      <c r="U3235" s="1">
        <v>0.053218487650156</v>
      </c>
      <c r="V3235" s="1">
        <v>3.74961676325569</v>
      </c>
      <c r="W3235" s="1">
        <v>0.0</v>
      </c>
      <c r="X3235" s="1">
        <v>0.191071659326553</v>
      </c>
      <c r="Y3235" s="1">
        <v>0.936513336023242</v>
      </c>
      <c r="Z3235" s="1">
        <v>0.0</v>
      </c>
      <c r="AA3235" s="1">
        <v>0.058660265058279</v>
      </c>
      <c r="AB3235" s="1">
        <v>4.6437097603521</v>
      </c>
      <c r="AC3235" s="1">
        <v>0.0</v>
      </c>
      <c r="AD3235" s="1">
        <v>0.244989648461341</v>
      </c>
      <c r="AE3235" s="1">
        <v>0.425940980971041</v>
      </c>
      <c r="AF3235" s="1">
        <v>0.0</v>
      </c>
      <c r="AG3235" s="1">
        <v>0.0136054782196879</v>
      </c>
      <c r="AH3235" s="1">
        <v>1.93218062542337</v>
      </c>
      <c r="AI3235" s="1">
        <v>0.0</v>
      </c>
      <c r="AJ3235" s="1">
        <v>0.0515732876956462</v>
      </c>
      <c r="AK3235" s="1">
        <v>335.34806763285</v>
      </c>
    </row>
    <row r="3236" ht="14.25" customHeight="1">
      <c r="A3236" s="1">
        <v>309.149993896484</v>
      </c>
      <c r="B3236" s="1">
        <v>0.412936300039291</v>
      </c>
      <c r="C3236" s="1">
        <v>299.274993896484</v>
      </c>
      <c r="D3236" s="1">
        <v>-622.099999819096</v>
      </c>
      <c r="E3236" s="1">
        <v>-0.00286458333333333</v>
      </c>
      <c r="F3236" s="1">
        <v>316.837493896484</v>
      </c>
      <c r="G3236" s="1">
        <v>19651.2625813025</v>
      </c>
      <c r="H3236" s="1">
        <v>0.0186197916666666</v>
      </c>
      <c r="I3236" s="1">
        <v>0.193942882618333</v>
      </c>
      <c r="J3236" s="1">
        <v>59460.7240676879</v>
      </c>
      <c r="K3236" s="1">
        <v>139564.0</v>
      </c>
      <c r="L3236" s="1">
        <v>377.346008300781</v>
      </c>
      <c r="M3236" s="1">
        <v>0.216771443684895</v>
      </c>
      <c r="N3236" s="1">
        <v>832.673461914062</v>
      </c>
      <c r="O3236" s="1">
        <v>852.853149414062</v>
      </c>
      <c r="P3236" s="1">
        <v>20.1796875</v>
      </c>
      <c r="Q3236" s="1">
        <v>842.763305664062</v>
      </c>
      <c r="R3236" s="1">
        <v>-0.0463541666666666</v>
      </c>
      <c r="S3236" s="1">
        <v>0.630164204792462</v>
      </c>
      <c r="T3236" s="1">
        <v>0.0</v>
      </c>
      <c r="U3236" s="1">
        <v>0.0535032749176025</v>
      </c>
      <c r="V3236" s="1">
        <v>3.89640291951578</v>
      </c>
      <c r="W3236" s="1">
        <v>0.0</v>
      </c>
      <c r="X3236" s="1">
        <v>0.194914281368255</v>
      </c>
      <c r="Y3236" s="1">
        <v>0.714286964611298</v>
      </c>
      <c r="Z3236" s="1">
        <v>0.0</v>
      </c>
      <c r="AA3236" s="1">
        <v>0.0588278882205486</v>
      </c>
      <c r="AB3236" s="1">
        <v>4.82683479176479</v>
      </c>
      <c r="AC3236" s="1">
        <v>0.0</v>
      </c>
      <c r="AD3236" s="1">
        <v>0.250013351440429</v>
      </c>
      <c r="AE3236" s="1">
        <v>0.279971379377393</v>
      </c>
      <c r="AF3236" s="1">
        <v>0.0</v>
      </c>
      <c r="AG3236" s="1">
        <v>0.0136114694178104</v>
      </c>
      <c r="AH3236" s="1">
        <v>2.12591063300746</v>
      </c>
      <c r="AI3236" s="1">
        <v>0.0</v>
      </c>
      <c r="AJ3236" s="1">
        <v>0.0526262521743774</v>
      </c>
      <c r="AK3236" s="1">
        <v>335.34806763285</v>
      </c>
    </row>
    <row r="3237" ht="14.25" customHeight="1">
      <c r="A3237" s="1">
        <v>309.149993896484</v>
      </c>
      <c r="B3237" s="1">
        <v>0.414168030023574</v>
      </c>
      <c r="C3237" s="1">
        <v>299.274993896484</v>
      </c>
      <c r="D3237" s="1">
        <v>-622.099999819096</v>
      </c>
      <c r="E3237" s="1">
        <v>-0.00416666666666666</v>
      </c>
      <c r="F3237" s="1">
        <v>316.837493896484</v>
      </c>
      <c r="G3237" s="1">
        <v>20453.4683119696</v>
      </c>
      <c r="H3237" s="1">
        <v>0.0186197916666666</v>
      </c>
      <c r="I3237" s="1">
        <v>0.201860037621215</v>
      </c>
      <c r="J3237" s="1">
        <v>59435.5485558509</v>
      </c>
      <c r="K3237" s="1">
        <v>139552.0</v>
      </c>
      <c r="L3237" s="1">
        <v>377.364501953125</v>
      </c>
      <c r="M3237" s="1">
        <v>0.215846761067708</v>
      </c>
      <c r="N3237" s="1">
        <v>832.673461914062</v>
      </c>
      <c r="O3237" s="1">
        <v>852.868774414062</v>
      </c>
      <c r="P3237" s="1">
        <v>20.1953125</v>
      </c>
      <c r="Q3237" s="1">
        <v>842.771118164062</v>
      </c>
      <c r="R3237" s="1">
        <v>-0.04609375</v>
      </c>
      <c r="S3237" s="1">
        <v>0.486030815230821</v>
      </c>
      <c r="T3237" s="1">
        <v>0.0</v>
      </c>
      <c r="U3237" s="1">
        <v>0.0529688745737075</v>
      </c>
      <c r="V3237" s="1">
        <v>3.65889034287973</v>
      </c>
      <c r="W3237" s="1">
        <v>0.0</v>
      </c>
      <c r="X3237" s="1">
        <v>0.194487243890762</v>
      </c>
      <c r="Y3237" s="1">
        <v>0.96697688647871</v>
      </c>
      <c r="Z3237" s="1">
        <v>0.0</v>
      </c>
      <c r="AA3237" s="1">
        <v>0.0602021217346191</v>
      </c>
      <c r="AB3237" s="1">
        <v>4.27811619318384</v>
      </c>
      <c r="AC3237" s="1">
        <v>0.0</v>
      </c>
      <c r="AD3237" s="1">
        <v>0.2562136054039</v>
      </c>
      <c r="AE3237" s="1">
        <v>0.339423149533425</v>
      </c>
      <c r="AF3237" s="1">
        <v>0.0</v>
      </c>
      <c r="AG3237" s="1">
        <v>0.0137163326144218</v>
      </c>
      <c r="AH3237" s="1">
        <v>2.03062472786119</v>
      </c>
      <c r="AI3237" s="1">
        <v>0.0</v>
      </c>
      <c r="AJ3237" s="1">
        <v>0.0531417652964592</v>
      </c>
      <c r="AK3237" s="1">
        <v>335.34806763285</v>
      </c>
    </row>
    <row r="3238" ht="14.25" customHeight="1">
      <c r="A3238" s="1">
        <v>309.149993896484</v>
      </c>
      <c r="B3238" s="1">
        <v>0.412274301052093</v>
      </c>
      <c r="C3238" s="1">
        <v>299.290618896484</v>
      </c>
      <c r="D3238" s="1">
        <v>-622.099999819096</v>
      </c>
      <c r="E3238" s="1">
        <v>-0.00377604166666666</v>
      </c>
      <c r="F3238" s="1">
        <v>316.720306396484</v>
      </c>
      <c r="G3238" s="1">
        <v>20598.1282740401</v>
      </c>
      <c r="H3238" s="1">
        <v>0.0178385416666666</v>
      </c>
      <c r="I3238" s="1">
        <v>0.203287720444511</v>
      </c>
      <c r="J3238" s="1">
        <v>59712.5015377998</v>
      </c>
      <c r="K3238" s="1">
        <v>139522.0</v>
      </c>
      <c r="L3238" s="1">
        <v>377.438537597656</v>
      </c>
      <c r="M3238" s="1">
        <v>0.215641276041666</v>
      </c>
      <c r="N3238" s="1">
        <v>832.728149414062</v>
      </c>
      <c r="O3238" s="1">
        <v>852.868774414062</v>
      </c>
      <c r="P3238" s="1">
        <v>20.140625</v>
      </c>
      <c r="Q3238" s="1">
        <v>842.798461914062</v>
      </c>
      <c r="R3238" s="1">
        <v>-0.0460286458333333</v>
      </c>
      <c r="S3238" s="1">
        <v>0.170801115899965</v>
      </c>
      <c r="T3238" s="1">
        <v>0.0</v>
      </c>
      <c r="U3238" s="1">
        <v>0.0531839244067668</v>
      </c>
      <c r="V3238" s="1">
        <v>3.67666971715397</v>
      </c>
      <c r="W3238" s="1">
        <v>0.0</v>
      </c>
      <c r="X3238" s="1">
        <v>0.195246815681457</v>
      </c>
      <c r="Y3238" s="1">
        <v>0.116459614546176</v>
      </c>
      <c r="Z3238" s="1">
        <v>0.0</v>
      </c>
      <c r="AA3238" s="1">
        <v>0.0607291832566261</v>
      </c>
      <c r="AB3238" s="1">
        <v>4.25206843891687</v>
      </c>
      <c r="AC3238" s="1">
        <v>0.0</v>
      </c>
      <c r="AD3238" s="1">
        <v>0.25743219256401</v>
      </c>
      <c r="AE3238" s="1">
        <v>0.0798464240314552</v>
      </c>
      <c r="AF3238" s="1">
        <v>0.0</v>
      </c>
      <c r="AG3238" s="1">
        <v>0.0137055953964591</v>
      </c>
      <c r="AH3238" s="1">
        <v>1.89683504656989</v>
      </c>
      <c r="AI3238" s="1">
        <v>0.0</v>
      </c>
      <c r="AJ3238" s="1">
        <v>0.0530777089297771</v>
      </c>
      <c r="AK3238" s="1">
        <v>335.34806763285</v>
      </c>
    </row>
    <row r="3239" ht="14.25" customHeight="1">
      <c r="A3239" s="1">
        <v>309.149993896484</v>
      </c>
      <c r="B3239" s="1">
        <v>0.412796407938003</v>
      </c>
      <c r="C3239" s="1">
        <v>299.290618896484</v>
      </c>
      <c r="D3239" s="1">
        <v>-622.099999819096</v>
      </c>
      <c r="E3239" s="1">
        <v>-0.00377604166666666</v>
      </c>
      <c r="F3239" s="1">
        <v>316.587493896484</v>
      </c>
      <c r="G3239" s="1">
        <v>20453.4683119696</v>
      </c>
      <c r="H3239" s="1">
        <v>0.0125</v>
      </c>
      <c r="I3239" s="1">
        <v>0.201860037621215</v>
      </c>
      <c r="J3239" s="1">
        <v>60190.8735156059</v>
      </c>
      <c r="K3239" s="1">
        <v>139567.0</v>
      </c>
      <c r="L3239" s="1">
        <v>377.481689453125</v>
      </c>
      <c r="M3239" s="1">
        <v>0.216360473632812</v>
      </c>
      <c r="N3239" s="1">
        <v>832.751586914062</v>
      </c>
      <c r="O3239" s="1">
        <v>852.915649414062</v>
      </c>
      <c r="P3239" s="1">
        <v>20.1640625</v>
      </c>
      <c r="Q3239" s="1">
        <v>842.833618164062</v>
      </c>
      <c r="R3239" s="1">
        <v>-0.0453776041666666</v>
      </c>
      <c r="S3239" s="1">
        <v>0.741240568703132</v>
      </c>
      <c r="T3239" s="1">
        <v>0.0</v>
      </c>
      <c r="U3239" s="1">
        <v>0.053791120648384</v>
      </c>
      <c r="V3239" s="1">
        <v>3.07578960504743</v>
      </c>
      <c r="W3239" s="1">
        <v>0.0</v>
      </c>
      <c r="X3239" s="1">
        <v>0.195200085639953</v>
      </c>
      <c r="Y3239" s="1">
        <v>0.641614864060393</v>
      </c>
      <c r="Z3239" s="1">
        <v>0.0</v>
      </c>
      <c r="AA3239" s="1">
        <v>0.0600375644862651</v>
      </c>
      <c r="AB3239" s="1">
        <v>4.14868189712954</v>
      </c>
      <c r="AC3239" s="1">
        <v>0.0</v>
      </c>
      <c r="AD3239" s="1">
        <v>0.25786355137825</v>
      </c>
      <c r="AE3239" s="1">
        <v>0.399467887000788</v>
      </c>
      <c r="AF3239" s="1">
        <v>0.0</v>
      </c>
      <c r="AG3239" s="1">
        <v>0.0139138074591755</v>
      </c>
      <c r="AH3239" s="1">
        <v>1.58074911344484</v>
      </c>
      <c r="AI3239" s="1">
        <v>0.0</v>
      </c>
      <c r="AJ3239" s="1">
        <v>0.053277350962162</v>
      </c>
      <c r="AK3239" s="1">
        <v>335.34806763285</v>
      </c>
    </row>
    <row r="3240" ht="14.25" customHeight="1">
      <c r="A3240" s="1">
        <v>309.149993896484</v>
      </c>
      <c r="B3240" s="1">
        <v>0.414069563150405</v>
      </c>
      <c r="C3240" s="1">
        <v>299.142181396484</v>
      </c>
      <c r="D3240" s="1">
        <v>-622.099999819096</v>
      </c>
      <c r="E3240" s="1">
        <v>-0.00690104166666666</v>
      </c>
      <c r="F3240" s="1">
        <v>316.587493896484</v>
      </c>
      <c r="G3240" s="1">
        <v>20506.0719345407</v>
      </c>
      <c r="H3240" s="1">
        <v>0.0125</v>
      </c>
      <c r="I3240" s="1">
        <v>0.202379195011504</v>
      </c>
      <c r="J3240" s="1">
        <v>59385.1975321769</v>
      </c>
      <c r="K3240" s="1">
        <v>139537.0</v>
      </c>
      <c r="L3240" s="1">
        <v>377.438537597656</v>
      </c>
      <c r="M3240" s="1">
        <v>0.216669209798177</v>
      </c>
      <c r="N3240" s="1">
        <v>832.751586914062</v>
      </c>
      <c r="O3240" s="1">
        <v>852.993774414062</v>
      </c>
      <c r="P3240" s="1">
        <v>20.2421875</v>
      </c>
      <c r="Q3240" s="1">
        <v>842.872680664062</v>
      </c>
      <c r="R3240" s="1">
        <v>-0.0453125</v>
      </c>
      <c r="S3240" s="1">
        <v>0.810383690025657</v>
      </c>
      <c r="T3240" s="1">
        <v>0.0</v>
      </c>
      <c r="U3240" s="1">
        <v>0.0547001361846923</v>
      </c>
      <c r="V3240" s="1">
        <v>3.20193722489709</v>
      </c>
      <c r="W3240" s="1">
        <v>0.0</v>
      </c>
      <c r="X3240" s="1">
        <v>0.19513900578022</v>
      </c>
      <c r="Y3240" s="1">
        <v>0.512851086839567</v>
      </c>
      <c r="Z3240" s="1">
        <v>0.0</v>
      </c>
      <c r="AA3240" s="1">
        <v>0.0598933584988117</v>
      </c>
      <c r="AB3240" s="1">
        <v>4.14868189712954</v>
      </c>
      <c r="AC3240" s="1">
        <v>0.0</v>
      </c>
      <c r="AD3240" s="1">
        <v>0.25786355137825</v>
      </c>
      <c r="AE3240" s="1">
        <v>0.399467887000788</v>
      </c>
      <c r="AF3240" s="1">
        <v>0.0</v>
      </c>
      <c r="AG3240" s="1">
        <v>0.0139138074591755</v>
      </c>
      <c r="AH3240" s="1">
        <v>1.58074911344484</v>
      </c>
      <c r="AI3240" s="1">
        <v>0.0</v>
      </c>
      <c r="AJ3240" s="1">
        <v>0.053277350962162</v>
      </c>
      <c r="AK3240" s="1">
        <v>335.34806763285</v>
      </c>
    </row>
    <row r="3241" ht="14.25" customHeight="1">
      <c r="A3241" s="1">
        <v>309.149993896484</v>
      </c>
      <c r="B3241" s="1">
        <v>0.412217319011688</v>
      </c>
      <c r="C3241" s="1">
        <v>299.142181396484</v>
      </c>
      <c r="D3241" s="1">
        <v>-622.099999819096</v>
      </c>
      <c r="E3241" s="1">
        <v>-0.00690104166666666</v>
      </c>
      <c r="F3241" s="1">
        <v>316.337493896484</v>
      </c>
      <c r="G3241" s="1">
        <v>20479.7701232551</v>
      </c>
      <c r="H3241" s="1">
        <v>0.00768229166666666</v>
      </c>
      <c r="I3241" s="1">
        <v>0.20211961631636</v>
      </c>
      <c r="J3241" s="1">
        <v>59410.3730440139</v>
      </c>
      <c r="K3241" s="1">
        <v>139509.0</v>
      </c>
      <c r="L3241" s="1">
        <v>377.444702148437</v>
      </c>
      <c r="M3241" s="1">
        <v>0.214305114746093</v>
      </c>
      <c r="N3241" s="1">
        <v>832.681274414062</v>
      </c>
      <c r="O3241" s="1">
        <v>852.993774414062</v>
      </c>
      <c r="P3241" s="1">
        <v>20.3125</v>
      </c>
      <c r="Q3241" s="1">
        <v>842.837524414062</v>
      </c>
      <c r="R3241" s="1">
        <v>-0.0453776041666666</v>
      </c>
      <c r="S3241" s="1">
        <v>0.061895767043999</v>
      </c>
      <c r="T3241" s="1">
        <v>0.0</v>
      </c>
      <c r="U3241" s="1">
        <v>0.0548859015107154</v>
      </c>
      <c r="V3241" s="1">
        <v>3.08892972742118</v>
      </c>
      <c r="W3241" s="1">
        <v>0.0</v>
      </c>
      <c r="X3241" s="1">
        <v>0.194327354431152</v>
      </c>
      <c r="Y3241" s="1">
        <v>0.267856190380478</v>
      </c>
      <c r="Z3241" s="1">
        <v>0.0</v>
      </c>
      <c r="AA3241" s="1">
        <v>0.0596384182572364</v>
      </c>
      <c r="AB3241" s="1">
        <v>3.96600778918019</v>
      </c>
      <c r="AC3241" s="1">
        <v>0.0</v>
      </c>
      <c r="AD3241" s="1">
        <v>0.258333653211593</v>
      </c>
      <c r="AE3241" s="1">
        <v>0.028719673387831</v>
      </c>
      <c r="AF3241" s="1">
        <v>0.0</v>
      </c>
      <c r="AG3241" s="1">
        <v>0.0141811398789286</v>
      </c>
      <c r="AH3241" s="1">
        <v>1.66398092793153</v>
      </c>
      <c r="AI3241" s="1">
        <v>0.0</v>
      </c>
      <c r="AJ3241" s="1">
        <v>0.0532124787569046</v>
      </c>
      <c r="AK3241" s="1">
        <v>335.34806763285</v>
      </c>
    </row>
    <row r="3242" ht="14.25" customHeight="1">
      <c r="A3242" s="1">
        <v>309.149993896484</v>
      </c>
      <c r="B3242" s="1">
        <v>0.41348972916603</v>
      </c>
      <c r="C3242" s="1">
        <v>299.134368896484</v>
      </c>
      <c r="D3242" s="1">
        <v>-622.099999819096</v>
      </c>
      <c r="E3242" s="1">
        <v>-0.005859375</v>
      </c>
      <c r="F3242" s="1">
        <v>316.337493896484</v>
      </c>
      <c r="G3242" s="1">
        <v>20479.7701232551</v>
      </c>
      <c r="H3242" s="1">
        <v>0.00768229166666666</v>
      </c>
      <c r="I3242" s="1">
        <v>0.20211961631636</v>
      </c>
      <c r="J3242" s="1">
        <v>59511.0825419426</v>
      </c>
      <c r="K3242" s="1">
        <v>139547.0</v>
      </c>
      <c r="L3242" s="1">
        <v>377.580352783203</v>
      </c>
      <c r="M3242" s="1">
        <v>0.217799377441406</v>
      </c>
      <c r="N3242" s="1">
        <v>832.681274414062</v>
      </c>
      <c r="O3242" s="1">
        <v>853.064086914062</v>
      </c>
      <c r="P3242" s="1">
        <v>20.3828125</v>
      </c>
      <c r="Q3242" s="1">
        <v>842.872680664062</v>
      </c>
      <c r="R3242" s="1">
        <v>-0.044140625</v>
      </c>
      <c r="S3242" s="1">
        <v>0.363743091800587</v>
      </c>
      <c r="T3242" s="1">
        <v>0.0</v>
      </c>
      <c r="U3242" s="1">
        <v>0.0546458736062049</v>
      </c>
      <c r="V3242" s="1">
        <v>3.44447723631143</v>
      </c>
      <c r="W3242" s="1">
        <v>0.0</v>
      </c>
      <c r="X3242" s="1">
        <v>0.194509118795394</v>
      </c>
      <c r="Y3242" s="1">
        <v>0.142544195740706</v>
      </c>
      <c r="Z3242" s="1">
        <v>0.0</v>
      </c>
      <c r="AA3242" s="1">
        <v>0.0599370039999485</v>
      </c>
      <c r="AB3242" s="1">
        <v>4.3282227217777</v>
      </c>
      <c r="AC3242" s="1">
        <v>0.0</v>
      </c>
      <c r="AD3242" s="1">
        <v>0.259216159582138</v>
      </c>
      <c r="AE3242" s="1">
        <v>0.028719673387831</v>
      </c>
      <c r="AF3242" s="1">
        <v>0.0</v>
      </c>
      <c r="AG3242" s="1">
        <v>0.0141811398789286</v>
      </c>
      <c r="AH3242" s="1">
        <v>1.60088278646799</v>
      </c>
      <c r="AI3242" s="1">
        <v>0.0</v>
      </c>
      <c r="AJ3242" s="1">
        <v>0.0528159812092781</v>
      </c>
      <c r="AK3242" s="1">
        <v>335.34806763285</v>
      </c>
    </row>
    <row r="3243" ht="14.25" customHeight="1">
      <c r="A3243" s="1">
        <v>309.149993896484</v>
      </c>
      <c r="B3243" s="1">
        <v>0.414680242538452</v>
      </c>
      <c r="C3243" s="1">
        <v>299.204681396484</v>
      </c>
      <c r="D3243" s="1">
        <v>-622.099999819096</v>
      </c>
      <c r="E3243" s="1">
        <v>-0.00403645833333333</v>
      </c>
      <c r="F3243" s="1">
        <v>316.345306396484</v>
      </c>
      <c r="G3243" s="1">
        <v>20690.1846135395</v>
      </c>
      <c r="H3243" s="1">
        <v>0.00950520833333333</v>
      </c>
      <c r="I3243" s="1">
        <v>0.204196245877518</v>
      </c>
      <c r="J3243" s="1">
        <v>59511.0825419426</v>
      </c>
      <c r="K3243" s="1">
        <v>139476.0</v>
      </c>
      <c r="L3243" s="1">
        <v>377.463195800781</v>
      </c>
      <c r="M3243" s="1">
        <v>0.214305114746093</v>
      </c>
      <c r="N3243" s="1">
        <v>832.650024414062</v>
      </c>
      <c r="O3243" s="1">
        <v>853.064086914062</v>
      </c>
      <c r="P3243" s="1">
        <v>20.4140625</v>
      </c>
      <c r="Q3243" s="1">
        <v>842.857055664062</v>
      </c>
      <c r="R3243" s="1">
        <v>-0.0443359375</v>
      </c>
      <c r="S3243" s="1">
        <v>0.363743091800587</v>
      </c>
      <c r="T3243" s="1">
        <v>0.0</v>
      </c>
      <c r="U3243" s="1">
        <v>0.0546458736062049</v>
      </c>
      <c r="V3243" s="1">
        <v>3.44447723631143</v>
      </c>
      <c r="W3243" s="1">
        <v>0.0</v>
      </c>
      <c r="X3243" s="1">
        <v>0.194509118795394</v>
      </c>
      <c r="Y3243" s="1">
        <v>0.142544195740706</v>
      </c>
      <c r="Z3243" s="1">
        <v>0.0</v>
      </c>
      <c r="AA3243" s="1">
        <v>0.0599370039999485</v>
      </c>
      <c r="AB3243" s="1">
        <v>4.3282227217777</v>
      </c>
      <c r="AC3243" s="1">
        <v>0.0</v>
      </c>
      <c r="AD3243" s="1">
        <v>0.259216159582138</v>
      </c>
      <c r="AE3243" s="1">
        <v>0.180365607244971</v>
      </c>
      <c r="AF3243" s="1">
        <v>0.0</v>
      </c>
      <c r="AG3243" s="1">
        <v>0.0141369486227631</v>
      </c>
      <c r="AH3243" s="1">
        <v>1.77284777706934</v>
      </c>
      <c r="AI3243" s="1">
        <v>0.0</v>
      </c>
      <c r="AJ3243" s="1">
        <v>0.0529095381498336</v>
      </c>
      <c r="AK3243" s="1">
        <v>335.34806763285</v>
      </c>
    </row>
    <row r="3244" ht="14.25" customHeight="1">
      <c r="A3244" s="1">
        <v>309.149993896484</v>
      </c>
      <c r="B3244" s="1">
        <v>0.413120508193969</v>
      </c>
      <c r="C3244" s="1">
        <v>299.204681396484</v>
      </c>
      <c r="D3244" s="1">
        <v>-622.099999819096</v>
      </c>
      <c r="E3244" s="1">
        <v>-0.00403645833333333</v>
      </c>
      <c r="F3244" s="1">
        <v>316.368743896484</v>
      </c>
      <c r="G3244" s="1">
        <v>21873.7666078469</v>
      </c>
      <c r="H3244" s="1">
        <v>0.00885416666666666</v>
      </c>
      <c r="I3244" s="1">
        <v>0.215877291959999</v>
      </c>
      <c r="J3244" s="1">
        <v>59460.7240676879</v>
      </c>
      <c r="K3244" s="1">
        <v>139538.0</v>
      </c>
      <c r="L3244" s="1">
        <v>377.432342529296</v>
      </c>
      <c r="M3244" s="1">
        <v>0.212660217285156</v>
      </c>
      <c r="N3244" s="1">
        <v>832.673461914062</v>
      </c>
      <c r="O3244" s="1">
        <v>853.048461914062</v>
      </c>
      <c r="P3244" s="1">
        <v>20.375</v>
      </c>
      <c r="Q3244" s="1">
        <v>842.860961914062</v>
      </c>
      <c r="R3244" s="1">
        <v>-0.0436848958333333</v>
      </c>
      <c r="S3244" s="1">
        <v>0.21627645902233</v>
      </c>
      <c r="T3244" s="1">
        <v>0.0</v>
      </c>
      <c r="U3244" s="1">
        <v>0.0549293421208858</v>
      </c>
      <c r="V3244" s="1">
        <v>3.91419291212461</v>
      </c>
      <c r="W3244" s="1">
        <v>0.0</v>
      </c>
      <c r="X3244" s="1">
        <v>0.196643486618995</v>
      </c>
      <c r="Y3244" s="1">
        <v>0.207904229274556</v>
      </c>
      <c r="Z3244" s="1">
        <v>0.0</v>
      </c>
      <c r="AA3244" s="1">
        <v>0.0600942559540271</v>
      </c>
      <c r="AB3244" s="1">
        <v>4.87358197007453</v>
      </c>
      <c r="AC3244" s="1">
        <v>0.0</v>
      </c>
      <c r="AD3244" s="1">
        <v>0.265213310718536</v>
      </c>
      <c r="AE3244" s="1">
        <v>0.0705808001706746</v>
      </c>
      <c r="AF3244" s="1">
        <v>0.0</v>
      </c>
      <c r="AG3244" s="1">
        <v>0.014203323982656</v>
      </c>
      <c r="AH3244" s="1">
        <v>2.04077224991387</v>
      </c>
      <c r="AI3244" s="1">
        <v>0.0</v>
      </c>
      <c r="AJ3244" s="1">
        <v>0.0537386797368526</v>
      </c>
      <c r="AK3244" s="1">
        <v>335.34806763285</v>
      </c>
    </row>
    <row r="3245" ht="14.25" customHeight="1">
      <c r="A3245" s="1">
        <v>309.149993896484</v>
      </c>
      <c r="B3245" s="1">
        <v>0.416103273630142</v>
      </c>
      <c r="C3245" s="1">
        <v>299.157806396484</v>
      </c>
      <c r="D3245" s="1">
        <v>-622.099999819096</v>
      </c>
      <c r="E3245" s="1">
        <v>-0.005078125</v>
      </c>
      <c r="F3245" s="1">
        <v>316.368743896484</v>
      </c>
      <c r="G3245" s="1">
        <v>20584.9773683973</v>
      </c>
      <c r="H3245" s="1">
        <v>0.00885416666666666</v>
      </c>
      <c r="I3245" s="1">
        <v>0.203157931096939</v>
      </c>
      <c r="J3245" s="1">
        <v>59435.5485558509</v>
      </c>
      <c r="K3245" s="1">
        <v>139496.0</v>
      </c>
      <c r="L3245" s="1">
        <v>377.494018554687</v>
      </c>
      <c r="M3245" s="1">
        <v>0.215332539876302</v>
      </c>
      <c r="N3245" s="1">
        <v>832.673461914062</v>
      </c>
      <c r="O3245" s="1">
        <v>853.048461914062</v>
      </c>
      <c r="P3245" s="1">
        <v>20.375</v>
      </c>
      <c r="Q3245" s="1">
        <v>842.860961914062</v>
      </c>
      <c r="R3245" s="1">
        <v>-0.0436848958333333</v>
      </c>
      <c r="S3245" s="1">
        <v>0.21627645902233</v>
      </c>
      <c r="T3245" s="1">
        <v>0.0</v>
      </c>
      <c r="U3245" s="1">
        <v>0.0549069419503212</v>
      </c>
      <c r="V3245" s="1">
        <v>3.03925883167193</v>
      </c>
      <c r="W3245" s="1">
        <v>0.0</v>
      </c>
      <c r="X3245" s="1">
        <v>0.195897296071052</v>
      </c>
      <c r="Y3245" s="1">
        <v>0.370781114109891</v>
      </c>
      <c r="Z3245" s="1">
        <v>0.0</v>
      </c>
      <c r="AA3245" s="1">
        <v>0.0600763447582721</v>
      </c>
      <c r="AB3245" s="1">
        <v>3.73447874102774</v>
      </c>
      <c r="AC3245" s="1">
        <v>0.0</v>
      </c>
      <c r="AD3245" s="1">
        <v>0.264762878417968</v>
      </c>
      <c r="AE3245" s="1">
        <v>0.0947441404024381</v>
      </c>
      <c r="AF3245" s="1">
        <v>0.0</v>
      </c>
      <c r="AG3245" s="1">
        <v>0.0141965011134743</v>
      </c>
      <c r="AH3245" s="1">
        <v>1.59602833079946</v>
      </c>
      <c r="AI3245" s="1">
        <v>0.0</v>
      </c>
      <c r="AJ3245" s="1">
        <v>0.0534084141254425</v>
      </c>
      <c r="AK3245" s="1">
        <v>335.34806763285</v>
      </c>
    </row>
    <row r="3246" ht="14.25" customHeight="1">
      <c r="A3246" s="1">
        <v>309.149993896484</v>
      </c>
      <c r="B3246" s="1">
        <v>0.413544595241546</v>
      </c>
      <c r="C3246" s="1">
        <v>299.220306396484</v>
      </c>
      <c r="D3246" s="1">
        <v>-622.099999819096</v>
      </c>
      <c r="E3246" s="1">
        <v>-0.00403645833333333</v>
      </c>
      <c r="F3246" s="1">
        <v>316.314056396484</v>
      </c>
      <c r="G3246" s="1">
        <v>20598.1282740401</v>
      </c>
      <c r="H3246" s="1">
        <v>0.00729166666666666</v>
      </c>
      <c r="I3246" s="1">
        <v>0.203287720444511</v>
      </c>
      <c r="J3246" s="1">
        <v>59611.7920398712</v>
      </c>
      <c r="K3246" s="1">
        <v>139527.0</v>
      </c>
      <c r="L3246" s="1">
        <v>377.487854003906</v>
      </c>
      <c r="M3246" s="1">
        <v>0.215435791015625</v>
      </c>
      <c r="N3246" s="1">
        <v>832.798461914062</v>
      </c>
      <c r="O3246" s="1">
        <v>853.040649414062</v>
      </c>
      <c r="P3246" s="1">
        <v>20.2421875</v>
      </c>
      <c r="Q3246" s="1">
        <v>842.919555664062</v>
      </c>
      <c r="R3246" s="1">
        <v>-0.043359375</v>
      </c>
      <c r="S3246" s="1">
        <v>0.192909940271296</v>
      </c>
      <c r="T3246" s="1">
        <v>0.0</v>
      </c>
      <c r="U3246" s="1">
        <v>0.0550836510956287</v>
      </c>
      <c r="V3246" s="1">
        <v>3.68855421589589</v>
      </c>
      <c r="W3246" s="1">
        <v>0.0</v>
      </c>
      <c r="X3246" s="1">
        <v>0.19667237997055</v>
      </c>
      <c r="Y3246" s="1">
        <v>0.861888627002205</v>
      </c>
      <c r="Z3246" s="1">
        <v>0.0</v>
      </c>
      <c r="AA3246" s="1">
        <v>0.0608053915202617</v>
      </c>
      <c r="AB3246" s="1">
        <v>4.09587150679806</v>
      </c>
      <c r="AC3246" s="1">
        <v>0.0</v>
      </c>
      <c r="AD3246" s="1">
        <v>0.265290468931198</v>
      </c>
      <c r="AE3246" s="1">
        <v>0.138115833252612</v>
      </c>
      <c r="AF3246" s="1">
        <v>0.0</v>
      </c>
      <c r="AG3246" s="1">
        <v>0.0142124509438872</v>
      </c>
      <c r="AH3246" s="1">
        <v>1.91393455932777</v>
      </c>
      <c r="AI3246" s="1">
        <v>0.0</v>
      </c>
      <c r="AJ3246" s="1">
        <v>0.0537882819771766</v>
      </c>
      <c r="AK3246" s="1">
        <v>335.34806763285</v>
      </c>
    </row>
    <row r="3247" ht="14.25" customHeight="1">
      <c r="A3247" s="1">
        <v>309.149993896484</v>
      </c>
      <c r="B3247" s="1">
        <v>0.415318727493286</v>
      </c>
      <c r="C3247" s="1">
        <v>299.220306396484</v>
      </c>
      <c r="D3247" s="1">
        <v>-622.099999819096</v>
      </c>
      <c r="E3247" s="1">
        <v>-0.00338541666666666</v>
      </c>
      <c r="F3247" s="1">
        <v>316.314056396484</v>
      </c>
      <c r="G3247" s="1">
        <v>20414.0155950413</v>
      </c>
      <c r="H3247" s="1">
        <v>0.00729166666666666</v>
      </c>
      <c r="I3247" s="1">
        <v>0.201470669578498</v>
      </c>
      <c r="J3247" s="1">
        <v>59712.5015377998</v>
      </c>
      <c r="K3247" s="1">
        <v>139544.0</v>
      </c>
      <c r="L3247" s="1">
        <v>377.561859130859</v>
      </c>
      <c r="M3247" s="1">
        <v>0.216669209798177</v>
      </c>
      <c r="N3247" s="1">
        <v>832.798461914062</v>
      </c>
      <c r="O3247" s="1">
        <v>853.064086914062</v>
      </c>
      <c r="P3247" s="1">
        <v>20.265625</v>
      </c>
      <c r="Q3247" s="1">
        <v>842.931274414062</v>
      </c>
      <c r="R3247" s="1">
        <v>-0.0431640625</v>
      </c>
      <c r="S3247" s="1">
        <v>0.125192433261283</v>
      </c>
      <c r="T3247" s="1">
        <v>0.0</v>
      </c>
      <c r="U3247" s="1">
        <v>0.0551792867481708</v>
      </c>
      <c r="V3247" s="1">
        <v>3.39318378172385</v>
      </c>
      <c r="W3247" s="1">
        <v>0.0</v>
      </c>
      <c r="X3247" s="1">
        <v>0.195182844996452</v>
      </c>
      <c r="Y3247" s="1">
        <v>0.192993791667352</v>
      </c>
      <c r="Z3247" s="1">
        <v>0.0</v>
      </c>
      <c r="AA3247" s="1">
        <v>0.0607328414916992</v>
      </c>
      <c r="AB3247" s="1">
        <v>4.24995461543002</v>
      </c>
      <c r="AC3247" s="1">
        <v>0.0</v>
      </c>
      <c r="AD3247" s="1">
        <v>0.265910267829895</v>
      </c>
      <c r="AE3247" s="1">
        <v>0.0733054581817956</v>
      </c>
      <c r="AF3247" s="1">
        <v>0.0</v>
      </c>
      <c r="AG3247" s="1">
        <v>0.014221697114408</v>
      </c>
      <c r="AH3247" s="1">
        <v>1.77258285865623</v>
      </c>
      <c r="AI3247" s="1">
        <v>0.0</v>
      </c>
      <c r="AJ3247" s="1">
        <v>0.0534237399697303</v>
      </c>
      <c r="AK3247" s="1">
        <v>335.34806763285</v>
      </c>
    </row>
    <row r="3248" ht="14.25" customHeight="1">
      <c r="A3248" s="1">
        <v>309.149993896484</v>
      </c>
      <c r="B3248" s="1">
        <v>0.414051502943038</v>
      </c>
      <c r="C3248" s="1">
        <v>299.243743896484</v>
      </c>
      <c r="D3248" s="1">
        <v>-622.099999819096</v>
      </c>
      <c r="E3248" s="1">
        <v>-0.00299479166666666</v>
      </c>
      <c r="F3248" s="1">
        <v>316.282806396484</v>
      </c>
      <c r="G3248" s="1">
        <v>20137.8460900851</v>
      </c>
      <c r="H3248" s="1">
        <v>0.00924479166666666</v>
      </c>
      <c r="I3248" s="1">
        <v>0.198745088478511</v>
      </c>
      <c r="J3248" s="1">
        <v>59422.9570746421</v>
      </c>
      <c r="K3248" s="1">
        <v>139523.0</v>
      </c>
      <c r="L3248" s="1">
        <v>377.605041503906</v>
      </c>
      <c r="M3248" s="1">
        <v>0.216874694824218</v>
      </c>
      <c r="N3248" s="1">
        <v>832.775024414062</v>
      </c>
      <c r="O3248" s="1">
        <v>853.064086914062</v>
      </c>
      <c r="P3248" s="1">
        <v>20.2890625</v>
      </c>
      <c r="Q3248" s="1">
        <v>842.919555664062</v>
      </c>
      <c r="R3248" s="1">
        <v>-0.0434895833333333</v>
      </c>
      <c r="S3248" s="1">
        <v>0.133020638453052</v>
      </c>
      <c r="T3248" s="1">
        <v>0.0</v>
      </c>
      <c r="U3248" s="1">
        <v>0.054904643446207</v>
      </c>
      <c r="V3248" s="1">
        <v>2.83119370546556</v>
      </c>
      <c r="W3248" s="1">
        <v>0.0</v>
      </c>
      <c r="X3248" s="1">
        <v>0.194185853004455</v>
      </c>
      <c r="Y3248" s="1">
        <v>0.42924120401228</v>
      </c>
      <c r="Z3248" s="1">
        <v>0.0</v>
      </c>
      <c r="AA3248" s="1">
        <v>0.0603856481611728</v>
      </c>
      <c r="AB3248" s="1">
        <v>3.83730362619915</v>
      </c>
      <c r="AC3248" s="1">
        <v>0.0</v>
      </c>
      <c r="AD3248" s="1">
        <v>0.265307694673538</v>
      </c>
      <c r="AE3248" s="1">
        <v>0.0765946861810389</v>
      </c>
      <c r="AF3248" s="1">
        <v>0.0</v>
      </c>
      <c r="AG3248" s="1">
        <v>0.0141420802101492</v>
      </c>
      <c r="AH3248" s="1">
        <v>1.47834991304321</v>
      </c>
      <c r="AI3248" s="1">
        <v>0.0</v>
      </c>
      <c r="AJ3248" s="1">
        <v>0.0528860799968242</v>
      </c>
      <c r="AK3248" s="1">
        <v>335.34806763285</v>
      </c>
    </row>
    <row r="3249" ht="14.25" customHeight="1">
      <c r="A3249" s="1">
        <v>309.149993896484</v>
      </c>
      <c r="B3249" s="1">
        <v>0.413366377353668</v>
      </c>
      <c r="C3249" s="1">
        <v>299.243743896484</v>
      </c>
      <c r="D3249" s="1">
        <v>-622.099999819096</v>
      </c>
      <c r="E3249" s="1">
        <v>-0.00299479166666666</v>
      </c>
      <c r="F3249" s="1">
        <v>316.360931396484</v>
      </c>
      <c r="G3249" s="1">
        <v>20506.0719345407</v>
      </c>
      <c r="H3249" s="1">
        <v>0.0125</v>
      </c>
      <c r="I3249" s="1">
        <v>0.202379195011504</v>
      </c>
      <c r="J3249" s="1">
        <v>59334.8390579223</v>
      </c>
      <c r="K3249" s="1">
        <v>139548.0</v>
      </c>
      <c r="L3249" s="1">
        <v>377.642028808593</v>
      </c>
      <c r="M3249" s="1">
        <v>0.218621826171875</v>
      </c>
      <c r="N3249" s="1">
        <v>832.798461914062</v>
      </c>
      <c r="O3249" s="1">
        <v>853.095336914062</v>
      </c>
      <c r="P3249" s="1">
        <v>20.296875</v>
      </c>
      <c r="Q3249" s="1">
        <v>842.946899414062</v>
      </c>
      <c r="R3249" s="1">
        <v>-0.0427734375</v>
      </c>
      <c r="S3249" s="1">
        <v>0.228473703453178</v>
      </c>
      <c r="T3249" s="1">
        <v>0.0</v>
      </c>
      <c r="U3249" s="1">
        <v>0.0549985878169536</v>
      </c>
      <c r="V3249" s="1">
        <v>3.16128569410033</v>
      </c>
      <c r="W3249" s="1">
        <v>0.0</v>
      </c>
      <c r="X3249" s="1">
        <v>0.190969169139862</v>
      </c>
      <c r="Y3249" s="1">
        <v>0.649376087600667</v>
      </c>
      <c r="Z3249" s="1">
        <v>0.0</v>
      </c>
      <c r="AA3249" s="1">
        <v>0.0606054216623306</v>
      </c>
      <c r="AB3249" s="1">
        <v>3.83944053402685</v>
      </c>
      <c r="AC3249" s="1">
        <v>0.0</v>
      </c>
      <c r="AD3249" s="1">
        <v>0.261438399553298</v>
      </c>
      <c r="AE3249" s="1">
        <v>0.112280915971943</v>
      </c>
      <c r="AF3249" s="1">
        <v>0.0</v>
      </c>
      <c r="AG3249" s="1">
        <v>0.0141655830666422</v>
      </c>
      <c r="AH3249" s="1">
        <v>1.64898622661871</v>
      </c>
      <c r="AI3249" s="1">
        <v>0.0</v>
      </c>
      <c r="AJ3249" s="1">
        <v>0.0518934242427349</v>
      </c>
      <c r="AK3249" s="1">
        <v>335.34806763285</v>
      </c>
    </row>
    <row r="3250" ht="14.25" customHeight="1">
      <c r="A3250" s="1">
        <v>309.149993896484</v>
      </c>
      <c r="B3250" s="1">
        <v>0.4142647087574</v>
      </c>
      <c r="C3250" s="1">
        <v>299.196868896484</v>
      </c>
      <c r="D3250" s="1">
        <v>-622.099999819096</v>
      </c>
      <c r="E3250" s="1">
        <v>-0.00403645833333333</v>
      </c>
      <c r="F3250" s="1">
        <v>316.360931396484</v>
      </c>
      <c r="G3250" s="1">
        <v>20427.1665006841</v>
      </c>
      <c r="H3250" s="1">
        <v>0.0125</v>
      </c>
      <c r="I3250" s="1">
        <v>0.20160045892607</v>
      </c>
      <c r="J3250" s="1">
        <v>59448.1400370597</v>
      </c>
      <c r="K3250" s="1">
        <v>139536.0</v>
      </c>
      <c r="L3250" s="1">
        <v>377.654357910156</v>
      </c>
      <c r="M3250" s="1">
        <v>0.217593892415364</v>
      </c>
      <c r="N3250" s="1">
        <v>832.798461914062</v>
      </c>
      <c r="O3250" s="1">
        <v>853.095336914062</v>
      </c>
      <c r="P3250" s="1">
        <v>20.296875</v>
      </c>
      <c r="Q3250" s="1">
        <v>842.946899414062</v>
      </c>
      <c r="R3250" s="1">
        <v>-0.0427734375</v>
      </c>
      <c r="S3250" s="1">
        <v>0.222383766814591</v>
      </c>
      <c r="T3250" s="1">
        <v>0.0</v>
      </c>
      <c r="U3250" s="1">
        <v>0.0549304708838462</v>
      </c>
      <c r="V3250" s="1">
        <v>2.66569756238548</v>
      </c>
      <c r="W3250" s="1">
        <v>0.0</v>
      </c>
      <c r="X3250" s="1">
        <v>0.192516595125198</v>
      </c>
      <c r="Y3250" s="1">
        <v>0.33524431912284</v>
      </c>
      <c r="Z3250" s="1">
        <v>0.0</v>
      </c>
      <c r="AA3250" s="1">
        <v>0.0604560077190399</v>
      </c>
      <c r="AB3250" s="1">
        <v>3.35702406669384</v>
      </c>
      <c r="AC3250" s="1">
        <v>0.0</v>
      </c>
      <c r="AD3250" s="1">
        <v>0.262335091829299</v>
      </c>
      <c r="AE3250" s="1">
        <v>0.0799213559257985</v>
      </c>
      <c r="AF3250" s="1">
        <v>0.0</v>
      </c>
      <c r="AG3250" s="1">
        <v>0.0141978049650788</v>
      </c>
      <c r="AH3250" s="1">
        <v>1.37444899489673</v>
      </c>
      <c r="AI3250" s="1">
        <v>0.0</v>
      </c>
      <c r="AJ3250" s="1">
        <v>0.0521164052188396</v>
      </c>
      <c r="AK3250" s="1">
        <v>335.34806763285</v>
      </c>
    </row>
    <row r="3251" ht="14.25" customHeight="1">
      <c r="A3251" s="1">
        <v>309.149993896484</v>
      </c>
      <c r="B3251" s="1">
        <v>0.413246273994445</v>
      </c>
      <c r="C3251" s="1">
        <v>299.228118896484</v>
      </c>
      <c r="D3251" s="1">
        <v>-622.099999819096</v>
      </c>
      <c r="E3251" s="1">
        <v>-0.003515625</v>
      </c>
      <c r="F3251" s="1">
        <v>316.392181396484</v>
      </c>
      <c r="G3251" s="1">
        <v>20440.3174063268</v>
      </c>
      <c r="H3251" s="1">
        <v>0.0130208333333333</v>
      </c>
      <c r="I3251" s="1">
        <v>0.201730248273643</v>
      </c>
      <c r="J3251" s="1">
        <v>59410.3730440139</v>
      </c>
      <c r="K3251" s="1">
        <v>139527.0</v>
      </c>
      <c r="L3251" s="1">
        <v>377.642028808593</v>
      </c>
      <c r="M3251" s="1">
        <v>0.21800537109375</v>
      </c>
      <c r="N3251" s="1">
        <v>832.751586914062</v>
      </c>
      <c r="O3251" s="1">
        <v>853.048461914062</v>
      </c>
      <c r="P3251" s="1">
        <v>20.296875</v>
      </c>
      <c r="Q3251" s="1">
        <v>842.900024414062</v>
      </c>
      <c r="R3251" s="1">
        <v>-0.0428385416666666</v>
      </c>
      <c r="S3251" s="1">
        <v>0.33466774182327</v>
      </c>
      <c r="T3251" s="1">
        <v>0.0</v>
      </c>
      <c r="U3251" s="1">
        <v>0.0547312051057815</v>
      </c>
      <c r="V3251" s="1">
        <v>4.2064592643391</v>
      </c>
      <c r="W3251" s="1">
        <v>0.0</v>
      </c>
      <c r="X3251" s="1">
        <v>0.196683958172798</v>
      </c>
      <c r="Y3251" s="1">
        <v>0.978646632656647</v>
      </c>
      <c r="Z3251" s="1">
        <v>0.0</v>
      </c>
      <c r="AA3251" s="1">
        <v>0.0615194924175739</v>
      </c>
      <c r="AB3251" s="1">
        <v>4.74716834287635</v>
      </c>
      <c r="AC3251" s="1">
        <v>0.0</v>
      </c>
      <c r="AD3251" s="1">
        <v>0.26691997051239</v>
      </c>
      <c r="AE3251" s="1">
        <v>0.219481880537394</v>
      </c>
      <c r="AF3251" s="1">
        <v>0.0</v>
      </c>
      <c r="AG3251" s="1">
        <v>0.0141564831137657</v>
      </c>
      <c r="AH3251" s="1">
        <v>2.17116783848488</v>
      </c>
      <c r="AI3251" s="1">
        <v>0.0</v>
      </c>
      <c r="AJ3251" s="1">
        <v>0.0534955561161041</v>
      </c>
      <c r="AK3251" s="1">
        <v>335.34806763285</v>
      </c>
    </row>
    <row r="3252" ht="14.25" customHeight="1">
      <c r="A3252" s="1">
        <v>309.149993896484</v>
      </c>
      <c r="B3252" s="1">
        <v>0.41376918554306</v>
      </c>
      <c r="C3252" s="1">
        <v>299.228118896484</v>
      </c>
      <c r="D3252" s="1">
        <v>-622.099999819096</v>
      </c>
      <c r="E3252" s="1">
        <v>-0.003125</v>
      </c>
      <c r="F3252" s="1">
        <v>316.392181396484</v>
      </c>
      <c r="G3252" s="1">
        <v>20466.6192176124</v>
      </c>
      <c r="H3252" s="1">
        <v>0.0115885416666666</v>
      </c>
      <c r="I3252" s="1">
        <v>0.201989826968787</v>
      </c>
      <c r="J3252" s="1">
        <v>59712.5015377998</v>
      </c>
      <c r="K3252" s="1">
        <v>139571.0</v>
      </c>
      <c r="L3252" s="1">
        <v>377.716033935546</v>
      </c>
      <c r="M3252" s="1">
        <v>0.219136047363281</v>
      </c>
      <c r="N3252" s="1">
        <v>832.751586914062</v>
      </c>
      <c r="O3252" s="1">
        <v>853.118774414062</v>
      </c>
      <c r="P3252" s="1">
        <v>20.3671875</v>
      </c>
      <c r="Q3252" s="1">
        <v>842.935180664062</v>
      </c>
      <c r="R3252" s="1">
        <v>-0.0415364583333333</v>
      </c>
      <c r="S3252" s="1">
        <v>0.156429472840427</v>
      </c>
      <c r="T3252" s="1">
        <v>0.0</v>
      </c>
      <c r="U3252" s="1">
        <v>0.0548943169414997</v>
      </c>
      <c r="V3252" s="1">
        <v>3.09807357944535</v>
      </c>
      <c r="W3252" s="1">
        <v>0.0</v>
      </c>
      <c r="X3252" s="1">
        <v>0.195346564054489</v>
      </c>
      <c r="Y3252" s="1">
        <v>0.557640310210372</v>
      </c>
      <c r="Z3252" s="1">
        <v>0.0</v>
      </c>
      <c r="AA3252" s="1">
        <v>0.0611860081553459</v>
      </c>
      <c r="AB3252" s="1">
        <v>3.82509543965724</v>
      </c>
      <c r="AC3252" s="1">
        <v>0.0</v>
      </c>
      <c r="AD3252" s="1">
        <v>0.264112293720245</v>
      </c>
      <c r="AE3252" s="1">
        <v>0.0721335220816052</v>
      </c>
      <c r="AF3252" s="1">
        <v>0.0</v>
      </c>
      <c r="AG3252" s="1">
        <v>0.0142008997499942</v>
      </c>
      <c r="AH3252" s="1">
        <v>1.63550701461021</v>
      </c>
      <c r="AI3252" s="1">
        <v>0.0</v>
      </c>
      <c r="AJ3252" s="1">
        <v>0.0529475659132003</v>
      </c>
      <c r="AK3252" s="1">
        <v>335.34806763285</v>
      </c>
    </row>
    <row r="3253" ht="14.25" customHeight="1">
      <c r="A3253" s="1">
        <v>309.149993896484</v>
      </c>
      <c r="B3253" s="1">
        <v>0.414167582988739</v>
      </c>
      <c r="C3253" s="1">
        <v>299.157806396484</v>
      </c>
      <c r="D3253" s="1">
        <v>-622.099999819096</v>
      </c>
      <c r="E3253" s="1">
        <v>-0.00546875</v>
      </c>
      <c r="F3253" s="1">
        <v>316.235931396484</v>
      </c>
      <c r="G3253" s="1">
        <v>20427.1665006841</v>
      </c>
      <c r="H3253" s="1">
        <v>0.008984375</v>
      </c>
      <c r="I3253" s="1">
        <v>0.20160045892607</v>
      </c>
      <c r="J3253" s="1">
        <v>59334.8390579223</v>
      </c>
      <c r="K3253" s="1">
        <v>139544.0</v>
      </c>
      <c r="L3253" s="1">
        <v>377.697509765625</v>
      </c>
      <c r="M3253" s="1">
        <v>0.218724060058593</v>
      </c>
      <c r="N3253" s="1">
        <v>832.759399414062</v>
      </c>
      <c r="O3253" s="1">
        <v>853.118774414062</v>
      </c>
      <c r="P3253" s="1">
        <v>20.359375</v>
      </c>
      <c r="Q3253" s="1">
        <v>842.939086914062</v>
      </c>
      <c r="R3253" s="1">
        <v>-0.0419921875</v>
      </c>
      <c r="S3253" s="1">
        <v>0.260865923123871</v>
      </c>
      <c r="T3253" s="1">
        <v>0.0</v>
      </c>
      <c r="U3253" s="1">
        <v>0.0549437813460826</v>
      </c>
      <c r="V3253" s="1">
        <v>3.11495442157977</v>
      </c>
      <c r="W3253" s="1">
        <v>0.0</v>
      </c>
      <c r="X3253" s="1">
        <v>0.195457980036735</v>
      </c>
      <c r="Y3253" s="1">
        <v>0.336859217637893</v>
      </c>
      <c r="Z3253" s="1">
        <v>0.0</v>
      </c>
      <c r="AA3253" s="1">
        <v>0.0612288080155849</v>
      </c>
      <c r="AB3253" s="1">
        <v>3.94567999430118</v>
      </c>
      <c r="AC3253" s="1">
        <v>0.0</v>
      </c>
      <c r="AD3253" s="1">
        <v>0.263618856668472</v>
      </c>
      <c r="AE3253" s="1">
        <v>0.110212028894386</v>
      </c>
      <c r="AF3253" s="1">
        <v>0.0</v>
      </c>
      <c r="AG3253" s="1">
        <v>0.0142334140837192</v>
      </c>
      <c r="AH3253" s="1">
        <v>1.63558707558941</v>
      </c>
      <c r="AI3253" s="1">
        <v>0.0</v>
      </c>
      <c r="AJ3253" s="1">
        <v>0.0529463626444339</v>
      </c>
      <c r="AK3253" s="1">
        <v>335.34806763285</v>
      </c>
    </row>
    <row r="3254" ht="14.25" customHeight="1">
      <c r="A3254" s="1">
        <v>309.149993896484</v>
      </c>
      <c r="B3254" s="1">
        <v>0.412356793880462</v>
      </c>
      <c r="C3254" s="1">
        <v>299.157806396484</v>
      </c>
      <c r="D3254" s="1">
        <v>-622.099999819096</v>
      </c>
      <c r="E3254" s="1">
        <v>-0.00546875</v>
      </c>
      <c r="F3254" s="1">
        <v>316.290618896484</v>
      </c>
      <c r="G3254" s="1">
        <v>20506.0719345407</v>
      </c>
      <c r="H3254" s="1">
        <v>0.00989583333333333</v>
      </c>
      <c r="I3254" s="1">
        <v>0.202379195011504</v>
      </c>
      <c r="J3254" s="1">
        <v>59460.7240676879</v>
      </c>
      <c r="K3254" s="1">
        <v>139525.0</v>
      </c>
      <c r="L3254" s="1">
        <v>377.728363037109</v>
      </c>
      <c r="M3254" s="1">
        <v>0.220882670084635</v>
      </c>
      <c r="N3254" s="1">
        <v>832.775024414062</v>
      </c>
      <c r="O3254" s="1">
        <v>853.126586914062</v>
      </c>
      <c r="P3254" s="1">
        <v>20.3515625</v>
      </c>
      <c r="Q3254" s="1">
        <v>842.950805664062</v>
      </c>
      <c r="R3254" s="1">
        <v>-0.0416015625</v>
      </c>
      <c r="S3254" s="1">
        <v>0.248814030743236</v>
      </c>
      <c r="T3254" s="1">
        <v>0.0</v>
      </c>
      <c r="U3254" s="1">
        <v>0.0550217814743518</v>
      </c>
      <c r="V3254" s="1">
        <v>3.09143238993611</v>
      </c>
      <c r="W3254" s="1">
        <v>0.0</v>
      </c>
      <c r="X3254" s="1">
        <v>0.195580139756202</v>
      </c>
      <c r="Y3254" s="1">
        <v>0.857832899178109</v>
      </c>
      <c r="Z3254" s="1">
        <v>0.0</v>
      </c>
      <c r="AA3254" s="1">
        <v>0.0616958998143672</v>
      </c>
      <c r="AB3254" s="1">
        <v>3.52513466599889</v>
      </c>
      <c r="AC3254" s="1">
        <v>0.0</v>
      </c>
      <c r="AD3254" s="1">
        <v>0.263951033353805</v>
      </c>
      <c r="AE3254" s="1">
        <v>0.158780683589528</v>
      </c>
      <c r="AF3254" s="1">
        <v>0.0</v>
      </c>
      <c r="AG3254" s="1">
        <v>0.0142306201159954</v>
      </c>
      <c r="AH3254" s="1">
        <v>1.63558707558941</v>
      </c>
      <c r="AI3254" s="1">
        <v>0.0</v>
      </c>
      <c r="AJ3254" s="1">
        <v>0.0529463626444339</v>
      </c>
      <c r="AK3254" s="1">
        <v>335.34806763285</v>
      </c>
    </row>
    <row r="3255" ht="14.25" customHeight="1">
      <c r="A3255" s="1">
        <v>309.149993896484</v>
      </c>
      <c r="B3255" s="1">
        <v>0.413503944873809</v>
      </c>
      <c r="C3255" s="1">
        <v>299.118743896484</v>
      </c>
      <c r="D3255" s="1">
        <v>-622.099999819096</v>
      </c>
      <c r="E3255" s="1">
        <v>-0.00533854166666666</v>
      </c>
      <c r="F3255" s="1">
        <v>316.290618896484</v>
      </c>
      <c r="G3255" s="1">
        <v>20427.1665006841</v>
      </c>
      <c r="H3255" s="1">
        <v>0.00989583333333333</v>
      </c>
      <c r="I3255" s="1">
        <v>0.20160045892607</v>
      </c>
      <c r="J3255" s="1">
        <v>58906.8255543708</v>
      </c>
      <c r="K3255" s="1">
        <v>139550.0</v>
      </c>
      <c r="L3255" s="1">
        <v>377.74072265625</v>
      </c>
      <c r="M3255" s="1">
        <v>0.219341532389322</v>
      </c>
      <c r="N3255" s="1">
        <v>832.775024414062</v>
      </c>
      <c r="O3255" s="1">
        <v>853.126586914062</v>
      </c>
      <c r="P3255" s="1">
        <v>20.3515625</v>
      </c>
      <c r="Q3255" s="1">
        <v>842.950805664062</v>
      </c>
      <c r="R3255" s="1">
        <v>-0.0412109375</v>
      </c>
      <c r="S3255" s="1">
        <v>0.470660714495765</v>
      </c>
      <c r="T3255" s="1">
        <v>0.0</v>
      </c>
      <c r="U3255" s="1">
        <v>0.0550655759871006</v>
      </c>
      <c r="V3255" s="1">
        <v>3.1789301082563</v>
      </c>
      <c r="W3255" s="1">
        <v>0.0</v>
      </c>
      <c r="X3255" s="1">
        <v>0.195111751556396</v>
      </c>
      <c r="Y3255" s="1">
        <v>0.37314006644087</v>
      </c>
      <c r="Z3255" s="1">
        <v>0.0</v>
      </c>
      <c r="AA3255" s="1">
        <v>0.0616819038987159</v>
      </c>
      <c r="AB3255" s="1">
        <v>3.78070568683474</v>
      </c>
      <c r="AC3255" s="1">
        <v>0.0</v>
      </c>
      <c r="AD3255" s="1">
        <v>0.263939082622528</v>
      </c>
      <c r="AE3255" s="1">
        <v>0.194511952207657</v>
      </c>
      <c r="AF3255" s="1">
        <v>0.0</v>
      </c>
      <c r="AG3255" s="1">
        <v>0.0142304627224802</v>
      </c>
      <c r="AH3255" s="1">
        <v>1.60276840544287</v>
      </c>
      <c r="AI3255" s="1">
        <v>0.0</v>
      </c>
      <c r="AJ3255" s="1">
        <v>0.05295430123806</v>
      </c>
      <c r="AK3255" s="1">
        <v>335.34806763285</v>
      </c>
    </row>
    <row r="3256" ht="14.25" customHeight="1">
      <c r="A3256" s="1">
        <v>309.149993896484</v>
      </c>
      <c r="B3256" s="1">
        <v>0.414318859577178</v>
      </c>
      <c r="C3256" s="1">
        <v>299.165618896484</v>
      </c>
      <c r="D3256" s="1">
        <v>-622.099999819096</v>
      </c>
      <c r="E3256" s="1">
        <v>-0.004296875</v>
      </c>
      <c r="F3256" s="1">
        <v>316.493743896484</v>
      </c>
      <c r="G3256" s="1">
        <v>20361.4119724702</v>
      </c>
      <c r="H3256" s="1">
        <v>0.010546875</v>
      </c>
      <c r="I3256" s="1">
        <v>0.200951512188208</v>
      </c>
      <c r="J3256" s="1">
        <v>59372.6060509681</v>
      </c>
      <c r="K3256" s="1">
        <v>139528.0</v>
      </c>
      <c r="L3256" s="1">
        <v>377.796203613281</v>
      </c>
      <c r="M3256" s="1">
        <v>0.219751993815104</v>
      </c>
      <c r="N3256" s="1">
        <v>832.775024414062</v>
      </c>
      <c r="O3256" s="1">
        <v>853.126586914062</v>
      </c>
      <c r="P3256" s="1">
        <v>20.3515625</v>
      </c>
      <c r="Q3256" s="1">
        <v>842.950805664062</v>
      </c>
      <c r="R3256" s="1">
        <v>-0.0413411458333333</v>
      </c>
      <c r="S3256" s="1">
        <v>0.743083855141252</v>
      </c>
      <c r="T3256" s="1">
        <v>0.0</v>
      </c>
      <c r="U3256" s="1">
        <v>0.0557052604854106</v>
      </c>
      <c r="V3256" s="1">
        <v>3.8823513098746</v>
      </c>
      <c r="W3256" s="1">
        <v>0.0</v>
      </c>
      <c r="X3256" s="1">
        <v>0.196803420782089</v>
      </c>
      <c r="Y3256" s="1">
        <v>0.778781286367913</v>
      </c>
      <c r="Z3256" s="1">
        <v>0.0</v>
      </c>
      <c r="AA3256" s="1">
        <v>0.0610553845763206</v>
      </c>
      <c r="AB3256" s="1">
        <v>5.09623562002547</v>
      </c>
      <c r="AC3256" s="1">
        <v>0.0</v>
      </c>
      <c r="AD3256" s="1">
        <v>0.272359281778335</v>
      </c>
      <c r="AE3256" s="1">
        <v>0.391527904686792</v>
      </c>
      <c r="AF3256" s="1">
        <v>0.0</v>
      </c>
      <c r="AG3256" s="1">
        <v>0.0144243333488702</v>
      </c>
      <c r="AH3256" s="1">
        <v>2.02158701017875</v>
      </c>
      <c r="AI3256" s="1">
        <v>0.0</v>
      </c>
      <c r="AJ3256" s="1">
        <v>0.0527690798044204</v>
      </c>
      <c r="AK3256" s="1">
        <v>335.34806763285</v>
      </c>
    </row>
    <row r="3257" ht="14.25" customHeight="1">
      <c r="A3257" s="1">
        <v>309.149993896484</v>
      </c>
      <c r="B3257" s="1">
        <v>0.413300335407257</v>
      </c>
      <c r="C3257" s="1">
        <v>299.165618896484</v>
      </c>
      <c r="D3257" s="1">
        <v>-622.099999819096</v>
      </c>
      <c r="E3257" s="1">
        <v>-0.004296875</v>
      </c>
      <c r="F3257" s="1">
        <v>316.587493896484</v>
      </c>
      <c r="G3257" s="1">
        <v>20374.562878113</v>
      </c>
      <c r="H3257" s="1">
        <v>0.012109375</v>
      </c>
      <c r="I3257" s="1">
        <v>0.201081301535781</v>
      </c>
      <c r="J3257" s="1">
        <v>59422.9570746421</v>
      </c>
      <c r="K3257" s="1">
        <v>139524.0</v>
      </c>
      <c r="L3257" s="1">
        <v>377.808532714843</v>
      </c>
      <c r="M3257" s="1">
        <v>0.220574442545572</v>
      </c>
      <c r="N3257" s="1">
        <v>832.775024414062</v>
      </c>
      <c r="O3257" s="1">
        <v>853.173461914062</v>
      </c>
      <c r="P3257" s="1">
        <v>20.3984375</v>
      </c>
      <c r="Q3257" s="1">
        <v>842.974243164062</v>
      </c>
      <c r="R3257" s="1">
        <v>-0.0408203125</v>
      </c>
      <c r="S3257" s="1">
        <v>0.191350611802236</v>
      </c>
      <c r="T3257" s="1">
        <v>0.0</v>
      </c>
      <c r="U3257" s="1">
        <v>0.0558739230036735</v>
      </c>
      <c r="V3257" s="1">
        <v>3.3099634360776</v>
      </c>
      <c r="W3257" s="1">
        <v>0.0</v>
      </c>
      <c r="X3257" s="1">
        <v>0.19681093096733</v>
      </c>
      <c r="Y3257" s="1">
        <v>0.168374566849157</v>
      </c>
      <c r="Z3257" s="1">
        <v>0.0</v>
      </c>
      <c r="AA3257" s="1">
        <v>0.0613083355128765</v>
      </c>
      <c r="AB3257" s="1">
        <v>3.36705593243224</v>
      </c>
      <c r="AC3257" s="1">
        <v>0.0</v>
      </c>
      <c r="AD3257" s="1">
        <v>0.273259937763214</v>
      </c>
      <c r="AE3257" s="1">
        <v>0.0928968531488727</v>
      </c>
      <c r="AF3257" s="1">
        <v>0.0</v>
      </c>
      <c r="AG3257" s="1">
        <v>0.0144728329032659</v>
      </c>
      <c r="AH3257" s="1">
        <v>1.66918104767064</v>
      </c>
      <c r="AI3257" s="1">
        <v>0.0</v>
      </c>
      <c r="AJ3257" s="1">
        <v>0.0534468851983547</v>
      </c>
      <c r="AK3257" s="1">
        <v>335.34806763285</v>
      </c>
    </row>
    <row r="3258" ht="14.25" customHeight="1">
      <c r="A3258" s="1">
        <v>309.149993896484</v>
      </c>
      <c r="B3258" s="1">
        <v>0.414240062236785</v>
      </c>
      <c r="C3258" s="1">
        <v>299.196868896484</v>
      </c>
      <c r="D3258" s="1">
        <v>-622.099999819096</v>
      </c>
      <c r="E3258" s="1">
        <v>-0.00377604166666666</v>
      </c>
      <c r="F3258" s="1">
        <v>316.587493896484</v>
      </c>
      <c r="G3258" s="1">
        <v>20453.4683119696</v>
      </c>
      <c r="H3258" s="1">
        <v>0.01171875</v>
      </c>
      <c r="I3258" s="1">
        <v>0.201860037621215</v>
      </c>
      <c r="J3258" s="1">
        <v>59460.7240676879</v>
      </c>
      <c r="K3258" s="1">
        <v>139547.0</v>
      </c>
      <c r="L3258" s="1">
        <v>377.857879638671</v>
      </c>
      <c r="M3258" s="1">
        <v>0.222013854980468</v>
      </c>
      <c r="N3258" s="1">
        <v>832.821899414062</v>
      </c>
      <c r="O3258" s="1">
        <v>853.173461914062</v>
      </c>
      <c r="P3258" s="1">
        <v>20.3515625</v>
      </c>
      <c r="Q3258" s="1">
        <v>842.997680664062</v>
      </c>
      <c r="R3258" s="1">
        <v>-0.0408203125</v>
      </c>
      <c r="S3258" s="1">
        <v>0.191350611802236</v>
      </c>
      <c r="T3258" s="1">
        <v>0.0</v>
      </c>
      <c r="U3258" s="1">
        <v>0.0558739230036735</v>
      </c>
      <c r="V3258" s="1">
        <v>3.3099634360776</v>
      </c>
      <c r="W3258" s="1">
        <v>0.0</v>
      </c>
      <c r="X3258" s="1">
        <v>0.19681093096733</v>
      </c>
      <c r="Y3258" s="1">
        <v>0.168374566849157</v>
      </c>
      <c r="Z3258" s="1">
        <v>0.0</v>
      </c>
      <c r="AA3258" s="1">
        <v>0.0613083355128765</v>
      </c>
      <c r="AB3258" s="1">
        <v>3.36705593243224</v>
      </c>
      <c r="AC3258" s="1">
        <v>0.0</v>
      </c>
      <c r="AD3258" s="1">
        <v>0.273259937763214</v>
      </c>
      <c r="AE3258" s="1">
        <v>0.0928968531488727</v>
      </c>
      <c r="AF3258" s="1">
        <v>0.0</v>
      </c>
      <c r="AG3258" s="1">
        <v>0.0144728329032659</v>
      </c>
      <c r="AH3258" s="1">
        <v>1.66918104767064</v>
      </c>
      <c r="AI3258" s="1">
        <v>0.0</v>
      </c>
      <c r="AJ3258" s="1">
        <v>0.0534468851983547</v>
      </c>
      <c r="AK3258" s="1">
        <v>335.34806763285</v>
      </c>
    </row>
    <row r="3259" ht="14.25" customHeight="1">
      <c r="A3259" s="1">
        <v>309.149993896484</v>
      </c>
      <c r="B3259" s="1">
        <v>0.414430409669876</v>
      </c>
      <c r="C3259" s="1">
        <v>299.196868896484</v>
      </c>
      <c r="D3259" s="1">
        <v>-622.099999819096</v>
      </c>
      <c r="E3259" s="1">
        <v>-0.00377604166666666</v>
      </c>
      <c r="F3259" s="1">
        <v>316.517181396484</v>
      </c>
      <c r="G3259" s="1">
        <v>20427.1665006841</v>
      </c>
      <c r="H3259" s="1">
        <v>0.011328125</v>
      </c>
      <c r="I3259" s="1">
        <v>0.20160045892607</v>
      </c>
      <c r="J3259" s="1">
        <v>59473.3155488967</v>
      </c>
      <c r="K3259" s="1">
        <v>139489.0</v>
      </c>
      <c r="L3259" s="1">
        <v>377.925720214843</v>
      </c>
      <c r="M3259" s="1">
        <v>0.220472208658854</v>
      </c>
      <c r="N3259" s="1">
        <v>832.876586914062</v>
      </c>
      <c r="O3259" s="1">
        <v>853.243774414062</v>
      </c>
      <c r="P3259" s="1">
        <v>20.3671875</v>
      </c>
      <c r="Q3259" s="1">
        <v>843.060180664062</v>
      </c>
      <c r="R3259" s="1">
        <v>-0.0399088541666666</v>
      </c>
      <c r="S3259" s="1">
        <v>0.250142675523204</v>
      </c>
      <c r="T3259" s="1">
        <v>0.0</v>
      </c>
      <c r="U3259" s="1">
        <v>0.055952750146389</v>
      </c>
      <c r="V3259" s="1">
        <v>4.01793450106473</v>
      </c>
      <c r="W3259" s="1">
        <v>0.0</v>
      </c>
      <c r="X3259" s="1">
        <v>0.1995849609375</v>
      </c>
      <c r="Y3259" s="1">
        <v>0.878156658670422</v>
      </c>
      <c r="Z3259" s="1">
        <v>0.0</v>
      </c>
      <c r="AA3259" s="1">
        <v>0.0621060095727443</v>
      </c>
      <c r="AB3259" s="1">
        <v>4.50105620727525</v>
      </c>
      <c r="AC3259" s="1">
        <v>0.0</v>
      </c>
      <c r="AD3259" s="1">
        <v>0.274333328008651</v>
      </c>
      <c r="AE3259" s="1">
        <v>0.150694243320539</v>
      </c>
      <c r="AF3259" s="1">
        <v>0.0</v>
      </c>
      <c r="AG3259" s="1">
        <v>0.0144809195771813</v>
      </c>
      <c r="AH3259" s="1">
        <v>2.08182907527359</v>
      </c>
      <c r="AI3259" s="1">
        <v>0.0</v>
      </c>
      <c r="AJ3259" s="1">
        <v>0.0543494708836078</v>
      </c>
      <c r="AK3259" s="1">
        <v>335.34806763285</v>
      </c>
    </row>
    <row r="3260" ht="14.25" customHeight="1">
      <c r="A3260" s="1">
        <v>309.149993896484</v>
      </c>
      <c r="B3260" s="1">
        <v>0.413495302200317</v>
      </c>
      <c r="C3260" s="1">
        <v>299.157806396484</v>
      </c>
      <c r="D3260" s="1">
        <v>-622.099999819096</v>
      </c>
      <c r="E3260" s="1">
        <v>-0.00481770833333333</v>
      </c>
      <c r="F3260" s="1">
        <v>316.517181396484</v>
      </c>
      <c r="G3260" s="1">
        <v>20387.7137837557</v>
      </c>
      <c r="H3260" s="1">
        <v>0.011328125</v>
      </c>
      <c r="I3260" s="1">
        <v>0.201211090883353</v>
      </c>
      <c r="J3260" s="1">
        <v>59485.9070301055</v>
      </c>
      <c r="K3260" s="1">
        <v>139551.0</v>
      </c>
      <c r="L3260" s="1">
        <v>377.83935546875</v>
      </c>
      <c r="M3260" s="1">
        <v>0.222629801432291</v>
      </c>
      <c r="N3260" s="1">
        <v>832.876586914062</v>
      </c>
      <c r="O3260" s="1">
        <v>853.212524414062</v>
      </c>
      <c r="P3260" s="1">
        <v>20.3359375</v>
      </c>
      <c r="Q3260" s="1">
        <v>843.044555664062</v>
      </c>
      <c r="R3260" s="1">
        <v>-0.03984375</v>
      </c>
      <c r="S3260" s="1">
        <v>0.437392967760712</v>
      </c>
      <c r="T3260" s="1">
        <v>0.0</v>
      </c>
      <c r="U3260" s="1">
        <v>0.0562120340764522</v>
      </c>
      <c r="V3260" s="1">
        <v>3.12132260676294</v>
      </c>
      <c r="W3260" s="1">
        <v>0.0</v>
      </c>
      <c r="X3260" s="1">
        <v>0.199139311909675</v>
      </c>
      <c r="Y3260" s="1">
        <v>1.05459976158211</v>
      </c>
      <c r="Z3260" s="1">
        <v>0.0</v>
      </c>
      <c r="AA3260" s="1">
        <v>0.0638123899698257</v>
      </c>
      <c r="AB3260" s="1">
        <v>3.89146390761265</v>
      </c>
      <c r="AC3260" s="1">
        <v>0.0</v>
      </c>
      <c r="AD3260" s="1">
        <v>0.274234801530838</v>
      </c>
      <c r="AE3260" s="1">
        <v>0.351872164829879</v>
      </c>
      <c r="AF3260" s="1">
        <v>0.0</v>
      </c>
      <c r="AG3260" s="1">
        <v>0.014605357311666</v>
      </c>
      <c r="AH3260" s="1">
        <v>1.63565776399512</v>
      </c>
      <c r="AI3260" s="1">
        <v>0.0</v>
      </c>
      <c r="AJ3260" s="1">
        <v>0.0542964935302734</v>
      </c>
      <c r="AK3260" s="1">
        <v>335.34806763285</v>
      </c>
    </row>
    <row r="3261" ht="14.25" customHeight="1">
      <c r="A3261" s="1">
        <v>309.149993896484</v>
      </c>
      <c r="B3261" s="1">
        <v>0.415936082601547</v>
      </c>
      <c r="C3261" s="1">
        <v>299.220306396484</v>
      </c>
      <c r="D3261" s="1">
        <v>-622.099999819096</v>
      </c>
      <c r="E3261" s="1">
        <v>-0.00442708333333333</v>
      </c>
      <c r="F3261" s="1">
        <v>316.392181396484</v>
      </c>
      <c r="G3261" s="1">
        <v>21032.1081602515</v>
      </c>
      <c r="H3261" s="1">
        <v>0.0118489583333333</v>
      </c>
      <c r="I3261" s="1">
        <v>0.2075707689144</v>
      </c>
      <c r="J3261" s="1">
        <v>59687.3260259628</v>
      </c>
      <c r="K3261" s="1">
        <v>139530.0</v>
      </c>
      <c r="L3261" s="1">
        <v>377.827026367187</v>
      </c>
      <c r="M3261" s="1">
        <v>0.221088663736979</v>
      </c>
      <c r="N3261" s="1">
        <v>832.853149414062</v>
      </c>
      <c r="O3261" s="1">
        <v>853.212524414062</v>
      </c>
      <c r="P3261" s="1">
        <v>20.359375</v>
      </c>
      <c r="Q3261" s="1">
        <v>843.032836914062</v>
      </c>
      <c r="R3261" s="1">
        <v>-0.0399739583333333</v>
      </c>
      <c r="S3261" s="1">
        <v>0.437392967760712</v>
      </c>
      <c r="T3261" s="1">
        <v>0.0</v>
      </c>
      <c r="U3261" s="1">
        <v>0.0562120340764522</v>
      </c>
      <c r="V3261" s="1">
        <v>3.24324748442353</v>
      </c>
      <c r="W3261" s="1">
        <v>0.0</v>
      </c>
      <c r="X3261" s="1">
        <v>0.199044689536094</v>
      </c>
      <c r="Y3261" s="1">
        <v>1.00248801915073</v>
      </c>
      <c r="Z3261" s="1">
        <v>0.0</v>
      </c>
      <c r="AA3261" s="1">
        <v>0.0649143308401107</v>
      </c>
      <c r="AB3261" s="1">
        <v>3.66057438844444</v>
      </c>
      <c r="AC3261" s="1">
        <v>0.0</v>
      </c>
      <c r="AD3261" s="1">
        <v>0.27304857969284</v>
      </c>
      <c r="AE3261" s="1">
        <v>0.269563893827</v>
      </c>
      <c r="AF3261" s="1">
        <v>0.0</v>
      </c>
      <c r="AG3261" s="1">
        <v>0.014616634696722</v>
      </c>
      <c r="AH3261" s="1">
        <v>1.66824529047785</v>
      </c>
      <c r="AI3261" s="1">
        <v>0.0</v>
      </c>
      <c r="AJ3261" s="1">
        <v>0.054181732237339</v>
      </c>
      <c r="AK3261" s="1">
        <v>335.34806763285</v>
      </c>
    </row>
    <row r="3262" ht="14.25" customHeight="1">
      <c r="A3262" s="1">
        <v>309.149993896484</v>
      </c>
      <c r="B3262" s="1">
        <v>0.413376748561859</v>
      </c>
      <c r="C3262" s="1">
        <v>299.220306396484</v>
      </c>
      <c r="D3262" s="1">
        <v>-622.099999819096</v>
      </c>
      <c r="E3262" s="1">
        <v>-0.00442708333333333</v>
      </c>
      <c r="F3262" s="1">
        <v>316.173431396484</v>
      </c>
      <c r="G3262" s="1">
        <v>20611.2791796829</v>
      </c>
      <c r="H3262" s="1">
        <v>0.008203125</v>
      </c>
      <c r="I3262" s="1">
        <v>0.203417509792084</v>
      </c>
      <c r="J3262" s="1">
        <v>59687.3260259628</v>
      </c>
      <c r="K3262" s="1">
        <v>139499.0</v>
      </c>
      <c r="L3262" s="1">
        <v>377.857879638671</v>
      </c>
      <c r="M3262" s="1">
        <v>0.21903330485026</v>
      </c>
      <c r="N3262" s="1">
        <v>832.923461914062</v>
      </c>
      <c r="O3262" s="1">
        <v>853.314086914062</v>
      </c>
      <c r="P3262" s="1">
        <v>20.390625</v>
      </c>
      <c r="Q3262" s="1">
        <v>843.118774414062</v>
      </c>
      <c r="R3262" s="1">
        <v>-0.0383463541666666</v>
      </c>
      <c r="S3262" s="1">
        <v>0.306020941802689</v>
      </c>
      <c r="T3262" s="1">
        <v>0.0</v>
      </c>
      <c r="U3262" s="1">
        <v>0.0555867850780487</v>
      </c>
      <c r="V3262" s="1">
        <v>4.07835032581113</v>
      </c>
      <c r="W3262" s="1">
        <v>0.0</v>
      </c>
      <c r="X3262" s="1">
        <v>0.198526307940483</v>
      </c>
      <c r="Y3262" s="1">
        <v>1.03280869315237</v>
      </c>
      <c r="Z3262" s="1">
        <v>0.0</v>
      </c>
      <c r="AA3262" s="1">
        <v>0.0661403238773346</v>
      </c>
      <c r="AB3262" s="1">
        <v>3.44963987968977</v>
      </c>
      <c r="AC3262" s="1">
        <v>0.0</v>
      </c>
      <c r="AD3262" s="1">
        <v>0.273446440696716</v>
      </c>
      <c r="AE3262" s="1">
        <v>0.243582393178835</v>
      </c>
      <c r="AF3262" s="1">
        <v>0.0</v>
      </c>
      <c r="AG3262" s="1">
        <v>0.0145308999344706</v>
      </c>
      <c r="AH3262" s="1">
        <v>1.64417527067919</v>
      </c>
      <c r="AI3262" s="1">
        <v>0.0</v>
      </c>
      <c r="AJ3262" s="1">
        <v>0.0533659234642982</v>
      </c>
      <c r="AK3262" s="1">
        <v>335.34806763285</v>
      </c>
    </row>
    <row r="3263" ht="14.25" customHeight="1">
      <c r="A3263" s="1">
        <v>309.149993896484</v>
      </c>
      <c r="B3263" s="1">
        <v>0.414274722337722</v>
      </c>
      <c r="C3263" s="1">
        <v>299.142181396484</v>
      </c>
      <c r="D3263" s="1">
        <v>-622.099999819096</v>
      </c>
      <c r="E3263" s="1">
        <v>-0.005859375</v>
      </c>
      <c r="F3263" s="1">
        <v>316.173431396484</v>
      </c>
      <c r="G3263" s="1">
        <v>20519.2228401835</v>
      </c>
      <c r="H3263" s="1">
        <v>0.00859375</v>
      </c>
      <c r="I3263" s="1">
        <v>0.202508984359077</v>
      </c>
      <c r="J3263" s="1">
        <v>59813.2110357284</v>
      </c>
      <c r="K3263" s="1">
        <v>139545.0</v>
      </c>
      <c r="L3263" s="1">
        <v>377.888702392578</v>
      </c>
      <c r="M3263" s="1">
        <v>0.218004862467447</v>
      </c>
      <c r="N3263" s="1">
        <v>832.923461914062</v>
      </c>
      <c r="O3263" s="1">
        <v>853.314086914062</v>
      </c>
      <c r="P3263" s="1">
        <v>20.390625</v>
      </c>
      <c r="Q3263" s="1">
        <v>843.118774414062</v>
      </c>
      <c r="R3263" s="1">
        <v>-0.0387369791666666</v>
      </c>
      <c r="S3263" s="1">
        <v>0.306020941802689</v>
      </c>
      <c r="T3263" s="1">
        <v>0.0</v>
      </c>
      <c r="U3263" s="1">
        <v>0.0555867850780487</v>
      </c>
      <c r="V3263" s="1">
        <v>4.07835032581113</v>
      </c>
      <c r="W3263" s="1">
        <v>0.0</v>
      </c>
      <c r="X3263" s="1">
        <v>0.198526307940483</v>
      </c>
      <c r="Y3263" s="1">
        <v>0.192303303174615</v>
      </c>
      <c r="Z3263" s="1">
        <v>0.0</v>
      </c>
      <c r="AA3263" s="1">
        <v>0.0662671849131584</v>
      </c>
      <c r="AB3263" s="1">
        <v>4.73417069312027</v>
      </c>
      <c r="AC3263" s="1">
        <v>0.0</v>
      </c>
      <c r="AD3263" s="1">
        <v>0.2776680290699</v>
      </c>
      <c r="AE3263" s="1">
        <v>0.139454672500974</v>
      </c>
      <c r="AF3263" s="1">
        <v>0.0</v>
      </c>
      <c r="AG3263" s="1">
        <v>0.0145035171881318</v>
      </c>
      <c r="AH3263" s="1">
        <v>2.07896928814227</v>
      </c>
      <c r="AI3263" s="1">
        <v>0.0</v>
      </c>
      <c r="AJ3263" s="1">
        <v>0.0540114305913448</v>
      </c>
      <c r="AK3263" s="1">
        <v>335.34806763285</v>
      </c>
    </row>
    <row r="3264" ht="14.25" customHeight="1">
      <c r="A3264" s="1">
        <v>309.149993896484</v>
      </c>
      <c r="B3264" s="1">
        <v>0.415590643882751</v>
      </c>
      <c r="C3264" s="1">
        <v>299.142181396484</v>
      </c>
      <c r="D3264" s="1">
        <v>-622.099999819096</v>
      </c>
      <c r="E3264" s="1">
        <v>-0.005859375</v>
      </c>
      <c r="F3264" s="1">
        <v>316.235931396484</v>
      </c>
      <c r="G3264" s="1">
        <v>20387.7137837557</v>
      </c>
      <c r="H3264" s="1">
        <v>0.01015625</v>
      </c>
      <c r="I3264" s="1">
        <v>0.201211090883353</v>
      </c>
      <c r="J3264" s="1">
        <v>60178.2820343971</v>
      </c>
      <c r="K3264" s="1">
        <v>139493.0</v>
      </c>
      <c r="L3264" s="1">
        <v>377.919555664062</v>
      </c>
      <c r="M3264" s="1">
        <v>0.22006123860677</v>
      </c>
      <c r="N3264" s="1">
        <v>832.900024414062</v>
      </c>
      <c r="O3264" s="1">
        <v>853.290649414062</v>
      </c>
      <c r="P3264" s="1">
        <v>20.390625</v>
      </c>
      <c r="Q3264" s="1">
        <v>843.095336914062</v>
      </c>
      <c r="R3264" s="1">
        <v>-0.0383463541666666</v>
      </c>
      <c r="S3264" s="1">
        <v>0.438197565734951</v>
      </c>
      <c r="T3264" s="1">
        <v>0.0</v>
      </c>
      <c r="U3264" s="1">
        <v>0.0554530434310436</v>
      </c>
      <c r="V3264" s="1">
        <v>2.47348049738693</v>
      </c>
      <c r="W3264" s="1">
        <v>0.0</v>
      </c>
      <c r="X3264" s="1">
        <v>0.201718717813491</v>
      </c>
      <c r="Y3264" s="1">
        <v>0.123182820536484</v>
      </c>
      <c r="Z3264" s="1">
        <v>0.0</v>
      </c>
      <c r="AA3264" s="1">
        <v>0.0665835365653038</v>
      </c>
      <c r="AB3264" s="1">
        <v>3.26801692307409</v>
      </c>
      <c r="AC3264" s="1">
        <v>0.0</v>
      </c>
      <c r="AD3264" s="1">
        <v>0.278344273567199</v>
      </c>
      <c r="AE3264" s="1">
        <v>0.222803674579842</v>
      </c>
      <c r="AF3264" s="1">
        <v>0.0</v>
      </c>
      <c r="AG3264" s="1">
        <v>0.014489714987576</v>
      </c>
      <c r="AH3264" s="1">
        <v>1.24137109561018</v>
      </c>
      <c r="AI3264" s="1">
        <v>0.0</v>
      </c>
      <c r="AJ3264" s="1">
        <v>0.0548693165183067</v>
      </c>
      <c r="AK3264" s="1">
        <v>335.34806763285</v>
      </c>
    </row>
    <row r="3265" ht="14.25" customHeight="1">
      <c r="A3265" s="1">
        <v>309.149993896484</v>
      </c>
      <c r="B3265" s="1">
        <v>0.413697898387908</v>
      </c>
      <c r="C3265" s="1">
        <v>299.220306396484</v>
      </c>
      <c r="D3265" s="1">
        <v>-622.099999819096</v>
      </c>
      <c r="E3265" s="1">
        <v>-0.005078125</v>
      </c>
      <c r="F3265" s="1">
        <v>316.235931396484</v>
      </c>
      <c r="G3265" s="1">
        <v>20348.2610668274</v>
      </c>
      <c r="H3265" s="1">
        <v>0.01015625</v>
      </c>
      <c r="I3265" s="1">
        <v>0.200821722840636</v>
      </c>
      <c r="J3265" s="1">
        <v>58969.7680592536</v>
      </c>
      <c r="K3265" s="1">
        <v>139534.0</v>
      </c>
      <c r="L3265" s="1">
        <v>377.894897460937</v>
      </c>
      <c r="M3265" s="1">
        <v>0.219547017415364</v>
      </c>
      <c r="N3265" s="1">
        <v>832.900024414062</v>
      </c>
      <c r="O3265" s="1">
        <v>853.337524414062</v>
      </c>
      <c r="P3265" s="1">
        <v>20.4375</v>
      </c>
      <c r="Q3265" s="1">
        <v>843.118774414062</v>
      </c>
      <c r="R3265" s="1">
        <v>-0.0376953125</v>
      </c>
      <c r="S3265" s="1">
        <v>0.271820975516911</v>
      </c>
      <c r="T3265" s="1">
        <v>0.0</v>
      </c>
      <c r="U3265" s="1">
        <v>0.0553990602493286</v>
      </c>
      <c r="V3265" s="1">
        <v>3.44008618510723</v>
      </c>
      <c r="W3265" s="1">
        <v>0.0</v>
      </c>
      <c r="X3265" s="1">
        <v>0.201849743723869</v>
      </c>
      <c r="Y3265" s="1">
        <v>0.661429189374713</v>
      </c>
      <c r="Z3265" s="1">
        <v>0.0</v>
      </c>
      <c r="AA3265" s="1">
        <v>0.0665462613105773</v>
      </c>
      <c r="AB3265" s="1">
        <v>3.84774840487832</v>
      </c>
      <c r="AC3265" s="1">
        <v>0.0</v>
      </c>
      <c r="AD3265" s="1">
        <v>0.278324782848358</v>
      </c>
      <c r="AE3265" s="1">
        <v>0.164451106431059</v>
      </c>
      <c r="AF3265" s="1">
        <v>0.0</v>
      </c>
      <c r="AG3265" s="1">
        <v>0.0144565096125006</v>
      </c>
      <c r="AH3265" s="1">
        <v>1.77682084363205</v>
      </c>
      <c r="AI3265" s="1">
        <v>0.0</v>
      </c>
      <c r="AJ3265" s="1">
        <v>0.0549295991659164</v>
      </c>
      <c r="AK3265" s="1">
        <v>335.34806763285</v>
      </c>
    </row>
    <row r="3266" ht="14.25" customHeight="1">
      <c r="A3266" s="1">
        <v>309.149993896484</v>
      </c>
      <c r="B3266" s="1">
        <v>0.415888607501983</v>
      </c>
      <c r="C3266" s="1">
        <v>299.157806396484</v>
      </c>
      <c r="D3266" s="1">
        <v>-622.099999819096</v>
      </c>
      <c r="E3266" s="1">
        <v>-0.00481770833333333</v>
      </c>
      <c r="F3266" s="1">
        <v>316.212493896484</v>
      </c>
      <c r="G3266" s="1">
        <v>20414.0155950413</v>
      </c>
      <c r="H3266" s="1">
        <v>0.0110677083333333</v>
      </c>
      <c r="I3266" s="1">
        <v>0.201470669578498</v>
      </c>
      <c r="J3266" s="1">
        <v>59536.2580537796</v>
      </c>
      <c r="K3266" s="1">
        <v>139515.0</v>
      </c>
      <c r="L3266" s="1">
        <v>377.925720214843</v>
      </c>
      <c r="M3266" s="1">
        <v>0.219443766276041</v>
      </c>
      <c r="N3266" s="1">
        <v>832.884399414062</v>
      </c>
      <c r="O3266" s="1">
        <v>853.337524414062</v>
      </c>
      <c r="P3266" s="1">
        <v>20.453125</v>
      </c>
      <c r="Q3266" s="1">
        <v>843.110961914062</v>
      </c>
      <c r="R3266" s="1">
        <v>-0.0375</v>
      </c>
      <c r="S3266" s="1">
        <v>0.253725290324256</v>
      </c>
      <c r="T3266" s="1">
        <v>0.0</v>
      </c>
      <c r="U3266" s="1">
        <v>0.0549420267343521</v>
      </c>
      <c r="V3266" s="1">
        <v>3.06948973557427</v>
      </c>
      <c r="W3266" s="1">
        <v>0.0</v>
      </c>
      <c r="X3266" s="1">
        <v>0.202017396688461</v>
      </c>
      <c r="Y3266" s="1">
        <v>0.331074289618563</v>
      </c>
      <c r="Z3266" s="1">
        <v>0.0</v>
      </c>
      <c r="AA3266" s="1">
        <v>0.0672308579087257</v>
      </c>
      <c r="AB3266" s="1">
        <v>3.62853639987255</v>
      </c>
      <c r="AC3266" s="1">
        <v>0.0</v>
      </c>
      <c r="AD3266" s="1">
        <v>0.278563499450683</v>
      </c>
      <c r="AE3266" s="1">
        <v>0.0978645101948816</v>
      </c>
      <c r="AF3266" s="1">
        <v>0.0</v>
      </c>
      <c r="AG3266" s="1">
        <v>0.0143977524712681</v>
      </c>
      <c r="AH3266" s="1">
        <v>1.63690529668618</v>
      </c>
      <c r="AI3266" s="1">
        <v>0.0</v>
      </c>
      <c r="AJ3266" s="1">
        <v>0.0549280755221843</v>
      </c>
      <c r="AK3266" s="1">
        <v>335.34806763285</v>
      </c>
    </row>
    <row r="3267" ht="14.25" customHeight="1">
      <c r="A3267" s="1">
        <v>309.149993896484</v>
      </c>
      <c r="B3267" s="1">
        <v>0.414204597473144</v>
      </c>
      <c r="C3267" s="1">
        <v>299.157806396484</v>
      </c>
      <c r="D3267" s="1">
        <v>-622.099999819096</v>
      </c>
      <c r="E3267" s="1">
        <v>-0.00481770833333333</v>
      </c>
      <c r="F3267" s="1">
        <v>316.243743896484</v>
      </c>
      <c r="G3267" s="1">
        <v>20479.7701232551</v>
      </c>
      <c r="H3267" s="1">
        <v>0.012109375</v>
      </c>
      <c r="I3267" s="1">
        <v>0.20211961631636</v>
      </c>
      <c r="J3267" s="1">
        <v>60039.8055434227</v>
      </c>
      <c r="K3267" s="1">
        <v>139500.0</v>
      </c>
      <c r="L3267" s="1">
        <v>377.938049316406</v>
      </c>
      <c r="M3267" s="1">
        <v>0.221088663736979</v>
      </c>
      <c r="N3267" s="1">
        <v>832.931274414062</v>
      </c>
      <c r="O3267" s="1">
        <v>853.415649414062</v>
      </c>
      <c r="P3267" s="1">
        <v>20.484375</v>
      </c>
      <c r="Q3267" s="1">
        <v>843.173461914062</v>
      </c>
      <c r="R3267" s="1">
        <v>-0.0361328125</v>
      </c>
      <c r="S3267" s="1">
        <v>0.253725290324256</v>
      </c>
      <c r="T3267" s="1">
        <v>0.0</v>
      </c>
      <c r="U3267" s="1">
        <v>0.0549420267343521</v>
      </c>
      <c r="V3267" s="1">
        <v>3.06948973557427</v>
      </c>
      <c r="W3267" s="1">
        <v>0.0</v>
      </c>
      <c r="X3267" s="1">
        <v>0.202017396688461</v>
      </c>
      <c r="Y3267" s="1">
        <v>0.331074289618563</v>
      </c>
      <c r="Z3267" s="1">
        <v>0.0</v>
      </c>
      <c r="AA3267" s="1">
        <v>0.0672308579087257</v>
      </c>
      <c r="AB3267" s="1">
        <v>3.62853639987255</v>
      </c>
      <c r="AC3267" s="1">
        <v>0.0</v>
      </c>
      <c r="AD3267" s="1">
        <v>0.278563499450683</v>
      </c>
      <c r="AE3267" s="1">
        <v>0.0978645101948816</v>
      </c>
      <c r="AF3267" s="1">
        <v>0.0</v>
      </c>
      <c r="AG3267" s="1">
        <v>0.0143977524712681</v>
      </c>
      <c r="AH3267" s="1">
        <v>1.55779425793521</v>
      </c>
      <c r="AI3267" s="1">
        <v>0.0</v>
      </c>
      <c r="AJ3267" s="1">
        <v>0.0549751967191696</v>
      </c>
      <c r="AK3267" s="1">
        <v>335.34806763285</v>
      </c>
    </row>
    <row r="3268" ht="14.25" customHeight="1">
      <c r="A3268" s="1">
        <v>309.149993896484</v>
      </c>
      <c r="B3268" s="1">
        <v>0.415020048618316</v>
      </c>
      <c r="C3268" s="1">
        <v>299.165618896484</v>
      </c>
      <c r="D3268" s="1">
        <v>-622.099999819096</v>
      </c>
      <c r="E3268" s="1">
        <v>-0.00455729166666666</v>
      </c>
      <c r="F3268" s="1">
        <v>316.243743896484</v>
      </c>
      <c r="G3268" s="1">
        <v>20387.7137837557</v>
      </c>
      <c r="H3268" s="1">
        <v>0.012109375</v>
      </c>
      <c r="I3268" s="1">
        <v>0.201211090883353</v>
      </c>
      <c r="J3268" s="1">
        <v>59448.1400370597</v>
      </c>
      <c r="K3268" s="1">
        <v>139547.0</v>
      </c>
      <c r="L3268" s="1">
        <v>377.981201171875</v>
      </c>
      <c r="M3268" s="1">
        <v>0.221602376302083</v>
      </c>
      <c r="N3268" s="1">
        <v>832.931274414062</v>
      </c>
      <c r="O3268" s="1">
        <v>853.415649414062</v>
      </c>
      <c r="P3268" s="1">
        <v>20.484375</v>
      </c>
      <c r="Q3268" s="1">
        <v>843.173461914062</v>
      </c>
      <c r="R3268" s="1">
        <v>-0.0365234375</v>
      </c>
      <c r="S3268" s="1">
        <v>0.59614877694152</v>
      </c>
      <c r="T3268" s="1">
        <v>0.0</v>
      </c>
      <c r="U3268" s="1">
        <v>0.0551505461335182</v>
      </c>
      <c r="V3268" s="1">
        <v>3.33128450386109</v>
      </c>
      <c r="W3268" s="1">
        <v>0.0</v>
      </c>
      <c r="X3268" s="1">
        <v>0.201940178871154</v>
      </c>
      <c r="Y3268" s="1">
        <v>0.229370473625753</v>
      </c>
      <c r="Z3268" s="1">
        <v>0.0</v>
      </c>
      <c r="AA3268" s="1">
        <v>0.0673871338367462</v>
      </c>
      <c r="AB3268" s="1">
        <v>4.44957426607109</v>
      </c>
      <c r="AC3268" s="1">
        <v>0.0</v>
      </c>
      <c r="AD3268" s="1">
        <v>0.280491828918457</v>
      </c>
      <c r="AE3268" s="1">
        <v>0.288490966850848</v>
      </c>
      <c r="AF3268" s="1">
        <v>0.0</v>
      </c>
      <c r="AG3268" s="1">
        <v>0.0144384987652301</v>
      </c>
      <c r="AH3268" s="1">
        <v>1.71966208818445</v>
      </c>
      <c r="AI3268" s="1">
        <v>0.0</v>
      </c>
      <c r="AJ3268" s="1">
        <v>0.0549926944077014</v>
      </c>
      <c r="AK3268" s="1">
        <v>335.34806763285</v>
      </c>
    </row>
    <row r="3269" ht="14.25" customHeight="1">
      <c r="A3269" s="1">
        <v>309.149993896484</v>
      </c>
      <c r="B3269" s="1">
        <v>0.415669679641723</v>
      </c>
      <c r="C3269" s="1">
        <v>299.165618896484</v>
      </c>
      <c r="D3269" s="1">
        <v>-622.099999819096</v>
      </c>
      <c r="E3269" s="1">
        <v>-0.00455729166666666</v>
      </c>
      <c r="F3269" s="1">
        <v>316.431243896484</v>
      </c>
      <c r="G3269" s="1">
        <v>20703.3355191823</v>
      </c>
      <c r="H3269" s="1">
        <v>0.0169270833333333</v>
      </c>
      <c r="I3269" s="1">
        <v>0.20432603522509</v>
      </c>
      <c r="J3269" s="1">
        <v>59410.3730440139</v>
      </c>
      <c r="K3269" s="1">
        <v>139489.0</v>
      </c>
      <c r="L3269" s="1">
        <v>378.178558349609</v>
      </c>
      <c r="M3269" s="1">
        <v>0.21409912109375</v>
      </c>
      <c r="N3269" s="1">
        <v>832.931274414062</v>
      </c>
      <c r="O3269" s="1">
        <v>853.407836914062</v>
      </c>
      <c r="P3269" s="1">
        <v>20.4765625</v>
      </c>
      <c r="Q3269" s="1">
        <v>843.169555664062</v>
      </c>
      <c r="R3269" s="1">
        <v>-0.0368489583333333</v>
      </c>
      <c r="S3269" s="1">
        <v>0.47919020489794</v>
      </c>
      <c r="T3269" s="1">
        <v>0.0</v>
      </c>
      <c r="U3269" s="1">
        <v>0.055139273405075</v>
      </c>
      <c r="V3269" s="1">
        <v>3.76001930250678</v>
      </c>
      <c r="W3269" s="1">
        <v>0.0</v>
      </c>
      <c r="X3269" s="1">
        <v>0.202571377158164</v>
      </c>
      <c r="Y3269" s="1">
        <v>0.497793882597907</v>
      </c>
      <c r="Z3269" s="1">
        <v>0.0</v>
      </c>
      <c r="AA3269" s="1">
        <v>0.0670035183429718</v>
      </c>
      <c r="AB3269" s="1">
        <v>4.49718838610475</v>
      </c>
      <c r="AC3269" s="1">
        <v>0.0</v>
      </c>
      <c r="AD3269" s="1">
        <v>0.282943040132522</v>
      </c>
      <c r="AE3269" s="1">
        <v>0.261955001482155</v>
      </c>
      <c r="AF3269" s="1">
        <v>0.0</v>
      </c>
      <c r="AG3269" s="1">
        <v>0.0144486716017127</v>
      </c>
      <c r="AH3269" s="1">
        <v>1.95037123301083</v>
      </c>
      <c r="AI3269" s="1">
        <v>0.0</v>
      </c>
      <c r="AJ3269" s="1">
        <v>0.0553791970014572</v>
      </c>
      <c r="AK3269" s="1">
        <v>335.34806763285</v>
      </c>
    </row>
    <row r="3270" ht="14.25" customHeight="1">
      <c r="A3270" s="1">
        <v>309.149993896484</v>
      </c>
      <c r="B3270" s="1">
        <v>0.413735151290893</v>
      </c>
      <c r="C3270" s="1">
        <v>299.110931396484</v>
      </c>
      <c r="D3270" s="1">
        <v>-622.099999819096</v>
      </c>
      <c r="E3270" s="1">
        <v>-0.005859375</v>
      </c>
      <c r="F3270" s="1">
        <v>316.431243896484</v>
      </c>
      <c r="G3270" s="1">
        <v>20703.3355191823</v>
      </c>
      <c r="H3270" s="1">
        <v>0.0169270833333333</v>
      </c>
      <c r="I3270" s="1">
        <v>0.20432603522509</v>
      </c>
      <c r="J3270" s="1">
        <v>59523.6665725708</v>
      </c>
      <c r="K3270" s="1">
        <v>139550.0</v>
      </c>
      <c r="L3270" s="1">
        <v>377.981201171875</v>
      </c>
      <c r="M3270" s="1">
        <v>0.222218831380208</v>
      </c>
      <c r="N3270" s="1">
        <v>832.931274414062</v>
      </c>
      <c r="O3270" s="1">
        <v>853.360961914062</v>
      </c>
      <c r="P3270" s="1">
        <v>20.4296875</v>
      </c>
      <c r="Q3270" s="1">
        <v>843.146118164062</v>
      </c>
      <c r="R3270" s="1">
        <v>-0.0373046875</v>
      </c>
      <c r="S3270" s="1">
        <v>0.693898779994129</v>
      </c>
      <c r="T3270" s="1">
        <v>0.0</v>
      </c>
      <c r="U3270" s="1">
        <v>0.055513072758913</v>
      </c>
      <c r="V3270" s="1">
        <v>3.92251227393107</v>
      </c>
      <c r="W3270" s="1">
        <v>0.0</v>
      </c>
      <c r="X3270" s="1">
        <v>0.204647079110145</v>
      </c>
      <c r="Y3270" s="1">
        <v>1.03991028372702</v>
      </c>
      <c r="Z3270" s="1">
        <v>0.0</v>
      </c>
      <c r="AA3270" s="1">
        <v>0.068407155573368</v>
      </c>
      <c r="AB3270" s="1">
        <v>4.50184213034423</v>
      </c>
      <c r="AC3270" s="1">
        <v>0.0</v>
      </c>
      <c r="AD3270" s="1">
        <v>0.285161733627319</v>
      </c>
      <c r="AE3270" s="1">
        <v>0.385647583807499</v>
      </c>
      <c r="AF3270" s="1">
        <v>0.0</v>
      </c>
      <c r="AG3270" s="1">
        <v>0.0145787894725799</v>
      </c>
      <c r="AH3270" s="1">
        <v>2.00645005966386</v>
      </c>
      <c r="AI3270" s="1">
        <v>0.0</v>
      </c>
      <c r="AJ3270" s="1">
        <v>0.0559647642076015</v>
      </c>
      <c r="AK3270" s="1">
        <v>335.34806763285</v>
      </c>
    </row>
    <row r="3271" ht="14.25" customHeight="1">
      <c r="A3271" s="1">
        <v>309.149993896484</v>
      </c>
      <c r="B3271" s="1">
        <v>0.416175901889801</v>
      </c>
      <c r="C3271" s="1">
        <v>299.095306396484</v>
      </c>
      <c r="D3271" s="1">
        <v>-622.099999819096</v>
      </c>
      <c r="E3271" s="1">
        <v>-0.00611979166666666</v>
      </c>
      <c r="F3271" s="1">
        <v>316.540618896484</v>
      </c>
      <c r="G3271" s="1">
        <v>20703.3355191823</v>
      </c>
      <c r="H3271" s="1">
        <v>0.0177083333333333</v>
      </c>
      <c r="I3271" s="1">
        <v>0.20432603522509</v>
      </c>
      <c r="J3271" s="1">
        <v>59636.9675517082</v>
      </c>
      <c r="K3271" s="1">
        <v>139506.0</v>
      </c>
      <c r="L3271" s="1">
        <v>377.999694824218</v>
      </c>
      <c r="M3271" s="1">
        <v>0.220779927571614</v>
      </c>
      <c r="N3271" s="1">
        <v>832.900024414062</v>
      </c>
      <c r="O3271" s="1">
        <v>853.360961914062</v>
      </c>
      <c r="P3271" s="1">
        <v>20.4609375</v>
      </c>
      <c r="Q3271" s="1">
        <v>843.130493164062</v>
      </c>
      <c r="R3271" s="1">
        <v>-0.0374348958333333</v>
      </c>
      <c r="S3271" s="1">
        <v>0.534811492454701</v>
      </c>
      <c r="T3271" s="1">
        <v>0.0</v>
      </c>
      <c r="U3271" s="1">
        <v>0.0556338839232921</v>
      </c>
      <c r="V3271" s="1">
        <v>4.31428879504079</v>
      </c>
      <c r="W3271" s="1">
        <v>0.0</v>
      </c>
      <c r="X3271" s="1">
        <v>0.209484100341796</v>
      </c>
      <c r="Y3271" s="1">
        <v>0.318860760950279</v>
      </c>
      <c r="Z3271" s="1">
        <v>0.0</v>
      </c>
      <c r="AA3271" s="1">
        <v>0.0684500709176063</v>
      </c>
      <c r="AB3271" s="1">
        <v>4.88797852674216</v>
      </c>
      <c r="AC3271" s="1">
        <v>0.0</v>
      </c>
      <c r="AD3271" s="1">
        <v>0.290716052055358</v>
      </c>
      <c r="AE3271" s="1">
        <v>0.26402372784676</v>
      </c>
      <c r="AF3271" s="1">
        <v>0.0</v>
      </c>
      <c r="AG3271" s="1">
        <v>0.0146015956997871</v>
      </c>
      <c r="AH3271" s="1">
        <v>2.22711196790864</v>
      </c>
      <c r="AI3271" s="1">
        <v>0.0</v>
      </c>
      <c r="AJ3271" s="1">
        <v>0.0573935881257057</v>
      </c>
      <c r="AK3271" s="1">
        <v>335.34806763285</v>
      </c>
    </row>
    <row r="3272" ht="14.25" customHeight="1">
      <c r="A3272" s="1">
        <v>309.149993896484</v>
      </c>
      <c r="B3272" s="1">
        <v>0.413658261299133</v>
      </c>
      <c r="C3272" s="1">
        <v>299.095306396484</v>
      </c>
      <c r="D3272" s="1">
        <v>-622.099999819096</v>
      </c>
      <c r="E3272" s="1">
        <v>-0.00611979166666666</v>
      </c>
      <c r="F3272" s="1">
        <v>316.517181396484</v>
      </c>
      <c r="G3272" s="1">
        <v>20374.562878113</v>
      </c>
      <c r="H3272" s="1">
        <v>0.014453125</v>
      </c>
      <c r="I3272" s="1">
        <v>0.201081301535781</v>
      </c>
      <c r="J3272" s="1">
        <v>59511.0825419426</v>
      </c>
      <c r="K3272" s="1">
        <v>139513.0</v>
      </c>
      <c r="L3272" s="1">
        <v>378.042907714843</v>
      </c>
      <c r="M3272" s="1">
        <v>0.224789428710937</v>
      </c>
      <c r="N3272" s="1">
        <v>832.900024414062</v>
      </c>
      <c r="O3272" s="1">
        <v>853.415649414062</v>
      </c>
      <c r="P3272" s="1">
        <v>20.515625</v>
      </c>
      <c r="Q3272" s="1">
        <v>843.157836914062</v>
      </c>
      <c r="R3272" s="1">
        <v>-0.0369791666666666</v>
      </c>
      <c r="S3272" s="1">
        <v>0.110326167171961</v>
      </c>
      <c r="T3272" s="1">
        <v>0.0</v>
      </c>
      <c r="U3272" s="1">
        <v>0.055615734308958</v>
      </c>
      <c r="V3272" s="1">
        <v>3.3177378232928</v>
      </c>
      <c r="W3272" s="1">
        <v>0.0</v>
      </c>
      <c r="X3272" s="1">
        <v>0.209480166435241</v>
      </c>
      <c r="Y3272" s="1">
        <v>0.52747608614215</v>
      </c>
      <c r="Z3272" s="1">
        <v>0.0</v>
      </c>
      <c r="AA3272" s="1">
        <v>0.0681779012084007</v>
      </c>
      <c r="AB3272" s="1">
        <v>4.48121782484858</v>
      </c>
      <c r="AC3272" s="1">
        <v>0.0</v>
      </c>
      <c r="AD3272" s="1">
        <v>0.291780829429626</v>
      </c>
      <c r="AE3272" s="1">
        <v>0.0925205362223289</v>
      </c>
      <c r="AF3272" s="1">
        <v>0.0</v>
      </c>
      <c r="AG3272" s="1">
        <v>0.0145557764917612</v>
      </c>
      <c r="AH3272" s="1">
        <v>1.73420616056973</v>
      </c>
      <c r="AI3272" s="1">
        <v>0.0</v>
      </c>
      <c r="AJ3272" s="1">
        <v>0.0573796592652797</v>
      </c>
      <c r="AK3272" s="1">
        <v>335.34806763285</v>
      </c>
    </row>
    <row r="3273" ht="14.25" customHeight="1">
      <c r="A3273" s="1">
        <v>309.149993896484</v>
      </c>
      <c r="B3273" s="1">
        <v>0.415515214204788</v>
      </c>
      <c r="C3273" s="1">
        <v>299.071868896484</v>
      </c>
      <c r="D3273" s="1">
        <v>-622.099999819096</v>
      </c>
      <c r="E3273" s="1">
        <v>-0.0078125</v>
      </c>
      <c r="F3273" s="1">
        <v>316.517181396484</v>
      </c>
      <c r="G3273" s="1">
        <v>20545.524651469</v>
      </c>
      <c r="H3273" s="1">
        <v>0.014453125</v>
      </c>
      <c r="I3273" s="1">
        <v>0.202768563054222</v>
      </c>
      <c r="J3273" s="1">
        <v>59624.3760704994</v>
      </c>
      <c r="K3273" s="1">
        <v>139541.0</v>
      </c>
      <c r="L3273" s="1">
        <v>377.999694824218</v>
      </c>
      <c r="M3273" s="1">
        <v>0.224274698893229</v>
      </c>
      <c r="N3273" s="1">
        <v>833.017211914062</v>
      </c>
      <c r="O3273" s="1">
        <v>853.415649414062</v>
      </c>
      <c r="P3273" s="1">
        <v>20.3984375</v>
      </c>
      <c r="Q3273" s="1">
        <v>843.216430664062</v>
      </c>
      <c r="R3273" s="1">
        <v>-0.0357421875</v>
      </c>
      <c r="S3273" s="1">
        <v>0.696719058534328</v>
      </c>
      <c r="T3273" s="1">
        <v>0.0</v>
      </c>
      <c r="U3273" s="1">
        <v>0.0556732453405857</v>
      </c>
      <c r="V3273" s="1">
        <v>2.8636636158449</v>
      </c>
      <c r="W3273" s="1">
        <v>0.0</v>
      </c>
      <c r="X3273" s="1">
        <v>0.210012137889862</v>
      </c>
      <c r="Y3273" s="1">
        <v>0.775059176455108</v>
      </c>
      <c r="Z3273" s="1">
        <v>0.0</v>
      </c>
      <c r="AA3273" s="1">
        <v>0.0685982480645179</v>
      </c>
      <c r="AB3273" s="1">
        <v>3.35683285668792</v>
      </c>
      <c r="AC3273" s="1">
        <v>0.0</v>
      </c>
      <c r="AD3273" s="1">
        <v>0.292491644620895</v>
      </c>
      <c r="AE3273" s="1">
        <v>0.377872863650276</v>
      </c>
      <c r="AF3273" s="1">
        <v>0.0</v>
      </c>
      <c r="AG3273" s="1">
        <v>0.0146219953894615</v>
      </c>
      <c r="AH3273" s="1">
        <v>1.44437352629688</v>
      </c>
      <c r="AI3273" s="1">
        <v>0.0</v>
      </c>
      <c r="AJ3273" s="1">
        <v>0.0574261955916881</v>
      </c>
      <c r="AK3273" s="1">
        <v>335.34806763285</v>
      </c>
    </row>
    <row r="3274" ht="14.25" customHeight="1">
      <c r="A3274" s="1">
        <v>309.149993896484</v>
      </c>
      <c r="B3274" s="1">
        <v>0.415248066186904</v>
      </c>
      <c r="C3274" s="1">
        <v>299.134368896484</v>
      </c>
      <c r="D3274" s="1">
        <v>-622.099999819096</v>
      </c>
      <c r="E3274" s="1">
        <v>-0.00677083333333333</v>
      </c>
      <c r="F3274" s="1">
        <v>316.517181396484</v>
      </c>
      <c r="G3274" s="1">
        <v>20558.6755571118</v>
      </c>
      <c r="H3274" s="1">
        <v>0.0151041666666666</v>
      </c>
      <c r="I3274" s="1">
        <v>0.202898352401794</v>
      </c>
      <c r="J3274" s="1">
        <v>59385.1975321769</v>
      </c>
      <c r="K3274" s="1">
        <v>139489.0</v>
      </c>
      <c r="L3274" s="1">
        <v>378.012054443359</v>
      </c>
      <c r="M3274" s="1">
        <v>0.224480692545572</v>
      </c>
      <c r="N3274" s="1">
        <v>832.970336914062</v>
      </c>
      <c r="O3274" s="1">
        <v>853.462524414062</v>
      </c>
      <c r="P3274" s="1">
        <v>20.4921875</v>
      </c>
      <c r="Q3274" s="1">
        <v>843.216430664062</v>
      </c>
      <c r="R3274" s="1">
        <v>-0.0359375</v>
      </c>
      <c r="S3274" s="1">
        <v>0.523174843713872</v>
      </c>
      <c r="T3274" s="1">
        <v>0.0</v>
      </c>
      <c r="U3274" s="1">
        <v>0.0557106509804725</v>
      </c>
      <c r="V3274" s="1">
        <v>3.80721727072922</v>
      </c>
      <c r="W3274" s="1">
        <v>0.0</v>
      </c>
      <c r="X3274" s="1">
        <v>0.209635347127914</v>
      </c>
      <c r="Y3274" s="1">
        <v>0.855798113072521</v>
      </c>
      <c r="Z3274" s="1">
        <v>0.0</v>
      </c>
      <c r="AA3274" s="1">
        <v>0.0690338537096977</v>
      </c>
      <c r="AB3274" s="1">
        <v>4.8332448450029</v>
      </c>
      <c r="AC3274" s="1">
        <v>0.0</v>
      </c>
      <c r="AD3274" s="1">
        <v>0.295304179191589</v>
      </c>
      <c r="AE3274" s="1">
        <v>0.299227915905422</v>
      </c>
      <c r="AF3274" s="1">
        <v>0.0</v>
      </c>
      <c r="AG3274" s="1">
        <v>0.0146652050316333</v>
      </c>
      <c r="AH3274" s="1">
        <v>1.98610998858639</v>
      </c>
      <c r="AI3274" s="1">
        <v>0.0</v>
      </c>
      <c r="AJ3274" s="1">
        <v>0.0573357008397579</v>
      </c>
      <c r="AK3274" s="1">
        <v>335.34806763285</v>
      </c>
    </row>
    <row r="3275" ht="14.25" customHeight="1">
      <c r="A3275" s="1">
        <v>309.149993896484</v>
      </c>
      <c r="B3275" s="1">
        <v>0.414105057716369</v>
      </c>
      <c r="C3275" s="1">
        <v>299.134368896484</v>
      </c>
      <c r="D3275" s="1">
        <v>-622.099999819096</v>
      </c>
      <c r="E3275" s="1">
        <v>-0.00611979166666666</v>
      </c>
      <c r="F3275" s="1">
        <v>316.517181396484</v>
      </c>
      <c r="G3275" s="1">
        <v>20177.2988070134</v>
      </c>
      <c r="H3275" s="1">
        <v>0.0151041666666666</v>
      </c>
      <c r="I3275" s="1">
        <v>0.199134456521228</v>
      </c>
      <c r="J3275" s="1">
        <v>59611.7920398712</v>
      </c>
      <c r="K3275" s="1">
        <v>139534.0</v>
      </c>
      <c r="L3275" s="1">
        <v>378.061401367187</v>
      </c>
      <c r="M3275" s="1">
        <v>0.225508626302083</v>
      </c>
      <c r="N3275" s="1">
        <v>832.970336914062</v>
      </c>
      <c r="O3275" s="1">
        <v>853.462524414062</v>
      </c>
      <c r="P3275" s="1">
        <v>20.4921875</v>
      </c>
      <c r="Q3275" s="1">
        <v>843.216430664062</v>
      </c>
      <c r="R3275" s="1">
        <v>-0.0361979166666666</v>
      </c>
      <c r="S3275" s="1">
        <v>0.461349760457017</v>
      </c>
      <c r="T3275" s="1">
        <v>0.0</v>
      </c>
      <c r="U3275" s="1">
        <v>0.0555602833628654</v>
      </c>
      <c r="V3275" s="1">
        <v>4.32135988757247</v>
      </c>
      <c r="W3275" s="1">
        <v>0.0</v>
      </c>
      <c r="X3275" s="1">
        <v>0.214733317494392</v>
      </c>
      <c r="Y3275" s="1">
        <v>0.310534481618155</v>
      </c>
      <c r="Z3275" s="1">
        <v>0.0</v>
      </c>
      <c r="AA3275" s="1">
        <v>0.0691557005047798</v>
      </c>
      <c r="AB3275" s="1">
        <v>4.86382981462722</v>
      </c>
      <c r="AC3275" s="1">
        <v>0.0</v>
      </c>
      <c r="AD3275" s="1">
        <v>0.300227165222167</v>
      </c>
      <c r="AE3275" s="1">
        <v>0.237946422153177</v>
      </c>
      <c r="AF3275" s="1">
        <v>0.0</v>
      </c>
      <c r="AG3275" s="1">
        <v>0.0146318627521395</v>
      </c>
      <c r="AH3275" s="1">
        <v>2.21397203417148</v>
      </c>
      <c r="AI3275" s="1">
        <v>0.0</v>
      </c>
      <c r="AJ3275" s="1">
        <v>0.0588148348033428</v>
      </c>
      <c r="AK3275" s="1">
        <v>335.34806763285</v>
      </c>
    </row>
    <row r="3276" ht="14.25" customHeight="1">
      <c r="A3276" s="1">
        <v>309.149993896484</v>
      </c>
      <c r="B3276" s="1">
        <v>0.416295975446701</v>
      </c>
      <c r="C3276" s="1">
        <v>299.142181396484</v>
      </c>
      <c r="D3276" s="1">
        <v>-622.099999819096</v>
      </c>
      <c r="E3276" s="1">
        <v>-0.005078125</v>
      </c>
      <c r="F3276" s="1">
        <v>316.423431396484</v>
      </c>
      <c r="G3276" s="1">
        <v>20519.2228401835</v>
      </c>
      <c r="H3276" s="1">
        <v>0.0158854166666666</v>
      </c>
      <c r="I3276" s="1">
        <v>0.202508984359077</v>
      </c>
      <c r="J3276" s="1">
        <v>59473.3155488967</v>
      </c>
      <c r="K3276" s="1">
        <v>139478.0</v>
      </c>
      <c r="L3276" s="1">
        <v>378.221740722656</v>
      </c>
      <c r="M3276" s="1">
        <v>0.22735850016276</v>
      </c>
      <c r="N3276" s="1">
        <v>832.993774414062</v>
      </c>
      <c r="O3276" s="1">
        <v>853.462524414062</v>
      </c>
      <c r="P3276" s="1">
        <v>20.46875</v>
      </c>
      <c r="Q3276" s="1">
        <v>843.228149414062</v>
      </c>
      <c r="R3276" s="1">
        <v>-0.0358072916666666</v>
      </c>
      <c r="S3276" s="1">
        <v>0.205712463945105</v>
      </c>
      <c r="T3276" s="1">
        <v>0.0</v>
      </c>
      <c r="U3276" s="1">
        <v>0.0555850714445114</v>
      </c>
      <c r="V3276" s="1">
        <v>3.39976705063256</v>
      </c>
      <c r="W3276" s="1">
        <v>0.0</v>
      </c>
      <c r="X3276" s="1">
        <v>0.214201733469963</v>
      </c>
      <c r="Y3276" s="1">
        <v>0.911798292226713</v>
      </c>
      <c r="Z3276" s="1">
        <v>0.0</v>
      </c>
      <c r="AA3276" s="1">
        <v>0.0696663558483123</v>
      </c>
      <c r="AB3276" s="1">
        <v>3.61332864832881</v>
      </c>
      <c r="AC3276" s="1">
        <v>0.0</v>
      </c>
      <c r="AD3276" s="1">
        <v>0.29858374595642</v>
      </c>
      <c r="AE3276" s="1">
        <v>0.148487579785041</v>
      </c>
      <c r="AF3276" s="1">
        <v>0.0</v>
      </c>
      <c r="AG3276" s="1">
        <v>0.0146120712161064</v>
      </c>
      <c r="AH3276" s="1">
        <v>1.76831290265608</v>
      </c>
      <c r="AI3276" s="1">
        <v>0.0</v>
      </c>
      <c r="AJ3276" s="1">
        <v>0.0585957057774066</v>
      </c>
      <c r="AK3276" s="1">
        <v>335.34806763285</v>
      </c>
    </row>
    <row r="3277" ht="14.25" customHeight="1">
      <c r="A3277" s="1">
        <v>309.149993896484</v>
      </c>
      <c r="B3277" s="1">
        <v>0.414445400238037</v>
      </c>
      <c r="C3277" s="1">
        <v>299.142181396484</v>
      </c>
      <c r="D3277" s="1">
        <v>-622.099999819096</v>
      </c>
      <c r="E3277" s="1">
        <v>-0.005078125</v>
      </c>
      <c r="F3277" s="1">
        <v>316.321868896484</v>
      </c>
      <c r="G3277" s="1">
        <v>20506.0719345407</v>
      </c>
      <c r="H3277" s="1">
        <v>0.0134114583333333</v>
      </c>
      <c r="I3277" s="1">
        <v>0.202379195011504</v>
      </c>
      <c r="J3277" s="1">
        <v>59511.0825419426</v>
      </c>
      <c r="K3277" s="1">
        <v>139519.0</v>
      </c>
      <c r="L3277" s="1">
        <v>378.221740722656</v>
      </c>
      <c r="M3277" s="1">
        <v>0.226947530110677</v>
      </c>
      <c r="N3277" s="1">
        <v>832.978149414062</v>
      </c>
      <c r="O3277" s="1">
        <v>853.485961914062</v>
      </c>
      <c r="P3277" s="1">
        <v>20.5078125</v>
      </c>
      <c r="Q3277" s="1">
        <v>843.232055664062</v>
      </c>
      <c r="R3277" s="1">
        <v>-0.0360677083333333</v>
      </c>
      <c r="S3277" s="1">
        <v>0.340942766274609</v>
      </c>
      <c r="T3277" s="1">
        <v>0.0</v>
      </c>
      <c r="U3277" s="1">
        <v>0.0554593279957771</v>
      </c>
      <c r="V3277" s="1">
        <v>3.31008057116416</v>
      </c>
      <c r="W3277" s="1">
        <v>0.0</v>
      </c>
      <c r="X3277" s="1">
        <v>0.213581711053848</v>
      </c>
      <c r="Y3277" s="1">
        <v>0.305141533240999</v>
      </c>
      <c r="Z3277" s="1">
        <v>0.0</v>
      </c>
      <c r="AA3277" s="1">
        <v>0.069693699479103</v>
      </c>
      <c r="AB3277" s="1">
        <v>3.8536631905515</v>
      </c>
      <c r="AC3277" s="1">
        <v>0.0</v>
      </c>
      <c r="AD3277" s="1">
        <v>0.298227667808532</v>
      </c>
      <c r="AE3277" s="1">
        <v>0.161594125333112</v>
      </c>
      <c r="AF3277" s="1">
        <v>0.0</v>
      </c>
      <c r="AG3277" s="1">
        <v>0.0145749282091856</v>
      </c>
      <c r="AH3277" s="1">
        <v>1.72813426190463</v>
      </c>
      <c r="AI3277" s="1">
        <v>0.0</v>
      </c>
      <c r="AJ3277" s="1">
        <v>0.0583606585860252</v>
      </c>
      <c r="AK3277" s="1">
        <v>335.34806763285</v>
      </c>
    </row>
    <row r="3278" ht="14.25" customHeight="1">
      <c r="A3278" s="1">
        <v>309.149993896484</v>
      </c>
      <c r="B3278" s="1">
        <v>0.416803419589996</v>
      </c>
      <c r="C3278" s="1">
        <v>299.142181396484</v>
      </c>
      <c r="D3278" s="1">
        <v>-622.099999819096</v>
      </c>
      <c r="E3278" s="1">
        <v>-0.00533854166666666</v>
      </c>
      <c r="F3278" s="1">
        <v>316.321868896484</v>
      </c>
      <c r="G3278" s="1">
        <v>19874.8279772297</v>
      </c>
      <c r="H3278" s="1">
        <v>0.0134114583333333</v>
      </c>
      <c r="I3278" s="1">
        <v>0.196149301527063</v>
      </c>
      <c r="J3278" s="1">
        <v>59460.7240676879</v>
      </c>
      <c r="K3278" s="1">
        <v>139470.0</v>
      </c>
      <c r="L3278" s="1">
        <v>378.129211425781</v>
      </c>
      <c r="M3278" s="1">
        <v>0.224274698893229</v>
      </c>
      <c r="N3278" s="1">
        <v>832.978149414062</v>
      </c>
      <c r="O3278" s="1">
        <v>853.485961914062</v>
      </c>
      <c r="P3278" s="1">
        <v>20.5078125</v>
      </c>
      <c r="Q3278" s="1">
        <v>843.232055664062</v>
      </c>
      <c r="R3278" s="1">
        <v>-0.0366536458333333</v>
      </c>
      <c r="S3278" s="1">
        <v>0.591759341525898</v>
      </c>
      <c r="T3278" s="1">
        <v>0.0</v>
      </c>
      <c r="U3278" s="1">
        <v>0.0554873570799827</v>
      </c>
      <c r="V3278" s="1">
        <v>4.12469101125588</v>
      </c>
      <c r="W3278" s="1">
        <v>0.0</v>
      </c>
      <c r="X3278" s="1">
        <v>0.216965824365615</v>
      </c>
      <c r="Y3278" s="1">
        <v>1.02822412515926</v>
      </c>
      <c r="Z3278" s="1">
        <v>0.0</v>
      </c>
      <c r="AA3278" s="1">
        <v>0.071183942258358</v>
      </c>
      <c r="AB3278" s="1">
        <v>4.44776502624204</v>
      </c>
      <c r="AC3278" s="1">
        <v>0.0</v>
      </c>
      <c r="AD3278" s="1">
        <v>0.300010383129119</v>
      </c>
      <c r="AE3278" s="1">
        <v>0.304755872871779</v>
      </c>
      <c r="AF3278" s="1">
        <v>0.0</v>
      </c>
      <c r="AG3278" s="1">
        <v>0.0145812770351767</v>
      </c>
      <c r="AH3278" s="1">
        <v>2.10780861358402</v>
      </c>
      <c r="AI3278" s="1">
        <v>0.0</v>
      </c>
      <c r="AJ3278" s="1">
        <v>0.0592653416097164</v>
      </c>
      <c r="AK3278" s="1">
        <v>335.34806763285</v>
      </c>
    </row>
    <row r="3279" ht="14.25" customHeight="1">
      <c r="A3279" s="1">
        <v>309.149993896484</v>
      </c>
      <c r="B3279" s="1">
        <v>0.415120184421539</v>
      </c>
      <c r="C3279" s="1">
        <v>299.087493896484</v>
      </c>
      <c r="D3279" s="1">
        <v>-622.099999819096</v>
      </c>
      <c r="E3279" s="1">
        <v>-0.00625</v>
      </c>
      <c r="F3279" s="1">
        <v>316.517181396484</v>
      </c>
      <c r="G3279" s="1">
        <v>20479.7701232551</v>
      </c>
      <c r="H3279" s="1">
        <v>0.0139322916666666</v>
      </c>
      <c r="I3279" s="1">
        <v>0.20211961631636</v>
      </c>
      <c r="J3279" s="1">
        <v>58780.9405446052</v>
      </c>
      <c r="K3279" s="1">
        <v>139518.0</v>
      </c>
      <c r="L3279" s="1">
        <v>378.215576171875</v>
      </c>
      <c r="M3279" s="1">
        <v>0.226536051432291</v>
      </c>
      <c r="N3279" s="1">
        <v>833.025024414062</v>
      </c>
      <c r="O3279" s="1">
        <v>853.470336914062</v>
      </c>
      <c r="P3279" s="1">
        <v>20.4453125</v>
      </c>
      <c r="Q3279" s="1">
        <v>843.247680664062</v>
      </c>
      <c r="R3279" s="1">
        <v>-0.0354817708333333</v>
      </c>
      <c r="S3279" s="1">
        <v>0.16312370088714</v>
      </c>
      <c r="T3279" s="1">
        <v>0.0</v>
      </c>
      <c r="U3279" s="1">
        <v>0.0553225390613079</v>
      </c>
      <c r="V3279" s="1">
        <v>3.43088337892705</v>
      </c>
      <c r="W3279" s="1">
        <v>0.0</v>
      </c>
      <c r="X3279" s="1">
        <v>0.216888844966888</v>
      </c>
      <c r="Y3279" s="1">
        <v>0.807089905786327</v>
      </c>
      <c r="Z3279" s="1">
        <v>0.0</v>
      </c>
      <c r="AA3279" s="1">
        <v>0.0714719071984291</v>
      </c>
      <c r="AB3279" s="1">
        <v>3.76056968898207</v>
      </c>
      <c r="AC3279" s="1">
        <v>0.0</v>
      </c>
      <c r="AD3279" s="1">
        <v>0.300028294324874</v>
      </c>
      <c r="AE3279" s="1">
        <v>0.0799266106576468</v>
      </c>
      <c r="AF3279" s="1">
        <v>0.0</v>
      </c>
      <c r="AG3279" s="1">
        <v>0.0145387556403875</v>
      </c>
      <c r="AH3279" s="1">
        <v>1.78038944613151</v>
      </c>
      <c r="AI3279" s="1">
        <v>0.0</v>
      </c>
      <c r="AJ3279" s="1">
        <v>0.059215772897005</v>
      </c>
      <c r="AK3279" s="1">
        <v>335.34806763285</v>
      </c>
    </row>
    <row r="3280" ht="14.25" customHeight="1">
      <c r="A3280" s="1">
        <v>309.149993896484</v>
      </c>
      <c r="B3280" s="1">
        <v>0.41718709468841497</v>
      </c>
      <c r="C3280" s="1">
        <v>299.087493896484</v>
      </c>
      <c r="D3280" s="1">
        <v>-622.099999819096</v>
      </c>
      <c r="E3280" s="1">
        <v>-0.00716145833333333</v>
      </c>
      <c r="F3280" s="1">
        <v>316.517181396484</v>
      </c>
      <c r="G3280" s="1">
        <v>20440.3174063268</v>
      </c>
      <c r="H3280" s="1">
        <v>0.0139322916666666</v>
      </c>
      <c r="I3280" s="1">
        <v>0.201730248273643</v>
      </c>
      <c r="J3280" s="1">
        <v>59473.3155488967</v>
      </c>
      <c r="K3280" s="1">
        <v>139441.0</v>
      </c>
      <c r="L3280" s="1">
        <v>378.283386230468</v>
      </c>
      <c r="M3280" s="1">
        <v>0.225508117675781</v>
      </c>
      <c r="N3280" s="1">
        <v>833.025024414062</v>
      </c>
      <c r="O3280" s="1">
        <v>853.509399414062</v>
      </c>
      <c r="P3280" s="1">
        <v>20.484375</v>
      </c>
      <c r="Q3280" s="1">
        <v>843.267211914062</v>
      </c>
      <c r="R3280" s="1">
        <v>-0.034375</v>
      </c>
      <c r="S3280" s="1">
        <v>0.664812399343266</v>
      </c>
      <c r="T3280" s="1">
        <v>0.0</v>
      </c>
      <c r="U3280" s="1">
        <v>0.0554531849920749</v>
      </c>
      <c r="V3280" s="1">
        <v>3.69866960720202</v>
      </c>
      <c r="W3280" s="1">
        <v>0.0</v>
      </c>
      <c r="X3280" s="1">
        <v>0.217641025781631</v>
      </c>
      <c r="Y3280" s="1">
        <v>0.262460972801363</v>
      </c>
      <c r="Z3280" s="1">
        <v>0.0</v>
      </c>
      <c r="AA3280" s="1">
        <v>0.0715868547558784</v>
      </c>
      <c r="AB3280" s="1">
        <v>4.7841482510687</v>
      </c>
      <c r="AC3280" s="1">
        <v>0.0</v>
      </c>
      <c r="AD3280" s="1">
        <v>0.303948283195495</v>
      </c>
      <c r="AE3280" s="1">
        <v>0.316796034040112</v>
      </c>
      <c r="AF3280" s="1">
        <v>0.0</v>
      </c>
      <c r="AG3280" s="1">
        <v>0.0145443938672542</v>
      </c>
      <c r="AH3280" s="1">
        <v>1.96686793834942</v>
      </c>
      <c r="AI3280" s="1">
        <v>0.0</v>
      </c>
      <c r="AJ3280" s="1">
        <v>0.0596378147602081</v>
      </c>
      <c r="AK3280" s="1">
        <v>335.34806763285</v>
      </c>
    </row>
    <row r="3281" ht="14.25" customHeight="1">
      <c r="A3281" s="1">
        <v>309.149993896484</v>
      </c>
      <c r="B3281" s="1">
        <v>0.415212392807006</v>
      </c>
      <c r="C3281" s="1">
        <v>299.110931396484</v>
      </c>
      <c r="D3281" s="1">
        <v>-622.099999819096</v>
      </c>
      <c r="E3281" s="1">
        <v>-0.007421875</v>
      </c>
      <c r="F3281" s="1">
        <v>316.923431396484</v>
      </c>
      <c r="G3281" s="1">
        <v>20321.9592555419</v>
      </c>
      <c r="H3281" s="1">
        <v>0.0174479166666666</v>
      </c>
      <c r="I3281" s="1">
        <v>0.200562144145491</v>
      </c>
      <c r="J3281" s="1">
        <v>59599.2005586624</v>
      </c>
      <c r="K3281" s="1">
        <v>139511.0</v>
      </c>
      <c r="L3281" s="1">
        <v>378.277221679687</v>
      </c>
      <c r="M3281" s="1">
        <v>0.227152506510416</v>
      </c>
      <c r="N3281" s="1">
        <v>833.079711914062</v>
      </c>
      <c r="O3281" s="1">
        <v>853.509399414062</v>
      </c>
      <c r="P3281" s="1">
        <v>20.4296875</v>
      </c>
      <c r="Q3281" s="1">
        <v>843.294555664062</v>
      </c>
      <c r="R3281" s="1">
        <v>-0.0335286458333333</v>
      </c>
      <c r="S3281" s="1">
        <v>0.761707728174224</v>
      </c>
      <c r="T3281" s="1">
        <v>0.0</v>
      </c>
      <c r="U3281" s="1">
        <v>0.0558449774980545</v>
      </c>
      <c r="V3281" s="1">
        <v>3.53165764966196</v>
      </c>
      <c r="W3281" s="1">
        <v>0.0</v>
      </c>
      <c r="X3281" s="1">
        <v>0.215687006711959</v>
      </c>
      <c r="Y3281" s="1">
        <v>0.504801096089348</v>
      </c>
      <c r="Z3281" s="1">
        <v>0.0</v>
      </c>
      <c r="AA3281" s="1">
        <v>0.0712158307433128</v>
      </c>
      <c r="AB3281" s="1">
        <v>4.17803948302891</v>
      </c>
      <c r="AC3281" s="1">
        <v>0.0</v>
      </c>
      <c r="AD3281" s="1">
        <v>0.303555727005004</v>
      </c>
      <c r="AE3281" s="1">
        <v>0.38782105157876</v>
      </c>
      <c r="AF3281" s="1">
        <v>0.0</v>
      </c>
      <c r="AG3281" s="1">
        <v>0.0146609591320157</v>
      </c>
      <c r="AH3281" s="1">
        <v>1.81828573798454</v>
      </c>
      <c r="AI3281" s="1">
        <v>0.0</v>
      </c>
      <c r="AJ3281" s="1">
        <v>0.059084516018629</v>
      </c>
      <c r="AK3281" s="1">
        <v>335.34806763285</v>
      </c>
    </row>
    <row r="3282" ht="14.25" customHeight="1">
      <c r="A3282" s="1">
        <v>309.149993896484</v>
      </c>
      <c r="B3282" s="1">
        <v>0.418446779251098</v>
      </c>
      <c r="C3282" s="1">
        <v>299.110931396484</v>
      </c>
      <c r="D3282" s="1">
        <v>-622.099999819096</v>
      </c>
      <c r="E3282" s="1">
        <v>-0.007421875</v>
      </c>
      <c r="F3282" s="1">
        <v>317.110931396484</v>
      </c>
      <c r="G3282" s="1">
        <v>20558.6755571118</v>
      </c>
      <c r="H3282" s="1">
        <v>0.0194010416666666</v>
      </c>
      <c r="I3282" s="1">
        <v>0.202898352401794</v>
      </c>
      <c r="J3282" s="1">
        <v>59158.5955739021</v>
      </c>
      <c r="K3282" s="1">
        <v>139457.0</v>
      </c>
      <c r="L3282" s="1">
        <v>378.326568603515</v>
      </c>
      <c r="M3282" s="1">
        <v>0.227461242675781</v>
      </c>
      <c r="N3282" s="1">
        <v>833.079711914062</v>
      </c>
      <c r="O3282" s="1">
        <v>853.509399414062</v>
      </c>
      <c r="P3282" s="1">
        <v>20.4296875</v>
      </c>
      <c r="Q3282" s="1">
        <v>843.294555664062</v>
      </c>
      <c r="R3282" s="1">
        <v>-0.0339192708333333</v>
      </c>
      <c r="S3282" s="1">
        <v>0.726510778649141</v>
      </c>
      <c r="T3282" s="1">
        <v>0.0</v>
      </c>
      <c r="U3282" s="1">
        <v>0.0563538633286953</v>
      </c>
      <c r="V3282" s="1">
        <v>2.99236617637025</v>
      </c>
      <c r="W3282" s="1">
        <v>0.0</v>
      </c>
      <c r="X3282" s="1">
        <v>0.215525329113006</v>
      </c>
      <c r="Y3282" s="1">
        <v>0.856142699571803</v>
      </c>
      <c r="Z3282" s="1">
        <v>0.0</v>
      </c>
      <c r="AA3282" s="1">
        <v>0.0718524530529975</v>
      </c>
      <c r="AB3282" s="1">
        <v>3.896263576493</v>
      </c>
      <c r="AC3282" s="1">
        <v>0.0</v>
      </c>
      <c r="AD3282" s="1">
        <v>0.30289426445961</v>
      </c>
      <c r="AE3282" s="1">
        <v>0.394335680262868</v>
      </c>
      <c r="AF3282" s="1">
        <v>0.0</v>
      </c>
      <c r="AG3282" s="1">
        <v>0.0148368217051029</v>
      </c>
      <c r="AH3282" s="1">
        <v>1.55013474800202</v>
      </c>
      <c r="AI3282" s="1">
        <v>0.0</v>
      </c>
      <c r="AJ3282" s="1">
        <v>0.0590990744531154</v>
      </c>
      <c r="AK3282" s="1">
        <v>335.34806763285</v>
      </c>
    </row>
    <row r="3283" ht="14.25" customHeight="1">
      <c r="A3283" s="1">
        <v>309.149993896484</v>
      </c>
      <c r="B3283" s="1">
        <v>0.41555631160736</v>
      </c>
      <c r="C3283" s="1">
        <v>299.110931396484</v>
      </c>
      <c r="D3283" s="1">
        <v>-622.099999819096</v>
      </c>
      <c r="E3283" s="1">
        <v>-0.00677083333333333</v>
      </c>
      <c r="F3283" s="1">
        <v>317.110931396484</v>
      </c>
      <c r="G3283" s="1">
        <v>20506.0719345407</v>
      </c>
      <c r="H3283" s="1">
        <v>0.0194010416666666</v>
      </c>
      <c r="I3283" s="1">
        <v>0.202379195011504</v>
      </c>
      <c r="J3283" s="1">
        <v>59284.4880342483</v>
      </c>
      <c r="K3283" s="1">
        <v>139496.0</v>
      </c>
      <c r="L3283" s="1">
        <v>378.345092773437</v>
      </c>
      <c r="M3283" s="1">
        <v>0.226227823893229</v>
      </c>
      <c r="N3283" s="1">
        <v>833.079711914062</v>
      </c>
      <c r="O3283" s="1">
        <v>853.509399414062</v>
      </c>
      <c r="P3283" s="1">
        <v>20.4296875</v>
      </c>
      <c r="Q3283" s="1">
        <v>843.294555664062</v>
      </c>
      <c r="R3283" s="1">
        <v>-0.0343098958333333</v>
      </c>
      <c r="S3283" s="1">
        <v>0.578880700722935</v>
      </c>
      <c r="T3283" s="1">
        <v>0.0</v>
      </c>
      <c r="U3283" s="1">
        <v>0.0564078800380229</v>
      </c>
      <c r="V3283" s="1">
        <v>3.19852766249547</v>
      </c>
      <c r="W3283" s="1">
        <v>0.0</v>
      </c>
      <c r="X3283" s="1">
        <v>0.214773133397102</v>
      </c>
      <c r="Y3283" s="1">
        <v>1.06119056626527</v>
      </c>
      <c r="Z3283" s="1">
        <v>0.0</v>
      </c>
      <c r="AA3283" s="1">
        <v>0.0735322833061218</v>
      </c>
      <c r="AB3283" s="1">
        <v>3.54245978309328</v>
      </c>
      <c r="AC3283" s="1">
        <v>0.0</v>
      </c>
      <c r="AD3283" s="1">
        <v>0.30332139134407</v>
      </c>
      <c r="AE3283" s="1">
        <v>0.309328194233387</v>
      </c>
      <c r="AF3283" s="1">
        <v>0.0</v>
      </c>
      <c r="AG3283" s="1">
        <v>0.0148723032325506</v>
      </c>
      <c r="AH3283" s="1">
        <v>1.63448715302823</v>
      </c>
      <c r="AI3283" s="1">
        <v>0.0</v>
      </c>
      <c r="AJ3283" s="1">
        <v>0.0588256828486919</v>
      </c>
      <c r="AK3283" s="1">
        <v>335.34806763285</v>
      </c>
    </row>
    <row r="3284" ht="14.25" customHeight="1">
      <c r="A3284" s="1">
        <v>309.149993896484</v>
      </c>
      <c r="B3284" s="1">
        <v>0.417832106351852</v>
      </c>
      <c r="C3284" s="1">
        <v>299.048431396484</v>
      </c>
      <c r="D3284" s="1">
        <v>-622.099999819096</v>
      </c>
      <c r="E3284" s="1">
        <v>-0.00703125</v>
      </c>
      <c r="F3284" s="1">
        <v>317.181243896484</v>
      </c>
      <c r="G3284" s="1">
        <v>20506.0719345407</v>
      </c>
      <c r="H3284" s="1">
        <v>0.024609375</v>
      </c>
      <c r="I3284" s="1">
        <v>0.202379195011504</v>
      </c>
      <c r="J3284" s="1">
        <v>59624.3760704994</v>
      </c>
      <c r="K3284" s="1">
        <v>139455.0</v>
      </c>
      <c r="L3284" s="1">
        <v>378.375915527343</v>
      </c>
      <c r="M3284" s="1">
        <v>0.223658243815104</v>
      </c>
      <c r="N3284" s="1">
        <v>833.095336914062</v>
      </c>
      <c r="O3284" s="1">
        <v>853.540649414062</v>
      </c>
      <c r="P3284" s="1">
        <v>20.4453125</v>
      </c>
      <c r="Q3284" s="1">
        <v>843.317993164062</v>
      </c>
      <c r="R3284" s="1">
        <v>-0.033203125</v>
      </c>
      <c r="S3284" s="1">
        <v>0.276529432912265</v>
      </c>
      <c r="T3284" s="1">
        <v>0.0</v>
      </c>
      <c r="U3284" s="1">
        <v>0.0562918484210968</v>
      </c>
      <c r="V3284" s="1">
        <v>2.73730625375637</v>
      </c>
      <c r="W3284" s="1">
        <v>0.0</v>
      </c>
      <c r="X3284" s="1">
        <v>0.21639797091484</v>
      </c>
      <c r="Y3284" s="1">
        <v>0.251360019624492</v>
      </c>
      <c r="Z3284" s="1">
        <v>0.0</v>
      </c>
      <c r="AA3284" s="1">
        <v>0.0737716108560562</v>
      </c>
      <c r="AB3284" s="1">
        <v>3.18680749481332</v>
      </c>
      <c r="AC3284" s="1">
        <v>0.0</v>
      </c>
      <c r="AD3284" s="1">
        <v>0.305328398942947</v>
      </c>
      <c r="AE3284" s="1">
        <v>0.0865389676318338</v>
      </c>
      <c r="AF3284" s="1">
        <v>0.0</v>
      </c>
      <c r="AG3284" s="1">
        <v>0.0148712964728474</v>
      </c>
      <c r="AH3284" s="1">
        <v>1.4081984429797</v>
      </c>
      <c r="AI3284" s="1">
        <v>0.0</v>
      </c>
      <c r="AJ3284" s="1">
        <v>0.0591759197413921</v>
      </c>
      <c r="AK3284" s="1">
        <v>335.34806763285</v>
      </c>
    </row>
    <row r="3285" ht="14.25" customHeight="1">
      <c r="A3285" s="1">
        <v>309.149993896484</v>
      </c>
      <c r="B3285" s="1">
        <v>0.416233271360397</v>
      </c>
      <c r="C3285" s="1">
        <v>299.048431396484</v>
      </c>
      <c r="D3285" s="1">
        <v>-622.099999819096</v>
      </c>
      <c r="E3285" s="1">
        <v>-0.00703125</v>
      </c>
      <c r="F3285" s="1">
        <v>317.040618896484</v>
      </c>
      <c r="G3285" s="1">
        <v>20453.4683119696</v>
      </c>
      <c r="H3285" s="1">
        <v>0.022265625</v>
      </c>
      <c r="I3285" s="1">
        <v>0.201860037621215</v>
      </c>
      <c r="J3285" s="1">
        <v>59448.1400370597</v>
      </c>
      <c r="K3285" s="1">
        <v>139498.0</v>
      </c>
      <c r="L3285" s="1">
        <v>378.5732421875</v>
      </c>
      <c r="M3285" s="1">
        <v>0.229208374023437</v>
      </c>
      <c r="N3285" s="1">
        <v>833.095336914062</v>
      </c>
      <c r="O3285" s="1">
        <v>853.556274414062</v>
      </c>
      <c r="P3285" s="1">
        <v>20.4609375</v>
      </c>
      <c r="Q3285" s="1">
        <v>843.325805664062</v>
      </c>
      <c r="R3285" s="1">
        <v>-0.0335286458333333</v>
      </c>
      <c r="S3285" s="1">
        <v>0.597544001769463</v>
      </c>
      <c r="T3285" s="1">
        <v>0.0</v>
      </c>
      <c r="U3285" s="1">
        <v>0.0563823655247688</v>
      </c>
      <c r="V3285" s="1">
        <v>3.23527605232301</v>
      </c>
      <c r="W3285" s="1">
        <v>0.0</v>
      </c>
      <c r="X3285" s="1">
        <v>0.215853467583656</v>
      </c>
      <c r="Y3285" s="1">
        <v>0.226973258099829</v>
      </c>
      <c r="Z3285" s="1">
        <v>0.0</v>
      </c>
      <c r="AA3285" s="1">
        <v>0.0736710578203201</v>
      </c>
      <c r="AB3285" s="1">
        <v>3.51394615157542</v>
      </c>
      <c r="AC3285" s="1">
        <v>0.0</v>
      </c>
      <c r="AD3285" s="1">
        <v>0.30538073182106</v>
      </c>
      <c r="AE3285" s="1">
        <v>0.290758334992829</v>
      </c>
      <c r="AF3285" s="1">
        <v>0.0</v>
      </c>
      <c r="AG3285" s="1">
        <v>0.014873081818223</v>
      </c>
      <c r="AH3285" s="1">
        <v>1.63851986746084</v>
      </c>
      <c r="AI3285" s="1">
        <v>0.0</v>
      </c>
      <c r="AJ3285" s="1">
        <v>0.058927047997713</v>
      </c>
      <c r="AK3285" s="1">
        <v>335.34806763285</v>
      </c>
    </row>
    <row r="3286" ht="14.25" customHeight="1">
      <c r="A3286" s="1">
        <v>309.149993896484</v>
      </c>
      <c r="B3286" s="1">
        <v>0.417967826128006</v>
      </c>
      <c r="C3286" s="1">
        <v>299.134368896484</v>
      </c>
      <c r="D3286" s="1">
        <v>-622.099999819096</v>
      </c>
      <c r="E3286" s="1">
        <v>-0.00611979166666666</v>
      </c>
      <c r="F3286" s="1">
        <v>317.040618896484</v>
      </c>
      <c r="G3286" s="1">
        <v>20427.1665006841</v>
      </c>
      <c r="H3286" s="1">
        <v>0.025390625</v>
      </c>
      <c r="I3286" s="1">
        <v>0.20160045892607</v>
      </c>
      <c r="J3286" s="1">
        <v>59435.5485558509</v>
      </c>
      <c r="K3286" s="1">
        <v>139498.0</v>
      </c>
      <c r="L3286" s="1">
        <v>378.517761230468</v>
      </c>
      <c r="M3286" s="1">
        <v>0.227255757649739</v>
      </c>
      <c r="N3286" s="1">
        <v>833.095336914062</v>
      </c>
      <c r="O3286" s="1">
        <v>853.556274414062</v>
      </c>
      <c r="P3286" s="1">
        <v>20.4609375</v>
      </c>
      <c r="Q3286" s="1">
        <v>843.325805664062</v>
      </c>
      <c r="R3286" s="1">
        <v>-0.03359375</v>
      </c>
      <c r="S3286" s="1">
        <v>0.264650439572875</v>
      </c>
      <c r="T3286" s="1">
        <v>0.0</v>
      </c>
      <c r="U3286" s="1">
        <v>0.0563567988574504</v>
      </c>
      <c r="V3286" s="1">
        <v>3.3823700088661</v>
      </c>
      <c r="W3286" s="1">
        <v>0.0</v>
      </c>
      <c r="X3286" s="1">
        <v>0.215731263160705</v>
      </c>
      <c r="Y3286" s="1">
        <v>0.676034483236483</v>
      </c>
      <c r="Z3286" s="1">
        <v>0.0</v>
      </c>
      <c r="AA3286" s="1">
        <v>0.0737950876355171</v>
      </c>
      <c r="AB3286" s="1">
        <v>3.89170751384747</v>
      </c>
      <c r="AC3286" s="1">
        <v>0.0</v>
      </c>
      <c r="AD3286" s="1">
        <v>0.304301351308822</v>
      </c>
      <c r="AE3286" s="1">
        <v>0.111528140768077</v>
      </c>
      <c r="AF3286" s="1">
        <v>0.0</v>
      </c>
      <c r="AG3286" s="1">
        <v>0.0148893762379884</v>
      </c>
      <c r="AH3286" s="1">
        <v>1.63851986746084</v>
      </c>
      <c r="AI3286" s="1">
        <v>0.0</v>
      </c>
      <c r="AJ3286" s="1">
        <v>0.058927047997713</v>
      </c>
      <c r="AK3286" s="1">
        <v>335.34806763285</v>
      </c>
    </row>
    <row r="3287" ht="14.25" customHeight="1">
      <c r="A3287" s="1">
        <v>309.149993896484</v>
      </c>
      <c r="B3287" s="1">
        <v>0.416202336549758</v>
      </c>
      <c r="C3287" s="1">
        <v>299.134368896484</v>
      </c>
      <c r="D3287" s="1">
        <v>-622.099999819096</v>
      </c>
      <c r="E3287" s="1">
        <v>-0.00611979166666666</v>
      </c>
      <c r="F3287" s="1">
        <v>316.954681396484</v>
      </c>
      <c r="G3287" s="1">
        <v>20177.2988070134</v>
      </c>
      <c r="H3287" s="1">
        <v>0.024609375</v>
      </c>
      <c r="I3287" s="1">
        <v>0.199134456521228</v>
      </c>
      <c r="J3287" s="1">
        <v>59485.9070301055</v>
      </c>
      <c r="K3287" s="1">
        <v>139522.0</v>
      </c>
      <c r="L3287" s="1">
        <v>378.462249755859</v>
      </c>
      <c r="M3287" s="1">
        <v>0.227769470214843</v>
      </c>
      <c r="N3287" s="1">
        <v>833.048461914062</v>
      </c>
      <c r="O3287" s="1">
        <v>853.610961914062</v>
      </c>
      <c r="P3287" s="1">
        <v>20.5625</v>
      </c>
      <c r="Q3287" s="1">
        <v>843.329711914062</v>
      </c>
      <c r="R3287" s="1">
        <v>-0.0325520833333333</v>
      </c>
      <c r="S3287" s="1">
        <v>0.53418342943501</v>
      </c>
      <c r="T3287" s="1">
        <v>0.0</v>
      </c>
      <c r="U3287" s="1">
        <v>0.0564324185252189</v>
      </c>
      <c r="V3287" s="1">
        <v>2.79332198467186</v>
      </c>
      <c r="W3287" s="1">
        <v>0.0</v>
      </c>
      <c r="X3287" s="1">
        <v>0.216911166906356</v>
      </c>
      <c r="Y3287" s="1">
        <v>0.295175276473684</v>
      </c>
      <c r="Z3287" s="1">
        <v>0.0</v>
      </c>
      <c r="AA3287" s="1">
        <v>0.0736908167600631</v>
      </c>
      <c r="AB3287" s="1">
        <v>3.71116562259008</v>
      </c>
      <c r="AC3287" s="1">
        <v>0.0</v>
      </c>
      <c r="AD3287" s="1">
        <v>0.304301351308822</v>
      </c>
      <c r="AE3287" s="1">
        <v>0.111528140768077</v>
      </c>
      <c r="AF3287" s="1">
        <v>0.0</v>
      </c>
      <c r="AG3287" s="1">
        <v>0.0148893762379884</v>
      </c>
      <c r="AH3287" s="1">
        <v>1.74655220585177</v>
      </c>
      <c r="AI3287" s="1">
        <v>0.0</v>
      </c>
      <c r="AJ3287" s="1">
        <v>0.0589405819773674</v>
      </c>
      <c r="AK3287" s="1">
        <v>335.34806763285</v>
      </c>
    </row>
    <row r="3288" ht="14.25" customHeight="1">
      <c r="A3288" s="1">
        <v>309.149993896484</v>
      </c>
      <c r="B3288" s="1">
        <v>0.416227459907531</v>
      </c>
      <c r="C3288" s="1">
        <v>299.181243896484</v>
      </c>
      <c r="D3288" s="1">
        <v>-622.099999819096</v>
      </c>
      <c r="E3288" s="1">
        <v>-0.00533854166666666</v>
      </c>
      <c r="F3288" s="1">
        <v>316.954681396484</v>
      </c>
      <c r="G3288" s="1">
        <v>20598.1282740401</v>
      </c>
      <c r="H3288" s="1">
        <v>0.024609375</v>
      </c>
      <c r="I3288" s="1">
        <v>0.203287720444511</v>
      </c>
      <c r="J3288" s="1">
        <v>59410.3730440139</v>
      </c>
      <c r="K3288" s="1">
        <v>139482.0</v>
      </c>
      <c r="L3288" s="1">
        <v>378.511596679687</v>
      </c>
      <c r="M3288" s="1">
        <v>0.228489176432291</v>
      </c>
      <c r="N3288" s="1">
        <v>833.048461914062</v>
      </c>
      <c r="O3288" s="1">
        <v>853.626586914062</v>
      </c>
      <c r="P3288" s="1">
        <v>20.578125</v>
      </c>
      <c r="Q3288" s="1">
        <v>843.337524414062</v>
      </c>
      <c r="R3288" s="1">
        <v>-0.0325520833333333</v>
      </c>
      <c r="S3288" s="1">
        <v>0.382511033031525</v>
      </c>
      <c r="T3288" s="1">
        <v>0.0</v>
      </c>
      <c r="U3288" s="1">
        <v>0.0560991875827312</v>
      </c>
      <c r="V3288" s="1">
        <v>3.82268596416409</v>
      </c>
      <c r="W3288" s="1">
        <v>0.0</v>
      </c>
      <c r="X3288" s="1">
        <v>0.216112226247787</v>
      </c>
      <c r="Y3288" s="1">
        <v>0.295175276473684</v>
      </c>
      <c r="Z3288" s="1">
        <v>0.0</v>
      </c>
      <c r="AA3288" s="1">
        <v>0.0736908167600631</v>
      </c>
      <c r="AB3288" s="1">
        <v>3.71116562259008</v>
      </c>
      <c r="AC3288" s="1">
        <v>0.0</v>
      </c>
      <c r="AD3288" s="1">
        <v>0.304364949464798</v>
      </c>
      <c r="AE3288" s="1">
        <v>0.243273856823192</v>
      </c>
      <c r="AF3288" s="1">
        <v>0.0</v>
      </c>
      <c r="AG3288" s="1">
        <v>0.0148769374936819</v>
      </c>
      <c r="AH3288" s="1">
        <v>1.48575978229548</v>
      </c>
      <c r="AI3288" s="1">
        <v>0.0</v>
      </c>
      <c r="AJ3288" s="1">
        <v>0.0591262467205524</v>
      </c>
      <c r="AK3288" s="1">
        <v>335.34806763285</v>
      </c>
    </row>
    <row r="3289" ht="14.25" customHeight="1">
      <c r="A3289" s="1">
        <v>309.149993896484</v>
      </c>
      <c r="B3289" s="1">
        <v>0.415251940488815</v>
      </c>
      <c r="C3289" s="1">
        <v>299.196868896484</v>
      </c>
      <c r="D3289" s="1">
        <v>-622.099999819096</v>
      </c>
      <c r="E3289" s="1">
        <v>-0.00533854166666666</v>
      </c>
      <c r="F3289" s="1">
        <v>316.876556396484</v>
      </c>
      <c r="G3289" s="1">
        <v>20506.0719345407</v>
      </c>
      <c r="H3289" s="1">
        <v>0.01953125</v>
      </c>
      <c r="I3289" s="1">
        <v>0.202379195011504</v>
      </c>
      <c r="J3289" s="1">
        <v>59662.1430635452</v>
      </c>
      <c r="K3289" s="1">
        <v>139537.0</v>
      </c>
      <c r="L3289" s="1">
        <v>378.536254882812</v>
      </c>
      <c r="M3289" s="1">
        <v>0.228797403971354</v>
      </c>
      <c r="N3289" s="1">
        <v>833.126586914062</v>
      </c>
      <c r="O3289" s="1">
        <v>853.626586914062</v>
      </c>
      <c r="P3289" s="1">
        <v>20.5</v>
      </c>
      <c r="Q3289" s="1">
        <v>843.376586914062</v>
      </c>
      <c r="R3289" s="1">
        <v>-0.031640625</v>
      </c>
      <c r="S3289" s="1">
        <v>0.382511033031525</v>
      </c>
      <c r="T3289" s="1">
        <v>0.0</v>
      </c>
      <c r="U3289" s="1">
        <v>0.0560991875827312</v>
      </c>
      <c r="V3289" s="1">
        <v>3.82268596416409</v>
      </c>
      <c r="W3289" s="1">
        <v>0.0</v>
      </c>
      <c r="X3289" s="1">
        <v>0.216112226247787</v>
      </c>
      <c r="Y3289" s="1">
        <v>0.913440276237001</v>
      </c>
      <c r="Z3289" s="1">
        <v>0.0</v>
      </c>
      <c r="AA3289" s="1">
        <v>0.0745964646339416</v>
      </c>
      <c r="AB3289" s="1">
        <v>4.09807554262238</v>
      </c>
      <c r="AC3289" s="1">
        <v>0.0</v>
      </c>
      <c r="AD3289" s="1">
        <v>0.303612262010574</v>
      </c>
      <c r="AE3289" s="1">
        <v>0.210682205783108</v>
      </c>
      <c r="AF3289" s="1">
        <v>0.0</v>
      </c>
      <c r="AG3289" s="1">
        <v>0.0147967208176851</v>
      </c>
      <c r="AH3289" s="1">
        <v>1.95639760921218</v>
      </c>
      <c r="AI3289" s="1">
        <v>0.0</v>
      </c>
      <c r="AJ3289" s="1">
        <v>0.0587735511362552</v>
      </c>
      <c r="AK3289" s="1">
        <v>335.34806763285</v>
      </c>
    </row>
    <row r="3290" ht="14.25" customHeight="1">
      <c r="A3290" s="1">
        <v>309.149993896484</v>
      </c>
      <c r="B3290" s="1">
        <v>0.41694352030754</v>
      </c>
      <c r="C3290" s="1">
        <v>299.196868896484</v>
      </c>
      <c r="D3290" s="1">
        <v>-622.099999819096</v>
      </c>
      <c r="E3290" s="1">
        <v>-0.00533854166666666</v>
      </c>
      <c r="F3290" s="1">
        <v>316.767181396484</v>
      </c>
      <c r="G3290" s="1">
        <v>20506.0719345407</v>
      </c>
      <c r="H3290" s="1">
        <v>0.0177083333333333</v>
      </c>
      <c r="I3290" s="1">
        <v>0.202379195011504</v>
      </c>
      <c r="J3290" s="1">
        <v>59460.7240676879</v>
      </c>
      <c r="K3290" s="1">
        <v>139486.0</v>
      </c>
      <c r="L3290" s="1">
        <v>378.622589111328</v>
      </c>
      <c r="M3290" s="1">
        <v>0.230236307779947</v>
      </c>
      <c r="N3290" s="1">
        <v>833.126586914062</v>
      </c>
      <c r="O3290" s="1">
        <v>853.610961914062</v>
      </c>
      <c r="P3290" s="1">
        <v>20.484375</v>
      </c>
      <c r="Q3290" s="1">
        <v>843.368774414062</v>
      </c>
      <c r="R3290" s="1">
        <v>-0.0321614583333333</v>
      </c>
      <c r="S3290" s="1">
        <v>0.512734682155724</v>
      </c>
      <c r="T3290" s="1">
        <v>0.0</v>
      </c>
      <c r="U3290" s="1">
        <v>0.0558033548295497</v>
      </c>
      <c r="V3290" s="1">
        <v>3.18092994332424</v>
      </c>
      <c r="W3290" s="1">
        <v>0.0</v>
      </c>
      <c r="X3290" s="1">
        <v>0.21414466202259</v>
      </c>
      <c r="Y3290" s="1">
        <v>0.239025959999119</v>
      </c>
      <c r="Z3290" s="1">
        <v>0.0</v>
      </c>
      <c r="AA3290" s="1">
        <v>0.0743050426244735</v>
      </c>
      <c r="AB3290" s="1">
        <v>4.2269088516854</v>
      </c>
      <c r="AC3290" s="1">
        <v>0.0</v>
      </c>
      <c r="AD3290" s="1">
        <v>0.302178472280502</v>
      </c>
      <c r="AE3290" s="1">
        <v>0.224977873064858</v>
      </c>
      <c r="AF3290" s="1">
        <v>0.0</v>
      </c>
      <c r="AG3290" s="1">
        <v>0.014685433357954</v>
      </c>
      <c r="AH3290" s="1">
        <v>1.67662391656911</v>
      </c>
      <c r="AI3290" s="1">
        <v>0.0</v>
      </c>
      <c r="AJ3290" s="1">
        <v>0.0579836666584014</v>
      </c>
      <c r="AK3290" s="1">
        <v>335.34806763285</v>
      </c>
    </row>
    <row r="3291" ht="14.25" customHeight="1">
      <c r="A3291" s="1">
        <v>309.149993896484</v>
      </c>
      <c r="B3291" s="1">
        <v>0.414676368236541</v>
      </c>
      <c r="C3291" s="1">
        <v>299.251556396484</v>
      </c>
      <c r="D3291" s="1">
        <v>-622.099999819096</v>
      </c>
      <c r="E3291" s="1">
        <v>-0.005078125</v>
      </c>
      <c r="F3291" s="1">
        <v>316.767181396484</v>
      </c>
      <c r="G3291" s="1">
        <v>20506.0719345407</v>
      </c>
      <c r="H3291" s="1">
        <v>0.0169270833333333</v>
      </c>
      <c r="I3291" s="1">
        <v>0.202379195011504</v>
      </c>
      <c r="J3291" s="1">
        <v>59410.3730440139</v>
      </c>
      <c r="K3291" s="1">
        <v>139526.0</v>
      </c>
      <c r="L3291" s="1">
        <v>378.647277832031</v>
      </c>
      <c r="M3291" s="1">
        <v>0.229106140136718</v>
      </c>
      <c r="N3291" s="1">
        <v>833.126586914062</v>
      </c>
      <c r="O3291" s="1">
        <v>853.610961914062</v>
      </c>
      <c r="P3291" s="1">
        <v>20.484375</v>
      </c>
      <c r="Q3291" s="1">
        <v>843.368774414062</v>
      </c>
      <c r="R3291" s="1">
        <v>-0.0321614583333333</v>
      </c>
      <c r="S3291" s="1">
        <v>0.124302504965072</v>
      </c>
      <c r="T3291" s="1">
        <v>0.0</v>
      </c>
      <c r="U3291" s="1">
        <v>0.0555285066366195</v>
      </c>
      <c r="V3291" s="1">
        <v>3.53975558556934</v>
      </c>
      <c r="W3291" s="1">
        <v>0.0</v>
      </c>
      <c r="X3291" s="1">
        <v>0.213317170739173</v>
      </c>
      <c r="Y3291" s="1">
        <v>0.310957948850459</v>
      </c>
      <c r="Z3291" s="1">
        <v>0.0</v>
      </c>
      <c r="AA3291" s="1">
        <v>0.074226826429367</v>
      </c>
      <c r="AB3291" s="1">
        <v>4.5624925540703</v>
      </c>
      <c r="AC3291" s="1">
        <v>0.0</v>
      </c>
      <c r="AD3291" s="1">
        <v>0.30357226729393</v>
      </c>
      <c r="AE3291" s="1">
        <v>0.078639734473454</v>
      </c>
      <c r="AF3291" s="1">
        <v>0.0</v>
      </c>
      <c r="AG3291" s="1">
        <v>0.0146436551585793</v>
      </c>
      <c r="AH3291" s="1">
        <v>1.82067217418339</v>
      </c>
      <c r="AI3291" s="1">
        <v>0.0</v>
      </c>
      <c r="AJ3291" s="1">
        <v>0.0576645955443382</v>
      </c>
      <c r="AK3291" s="1">
        <v>335.34806763285</v>
      </c>
    </row>
    <row r="3292" ht="14.25" customHeight="1">
      <c r="A3292" s="1">
        <v>309.149993896484</v>
      </c>
      <c r="B3292" s="1">
        <v>0.416825801134109</v>
      </c>
      <c r="C3292" s="1">
        <v>299.251556396484</v>
      </c>
      <c r="D3292" s="1">
        <v>-622.099999819096</v>
      </c>
      <c r="E3292" s="1">
        <v>-0.005078125</v>
      </c>
      <c r="F3292" s="1">
        <v>316.907806396484</v>
      </c>
      <c r="G3292" s="1">
        <v>20506.0719345407</v>
      </c>
      <c r="H3292" s="1">
        <v>0.0197916666666666</v>
      </c>
      <c r="I3292" s="1">
        <v>0.202379195011504</v>
      </c>
      <c r="J3292" s="1">
        <v>59309.6635460853</v>
      </c>
      <c r="K3292" s="1">
        <v>139475.0</v>
      </c>
      <c r="L3292" s="1">
        <v>378.616424560546</v>
      </c>
      <c r="M3292" s="1">
        <v>0.227769470214843</v>
      </c>
      <c r="N3292" s="1">
        <v>833.118774414062</v>
      </c>
      <c r="O3292" s="1">
        <v>853.681274414062</v>
      </c>
      <c r="P3292" s="1">
        <v>20.5625</v>
      </c>
      <c r="Q3292" s="1">
        <v>843.400024414062</v>
      </c>
      <c r="R3292" s="1">
        <v>-0.0317057291666666</v>
      </c>
      <c r="S3292" s="1">
        <v>0.450639918992783</v>
      </c>
      <c r="T3292" s="1">
        <v>0.0</v>
      </c>
      <c r="U3292" s="1">
        <v>0.0553198345005512</v>
      </c>
      <c r="V3292" s="1">
        <v>2.79698947673872</v>
      </c>
      <c r="W3292" s="1">
        <v>0.0</v>
      </c>
      <c r="X3292" s="1">
        <v>0.214627131819725</v>
      </c>
      <c r="Y3292" s="1">
        <v>0.361851834179796</v>
      </c>
      <c r="Z3292" s="1">
        <v>0.0</v>
      </c>
      <c r="AA3292" s="1">
        <v>0.0737132653594017</v>
      </c>
      <c r="AB3292" s="1">
        <v>3.42259961134009</v>
      </c>
      <c r="AC3292" s="1">
        <v>0.0</v>
      </c>
      <c r="AD3292" s="1">
        <v>0.303593873977661</v>
      </c>
      <c r="AE3292" s="1">
        <v>0.253243346267048</v>
      </c>
      <c r="AF3292" s="1">
        <v>0.0</v>
      </c>
      <c r="AG3292" s="1">
        <v>0.0146240852773189</v>
      </c>
      <c r="AH3292" s="1">
        <v>1.42162112049376</v>
      </c>
      <c r="AI3292" s="1">
        <v>0.0</v>
      </c>
      <c r="AJ3292" s="1">
        <v>0.0579921565949916</v>
      </c>
      <c r="AK3292" s="1">
        <v>335.34806763285</v>
      </c>
    </row>
    <row r="3293" ht="14.25" customHeight="1">
      <c r="A3293" s="1">
        <v>309.149993896484</v>
      </c>
      <c r="B3293" s="1">
        <v>0.415183842182159</v>
      </c>
      <c r="C3293" s="1">
        <v>299.251556396484</v>
      </c>
      <c r="D3293" s="1">
        <v>-622.099999819096</v>
      </c>
      <c r="E3293" s="1">
        <v>-0.00559895833333333</v>
      </c>
      <c r="F3293" s="1">
        <v>316.907806396484</v>
      </c>
      <c r="G3293" s="1">
        <v>20506.0719345407</v>
      </c>
      <c r="H3293" s="1">
        <v>0.0197916666666666</v>
      </c>
      <c r="I3293" s="1">
        <v>0.202379195011504</v>
      </c>
      <c r="J3293" s="1">
        <v>59435.5485558509</v>
      </c>
      <c r="K3293" s="1">
        <v>139525.0</v>
      </c>
      <c r="L3293" s="1">
        <v>378.764434814453</v>
      </c>
      <c r="M3293" s="1">
        <v>0.231366984049479</v>
      </c>
      <c r="N3293" s="1">
        <v>833.118774414062</v>
      </c>
      <c r="O3293" s="1">
        <v>853.689086914062</v>
      </c>
      <c r="P3293" s="1">
        <v>20.5703125</v>
      </c>
      <c r="Q3293" s="1">
        <v>843.403930664062</v>
      </c>
      <c r="R3293" s="1">
        <v>-0.0315755208333333</v>
      </c>
      <c r="S3293" s="1">
        <v>0.139980138939354</v>
      </c>
      <c r="T3293" s="1">
        <v>0.0</v>
      </c>
      <c r="U3293" s="1">
        <v>0.0552012361586093</v>
      </c>
      <c r="V3293" s="1">
        <v>4.26402931458869</v>
      </c>
      <c r="W3293" s="1">
        <v>0.0</v>
      </c>
      <c r="X3293" s="1">
        <v>0.21899040043354</v>
      </c>
      <c r="Y3293" s="1">
        <v>0.202420537536856</v>
      </c>
      <c r="Z3293" s="1">
        <v>0.0</v>
      </c>
      <c r="AA3293" s="1">
        <v>0.0737091526389122</v>
      </c>
      <c r="AB3293" s="1">
        <v>5.57743967925382</v>
      </c>
      <c r="AC3293" s="1">
        <v>0.0</v>
      </c>
      <c r="AD3293" s="1">
        <v>0.317688554525375</v>
      </c>
      <c r="AE3293" s="1">
        <v>0.0408909132199333</v>
      </c>
      <c r="AF3293" s="1">
        <v>0.0</v>
      </c>
      <c r="AG3293" s="1">
        <v>0.0146680260077118</v>
      </c>
      <c r="AH3293" s="1">
        <v>2.22861247715861</v>
      </c>
      <c r="AI3293" s="1">
        <v>0.0</v>
      </c>
      <c r="AJ3293" s="1">
        <v>0.0594640262424945</v>
      </c>
      <c r="AK3293" s="1">
        <v>335.34806763285</v>
      </c>
    </row>
    <row r="3294" ht="14.25" customHeight="1">
      <c r="A3294" s="1">
        <v>309.149993896484</v>
      </c>
      <c r="B3294" s="1">
        <v>0.41733381152153</v>
      </c>
      <c r="C3294" s="1">
        <v>299.220306396484</v>
      </c>
      <c r="D3294" s="1">
        <v>-622.099999819096</v>
      </c>
      <c r="E3294" s="1">
        <v>-0.00651041666666666</v>
      </c>
      <c r="F3294" s="1">
        <v>317.064056396484</v>
      </c>
      <c r="G3294" s="1">
        <v>20821.6936699672</v>
      </c>
      <c r="H3294" s="1">
        <v>0.0216145833333333</v>
      </c>
      <c r="I3294" s="1">
        <v>0.205494139353242</v>
      </c>
      <c r="J3294" s="1">
        <v>59460.7240676879</v>
      </c>
      <c r="K3294" s="1">
        <v>139483.0</v>
      </c>
      <c r="L3294" s="1">
        <v>378.684265136718</v>
      </c>
      <c r="M3294" s="1">
        <v>0.229105631510416</v>
      </c>
      <c r="N3294" s="1">
        <v>833.189086914062</v>
      </c>
      <c r="O3294" s="1">
        <v>853.689086914062</v>
      </c>
      <c r="P3294" s="1">
        <v>20.5</v>
      </c>
      <c r="Q3294" s="1">
        <v>843.439086914062</v>
      </c>
      <c r="R3294" s="1">
        <v>-0.030859375</v>
      </c>
      <c r="S3294" s="1">
        <v>0.108383370687346</v>
      </c>
      <c r="T3294" s="1">
        <v>0.0</v>
      </c>
      <c r="U3294" s="1">
        <v>0.0552918352186679</v>
      </c>
      <c r="V3294" s="1">
        <v>3.37447029108686</v>
      </c>
      <c r="W3294" s="1">
        <v>0.0</v>
      </c>
      <c r="X3294" s="1">
        <v>0.218668937683105</v>
      </c>
      <c r="Y3294" s="1">
        <v>0.451619542114726</v>
      </c>
      <c r="Z3294" s="1">
        <v>0.0</v>
      </c>
      <c r="AA3294" s="1">
        <v>0.0735066756606102</v>
      </c>
      <c r="AB3294" s="1">
        <v>4.4532934208342</v>
      </c>
      <c r="AC3294" s="1">
        <v>0.0</v>
      </c>
      <c r="AD3294" s="1">
        <v>0.31805396080017</v>
      </c>
      <c r="AE3294" s="1">
        <v>0.028497245446004</v>
      </c>
      <c r="AF3294" s="1">
        <v>0.0</v>
      </c>
      <c r="AG3294" s="1">
        <v>0.0146930646151304</v>
      </c>
      <c r="AH3294" s="1">
        <v>1.75990493273186</v>
      </c>
      <c r="AI3294" s="1">
        <v>0.0</v>
      </c>
      <c r="AJ3294" s="1">
        <v>0.0593209266662597</v>
      </c>
      <c r="AK3294" s="1">
        <v>335.34806763285</v>
      </c>
    </row>
    <row r="3295" ht="14.25" customHeight="1">
      <c r="A3295" s="1">
        <v>309.149993896484</v>
      </c>
      <c r="B3295" s="1">
        <v>0.415275454521179</v>
      </c>
      <c r="C3295" s="1">
        <v>299.220306396484</v>
      </c>
      <c r="D3295" s="1">
        <v>-622.099999819096</v>
      </c>
      <c r="E3295" s="1">
        <v>-0.00651041666666666</v>
      </c>
      <c r="F3295" s="1">
        <v>317.064056396484</v>
      </c>
      <c r="G3295" s="1">
        <v>20558.6755571118</v>
      </c>
      <c r="H3295" s="1">
        <v>0.0197916666666666</v>
      </c>
      <c r="I3295" s="1">
        <v>0.202898352401794</v>
      </c>
      <c r="J3295" s="1">
        <v>59473.3155488967</v>
      </c>
      <c r="K3295" s="1">
        <v>139528.0</v>
      </c>
      <c r="L3295" s="1">
        <v>378.671936035156</v>
      </c>
      <c r="M3295" s="1">
        <v>0.228797403971354</v>
      </c>
      <c r="N3295" s="1">
        <v>833.189086914062</v>
      </c>
      <c r="O3295" s="1">
        <v>853.735961914062</v>
      </c>
      <c r="P3295" s="1">
        <v>20.546875</v>
      </c>
      <c r="Q3295" s="1">
        <v>843.462524414062</v>
      </c>
      <c r="R3295" s="1">
        <v>-0.0301432291666666</v>
      </c>
      <c r="S3295" s="1">
        <v>0.264046746090011</v>
      </c>
      <c r="T3295" s="1">
        <v>0.0</v>
      </c>
      <c r="U3295" s="1">
        <v>0.055246964097023</v>
      </c>
      <c r="V3295" s="1">
        <v>3.33408990453804</v>
      </c>
      <c r="W3295" s="1">
        <v>0.0</v>
      </c>
      <c r="X3295" s="1">
        <v>0.217751771211624</v>
      </c>
      <c r="Y3295" s="1">
        <v>0.24372894231518</v>
      </c>
      <c r="Z3295" s="1">
        <v>0.0</v>
      </c>
      <c r="AA3295" s="1">
        <v>0.0728238075971603</v>
      </c>
      <c r="AB3295" s="1">
        <v>3.2883483350266</v>
      </c>
      <c r="AC3295" s="1">
        <v>0.0</v>
      </c>
      <c r="AD3295" s="1">
        <v>0.319628000259399</v>
      </c>
      <c r="AE3295" s="1">
        <v>0.124661926833228</v>
      </c>
      <c r="AF3295" s="1">
        <v>0.0</v>
      </c>
      <c r="AG3295" s="1">
        <v>0.0146746160462498</v>
      </c>
      <c r="AH3295" s="1">
        <v>1.75990493273186</v>
      </c>
      <c r="AI3295" s="1">
        <v>0.0</v>
      </c>
      <c r="AJ3295" s="1">
        <v>0.0593209266662597</v>
      </c>
      <c r="AK3295" s="1">
        <v>335.34806763285</v>
      </c>
    </row>
    <row r="3296" ht="14.25" customHeight="1">
      <c r="A3296" s="1">
        <v>309.149993896484</v>
      </c>
      <c r="B3296" s="1">
        <v>0.417050272226333</v>
      </c>
      <c r="C3296" s="1">
        <v>299.196868896484</v>
      </c>
      <c r="D3296" s="1">
        <v>-622.099999819096</v>
      </c>
      <c r="E3296" s="1">
        <v>-0.00677083333333333</v>
      </c>
      <c r="F3296" s="1">
        <v>317.079681396484</v>
      </c>
      <c r="G3296" s="1">
        <v>20532.3737458262</v>
      </c>
      <c r="H3296" s="1">
        <v>0.0200520833333333</v>
      </c>
      <c r="I3296" s="1">
        <v>0.202638773706649</v>
      </c>
      <c r="J3296" s="1">
        <v>59435.5485558509</v>
      </c>
      <c r="K3296" s="1">
        <v>139469.0</v>
      </c>
      <c r="L3296" s="1">
        <v>378.696594238281</v>
      </c>
      <c r="M3296" s="1">
        <v>0.229002888997395</v>
      </c>
      <c r="N3296" s="1">
        <v>833.189086914062</v>
      </c>
      <c r="O3296" s="1">
        <v>853.735961914062</v>
      </c>
      <c r="P3296" s="1">
        <v>20.546875</v>
      </c>
      <c r="Q3296" s="1">
        <v>843.462524414062</v>
      </c>
      <c r="R3296" s="1">
        <v>-0.0299479166666666</v>
      </c>
      <c r="S3296" s="1">
        <v>0.383714454831571</v>
      </c>
      <c r="T3296" s="1">
        <v>0.0</v>
      </c>
      <c r="U3296" s="1">
        <v>0.0546917878091335</v>
      </c>
      <c r="V3296" s="1">
        <v>4.0114426611861</v>
      </c>
      <c r="W3296" s="1">
        <v>0.0</v>
      </c>
      <c r="X3296" s="1">
        <v>0.219806477427482</v>
      </c>
      <c r="Y3296" s="1">
        <v>0.547487099912848</v>
      </c>
      <c r="Z3296" s="1">
        <v>0.0</v>
      </c>
      <c r="AA3296" s="1">
        <v>0.0724650174379348</v>
      </c>
      <c r="AB3296" s="1">
        <v>4.8786158561478</v>
      </c>
      <c r="AC3296" s="1">
        <v>0.0</v>
      </c>
      <c r="AD3296" s="1">
        <v>0.323984056711196</v>
      </c>
      <c r="AE3296" s="1">
        <v>0.223432573593576</v>
      </c>
      <c r="AF3296" s="1">
        <v>0.0</v>
      </c>
      <c r="AG3296" s="1">
        <v>0.0145461503416299</v>
      </c>
      <c r="AH3296" s="1">
        <v>2.10540837296121</v>
      </c>
      <c r="AI3296" s="1">
        <v>0.0</v>
      </c>
      <c r="AJ3296" s="1">
        <v>0.059884924441576</v>
      </c>
      <c r="AK3296" s="1">
        <v>335.34806763285</v>
      </c>
    </row>
    <row r="3297" ht="14.25" customHeight="1">
      <c r="A3297" s="1">
        <v>309.149993896484</v>
      </c>
      <c r="B3297" s="1">
        <v>0.415199995040893</v>
      </c>
      <c r="C3297" s="1">
        <v>299.196868896484</v>
      </c>
      <c r="D3297" s="1">
        <v>-622.099999819096</v>
      </c>
      <c r="E3297" s="1">
        <v>-0.00677083333333333</v>
      </c>
      <c r="F3297" s="1">
        <v>317.228118896484</v>
      </c>
      <c r="G3297" s="1">
        <v>20506.0719345407</v>
      </c>
      <c r="H3297" s="1">
        <v>0.0229166666666666</v>
      </c>
      <c r="I3297" s="1">
        <v>0.202379195011504</v>
      </c>
      <c r="J3297" s="1">
        <v>59460.7240676879</v>
      </c>
      <c r="K3297" s="1">
        <v>139510.0</v>
      </c>
      <c r="L3297" s="1">
        <v>378.727416992187</v>
      </c>
      <c r="M3297" s="1">
        <v>0.228077697753906</v>
      </c>
      <c r="N3297" s="1">
        <v>833.220336914062</v>
      </c>
      <c r="O3297" s="1">
        <v>853.782836914062</v>
      </c>
      <c r="P3297" s="1">
        <v>20.5625</v>
      </c>
      <c r="Q3297" s="1">
        <v>843.501586914062</v>
      </c>
      <c r="R3297" s="1">
        <v>-0.0288411458333333</v>
      </c>
      <c r="S3297" s="1">
        <v>0.117074214186969</v>
      </c>
      <c r="T3297" s="1">
        <v>0.0</v>
      </c>
      <c r="U3297" s="1">
        <v>0.0550365597009658</v>
      </c>
      <c r="V3297" s="1">
        <v>3.81590007266889</v>
      </c>
      <c r="W3297" s="1">
        <v>0.0</v>
      </c>
      <c r="X3297" s="1">
        <v>0.22078201174736</v>
      </c>
      <c r="Y3297" s="1">
        <v>0.321054838441496</v>
      </c>
      <c r="Z3297" s="1">
        <v>0.0</v>
      </c>
      <c r="AA3297" s="1">
        <v>0.0725379735231399</v>
      </c>
      <c r="AB3297" s="1">
        <v>4.88968397812019</v>
      </c>
      <c r="AC3297" s="1">
        <v>0.0</v>
      </c>
      <c r="AD3297" s="1">
        <v>0.329181969165802</v>
      </c>
      <c r="AE3297" s="1">
        <v>0.0682265447895268</v>
      </c>
      <c r="AF3297" s="1">
        <v>0.0</v>
      </c>
      <c r="AG3297" s="1">
        <v>0.0146255139261484</v>
      </c>
      <c r="AH3297" s="1">
        <v>1.9647583508463</v>
      </c>
      <c r="AI3297" s="1">
        <v>0.0</v>
      </c>
      <c r="AJ3297" s="1">
        <v>0.0601379759609699</v>
      </c>
      <c r="AK3297" s="1">
        <v>335.34806763285</v>
      </c>
    </row>
    <row r="3298" ht="14.25" customHeight="1">
      <c r="A3298" s="1">
        <v>309.149993896484</v>
      </c>
      <c r="B3298" s="1">
        <v>0.417683392763137</v>
      </c>
      <c r="C3298" s="1">
        <v>299.196868896484</v>
      </c>
      <c r="D3298" s="1">
        <v>-622.099999819096</v>
      </c>
      <c r="E3298" s="1">
        <v>-0.00716145833333333</v>
      </c>
      <c r="F3298" s="1">
        <v>317.228118896484</v>
      </c>
      <c r="G3298" s="1">
        <v>20321.9592555419</v>
      </c>
      <c r="H3298" s="1">
        <v>0.0229166666666666</v>
      </c>
      <c r="I3298" s="1">
        <v>0.200562144145491</v>
      </c>
      <c r="J3298" s="1">
        <v>59397.7815628051</v>
      </c>
      <c r="K3298" s="1">
        <v>139453.0</v>
      </c>
      <c r="L3298" s="1">
        <v>378.795257568359</v>
      </c>
      <c r="M3298" s="1">
        <v>0.230955505371093</v>
      </c>
      <c r="N3298" s="1">
        <v>833.220336914062</v>
      </c>
      <c r="O3298" s="1">
        <v>853.782836914062</v>
      </c>
      <c r="P3298" s="1">
        <v>20.5625</v>
      </c>
      <c r="Q3298" s="1">
        <v>843.501586914062</v>
      </c>
      <c r="R3298" s="1">
        <v>-0.0289713541666666</v>
      </c>
      <c r="S3298" s="1">
        <v>0.117074214186969</v>
      </c>
      <c r="T3298" s="1">
        <v>0.0</v>
      </c>
      <c r="U3298" s="1">
        <v>0.0550365597009658</v>
      </c>
      <c r="V3298" s="1">
        <v>3.81590007266889</v>
      </c>
      <c r="W3298" s="1">
        <v>0.0</v>
      </c>
      <c r="X3298" s="1">
        <v>0.22078201174736</v>
      </c>
      <c r="Y3298" s="1">
        <v>0.321054838441496</v>
      </c>
      <c r="Z3298" s="1">
        <v>0.0</v>
      </c>
      <c r="AA3298" s="1">
        <v>0.0725379735231399</v>
      </c>
      <c r="AB3298" s="1">
        <v>4.88968397812019</v>
      </c>
      <c r="AC3298" s="1">
        <v>0.0</v>
      </c>
      <c r="AD3298" s="1">
        <v>0.329181969165802</v>
      </c>
      <c r="AE3298" s="1">
        <v>0.0682265447895268</v>
      </c>
      <c r="AF3298" s="1">
        <v>0.0</v>
      </c>
      <c r="AG3298" s="1">
        <v>0.0146255139261484</v>
      </c>
      <c r="AH3298" s="1">
        <v>1.9647583508463</v>
      </c>
      <c r="AI3298" s="1">
        <v>0.0</v>
      </c>
      <c r="AJ3298" s="1">
        <v>0.0601379759609699</v>
      </c>
      <c r="AK3298" s="1">
        <v>335.34806763285</v>
      </c>
    </row>
    <row r="3299" ht="14.25" customHeight="1">
      <c r="A3299" s="1">
        <v>309.149993896484</v>
      </c>
      <c r="B3299" s="1">
        <v>0.416000604629516</v>
      </c>
      <c r="C3299" s="1">
        <v>299.228118896484</v>
      </c>
      <c r="D3299" s="1">
        <v>-622.099999819096</v>
      </c>
      <c r="E3299" s="1">
        <v>-0.005859375</v>
      </c>
      <c r="F3299" s="1">
        <v>317.079681396484</v>
      </c>
      <c r="G3299" s="1">
        <v>20506.0719345407</v>
      </c>
      <c r="H3299" s="1">
        <v>0.0177083333333333</v>
      </c>
      <c r="I3299" s="1">
        <v>0.202379195011504</v>
      </c>
      <c r="J3299" s="1">
        <v>59360.0145697593</v>
      </c>
      <c r="K3299" s="1">
        <v>139507.0</v>
      </c>
      <c r="L3299" s="1">
        <v>378.893920898437</v>
      </c>
      <c r="M3299" s="1">
        <v>0.2295166015625</v>
      </c>
      <c r="N3299" s="1">
        <v>833.212524414062</v>
      </c>
      <c r="O3299" s="1">
        <v>853.798461914062</v>
      </c>
      <c r="P3299" s="1">
        <v>20.5859375</v>
      </c>
      <c r="Q3299" s="1">
        <v>843.505493164062</v>
      </c>
      <c r="R3299" s="1">
        <v>-0.0291015625</v>
      </c>
      <c r="S3299" s="1">
        <v>0.613167167926759</v>
      </c>
      <c r="T3299" s="1">
        <v>0.0</v>
      </c>
      <c r="U3299" s="1">
        <v>0.0546390041708946</v>
      </c>
      <c r="V3299" s="1">
        <v>2.99101238559382</v>
      </c>
      <c r="W3299" s="1">
        <v>0.0</v>
      </c>
      <c r="X3299" s="1">
        <v>0.222089618444442</v>
      </c>
      <c r="Y3299" s="1">
        <v>0.914320030341524</v>
      </c>
      <c r="Z3299" s="1">
        <v>0.0</v>
      </c>
      <c r="AA3299" s="1">
        <v>0.0725657939910888</v>
      </c>
      <c r="AB3299" s="1">
        <v>4.56769234626234</v>
      </c>
      <c r="AC3299" s="1">
        <v>0.0</v>
      </c>
      <c r="AD3299" s="1">
        <v>0.331150978803634</v>
      </c>
      <c r="AE3299" s="1">
        <v>0.144992292306884</v>
      </c>
      <c r="AF3299" s="1">
        <v>0.0</v>
      </c>
      <c r="AG3299" s="1">
        <v>0.0145801398903131</v>
      </c>
      <c r="AH3299" s="1">
        <v>1.96976570642382</v>
      </c>
      <c r="AI3299" s="1">
        <v>0.0</v>
      </c>
      <c r="AJ3299" s="1">
        <v>0.0605183318257331</v>
      </c>
      <c r="AK3299" s="1">
        <v>335.34806763285</v>
      </c>
    </row>
    <row r="3300" ht="14.25" customHeight="1">
      <c r="A3300" s="1">
        <v>309.149993896484</v>
      </c>
      <c r="B3300" s="1">
        <v>0.418401509523391</v>
      </c>
      <c r="C3300" s="1">
        <v>299.228118896484</v>
      </c>
      <c r="D3300" s="1">
        <v>-622.099999819096</v>
      </c>
      <c r="E3300" s="1">
        <v>-0.005859375</v>
      </c>
      <c r="F3300" s="1">
        <v>317.056243896484</v>
      </c>
      <c r="G3300" s="1">
        <v>20387.7137837557</v>
      </c>
      <c r="H3300" s="1">
        <v>0.0131510416666666</v>
      </c>
      <c r="I3300" s="1">
        <v>0.201211090883353</v>
      </c>
      <c r="J3300" s="1">
        <v>59410.3730440139</v>
      </c>
      <c r="K3300" s="1">
        <v>139436.0</v>
      </c>
      <c r="L3300" s="1">
        <v>378.900085449218</v>
      </c>
      <c r="M3300" s="1">
        <v>0.233216857910156</v>
      </c>
      <c r="N3300" s="1">
        <v>833.212524414062</v>
      </c>
      <c r="O3300" s="1">
        <v>853.821899414062</v>
      </c>
      <c r="P3300" s="1">
        <v>20.609375</v>
      </c>
      <c r="Q3300" s="1">
        <v>843.517211914062</v>
      </c>
      <c r="R3300" s="1">
        <v>-0.0288411458333333</v>
      </c>
      <c r="S3300" s="1">
        <v>0.115424422931701</v>
      </c>
      <c r="T3300" s="1">
        <v>0.0</v>
      </c>
      <c r="U3300" s="1">
        <v>0.0542843230068683</v>
      </c>
      <c r="V3300" s="1">
        <v>2.96104558363313</v>
      </c>
      <c r="W3300" s="1">
        <v>0.0</v>
      </c>
      <c r="X3300" s="1">
        <v>0.218674838542938</v>
      </c>
      <c r="Y3300" s="1">
        <v>0.163658475645469</v>
      </c>
      <c r="Z3300" s="1">
        <v>0.0</v>
      </c>
      <c r="AA3300" s="1">
        <v>0.0728901922702789</v>
      </c>
      <c r="AB3300" s="1">
        <v>3.7661685994201</v>
      </c>
      <c r="AC3300" s="1">
        <v>0.0</v>
      </c>
      <c r="AD3300" s="1">
        <v>0.331193923950195</v>
      </c>
      <c r="AE3300" s="1">
        <v>0.273346141912046</v>
      </c>
      <c r="AF3300" s="1">
        <v>0.0</v>
      </c>
      <c r="AG3300" s="1">
        <v>0.0144275045022368</v>
      </c>
      <c r="AH3300" s="1">
        <v>1.55717819892262</v>
      </c>
      <c r="AI3300" s="1">
        <v>0.0</v>
      </c>
      <c r="AJ3300" s="1">
        <v>0.060378435999155</v>
      </c>
      <c r="AK3300" s="1">
        <v>335.34806763285</v>
      </c>
    </row>
    <row r="3301" ht="14.25" customHeight="1">
      <c r="A3301" s="1">
        <v>309.149993896484</v>
      </c>
      <c r="B3301" s="1">
        <v>0.416177511215209</v>
      </c>
      <c r="C3301" s="1">
        <v>299.181243896484</v>
      </c>
      <c r="D3301" s="1">
        <v>-622.099999819096</v>
      </c>
      <c r="E3301" s="1">
        <v>-0.007421875</v>
      </c>
      <c r="F3301" s="1">
        <v>317.056243896484</v>
      </c>
      <c r="G3301" s="1">
        <v>20479.7701232551</v>
      </c>
      <c r="H3301" s="1">
        <v>0.0131510416666666</v>
      </c>
      <c r="I3301" s="1">
        <v>0.20211961631636</v>
      </c>
      <c r="J3301" s="1">
        <v>59422.9570746421</v>
      </c>
      <c r="K3301" s="1">
        <v>139496.0</v>
      </c>
      <c r="L3301" s="1">
        <v>378.801452636718</v>
      </c>
      <c r="M3301" s="1">
        <v>0.2314697265625</v>
      </c>
      <c r="N3301" s="1">
        <v>833.251586914062</v>
      </c>
      <c r="O3301" s="1">
        <v>853.821899414062</v>
      </c>
      <c r="P3301" s="1">
        <v>20.5703125</v>
      </c>
      <c r="Q3301" s="1">
        <v>843.536743164062</v>
      </c>
      <c r="R3301" s="1">
        <v>-0.0281901041666666</v>
      </c>
      <c r="S3301" s="1">
        <v>0.775664156457293</v>
      </c>
      <c r="T3301" s="1">
        <v>0.0</v>
      </c>
      <c r="U3301" s="1">
        <v>0.0540964044630527</v>
      </c>
      <c r="V3301" s="1">
        <v>2.87890247453399</v>
      </c>
      <c r="W3301" s="1">
        <v>0.0</v>
      </c>
      <c r="X3301" s="1">
        <v>0.219605058431625</v>
      </c>
      <c r="Y3301" s="1">
        <v>0.930418655051123</v>
      </c>
      <c r="Z3301" s="1">
        <v>0.0</v>
      </c>
      <c r="AA3301" s="1">
        <v>0.0741453915834426</v>
      </c>
      <c r="AB3301" s="1">
        <v>4.13967381668967</v>
      </c>
      <c r="AC3301" s="1">
        <v>0.0</v>
      </c>
      <c r="AD3301" s="1">
        <v>0.328525692224502</v>
      </c>
      <c r="AE3301" s="1">
        <v>0.0618968423856445</v>
      </c>
      <c r="AF3301" s="1">
        <v>0.0</v>
      </c>
      <c r="AG3301" s="1">
        <v>0.0143630895763635</v>
      </c>
      <c r="AH3301" s="1">
        <v>1.55097851612909</v>
      </c>
      <c r="AI3301" s="1">
        <v>0.0</v>
      </c>
      <c r="AJ3301" s="1">
        <v>0.0592862591147422</v>
      </c>
      <c r="AK3301" s="1">
        <v>335.34806763285</v>
      </c>
    </row>
    <row r="3302" ht="14.25" customHeight="1">
      <c r="A3302" s="1">
        <v>309.149993896484</v>
      </c>
      <c r="B3302" s="1">
        <v>0.419162273406982</v>
      </c>
      <c r="C3302" s="1">
        <v>299.181243896484</v>
      </c>
      <c r="D3302" s="1">
        <v>-622.099999819096</v>
      </c>
      <c r="E3302" s="1">
        <v>-0.007421875</v>
      </c>
      <c r="F3302" s="1">
        <v>317.126556396484</v>
      </c>
      <c r="G3302" s="1">
        <v>20532.3737458262</v>
      </c>
      <c r="H3302" s="1">
        <v>0.0126302083333333</v>
      </c>
      <c r="I3302" s="1">
        <v>0.202638773706649</v>
      </c>
      <c r="J3302" s="1">
        <v>59511.0825419426</v>
      </c>
      <c r="K3302" s="1">
        <v>139467.0</v>
      </c>
      <c r="L3302" s="1">
        <v>378.955627441406</v>
      </c>
      <c r="M3302" s="1">
        <v>0.23229268391927</v>
      </c>
      <c r="N3302" s="1">
        <v>833.251586914062</v>
      </c>
      <c r="O3302" s="1">
        <v>853.853149414062</v>
      </c>
      <c r="P3302" s="1">
        <v>20.6015625</v>
      </c>
      <c r="Q3302" s="1">
        <v>843.552368164062</v>
      </c>
      <c r="R3302" s="1">
        <v>-0.0279296875</v>
      </c>
      <c r="S3302" s="1">
        <v>0.298201579046205</v>
      </c>
      <c r="T3302" s="1">
        <v>0.0</v>
      </c>
      <c r="U3302" s="1">
        <v>0.0530854910612106</v>
      </c>
      <c r="V3302" s="1">
        <v>3.12802940625489</v>
      </c>
      <c r="W3302" s="1">
        <v>0.0</v>
      </c>
      <c r="X3302" s="1">
        <v>0.219605058431625</v>
      </c>
      <c r="Y3302" s="1">
        <v>0.930418655051123</v>
      </c>
      <c r="Z3302" s="1">
        <v>0.0</v>
      </c>
      <c r="AA3302" s="1">
        <v>0.0741453915834426</v>
      </c>
      <c r="AB3302" s="1">
        <v>3.7617309820849</v>
      </c>
      <c r="AC3302" s="1">
        <v>0.0</v>
      </c>
      <c r="AD3302" s="1">
        <v>0.328529804944992</v>
      </c>
      <c r="AE3302" s="1">
        <v>0.427252129308966</v>
      </c>
      <c r="AF3302" s="1">
        <v>0.0</v>
      </c>
      <c r="AG3302" s="1">
        <v>0.0144074549898505</v>
      </c>
      <c r="AH3302" s="1">
        <v>1.47559741665813</v>
      </c>
      <c r="AI3302" s="1">
        <v>0.0</v>
      </c>
      <c r="AJ3302" s="1">
        <v>0.0594281181693077</v>
      </c>
      <c r="AK3302" s="1">
        <v>335.34806763285</v>
      </c>
    </row>
    <row r="3303" ht="14.25" customHeight="1">
      <c r="A3303" s="1">
        <v>309.149993896484</v>
      </c>
      <c r="B3303" s="1">
        <v>0.416688978672027</v>
      </c>
      <c r="C3303" s="1">
        <v>299.204681396484</v>
      </c>
      <c r="D3303" s="1">
        <v>-622.099999819096</v>
      </c>
      <c r="E3303" s="1">
        <v>-0.00807291666666666</v>
      </c>
      <c r="F3303" s="1">
        <v>317.126556396484</v>
      </c>
      <c r="G3303" s="1">
        <v>20663.8828022539</v>
      </c>
      <c r="H3303" s="1">
        <v>0.0126302083333333</v>
      </c>
      <c r="I3303" s="1">
        <v>0.203936667182373</v>
      </c>
      <c r="J3303" s="1">
        <v>59989.4545197486</v>
      </c>
      <c r="K3303" s="1">
        <v>139479.0</v>
      </c>
      <c r="L3303" s="1">
        <v>378.955627441406</v>
      </c>
      <c r="M3303" s="1">
        <v>0.231778462727864</v>
      </c>
      <c r="N3303" s="1">
        <v>833.251586914062</v>
      </c>
      <c r="O3303" s="1">
        <v>853.884399414062</v>
      </c>
      <c r="P3303" s="1">
        <v>20.6328125</v>
      </c>
      <c r="Q3303" s="1">
        <v>843.567993164062</v>
      </c>
      <c r="R3303" s="1">
        <v>-0.0276692708333333</v>
      </c>
      <c r="S3303" s="1">
        <v>0.16154446394695</v>
      </c>
      <c r="T3303" s="1">
        <v>0.0</v>
      </c>
      <c r="U3303" s="1">
        <v>0.0532978661358356</v>
      </c>
      <c r="V3303" s="1">
        <v>2.80862793447176</v>
      </c>
      <c r="W3303" s="1">
        <v>0.0</v>
      </c>
      <c r="X3303" s="1">
        <v>0.217550843954086</v>
      </c>
      <c r="Y3303" s="1">
        <v>0.184646986290866</v>
      </c>
      <c r="Z3303" s="1">
        <v>0.0</v>
      </c>
      <c r="AA3303" s="1">
        <v>0.074528731405735</v>
      </c>
      <c r="AB3303" s="1">
        <v>3.68012962293068</v>
      </c>
      <c r="AC3303" s="1">
        <v>0.0</v>
      </c>
      <c r="AD3303" s="1">
        <v>0.32786026597023</v>
      </c>
      <c r="AE3303" s="1">
        <v>0.128888204881109</v>
      </c>
      <c r="AF3303" s="1">
        <v>0.0</v>
      </c>
      <c r="AG3303" s="1">
        <v>0.0141903301700949</v>
      </c>
      <c r="AH3303" s="1">
        <v>1.58998216264343</v>
      </c>
      <c r="AI3303" s="1">
        <v>0.0</v>
      </c>
      <c r="AJ3303" s="1">
        <v>0.0586719401180744</v>
      </c>
      <c r="AK3303" s="1">
        <v>335.34806763285</v>
      </c>
    </row>
    <row r="3304" ht="14.25" customHeight="1">
      <c r="A3304" s="1">
        <v>309.149993896484</v>
      </c>
      <c r="B3304" s="1">
        <v>0.417923212051391</v>
      </c>
      <c r="C3304" s="1">
        <v>299.243743896484</v>
      </c>
      <c r="D3304" s="1">
        <v>-622.099999819096</v>
      </c>
      <c r="E3304" s="1">
        <v>-0.00716145833333333</v>
      </c>
      <c r="F3304" s="1">
        <v>317.235931396484</v>
      </c>
      <c r="G3304" s="1">
        <v>20611.2791796829</v>
      </c>
      <c r="H3304" s="1">
        <v>0.0166666666666666</v>
      </c>
      <c r="I3304" s="1">
        <v>0.203417509792084</v>
      </c>
      <c r="J3304" s="1">
        <v>59511.0825419426</v>
      </c>
      <c r="K3304" s="1">
        <v>139482.0</v>
      </c>
      <c r="L3304" s="1">
        <v>378.992614746093</v>
      </c>
      <c r="M3304" s="1">
        <v>0.232292175292968</v>
      </c>
      <c r="N3304" s="1">
        <v>833.267211914062</v>
      </c>
      <c r="O3304" s="1">
        <v>853.884399414062</v>
      </c>
      <c r="P3304" s="1">
        <v>20.6171875</v>
      </c>
      <c r="Q3304" s="1">
        <v>843.575805664062</v>
      </c>
      <c r="R3304" s="1">
        <v>-0.0268880208333333</v>
      </c>
      <c r="S3304" s="1">
        <v>0.324549494095981</v>
      </c>
      <c r="T3304" s="1">
        <v>0.0</v>
      </c>
      <c r="U3304" s="1">
        <v>0.0532581619918346</v>
      </c>
      <c r="V3304" s="1">
        <v>4.23410403186936</v>
      </c>
      <c r="W3304" s="1">
        <v>0.0</v>
      </c>
      <c r="X3304" s="1">
        <v>0.220061257481575</v>
      </c>
      <c r="Y3304" s="1">
        <v>0.846650051301096</v>
      </c>
      <c r="Z3304" s="1">
        <v>0.0</v>
      </c>
      <c r="AA3304" s="1">
        <v>0.0752901658415794</v>
      </c>
      <c r="AB3304" s="1">
        <v>4.78570782328491</v>
      </c>
      <c r="AC3304" s="1">
        <v>0.0</v>
      </c>
      <c r="AD3304" s="1">
        <v>0.329780966043472</v>
      </c>
      <c r="AE3304" s="1">
        <v>0.200415229410517</v>
      </c>
      <c r="AF3304" s="1">
        <v>0.0</v>
      </c>
      <c r="AG3304" s="1">
        <v>0.0141861196607351</v>
      </c>
      <c r="AH3304" s="1">
        <v>1.42357383886306</v>
      </c>
      <c r="AI3304" s="1">
        <v>0.0</v>
      </c>
      <c r="AJ3304" s="1">
        <v>0.0588994026184082</v>
      </c>
      <c r="AK3304" s="1">
        <v>335.34806763285</v>
      </c>
    </row>
    <row r="3305" ht="14.25" customHeight="1">
      <c r="A3305" s="1">
        <v>309.149993896484</v>
      </c>
      <c r="B3305" s="1">
        <v>0.417449593544006</v>
      </c>
      <c r="C3305" s="1">
        <v>299.243743896484</v>
      </c>
      <c r="D3305" s="1">
        <v>-622.099999819096</v>
      </c>
      <c r="E3305" s="1">
        <v>-0.00716145833333333</v>
      </c>
      <c r="F3305" s="1">
        <v>317.360931396484</v>
      </c>
      <c r="G3305" s="1">
        <v>20492.9210288979</v>
      </c>
      <c r="H3305" s="1">
        <v>0.01796875</v>
      </c>
      <c r="I3305" s="1">
        <v>0.202249405663932</v>
      </c>
      <c r="J3305" s="1">
        <v>59813.2110357284</v>
      </c>
      <c r="K3305" s="1">
        <v>139450.0</v>
      </c>
      <c r="L3305" s="1">
        <v>378.955627441406</v>
      </c>
      <c r="M3305" s="1">
        <v>0.233011881510416</v>
      </c>
      <c r="N3305" s="1">
        <v>833.267211914062</v>
      </c>
      <c r="O3305" s="1">
        <v>853.884399414062</v>
      </c>
      <c r="P3305" s="1">
        <v>20.6171875</v>
      </c>
      <c r="Q3305" s="1">
        <v>843.575805664062</v>
      </c>
      <c r="R3305" s="1">
        <v>-0.0264973958333333</v>
      </c>
      <c r="S3305" s="1">
        <v>0.674658375310867</v>
      </c>
      <c r="T3305" s="1">
        <v>0.0</v>
      </c>
      <c r="U3305" s="1">
        <v>0.0529940985143184</v>
      </c>
      <c r="V3305" s="1">
        <v>2.91560428860032</v>
      </c>
      <c r="W3305" s="1">
        <v>0.0</v>
      </c>
      <c r="X3305" s="1">
        <v>0.220871806144714</v>
      </c>
      <c r="Y3305" s="1">
        <v>0.27789476192992</v>
      </c>
      <c r="Z3305" s="1">
        <v>0.0</v>
      </c>
      <c r="AA3305" s="1">
        <v>0.0753284245729446</v>
      </c>
      <c r="AB3305" s="1">
        <v>3.46634604236818</v>
      </c>
      <c r="AC3305" s="1">
        <v>0.0</v>
      </c>
      <c r="AD3305" s="1">
        <v>0.329894751310348</v>
      </c>
      <c r="AE3305" s="1">
        <v>0.324197291912029</v>
      </c>
      <c r="AF3305" s="1">
        <v>0.0</v>
      </c>
      <c r="AG3305" s="1">
        <v>0.0141546102240681</v>
      </c>
      <c r="AH3305" s="1">
        <v>1.50368017921995</v>
      </c>
      <c r="AI3305" s="1">
        <v>0.0</v>
      </c>
      <c r="AJ3305" s="1">
        <v>0.0594693906605243</v>
      </c>
      <c r="AK3305" s="1">
        <v>335.34806763285</v>
      </c>
    </row>
    <row r="3306" ht="14.25" customHeight="1">
      <c r="A3306" s="1">
        <v>309.149993896484</v>
      </c>
      <c r="B3306" s="1">
        <v>0.417350560426712</v>
      </c>
      <c r="C3306" s="1">
        <v>299.329681396484</v>
      </c>
      <c r="D3306" s="1">
        <v>-622.099999819096</v>
      </c>
      <c r="E3306" s="1">
        <v>-0.00716145833333333</v>
      </c>
      <c r="F3306" s="1">
        <v>317.360931396484</v>
      </c>
      <c r="G3306" s="1">
        <v>20558.6755571118</v>
      </c>
      <c r="H3306" s="1">
        <v>0.01796875</v>
      </c>
      <c r="I3306" s="1">
        <v>0.202898352401794</v>
      </c>
      <c r="J3306" s="1">
        <v>59485.9070301055</v>
      </c>
      <c r="K3306" s="1">
        <v>139497.0</v>
      </c>
      <c r="L3306" s="1">
        <v>379.251647949218</v>
      </c>
      <c r="M3306" s="1">
        <v>0.237020365397135</v>
      </c>
      <c r="N3306" s="1">
        <v>833.243774414062</v>
      </c>
      <c r="O3306" s="1">
        <v>853.884399414062</v>
      </c>
      <c r="P3306" s="1">
        <v>20.640625</v>
      </c>
      <c r="Q3306" s="1">
        <v>843.564086914062</v>
      </c>
      <c r="R3306" s="1">
        <v>-0.0267578125</v>
      </c>
      <c r="S3306" s="1">
        <v>0.204115212001656</v>
      </c>
      <c r="T3306" s="1">
        <v>0.0</v>
      </c>
      <c r="U3306" s="1">
        <v>0.0528686046600341</v>
      </c>
      <c r="V3306" s="1">
        <v>3.06489872948502</v>
      </c>
      <c r="W3306" s="1">
        <v>0.0</v>
      </c>
      <c r="X3306" s="1">
        <v>0.218979880213737</v>
      </c>
      <c r="Y3306" s="1">
        <v>0.306580021644304</v>
      </c>
      <c r="Z3306" s="1">
        <v>0.0</v>
      </c>
      <c r="AA3306" s="1">
        <v>0.074708841741085</v>
      </c>
      <c r="AB3306" s="1">
        <v>3.974235275744</v>
      </c>
      <c r="AC3306" s="1">
        <v>0.0</v>
      </c>
      <c r="AD3306" s="1">
        <v>0.329647749662399</v>
      </c>
      <c r="AE3306" s="1">
        <v>0.111849565289404</v>
      </c>
      <c r="AF3306" s="1">
        <v>0.0</v>
      </c>
      <c r="AG3306" s="1">
        <v>0.0141576239839196</v>
      </c>
      <c r="AH3306" s="1">
        <v>1.59757897865639</v>
      </c>
      <c r="AI3306" s="1">
        <v>0.0</v>
      </c>
      <c r="AJ3306" s="1">
        <v>0.0588812939822673</v>
      </c>
      <c r="AK3306" s="1">
        <v>335.34806763285</v>
      </c>
    </row>
    <row r="3307" ht="14.25" customHeight="1">
      <c r="A3307" s="1">
        <v>309.149993896484</v>
      </c>
      <c r="B3307" s="1">
        <v>0.418710589408874</v>
      </c>
      <c r="C3307" s="1">
        <v>299.220306396484</v>
      </c>
      <c r="D3307" s="1">
        <v>-622.099999819096</v>
      </c>
      <c r="E3307" s="1">
        <v>-0.008984375</v>
      </c>
      <c r="F3307" s="1">
        <v>317.274993896484</v>
      </c>
      <c r="G3307" s="1">
        <v>20506.0719345407</v>
      </c>
      <c r="H3307" s="1">
        <v>0.015625</v>
      </c>
      <c r="I3307" s="1">
        <v>0.202379195011504</v>
      </c>
      <c r="J3307" s="1">
        <v>59422.9570746421</v>
      </c>
      <c r="K3307" s="1">
        <v>139458.0</v>
      </c>
      <c r="L3307" s="1">
        <v>379.091278076171</v>
      </c>
      <c r="M3307" s="1">
        <v>0.235067240397135</v>
      </c>
      <c r="N3307" s="1">
        <v>833.407836914062</v>
      </c>
      <c r="O3307" s="1">
        <v>853.923461914062</v>
      </c>
      <c r="P3307" s="1">
        <v>20.515625</v>
      </c>
      <c r="Q3307" s="1">
        <v>843.665649414062</v>
      </c>
      <c r="R3307" s="1">
        <v>-0.0244140625</v>
      </c>
      <c r="S3307" s="1">
        <v>0.695709637200533</v>
      </c>
      <c r="T3307" s="1">
        <v>0.0</v>
      </c>
      <c r="U3307" s="1">
        <v>0.0533190406858921</v>
      </c>
      <c r="V3307" s="1">
        <v>3.09156753021991</v>
      </c>
      <c r="W3307" s="1">
        <v>0.0</v>
      </c>
      <c r="X3307" s="1">
        <v>0.218296959996223</v>
      </c>
      <c r="Y3307" s="1">
        <v>1.11045055293187</v>
      </c>
      <c r="Z3307" s="1">
        <v>0.0</v>
      </c>
      <c r="AA3307" s="1">
        <v>0.0765313431620597</v>
      </c>
      <c r="AB3307" s="1">
        <v>3.38506004409067</v>
      </c>
      <c r="AC3307" s="1">
        <v>0.0</v>
      </c>
      <c r="AD3307" s="1">
        <v>0.329875946044921</v>
      </c>
      <c r="AE3307" s="1">
        <v>0.111849565289404</v>
      </c>
      <c r="AF3307" s="1">
        <v>0.0</v>
      </c>
      <c r="AG3307" s="1">
        <v>0.0141576239839196</v>
      </c>
      <c r="AH3307" s="1">
        <v>1.59757897865639</v>
      </c>
      <c r="AI3307" s="1">
        <v>0.0</v>
      </c>
      <c r="AJ3307" s="1">
        <v>0.0588812939822673</v>
      </c>
      <c r="AK3307" s="1">
        <v>335.34806763285</v>
      </c>
    </row>
    <row r="3308" ht="14.25" customHeight="1">
      <c r="A3308" s="1">
        <v>309.149993896484</v>
      </c>
      <c r="B3308" s="1">
        <v>0.416778564453125</v>
      </c>
      <c r="C3308" s="1">
        <v>299.220306396484</v>
      </c>
      <c r="D3308" s="1">
        <v>-622.099999819096</v>
      </c>
      <c r="E3308" s="1">
        <v>-0.009765625</v>
      </c>
      <c r="F3308" s="1">
        <v>317.274993896484</v>
      </c>
      <c r="G3308" s="1">
        <v>20479.7701232551</v>
      </c>
      <c r="H3308" s="1">
        <v>0.015625</v>
      </c>
      <c r="I3308" s="1">
        <v>0.20211961631636</v>
      </c>
      <c r="J3308" s="1">
        <v>59309.6635460853</v>
      </c>
      <c r="K3308" s="1">
        <v>139502.0</v>
      </c>
      <c r="L3308" s="1">
        <v>379.214630126953</v>
      </c>
      <c r="M3308" s="1">
        <v>0.237123107910156</v>
      </c>
      <c r="N3308" s="1">
        <v>833.407836914062</v>
      </c>
      <c r="O3308" s="1">
        <v>853.931274414062</v>
      </c>
      <c r="P3308" s="1">
        <v>20.5234375</v>
      </c>
      <c r="Q3308" s="1">
        <v>843.669555664062</v>
      </c>
      <c r="R3308" s="1">
        <v>-0.024609375</v>
      </c>
      <c r="S3308" s="1">
        <v>0.899207342514707</v>
      </c>
      <c r="T3308" s="1">
        <v>0.0</v>
      </c>
      <c r="U3308" s="1">
        <v>0.0544555857777595</v>
      </c>
      <c r="V3308" s="1">
        <v>2.83437335886814</v>
      </c>
      <c r="W3308" s="1">
        <v>0.0</v>
      </c>
      <c r="X3308" s="1">
        <v>0.218071371316909</v>
      </c>
      <c r="Y3308" s="1">
        <v>0.921954966705743</v>
      </c>
      <c r="Z3308" s="1">
        <v>0.0</v>
      </c>
      <c r="AA3308" s="1">
        <v>0.0774462670087814</v>
      </c>
      <c r="AB3308" s="1">
        <v>3.43664147420175</v>
      </c>
      <c r="AC3308" s="1">
        <v>0.0</v>
      </c>
      <c r="AD3308" s="1">
        <v>0.328121155500412</v>
      </c>
      <c r="AE3308" s="1">
        <v>0.475368060778627</v>
      </c>
      <c r="AF3308" s="1">
        <v>0.0</v>
      </c>
      <c r="AG3308" s="1">
        <v>0.0146772740408778</v>
      </c>
      <c r="AH3308" s="1">
        <v>1.42419700348508</v>
      </c>
      <c r="AI3308" s="1">
        <v>0.0</v>
      </c>
      <c r="AJ3308" s="1">
        <v>0.0587060414254665</v>
      </c>
      <c r="AK3308" s="1">
        <v>335.34806763285</v>
      </c>
    </row>
    <row r="3309" ht="14.25" customHeight="1">
      <c r="A3309" s="1">
        <v>309.149993896484</v>
      </c>
      <c r="B3309" s="1">
        <v>0.41842970252037</v>
      </c>
      <c r="C3309" s="1">
        <v>299.196868896484</v>
      </c>
      <c r="D3309" s="1">
        <v>-622.099999819096</v>
      </c>
      <c r="E3309" s="1">
        <v>-0.009765625</v>
      </c>
      <c r="F3309" s="1">
        <v>317.274993896484</v>
      </c>
      <c r="G3309" s="1">
        <v>20427.1665006841</v>
      </c>
      <c r="H3309" s="1">
        <v>0.01328125</v>
      </c>
      <c r="I3309" s="1">
        <v>0.20160045892607</v>
      </c>
      <c r="J3309" s="1">
        <v>59397.7815628051</v>
      </c>
      <c r="K3309" s="1">
        <v>139443.0</v>
      </c>
      <c r="L3309" s="1">
        <v>379.263977050781</v>
      </c>
      <c r="M3309" s="1">
        <v>0.236814880371093</v>
      </c>
      <c r="N3309" s="1">
        <v>833.392211914062</v>
      </c>
      <c r="O3309" s="1">
        <v>853.931274414062</v>
      </c>
      <c r="P3309" s="1">
        <v>20.5390625</v>
      </c>
      <c r="Q3309" s="1">
        <v>843.661743164062</v>
      </c>
      <c r="R3309" s="1">
        <v>-0.025</v>
      </c>
      <c r="S3309" s="1">
        <v>0.951799794187568</v>
      </c>
      <c r="T3309" s="1">
        <v>0.0</v>
      </c>
      <c r="U3309" s="1">
        <v>0.0554784685373306</v>
      </c>
      <c r="V3309" s="1">
        <v>2.95018385923199</v>
      </c>
      <c r="W3309" s="1">
        <v>0.0</v>
      </c>
      <c r="X3309" s="1">
        <v>0.218669235706329</v>
      </c>
      <c r="Y3309" s="1">
        <v>0.899791928857157</v>
      </c>
      <c r="Z3309" s="1">
        <v>0.0</v>
      </c>
      <c r="AA3309" s="1">
        <v>0.0777093023061752</v>
      </c>
      <c r="AB3309" s="1">
        <v>3.90701315486407</v>
      </c>
      <c r="AC3309" s="1">
        <v>0.0</v>
      </c>
      <c r="AD3309" s="1">
        <v>0.328076004981994</v>
      </c>
      <c r="AE3309" s="1">
        <v>0.495031259544081</v>
      </c>
      <c r="AF3309" s="1">
        <v>0.0</v>
      </c>
      <c r="AG3309" s="1">
        <v>0.0149566056206822</v>
      </c>
      <c r="AH3309" s="1">
        <v>1.51712347517186</v>
      </c>
      <c r="AI3309" s="1">
        <v>0.0</v>
      </c>
      <c r="AJ3309" s="1">
        <v>0.0588698387145996</v>
      </c>
      <c r="AK3309" s="1">
        <v>335.34806763285</v>
      </c>
    </row>
    <row r="3310" ht="14.25" customHeight="1">
      <c r="A3310" s="1">
        <v>309.149993896484</v>
      </c>
      <c r="B3310" s="1">
        <v>0.416622370481491</v>
      </c>
      <c r="C3310" s="1">
        <v>299.196868896484</v>
      </c>
      <c r="D3310" s="1">
        <v>-622.099999819096</v>
      </c>
      <c r="E3310" s="1">
        <v>-0.009765625</v>
      </c>
      <c r="F3310" s="1">
        <v>317.189056396484</v>
      </c>
      <c r="G3310" s="1">
        <v>20466.6192176124</v>
      </c>
      <c r="H3310" s="1">
        <v>0.0115885416666666</v>
      </c>
      <c r="I3310" s="1">
        <v>0.201989826968787</v>
      </c>
      <c r="J3310" s="1">
        <v>59460.7240676879</v>
      </c>
      <c r="K3310" s="1">
        <v>139476.0</v>
      </c>
      <c r="L3310" s="1">
        <v>379.30712890625</v>
      </c>
      <c r="M3310" s="1">
        <v>0.239486694335937</v>
      </c>
      <c r="N3310" s="1">
        <v>833.337524414062</v>
      </c>
      <c r="O3310" s="1">
        <v>853.978149414062</v>
      </c>
      <c r="P3310" s="1">
        <v>20.640625</v>
      </c>
      <c r="Q3310" s="1">
        <v>843.657836914062</v>
      </c>
      <c r="R3310" s="1">
        <v>-0.0251953125</v>
      </c>
      <c r="S3310" s="1">
        <v>0.859896604343825</v>
      </c>
      <c r="T3310" s="1">
        <v>0.0</v>
      </c>
      <c r="U3310" s="1">
        <v>0.0566109865903854</v>
      </c>
      <c r="V3310" s="1">
        <v>4.00459883346104</v>
      </c>
      <c r="W3310" s="1">
        <v>0.0</v>
      </c>
      <c r="X3310" s="1">
        <v>0.220774859189987</v>
      </c>
      <c r="Y3310" s="1">
        <v>0.853258417652474</v>
      </c>
      <c r="Z3310" s="1">
        <v>0.0</v>
      </c>
      <c r="AA3310" s="1">
        <v>0.0778884962201118</v>
      </c>
      <c r="AB3310" s="1">
        <v>4.95579798660366</v>
      </c>
      <c r="AC3310" s="1">
        <v>0.0</v>
      </c>
      <c r="AD3310" s="1">
        <v>0.333784908056259</v>
      </c>
      <c r="AE3310" s="1">
        <v>0.459259903365832</v>
      </c>
      <c r="AF3310" s="1">
        <v>0.0</v>
      </c>
      <c r="AG3310" s="1">
        <v>0.0152944596484303</v>
      </c>
      <c r="AH3310" s="1">
        <v>2.0555537618519</v>
      </c>
      <c r="AI3310" s="1">
        <v>0.0</v>
      </c>
      <c r="AJ3310" s="1">
        <v>0.0595062747597694</v>
      </c>
      <c r="AK3310" s="1">
        <v>335.34806763285</v>
      </c>
    </row>
    <row r="3311" ht="14.25" customHeight="1">
      <c r="A3311" s="1">
        <v>309.149993896484</v>
      </c>
      <c r="B3311" s="1">
        <v>0.41910707950592</v>
      </c>
      <c r="C3311" s="1">
        <v>299.228118896484</v>
      </c>
      <c r="D3311" s="1">
        <v>-622.099999819096</v>
      </c>
      <c r="E3311" s="1">
        <v>-0.0109375</v>
      </c>
      <c r="F3311" s="1">
        <v>317.189056396484</v>
      </c>
      <c r="G3311" s="1">
        <v>20492.9210288979</v>
      </c>
      <c r="H3311" s="1">
        <v>0.0115885416666666</v>
      </c>
      <c r="I3311" s="1">
        <v>0.202249405663932</v>
      </c>
      <c r="J3311" s="1">
        <v>59662.1430635452</v>
      </c>
      <c r="K3311" s="1">
        <v>139486.0</v>
      </c>
      <c r="L3311" s="1">
        <v>379.214630126953</v>
      </c>
      <c r="M3311" s="1">
        <v>0.23763682047526</v>
      </c>
      <c r="N3311" s="1">
        <v>833.337524414062</v>
      </c>
      <c r="O3311" s="1">
        <v>853.978149414062</v>
      </c>
      <c r="P3311" s="1">
        <v>20.640625</v>
      </c>
      <c r="Q3311" s="1">
        <v>843.657836914062</v>
      </c>
      <c r="R3311" s="1">
        <v>-0.0251953125</v>
      </c>
      <c r="S3311" s="1">
        <v>0.143507973460313</v>
      </c>
      <c r="T3311" s="1">
        <v>0.0</v>
      </c>
      <c r="U3311" s="1">
        <v>0.056788831949234</v>
      </c>
      <c r="V3311" s="1">
        <v>3.44672754790138</v>
      </c>
      <c r="W3311" s="1">
        <v>0.0</v>
      </c>
      <c r="X3311" s="1">
        <v>0.219717234373092</v>
      </c>
      <c r="Y3311" s="1">
        <v>0.41593301534609</v>
      </c>
      <c r="Z3311" s="1">
        <v>0.0</v>
      </c>
      <c r="AA3311" s="1">
        <v>0.0774889215826988</v>
      </c>
      <c r="AB3311" s="1">
        <v>4.67898501591186</v>
      </c>
      <c r="AC3311" s="1">
        <v>0.0</v>
      </c>
      <c r="AD3311" s="1">
        <v>0.33694788813591</v>
      </c>
      <c r="AE3311" s="1">
        <v>0.109001987310085</v>
      </c>
      <c r="AF3311" s="1">
        <v>0.0</v>
      </c>
      <c r="AG3311" s="1">
        <v>0.0152920270338654</v>
      </c>
      <c r="AH3311" s="1">
        <v>1.80197212158799</v>
      </c>
      <c r="AI3311" s="1">
        <v>0.0</v>
      </c>
      <c r="AJ3311" s="1">
        <v>0.0594492927193641</v>
      </c>
      <c r="AK3311" s="1">
        <v>335.34806763285</v>
      </c>
    </row>
    <row r="3312" ht="14.25" customHeight="1">
      <c r="A3312" s="1">
        <v>309.149993896484</v>
      </c>
      <c r="B3312" s="1">
        <v>0.417759090662002</v>
      </c>
      <c r="C3312" s="1">
        <v>299.228118896484</v>
      </c>
      <c r="D3312" s="1">
        <v>-622.099999819096</v>
      </c>
      <c r="E3312" s="1">
        <v>-0.0109375</v>
      </c>
      <c r="F3312" s="1">
        <v>317.040618896484</v>
      </c>
      <c r="G3312" s="1">
        <v>20492.9210288979</v>
      </c>
      <c r="H3312" s="1">
        <v>0.007421875</v>
      </c>
      <c r="I3312" s="1">
        <v>0.202249405663932</v>
      </c>
      <c r="J3312" s="1">
        <v>59485.9070301055</v>
      </c>
      <c r="K3312" s="1">
        <v>139473.0</v>
      </c>
      <c r="L3312" s="1">
        <v>379.30712890625</v>
      </c>
      <c r="M3312" s="1">
        <v>0.238870239257812</v>
      </c>
      <c r="N3312" s="1">
        <v>833.392211914062</v>
      </c>
      <c r="O3312" s="1">
        <v>854.001586914062</v>
      </c>
      <c r="P3312" s="1">
        <v>20.609375</v>
      </c>
      <c r="Q3312" s="1">
        <v>843.696899414062</v>
      </c>
      <c r="R3312" s="1">
        <v>-0.0255208333333333</v>
      </c>
      <c r="S3312" s="1">
        <v>0.390117137849014</v>
      </c>
      <c r="T3312" s="1">
        <v>0.0</v>
      </c>
      <c r="U3312" s="1">
        <v>0.0567770116031169</v>
      </c>
      <c r="V3312" s="1">
        <v>4.27859425633752</v>
      </c>
      <c r="W3312" s="1">
        <v>0.0</v>
      </c>
      <c r="X3312" s="1">
        <v>0.224058434367179</v>
      </c>
      <c r="Y3312" s="1">
        <v>0.429663004001717</v>
      </c>
      <c r="Z3312" s="1">
        <v>0.0</v>
      </c>
      <c r="AA3312" s="1">
        <v>0.0767900720238685</v>
      </c>
      <c r="AB3312" s="1">
        <v>5.39984097277027</v>
      </c>
      <c r="AC3312" s="1">
        <v>0.0</v>
      </c>
      <c r="AD3312" s="1">
        <v>0.344324827194213</v>
      </c>
      <c r="AE3312" s="1">
        <v>0.181730029620523</v>
      </c>
      <c r="AF3312" s="1">
        <v>0.0</v>
      </c>
      <c r="AG3312" s="1">
        <v>0.0152900358662009</v>
      </c>
      <c r="AH3312" s="1">
        <v>2.23262683675759</v>
      </c>
      <c r="AI3312" s="1">
        <v>0.0</v>
      </c>
      <c r="AJ3312" s="1">
        <v>0.0607163868844509</v>
      </c>
      <c r="AK3312" s="1">
        <v>335.34806763285</v>
      </c>
    </row>
    <row r="3313" ht="14.25" customHeight="1">
      <c r="A3313" s="1">
        <v>309.149993896484</v>
      </c>
      <c r="B3313" s="1">
        <v>0.417368382215499</v>
      </c>
      <c r="C3313" s="1">
        <v>299.220306396484</v>
      </c>
      <c r="D3313" s="1">
        <v>-622.099999819096</v>
      </c>
      <c r="E3313" s="1">
        <v>-0.0110677083333333</v>
      </c>
      <c r="F3313" s="1">
        <v>317.110931396484</v>
      </c>
      <c r="G3313" s="1">
        <v>20387.7137837557</v>
      </c>
      <c r="H3313" s="1">
        <v>0.00859375</v>
      </c>
      <c r="I3313" s="1">
        <v>0.201211090883353</v>
      </c>
      <c r="J3313" s="1">
        <v>59561.4335656166</v>
      </c>
      <c r="K3313" s="1">
        <v>139495.0</v>
      </c>
      <c r="L3313" s="1">
        <v>379.276306152343</v>
      </c>
      <c r="M3313" s="1">
        <v>0.237431335449218</v>
      </c>
      <c r="N3313" s="1">
        <v>833.392211914062</v>
      </c>
      <c r="O3313" s="1">
        <v>853.993774414062</v>
      </c>
      <c r="P3313" s="1">
        <v>20.6015625</v>
      </c>
      <c r="Q3313" s="1">
        <v>843.692993164062</v>
      </c>
      <c r="R3313" s="1">
        <v>-0.0254557291666666</v>
      </c>
      <c r="S3313" s="1">
        <v>0.58844313529575</v>
      </c>
      <c r="T3313" s="1">
        <v>0.0</v>
      </c>
      <c r="U3313" s="1">
        <v>0.0567332841455936</v>
      </c>
      <c r="V3313" s="1">
        <v>3.29156897370211</v>
      </c>
      <c r="W3313" s="1">
        <v>0.0</v>
      </c>
      <c r="X3313" s="1">
        <v>0.223295897245407</v>
      </c>
      <c r="Y3313" s="1">
        <v>0.222278441863884</v>
      </c>
      <c r="Z3313" s="1">
        <v>0.0</v>
      </c>
      <c r="AA3313" s="1">
        <v>0.0764519944787025</v>
      </c>
      <c r="AB3313" s="1">
        <v>3.85636344981878</v>
      </c>
      <c r="AC3313" s="1">
        <v>0.0</v>
      </c>
      <c r="AD3313" s="1">
        <v>0.344087034463882</v>
      </c>
      <c r="AE3313" s="1">
        <v>0.272808706984384</v>
      </c>
      <c r="AF3313" s="1">
        <v>0.0</v>
      </c>
      <c r="AG3313" s="1">
        <v>0.0152606554329395</v>
      </c>
      <c r="AH3313" s="1">
        <v>1.71521286504972</v>
      </c>
      <c r="AI3313" s="1">
        <v>0.0</v>
      </c>
      <c r="AJ3313" s="1">
        <v>0.060644369572401</v>
      </c>
      <c r="AK3313" s="1">
        <v>335.34806763285</v>
      </c>
    </row>
    <row r="3314" ht="14.25" customHeight="1">
      <c r="A3314" s="1">
        <v>309.149993896484</v>
      </c>
      <c r="B3314" s="1">
        <v>0.417936086654663</v>
      </c>
      <c r="C3314" s="1">
        <v>299.228118896484</v>
      </c>
      <c r="D3314" s="1">
        <v>-622.099999819096</v>
      </c>
      <c r="E3314" s="1">
        <v>-0.00885416666666666</v>
      </c>
      <c r="F3314" s="1">
        <v>317.110931396484</v>
      </c>
      <c r="G3314" s="1">
        <v>20243.0538216853</v>
      </c>
      <c r="H3314" s="1">
        <v>0.010546875</v>
      </c>
      <c r="I3314" s="1">
        <v>0.199783408060057</v>
      </c>
      <c r="J3314" s="1">
        <v>60115.3395295143</v>
      </c>
      <c r="K3314" s="1">
        <v>139430.0</v>
      </c>
      <c r="L3314" s="1">
        <v>379.313293457031</v>
      </c>
      <c r="M3314" s="1">
        <v>0.238253784179687</v>
      </c>
      <c r="N3314" s="1">
        <v>833.407836914062</v>
      </c>
      <c r="O3314" s="1">
        <v>853.993774414062</v>
      </c>
      <c r="P3314" s="1">
        <v>20.5859375</v>
      </c>
      <c r="Q3314" s="1">
        <v>843.700805664062</v>
      </c>
      <c r="R3314" s="1">
        <v>-0.0249348958333333</v>
      </c>
      <c r="S3314" s="1">
        <v>0.229022338175181</v>
      </c>
      <c r="T3314" s="1">
        <v>0.0</v>
      </c>
      <c r="U3314" s="1">
        <v>0.0557191148400306</v>
      </c>
      <c r="V3314" s="1">
        <v>3.91614018926554</v>
      </c>
      <c r="W3314" s="1">
        <v>0.0</v>
      </c>
      <c r="X3314" s="1">
        <v>0.223797112703323</v>
      </c>
      <c r="Y3314" s="1">
        <v>0.164608214614849</v>
      </c>
      <c r="Z3314" s="1">
        <v>0.0</v>
      </c>
      <c r="AA3314" s="1">
        <v>0.0765600502490997</v>
      </c>
      <c r="AB3314" s="1">
        <v>4.68276869983756</v>
      </c>
      <c r="AC3314" s="1">
        <v>0.0</v>
      </c>
      <c r="AD3314" s="1">
        <v>0.34455668926239</v>
      </c>
      <c r="AE3314" s="1">
        <v>0.0812553779836782</v>
      </c>
      <c r="AF3314" s="1">
        <v>0.0</v>
      </c>
      <c r="AG3314" s="1">
        <v>0.0152469417080283</v>
      </c>
      <c r="AH3314" s="1">
        <v>2.01909489182746</v>
      </c>
      <c r="AI3314" s="1">
        <v>0.0</v>
      </c>
      <c r="AJ3314" s="1">
        <v>0.0607076436281204</v>
      </c>
      <c r="AK3314" s="1">
        <v>335.34806763285</v>
      </c>
    </row>
    <row r="3315" ht="14.25" customHeight="1">
      <c r="A3315" s="1">
        <v>309.149993896484</v>
      </c>
      <c r="B3315" s="1">
        <v>0.417045205831527</v>
      </c>
      <c r="C3315" s="1">
        <v>299.228118896484</v>
      </c>
      <c r="D3315" s="1">
        <v>-622.099999819096</v>
      </c>
      <c r="E3315" s="1">
        <v>-0.00885416666666666</v>
      </c>
      <c r="F3315" s="1">
        <v>317.235931396484</v>
      </c>
      <c r="G3315" s="1">
        <v>20506.0719345407</v>
      </c>
      <c r="H3315" s="1">
        <v>0.0162760416666666</v>
      </c>
      <c r="I3315" s="1">
        <v>0.202379195011504</v>
      </c>
      <c r="J3315" s="1">
        <v>59762.8525614738</v>
      </c>
      <c r="K3315" s="1">
        <v>139484.0</v>
      </c>
      <c r="L3315" s="1">
        <v>379.288635253906</v>
      </c>
      <c r="M3315" s="1">
        <v>0.239075724283854</v>
      </c>
      <c r="N3315" s="1">
        <v>833.392211914062</v>
      </c>
      <c r="O3315" s="1">
        <v>854.017211914062</v>
      </c>
      <c r="P3315" s="1">
        <v>20.625</v>
      </c>
      <c r="Q3315" s="1">
        <v>843.704711914062</v>
      </c>
      <c r="R3315" s="1">
        <v>-0.024609375</v>
      </c>
      <c r="S3315" s="1">
        <v>0.229022338175181</v>
      </c>
      <c r="T3315" s="1">
        <v>0.0</v>
      </c>
      <c r="U3315" s="1">
        <v>0.0557191148400306</v>
      </c>
      <c r="V3315" s="1">
        <v>4.17955715981567</v>
      </c>
      <c r="W3315" s="1">
        <v>0.0</v>
      </c>
      <c r="X3315" s="1">
        <v>0.227224647998809</v>
      </c>
      <c r="Y3315" s="1">
        <v>0.69242748923069</v>
      </c>
      <c r="Z3315" s="1">
        <v>0.0</v>
      </c>
      <c r="AA3315" s="1">
        <v>0.0765915289521217</v>
      </c>
      <c r="AB3315" s="1">
        <v>4.99238668448579</v>
      </c>
      <c r="AC3315" s="1">
        <v>0.0</v>
      </c>
      <c r="AD3315" s="1">
        <v>0.350161373615264</v>
      </c>
      <c r="AE3315" s="1">
        <v>0.134808061534867</v>
      </c>
      <c r="AF3315" s="1">
        <v>0.0</v>
      </c>
      <c r="AG3315" s="1">
        <v>0.0150381615385413</v>
      </c>
      <c r="AH3315" s="1">
        <v>2.16066119265612</v>
      </c>
      <c r="AI3315" s="1">
        <v>0.0</v>
      </c>
      <c r="AJ3315" s="1">
        <v>0.0616749562323093</v>
      </c>
      <c r="AK3315" s="1">
        <v>335.34806763285</v>
      </c>
    </row>
    <row r="3316" ht="14.25" customHeight="1">
      <c r="A3316" s="1">
        <v>309.149993896484</v>
      </c>
      <c r="B3316" s="1">
        <v>0.419780433177948</v>
      </c>
      <c r="C3316" s="1">
        <v>299.243743896484</v>
      </c>
      <c r="D3316" s="1">
        <v>-622.099999819096</v>
      </c>
      <c r="E3316" s="1">
        <v>-0.008984375</v>
      </c>
      <c r="F3316" s="1">
        <v>317.235931396484</v>
      </c>
      <c r="G3316" s="1">
        <v>20492.9210288979</v>
      </c>
      <c r="H3316" s="1">
        <v>0.0162760416666666</v>
      </c>
      <c r="I3316" s="1">
        <v>0.202249405663932</v>
      </c>
      <c r="J3316" s="1">
        <v>59511.0825419426</v>
      </c>
      <c r="K3316" s="1">
        <v>139466.0</v>
      </c>
      <c r="L3316" s="1">
        <v>379.165283203125</v>
      </c>
      <c r="M3316" s="1">
        <v>0.236095174153645</v>
      </c>
      <c r="N3316" s="1">
        <v>833.392211914062</v>
      </c>
      <c r="O3316" s="1">
        <v>854.017211914062</v>
      </c>
      <c r="P3316" s="1">
        <v>20.625</v>
      </c>
      <c r="Q3316" s="1">
        <v>843.704711914062</v>
      </c>
      <c r="R3316" s="1">
        <v>-0.0244140625</v>
      </c>
      <c r="S3316" s="1">
        <v>0.709509085961576</v>
      </c>
      <c r="T3316" s="1">
        <v>0.0</v>
      </c>
      <c r="U3316" s="1">
        <v>0.0567254312336444</v>
      </c>
      <c r="V3316" s="1">
        <v>2.79733372283145</v>
      </c>
      <c r="W3316" s="1">
        <v>0.0</v>
      </c>
      <c r="X3316" s="1">
        <v>0.226150915026664</v>
      </c>
      <c r="Y3316" s="1">
        <v>0.263755290402415</v>
      </c>
      <c r="Z3316" s="1">
        <v>0.0</v>
      </c>
      <c r="AA3316" s="1">
        <v>0.0764069631695747</v>
      </c>
      <c r="AB3316" s="1">
        <v>3.85464986705009</v>
      </c>
      <c r="AC3316" s="1">
        <v>0.0</v>
      </c>
      <c r="AD3316" s="1">
        <v>0.343734085559844</v>
      </c>
      <c r="AE3316" s="1">
        <v>0.387408796868797</v>
      </c>
      <c r="AF3316" s="1">
        <v>0.0</v>
      </c>
      <c r="AG3316" s="1">
        <v>0.0151976086199283</v>
      </c>
      <c r="AH3316" s="1">
        <v>1.68517552734085</v>
      </c>
      <c r="AI3316" s="1">
        <v>0.0</v>
      </c>
      <c r="AJ3316" s="1">
        <v>0.0614168681204319</v>
      </c>
      <c r="AK3316" s="1">
        <v>335.34806763285</v>
      </c>
    </row>
    <row r="3317" ht="14.25" customHeight="1">
      <c r="A3317" s="1">
        <v>309.149993896484</v>
      </c>
      <c r="B3317" s="1">
        <v>0.417557567358016</v>
      </c>
      <c r="C3317" s="1">
        <v>299.243743896484</v>
      </c>
      <c r="D3317" s="1">
        <v>-622.099999819096</v>
      </c>
      <c r="E3317" s="1">
        <v>-0.008984375</v>
      </c>
      <c r="F3317" s="1">
        <v>317.431243896484</v>
      </c>
      <c r="G3317" s="1">
        <v>20492.9210288979</v>
      </c>
      <c r="H3317" s="1">
        <v>0.0263020833333333</v>
      </c>
      <c r="I3317" s="1">
        <v>0.202249405663932</v>
      </c>
      <c r="J3317" s="1">
        <v>59460.7240676879</v>
      </c>
      <c r="K3317" s="1">
        <v>139465.0</v>
      </c>
      <c r="L3317" s="1">
        <v>379.337951660156</v>
      </c>
      <c r="M3317" s="1">
        <v>0.238150533040364</v>
      </c>
      <c r="N3317" s="1">
        <v>833.439086914062</v>
      </c>
      <c r="O3317" s="1">
        <v>854.118774414062</v>
      </c>
      <c r="P3317" s="1">
        <v>20.6796875</v>
      </c>
      <c r="Q3317" s="1">
        <v>843.778930664062</v>
      </c>
      <c r="R3317" s="1">
        <v>-0.0229817708333333</v>
      </c>
      <c r="S3317" s="1">
        <v>0.320900769713536</v>
      </c>
      <c r="T3317" s="1">
        <v>0.0</v>
      </c>
      <c r="U3317" s="1">
        <v>0.0566746219992637</v>
      </c>
      <c r="V3317" s="1">
        <v>3.47430159089272</v>
      </c>
      <c r="W3317" s="1">
        <v>0.0</v>
      </c>
      <c r="X3317" s="1">
        <v>0.22624123096466</v>
      </c>
      <c r="Y3317" s="1">
        <v>0.432152198736635</v>
      </c>
      <c r="Z3317" s="1">
        <v>0.0</v>
      </c>
      <c r="AA3317" s="1">
        <v>0.0761935710906982</v>
      </c>
      <c r="AB3317" s="1">
        <v>4.16161357450193</v>
      </c>
      <c r="AC3317" s="1">
        <v>0.0</v>
      </c>
      <c r="AD3317" s="1">
        <v>0.343809217214584</v>
      </c>
      <c r="AE3317" s="1">
        <v>0.142612370974348</v>
      </c>
      <c r="AF3317" s="1">
        <v>0.0</v>
      </c>
      <c r="AG3317" s="1">
        <v>0.0152103276923298</v>
      </c>
      <c r="AH3317" s="1">
        <v>1.79787658862585</v>
      </c>
      <c r="AI3317" s="1">
        <v>0.0</v>
      </c>
      <c r="AJ3317" s="1">
        <v>0.0613852106034755</v>
      </c>
      <c r="AK3317" s="1">
        <v>335.34806763285</v>
      </c>
    </row>
    <row r="3318" ht="14.25" customHeight="1">
      <c r="A3318" s="1">
        <v>309.149993896484</v>
      </c>
      <c r="B3318" s="1">
        <v>0.418333828449249</v>
      </c>
      <c r="C3318" s="1">
        <v>299.243743896484</v>
      </c>
      <c r="D3318" s="1">
        <v>-622.099999819096</v>
      </c>
      <c r="E3318" s="1">
        <v>-0.008984375</v>
      </c>
      <c r="F3318" s="1">
        <v>317.298431396484</v>
      </c>
      <c r="G3318" s="1">
        <v>20506.0719345407</v>
      </c>
      <c r="H3318" s="1">
        <v>0.0240885416666666</v>
      </c>
      <c r="I3318" s="1">
        <v>0.202379195011504</v>
      </c>
      <c r="J3318" s="1">
        <v>59662.1430635452</v>
      </c>
      <c r="K3318" s="1">
        <v>139479.0</v>
      </c>
      <c r="L3318" s="1">
        <v>379.418151855468</v>
      </c>
      <c r="M3318" s="1">
        <v>0.242056783040364</v>
      </c>
      <c r="N3318" s="1">
        <v>833.439086914062</v>
      </c>
      <c r="O3318" s="1">
        <v>854.071899414062</v>
      </c>
      <c r="P3318" s="1">
        <v>20.6328125</v>
      </c>
      <c r="Q3318" s="1">
        <v>843.755493164062</v>
      </c>
      <c r="R3318" s="1">
        <v>-0.0237630208333333</v>
      </c>
      <c r="S3318" s="1">
        <v>0.160272219575437</v>
      </c>
      <c r="T3318" s="1">
        <v>0.0</v>
      </c>
      <c r="U3318" s="1">
        <v>0.056230004876852</v>
      </c>
      <c r="V3318" s="1">
        <v>4.23281809276702</v>
      </c>
      <c r="W3318" s="1">
        <v>0.0</v>
      </c>
      <c r="X3318" s="1">
        <v>0.229269906878471</v>
      </c>
      <c r="Y3318" s="1">
        <v>0.934402247957564</v>
      </c>
      <c r="Z3318" s="1">
        <v>0.0</v>
      </c>
      <c r="AA3318" s="1">
        <v>0.0771089419722557</v>
      </c>
      <c r="AB3318" s="1">
        <v>4.52021991045845</v>
      </c>
      <c r="AC3318" s="1">
        <v>0.0</v>
      </c>
      <c r="AD3318" s="1">
        <v>0.345148682594299</v>
      </c>
      <c r="AE3318" s="1">
        <v>0.152934982965051</v>
      </c>
      <c r="AF3318" s="1">
        <v>0.0</v>
      </c>
      <c r="AG3318" s="1">
        <v>0.0150625593960285</v>
      </c>
      <c r="AH3318" s="1">
        <v>2.18060432926314</v>
      </c>
      <c r="AI3318" s="1">
        <v>0.0</v>
      </c>
      <c r="AJ3318" s="1">
        <v>0.0620530135929584</v>
      </c>
      <c r="AK3318" s="1">
        <v>335.34806763285</v>
      </c>
    </row>
    <row r="3319" ht="14.25" customHeight="1">
      <c r="A3319" s="1">
        <v>309.149993896484</v>
      </c>
      <c r="B3319" s="1">
        <v>0.418402194976806</v>
      </c>
      <c r="C3319" s="1">
        <v>299.220306396484</v>
      </c>
      <c r="D3319" s="1">
        <v>-622.099999819096</v>
      </c>
      <c r="E3319" s="1">
        <v>-0.00963541666666666</v>
      </c>
      <c r="F3319" s="1">
        <v>317.298431396484</v>
      </c>
      <c r="G3319" s="1">
        <v>20506.0719345407</v>
      </c>
      <c r="H3319" s="1">
        <v>0.0307291666666666</v>
      </c>
      <c r="I3319" s="1">
        <v>0.202379195011504</v>
      </c>
      <c r="J3319" s="1">
        <v>60165.6905531883</v>
      </c>
      <c r="K3319" s="1">
        <v>139435.0</v>
      </c>
      <c r="L3319" s="1">
        <v>379.411987304687</v>
      </c>
      <c r="M3319" s="1">
        <v>0.24061787923177</v>
      </c>
      <c r="N3319" s="1">
        <v>833.446899414062</v>
      </c>
      <c r="O3319" s="1">
        <v>854.071899414062</v>
      </c>
      <c r="P3319" s="1">
        <v>20.625</v>
      </c>
      <c r="Q3319" s="1">
        <v>843.759399414062</v>
      </c>
      <c r="R3319" s="1">
        <v>-0.023828125</v>
      </c>
      <c r="S3319" s="1">
        <v>0.522603914981406</v>
      </c>
      <c r="T3319" s="1">
        <v>0.0</v>
      </c>
      <c r="U3319" s="1">
        <v>0.0562601648271083</v>
      </c>
      <c r="V3319" s="1">
        <v>4.01311079731174</v>
      </c>
      <c r="W3319" s="1">
        <v>0.0</v>
      </c>
      <c r="X3319" s="1">
        <v>0.23129191994667</v>
      </c>
      <c r="Y3319" s="1">
        <v>0.484258306479418</v>
      </c>
      <c r="Z3319" s="1">
        <v>0.0</v>
      </c>
      <c r="AA3319" s="1">
        <v>0.0766656994819641</v>
      </c>
      <c r="AB3319" s="1">
        <v>4.56097435362388</v>
      </c>
      <c r="AC3319" s="1">
        <v>0.0</v>
      </c>
      <c r="AD3319" s="1">
        <v>0.347031623125076</v>
      </c>
      <c r="AE3319" s="1">
        <v>0.287316296339665</v>
      </c>
      <c r="AF3319" s="1">
        <v>0.0</v>
      </c>
      <c r="AG3319" s="1">
        <v>0.0150920152664184</v>
      </c>
      <c r="AH3319" s="1">
        <v>2.08734433103251</v>
      </c>
      <c r="AI3319" s="1">
        <v>0.0</v>
      </c>
      <c r="AJ3319" s="1">
        <v>0.0627508088946342</v>
      </c>
      <c r="AK3319" s="1">
        <v>335.34806763285</v>
      </c>
    </row>
    <row r="3320" ht="14.25" customHeight="1">
      <c r="A3320" s="1">
        <v>309.149993896484</v>
      </c>
      <c r="B3320" s="1">
        <v>0.417845278978347</v>
      </c>
      <c r="C3320" s="1">
        <v>299.220306396484</v>
      </c>
      <c r="D3320" s="1">
        <v>-622.099999819096</v>
      </c>
      <c r="E3320" s="1">
        <v>-0.00963541666666666</v>
      </c>
      <c r="F3320" s="1">
        <v>316.993743896484</v>
      </c>
      <c r="G3320" s="1">
        <v>20519.2228401835</v>
      </c>
      <c r="H3320" s="1">
        <v>0.0265625</v>
      </c>
      <c r="I3320" s="1">
        <v>0.202508984359077</v>
      </c>
      <c r="J3320" s="1">
        <v>59309.6635460853</v>
      </c>
      <c r="K3320" s="1">
        <v>139473.0</v>
      </c>
      <c r="L3320" s="1">
        <v>379.350280761718</v>
      </c>
      <c r="M3320" s="1">
        <v>0.23989766438802</v>
      </c>
      <c r="N3320" s="1">
        <v>833.556274414062</v>
      </c>
      <c r="O3320" s="1">
        <v>854.150024414062</v>
      </c>
      <c r="P3320" s="1">
        <v>20.59375</v>
      </c>
      <c r="Q3320" s="1">
        <v>843.853149414062</v>
      </c>
      <c r="R3320" s="1">
        <v>-0.0220703125</v>
      </c>
      <c r="S3320" s="1">
        <v>0.503660901236245</v>
      </c>
      <c r="T3320" s="1">
        <v>0.0</v>
      </c>
      <c r="U3320" s="1">
        <v>0.0560843087732791</v>
      </c>
      <c r="V3320" s="1">
        <v>4.45541459018721</v>
      </c>
      <c r="W3320" s="1">
        <v>0.0</v>
      </c>
      <c r="X3320" s="1">
        <v>0.23630191385746</v>
      </c>
      <c r="Y3320" s="1">
        <v>0.25519532422407</v>
      </c>
      <c r="Z3320" s="1">
        <v>0.0</v>
      </c>
      <c r="AA3320" s="1">
        <v>0.0766586288809776</v>
      </c>
      <c r="AB3320" s="1">
        <v>5.40384214335997</v>
      </c>
      <c r="AC3320" s="1">
        <v>0.0</v>
      </c>
      <c r="AD3320" s="1">
        <v>0.357662856578826</v>
      </c>
      <c r="AE3320" s="1">
        <v>0.233117686033452</v>
      </c>
      <c r="AF3320" s="1">
        <v>0.0</v>
      </c>
      <c r="AG3320" s="1">
        <v>0.0150278517976403</v>
      </c>
      <c r="AH3320" s="1">
        <v>2.31616278370177</v>
      </c>
      <c r="AI3320" s="1">
        <v>0.0</v>
      </c>
      <c r="AJ3320" s="1">
        <v>0.064443714916706</v>
      </c>
      <c r="AK3320" s="1">
        <v>335.34806763285</v>
      </c>
    </row>
    <row r="3321" ht="14.25" customHeight="1">
      <c r="A3321" s="1">
        <v>309.149993896484</v>
      </c>
      <c r="B3321" s="1">
        <v>0.419705748558044</v>
      </c>
      <c r="C3321" s="1">
        <v>299.251556396484</v>
      </c>
      <c r="D3321" s="1">
        <v>-622.099999819096</v>
      </c>
      <c r="E3321" s="1">
        <v>-0.00729166666666666</v>
      </c>
      <c r="F3321" s="1">
        <v>316.993743896484</v>
      </c>
      <c r="G3321" s="1">
        <v>20466.6192176124</v>
      </c>
      <c r="H3321" s="1">
        <v>0.0265625</v>
      </c>
      <c r="I3321" s="1">
        <v>0.201989826968787</v>
      </c>
      <c r="J3321" s="1">
        <v>59410.3730440139</v>
      </c>
      <c r="K3321" s="1">
        <v>139449.0</v>
      </c>
      <c r="L3321" s="1">
        <v>379.3564453125</v>
      </c>
      <c r="M3321" s="1">
        <v>0.239486694335937</v>
      </c>
      <c r="N3321" s="1">
        <v>833.556274414062</v>
      </c>
      <c r="O3321" s="1">
        <v>854.150024414062</v>
      </c>
      <c r="P3321" s="1">
        <v>20.59375</v>
      </c>
      <c r="Q3321" s="1">
        <v>843.853149414062</v>
      </c>
      <c r="R3321" s="1">
        <v>-0.0220703125</v>
      </c>
      <c r="S3321" s="1">
        <v>0.693062545745691</v>
      </c>
      <c r="T3321" s="1">
        <v>0.0</v>
      </c>
      <c r="U3321" s="1">
        <v>0.0564941503107547</v>
      </c>
      <c r="V3321" s="1">
        <v>3.2356527347353</v>
      </c>
      <c r="W3321" s="1">
        <v>0.0</v>
      </c>
      <c r="X3321" s="1">
        <v>0.234617188572883</v>
      </c>
      <c r="Y3321" s="1">
        <v>0.241587123298908</v>
      </c>
      <c r="Z3321" s="1">
        <v>0.0</v>
      </c>
      <c r="AA3321" s="1">
        <v>0.0766179785132408</v>
      </c>
      <c r="AB3321" s="1">
        <v>4.15931301122574</v>
      </c>
      <c r="AC3321" s="1">
        <v>0.0</v>
      </c>
      <c r="AD3321" s="1">
        <v>0.357910275459289</v>
      </c>
      <c r="AE3321" s="1">
        <v>0.302259258437704</v>
      </c>
      <c r="AF3321" s="1">
        <v>0.0</v>
      </c>
      <c r="AG3321" s="1">
        <v>0.0150631908327341</v>
      </c>
      <c r="AH3321" s="1">
        <v>1.69148702259496</v>
      </c>
      <c r="AI3321" s="1">
        <v>0.0</v>
      </c>
      <c r="AJ3321" s="1">
        <v>0.0642184987664222</v>
      </c>
      <c r="AK3321" s="1">
        <v>335.34806763285</v>
      </c>
    </row>
    <row r="3322" ht="14.25" customHeight="1">
      <c r="A3322" s="1">
        <v>309.149993896484</v>
      </c>
      <c r="B3322" s="1">
        <v>0.418149709701538</v>
      </c>
      <c r="C3322" s="1">
        <v>299.220306396484</v>
      </c>
      <c r="D3322" s="1">
        <v>-622.099999819096</v>
      </c>
      <c r="E3322" s="1">
        <v>-0.00833333333333333</v>
      </c>
      <c r="F3322" s="1">
        <v>316.743743896484</v>
      </c>
      <c r="G3322" s="1">
        <v>20913.7500094666</v>
      </c>
      <c r="H3322" s="1">
        <v>0.0204427083333333</v>
      </c>
      <c r="I3322" s="1">
        <v>0.206402664786248</v>
      </c>
      <c r="J3322" s="1">
        <v>59561.4335656166</v>
      </c>
      <c r="K3322" s="1">
        <v>139434.0</v>
      </c>
      <c r="L3322" s="1">
        <v>379.399627685546</v>
      </c>
      <c r="M3322" s="1">
        <v>0.240309143066406</v>
      </c>
      <c r="N3322" s="1">
        <v>833.446899414062</v>
      </c>
      <c r="O3322" s="1">
        <v>854.251586914062</v>
      </c>
      <c r="P3322" s="1">
        <v>20.8046875</v>
      </c>
      <c r="Q3322" s="1">
        <v>843.849243164062</v>
      </c>
      <c r="R3322" s="1">
        <v>-0.0212890625</v>
      </c>
      <c r="S3322" s="1">
        <v>0.352307404153754</v>
      </c>
      <c r="T3322" s="1">
        <v>0.0</v>
      </c>
      <c r="U3322" s="1">
        <v>0.0573962405323982</v>
      </c>
      <c r="V3322" s="1">
        <v>4.50515484767418</v>
      </c>
      <c r="W3322" s="1">
        <v>0.0</v>
      </c>
      <c r="X3322" s="1">
        <v>0.241582036018371</v>
      </c>
      <c r="Y3322" s="1">
        <v>0.990482343674943</v>
      </c>
      <c r="Z3322" s="1">
        <v>0.0</v>
      </c>
      <c r="AA3322" s="1">
        <v>0.078399583697319</v>
      </c>
      <c r="AB3322" s="1">
        <v>4.86406354750358</v>
      </c>
      <c r="AC3322" s="1">
        <v>0.0</v>
      </c>
      <c r="AD3322" s="1">
        <v>0.362086117267608</v>
      </c>
      <c r="AE3322" s="1">
        <v>0.251757389300691</v>
      </c>
      <c r="AF3322" s="1">
        <v>0.0</v>
      </c>
      <c r="AG3322" s="1">
        <v>0.0152742210775613</v>
      </c>
      <c r="AH3322" s="1">
        <v>2.30023536957491</v>
      </c>
      <c r="AI3322" s="1">
        <v>0.0</v>
      </c>
      <c r="AJ3322" s="1">
        <v>0.0658803358674049</v>
      </c>
      <c r="AK3322" s="1">
        <v>335.34806763285</v>
      </c>
    </row>
    <row r="3323" ht="14.25" customHeight="1">
      <c r="A3323" s="1">
        <v>309.149993896484</v>
      </c>
      <c r="B3323" s="1">
        <v>0.419176667928695</v>
      </c>
      <c r="C3323" s="1">
        <v>299.220306396484</v>
      </c>
      <c r="D3323" s="1">
        <v>-622.099999819096</v>
      </c>
      <c r="E3323" s="1">
        <v>-0.00833333333333333</v>
      </c>
      <c r="F3323" s="1">
        <v>316.743743896484</v>
      </c>
      <c r="G3323" s="1">
        <v>20611.2791796829</v>
      </c>
      <c r="H3323" s="1">
        <v>0.01953125</v>
      </c>
      <c r="I3323" s="1">
        <v>0.203417509792084</v>
      </c>
      <c r="J3323" s="1">
        <v>59687.3260259628</v>
      </c>
      <c r="K3323" s="1">
        <v>139475.0</v>
      </c>
      <c r="L3323" s="1">
        <v>379.485961914062</v>
      </c>
      <c r="M3323" s="1">
        <v>0.241131591796875</v>
      </c>
      <c r="N3323" s="1">
        <v>833.446899414062</v>
      </c>
      <c r="O3323" s="1">
        <v>854.251586914062</v>
      </c>
      <c r="P3323" s="1">
        <v>20.8046875</v>
      </c>
      <c r="Q3323" s="1">
        <v>843.849243164062</v>
      </c>
      <c r="R3323" s="1">
        <v>-0.0212890625</v>
      </c>
      <c r="S3323" s="1">
        <v>0.623653268021141</v>
      </c>
      <c r="T3323" s="1">
        <v>0.0</v>
      </c>
      <c r="U3323" s="1">
        <v>0.0572891607880592</v>
      </c>
      <c r="V3323" s="1">
        <v>3.00388195210274</v>
      </c>
      <c r="W3323" s="1">
        <v>0.0</v>
      </c>
      <c r="X3323" s="1">
        <v>0.241982951760292</v>
      </c>
      <c r="Y3323" s="1">
        <v>0.305009332086236</v>
      </c>
      <c r="Z3323" s="1">
        <v>0.0</v>
      </c>
      <c r="AA3323" s="1">
        <v>0.0783655419945716</v>
      </c>
      <c r="AB3323" s="1">
        <v>3.88269246331946</v>
      </c>
      <c r="AC3323" s="1">
        <v>0.0</v>
      </c>
      <c r="AD3323" s="1">
        <v>0.361742466688156</v>
      </c>
      <c r="AE3323" s="1">
        <v>0.29855004869458</v>
      </c>
      <c r="AF3323" s="1">
        <v>0.0</v>
      </c>
      <c r="AG3323" s="1">
        <v>0.0152280591428279</v>
      </c>
      <c r="AH3323" s="1">
        <v>1.59077458919266</v>
      </c>
      <c r="AI3323" s="1">
        <v>0.0</v>
      </c>
      <c r="AJ3323" s="1">
        <v>0.0659555345773696</v>
      </c>
      <c r="AK3323" s="1">
        <v>335.34806763285</v>
      </c>
    </row>
    <row r="3324" ht="14.25" customHeight="1">
      <c r="A3324" s="1">
        <v>309.149993896484</v>
      </c>
      <c r="B3324" s="1">
        <v>0.419829607009887</v>
      </c>
      <c r="C3324" s="1">
        <v>299.228118896484</v>
      </c>
      <c r="D3324" s="1">
        <v>-622.099999819096</v>
      </c>
      <c r="E3324" s="1">
        <v>-0.00638020833333333</v>
      </c>
      <c r="F3324" s="1">
        <v>316.853118896484</v>
      </c>
      <c r="G3324" s="1">
        <v>20466.6192176124</v>
      </c>
      <c r="H3324" s="1">
        <v>0.0213541666666666</v>
      </c>
      <c r="I3324" s="1">
        <v>0.201989826968787</v>
      </c>
      <c r="J3324" s="1">
        <v>59448.1400370597</v>
      </c>
      <c r="K3324" s="1">
        <v>139422.0</v>
      </c>
      <c r="L3324" s="1">
        <v>379.134460449218</v>
      </c>
      <c r="M3324" s="1">
        <v>0.236095174153645</v>
      </c>
      <c r="N3324" s="1">
        <v>833.493774414062</v>
      </c>
      <c r="O3324" s="1">
        <v>854.251586914062</v>
      </c>
      <c r="P3324" s="1">
        <v>20.7578125</v>
      </c>
      <c r="Q3324" s="1">
        <v>843.872680664062</v>
      </c>
      <c r="R3324" s="1">
        <v>-0.0208984375</v>
      </c>
      <c r="S3324" s="1">
        <v>0.101870372514542</v>
      </c>
      <c r="T3324" s="1">
        <v>0.0</v>
      </c>
      <c r="U3324" s="1">
        <v>0.0575180388987064</v>
      </c>
      <c r="V3324" s="1">
        <v>3.34725872766374</v>
      </c>
      <c r="W3324" s="1">
        <v>0.0</v>
      </c>
      <c r="X3324" s="1">
        <v>0.241704195737838</v>
      </c>
      <c r="Y3324" s="1">
        <v>0.193012074773484</v>
      </c>
      <c r="Z3324" s="1">
        <v>0.0</v>
      </c>
      <c r="AA3324" s="1">
        <v>0.0783655419945716</v>
      </c>
      <c r="AB3324" s="1">
        <v>3.88269246331946</v>
      </c>
      <c r="AC3324" s="1">
        <v>0.0</v>
      </c>
      <c r="AD3324" s="1">
        <v>0.361742466688156</v>
      </c>
      <c r="AE3324" s="1">
        <v>0.29855004869458</v>
      </c>
      <c r="AF3324" s="1">
        <v>0.0</v>
      </c>
      <c r="AG3324" s="1">
        <v>0.0152280591428279</v>
      </c>
      <c r="AH3324" s="1">
        <v>1.59077458919266</v>
      </c>
      <c r="AI3324" s="1">
        <v>0.0</v>
      </c>
      <c r="AJ3324" s="1">
        <v>0.0659555345773696</v>
      </c>
      <c r="AK3324" s="1">
        <v>335.34806763285</v>
      </c>
    </row>
    <row r="3325" ht="14.25" customHeight="1">
      <c r="A3325" s="1">
        <v>309.149993896484</v>
      </c>
      <c r="B3325" s="1">
        <v>0.418148547410964</v>
      </c>
      <c r="C3325" s="1">
        <v>299.228118896484</v>
      </c>
      <c r="D3325" s="1">
        <v>-622.099999819096</v>
      </c>
      <c r="E3325" s="1">
        <v>-0.00638020833333333</v>
      </c>
      <c r="F3325" s="1">
        <v>317.157806396484</v>
      </c>
      <c r="G3325" s="1">
        <v>20519.2228401835</v>
      </c>
      <c r="H3325" s="1">
        <v>0.02578125</v>
      </c>
      <c r="I3325" s="1">
        <v>0.202508984359077</v>
      </c>
      <c r="J3325" s="1">
        <v>59309.6635460853</v>
      </c>
      <c r="K3325" s="1">
        <v>139417.0</v>
      </c>
      <c r="L3325" s="1">
        <v>379.584655761718</v>
      </c>
      <c r="M3325" s="1">
        <v>0.24380391438802</v>
      </c>
      <c r="N3325" s="1">
        <v>833.439086914062</v>
      </c>
      <c r="O3325" s="1">
        <v>854.243774414062</v>
      </c>
      <c r="P3325" s="1">
        <v>20.8046875</v>
      </c>
      <c r="Q3325" s="1">
        <v>843.841430664062</v>
      </c>
      <c r="R3325" s="1">
        <v>-0.0208333333333333</v>
      </c>
      <c r="S3325" s="1">
        <v>0.579590215990132</v>
      </c>
      <c r="T3325" s="1">
        <v>0.0</v>
      </c>
      <c r="U3325" s="1">
        <v>0.0572232492268085</v>
      </c>
      <c r="V3325" s="1">
        <v>4.10714066964855</v>
      </c>
      <c r="W3325" s="1">
        <v>0.0</v>
      </c>
      <c r="X3325" s="1">
        <v>0.244399562478065</v>
      </c>
      <c r="Y3325" s="1">
        <v>0.51993704338278</v>
      </c>
      <c r="Z3325" s="1">
        <v>0.0</v>
      </c>
      <c r="AA3325" s="1">
        <v>0.0777390450239181</v>
      </c>
      <c r="AB3325" s="1">
        <v>4.77362995100735</v>
      </c>
      <c r="AC3325" s="1">
        <v>0.0</v>
      </c>
      <c r="AD3325" s="1">
        <v>0.363196611404418</v>
      </c>
      <c r="AE3325" s="1">
        <v>0.285065807115691</v>
      </c>
      <c r="AF3325" s="1">
        <v>0.0</v>
      </c>
      <c r="AG3325" s="1">
        <v>0.0151509158313274</v>
      </c>
      <c r="AH3325" s="1">
        <v>2.12732316987519</v>
      </c>
      <c r="AI3325" s="1">
        <v>0.0</v>
      </c>
      <c r="AJ3325" s="1">
        <v>0.0664988160133361</v>
      </c>
      <c r="AK3325" s="1">
        <v>335.34806763285</v>
      </c>
    </row>
    <row r="3326" ht="14.25" customHeight="1">
      <c r="A3326" s="1">
        <v>309.149993896484</v>
      </c>
      <c r="B3326" s="1">
        <v>0.420384466648101</v>
      </c>
      <c r="C3326" s="1">
        <v>299.228118896484</v>
      </c>
      <c r="D3326" s="1">
        <v>-622.099999819096</v>
      </c>
      <c r="E3326" s="1">
        <v>-0.007421875</v>
      </c>
      <c r="F3326" s="1">
        <v>317.157806396484</v>
      </c>
      <c r="G3326" s="1">
        <v>20453.4683119696</v>
      </c>
      <c r="H3326" s="1">
        <v>0.02578125</v>
      </c>
      <c r="I3326" s="1">
        <v>0.201860037621215</v>
      </c>
      <c r="J3326" s="1">
        <v>59561.4335656166</v>
      </c>
      <c r="K3326" s="1">
        <v>139478.0</v>
      </c>
      <c r="L3326" s="1">
        <v>379.701843261718</v>
      </c>
      <c r="M3326" s="1">
        <v>0.240001424153645</v>
      </c>
      <c r="N3326" s="1">
        <v>833.439086914062</v>
      </c>
      <c r="O3326" s="1">
        <v>854.243774414062</v>
      </c>
      <c r="P3326" s="1">
        <v>20.8046875</v>
      </c>
      <c r="Q3326" s="1">
        <v>843.841430664062</v>
      </c>
      <c r="R3326" s="1">
        <v>-0.0210286458333333</v>
      </c>
      <c r="S3326" s="1">
        <v>0.634360244261511</v>
      </c>
      <c r="T3326" s="1">
        <v>0.0</v>
      </c>
      <c r="U3326" s="1">
        <v>0.0574940480291843</v>
      </c>
      <c r="V3326" s="1">
        <v>3.96196163606193</v>
      </c>
      <c r="W3326" s="1">
        <v>0.0</v>
      </c>
      <c r="X3326" s="1">
        <v>0.245612412691116</v>
      </c>
      <c r="Y3326" s="1">
        <v>0.1785832253139</v>
      </c>
      <c r="Z3326" s="1">
        <v>0.0</v>
      </c>
      <c r="AA3326" s="1">
        <v>0.0782145038247108</v>
      </c>
      <c r="AB3326" s="1">
        <v>5.08252579825475</v>
      </c>
      <c r="AC3326" s="1">
        <v>0.0</v>
      </c>
      <c r="AD3326" s="1">
        <v>0.367077648639678</v>
      </c>
      <c r="AE3326" s="1">
        <v>0.318798249192318</v>
      </c>
      <c r="AF3326" s="1">
        <v>0.0</v>
      </c>
      <c r="AG3326" s="1">
        <v>0.01521438639611</v>
      </c>
      <c r="AH3326" s="1">
        <v>2.06678338038811</v>
      </c>
      <c r="AI3326" s="1">
        <v>0.0</v>
      </c>
      <c r="AJ3326" s="1">
        <v>0.0668496489524841</v>
      </c>
      <c r="AK3326" s="1">
        <v>335.34806763285</v>
      </c>
    </row>
    <row r="3327" ht="14.25" customHeight="1">
      <c r="A3327" s="1">
        <v>309.149993896484</v>
      </c>
      <c r="B3327" s="1">
        <v>0.420621812343597</v>
      </c>
      <c r="C3327" s="1">
        <v>299.181243896484</v>
      </c>
      <c r="D3327" s="1">
        <v>-622.099999819096</v>
      </c>
      <c r="E3327" s="1">
        <v>-0.00859375</v>
      </c>
      <c r="F3327" s="1">
        <v>317.110931396484</v>
      </c>
      <c r="G3327" s="1">
        <v>20479.7701232551</v>
      </c>
      <c r="H3327" s="1">
        <v>0.0260416666666666</v>
      </c>
      <c r="I3327" s="1">
        <v>0.20211961631636</v>
      </c>
      <c r="J3327" s="1">
        <v>59523.6665725708</v>
      </c>
      <c r="K3327" s="1">
        <v>139441.0</v>
      </c>
      <c r="L3327" s="1">
        <v>379.479797363281</v>
      </c>
      <c r="M3327" s="1">
        <v>0.235272216796875</v>
      </c>
      <c r="N3327" s="1">
        <v>833.532836914062</v>
      </c>
      <c r="O3327" s="1">
        <v>854.267211914062</v>
      </c>
      <c r="P3327" s="1">
        <v>20.734375</v>
      </c>
      <c r="Q3327" s="1">
        <v>843.900024414062</v>
      </c>
      <c r="R3327" s="1">
        <v>-0.0201822916666666</v>
      </c>
      <c r="S3327" s="1">
        <v>0.579788196848673</v>
      </c>
      <c r="T3327" s="1">
        <v>0.0</v>
      </c>
      <c r="U3327" s="1">
        <v>0.0572347529232502</v>
      </c>
      <c r="V3327" s="1">
        <v>3.52780408468425</v>
      </c>
      <c r="W3327" s="1">
        <v>0.0</v>
      </c>
      <c r="X3327" s="1">
        <v>0.245509430766105</v>
      </c>
      <c r="Y3327" s="1">
        <v>0.442558422547581</v>
      </c>
      <c r="Z3327" s="1">
        <v>0.0</v>
      </c>
      <c r="AA3327" s="1">
        <v>0.0775841623544693</v>
      </c>
      <c r="AB3327" s="1">
        <v>4.4294842152572</v>
      </c>
      <c r="AC3327" s="1">
        <v>0.0</v>
      </c>
      <c r="AD3327" s="1">
        <v>0.365340203046798</v>
      </c>
      <c r="AE3327" s="1">
        <v>0.274766790872575</v>
      </c>
      <c r="AF3327" s="1">
        <v>0.0</v>
      </c>
      <c r="AG3327" s="1">
        <v>0.015133979730308</v>
      </c>
      <c r="AH3327" s="1">
        <v>1.86759953294111</v>
      </c>
      <c r="AI3327" s="1">
        <v>0.0</v>
      </c>
      <c r="AJ3327" s="1">
        <v>0.0668448805809021</v>
      </c>
      <c r="AK3327" s="1">
        <v>335.34806763285</v>
      </c>
    </row>
    <row r="3328" ht="14.25" customHeight="1">
      <c r="A3328" s="1">
        <v>309.149993896484</v>
      </c>
      <c r="B3328" s="1">
        <v>0.418107777833938</v>
      </c>
      <c r="C3328" s="1">
        <v>299.181243896484</v>
      </c>
      <c r="D3328" s="1">
        <v>-622.099999819096</v>
      </c>
      <c r="E3328" s="1">
        <v>-0.00859375</v>
      </c>
      <c r="F3328" s="1">
        <v>317.040618896484</v>
      </c>
      <c r="G3328" s="1">
        <v>20821.6936699672</v>
      </c>
      <c r="H3328" s="1">
        <v>0.0244791666666666</v>
      </c>
      <c r="I3328" s="1">
        <v>0.205494139353242</v>
      </c>
      <c r="J3328" s="1">
        <v>59460.7240676879</v>
      </c>
      <c r="K3328" s="1">
        <v>139420.0</v>
      </c>
      <c r="L3328" s="1">
        <v>379.627807617187</v>
      </c>
      <c r="M3328" s="1">
        <v>0.240000406901041</v>
      </c>
      <c r="N3328" s="1">
        <v>833.532836914062</v>
      </c>
      <c r="O3328" s="1">
        <v>854.321899414062</v>
      </c>
      <c r="P3328" s="1">
        <v>20.7890625</v>
      </c>
      <c r="Q3328" s="1">
        <v>843.927368164062</v>
      </c>
      <c r="R3328" s="1">
        <v>-0.0193359375</v>
      </c>
      <c r="S3328" s="1">
        <v>0.918572850846125</v>
      </c>
      <c r="T3328" s="1">
        <v>0.0</v>
      </c>
      <c r="U3328" s="1">
        <v>0.0581021681427955</v>
      </c>
      <c r="V3328" s="1">
        <v>2.71103956917982</v>
      </c>
      <c r="W3328" s="1">
        <v>0.0</v>
      </c>
      <c r="X3328" s="1">
        <v>0.242934793233871</v>
      </c>
      <c r="Y3328" s="1">
        <v>0.765288372163404</v>
      </c>
      <c r="Z3328" s="1">
        <v>0.0</v>
      </c>
      <c r="AA3328" s="1">
        <v>0.0771556422114372</v>
      </c>
      <c r="AB3328" s="1">
        <v>3.39455429493808</v>
      </c>
      <c r="AC3328" s="1">
        <v>0.0</v>
      </c>
      <c r="AD3328" s="1">
        <v>0.366245090961456</v>
      </c>
      <c r="AE3328" s="1">
        <v>0.460833024220736</v>
      </c>
      <c r="AF3328" s="1">
        <v>0.0</v>
      </c>
      <c r="AG3328" s="1">
        <v>0.0153238484635949</v>
      </c>
      <c r="AH3328" s="1">
        <v>1.59969710462034</v>
      </c>
      <c r="AI3328" s="1">
        <v>0.0</v>
      </c>
      <c r="AJ3328" s="1">
        <v>0.0661426335573196</v>
      </c>
      <c r="AK3328" s="1">
        <v>335.34806763285</v>
      </c>
    </row>
    <row r="3329" ht="14.25" customHeight="1">
      <c r="A3329" s="1">
        <v>309.149993896484</v>
      </c>
      <c r="B3329" s="1">
        <v>0.419676452875137</v>
      </c>
      <c r="C3329" s="1">
        <v>299.142181396484</v>
      </c>
      <c r="D3329" s="1">
        <v>-622.099999819096</v>
      </c>
      <c r="E3329" s="1">
        <v>-0.00872395833333333</v>
      </c>
      <c r="F3329" s="1">
        <v>317.040618896484</v>
      </c>
      <c r="G3329" s="1">
        <v>20558.6755571118</v>
      </c>
      <c r="H3329" s="1">
        <v>0.0244791666666666</v>
      </c>
      <c r="I3329" s="1">
        <v>0.202898352401794</v>
      </c>
      <c r="J3329" s="1">
        <v>59712.5015377998</v>
      </c>
      <c r="K3329" s="1">
        <v>139471.0</v>
      </c>
      <c r="L3329" s="1">
        <v>379.652465820312</v>
      </c>
      <c r="M3329" s="1">
        <v>0.238150024414062</v>
      </c>
      <c r="N3329" s="1">
        <v>833.540649414062</v>
      </c>
      <c r="O3329" s="1">
        <v>854.321899414062</v>
      </c>
      <c r="P3329" s="1">
        <v>20.78125</v>
      </c>
      <c r="Q3329" s="1">
        <v>843.931274414062</v>
      </c>
      <c r="R3329" s="1">
        <v>-0.019140625</v>
      </c>
      <c r="S3329" s="1">
        <v>0.284148119015094</v>
      </c>
      <c r="T3329" s="1">
        <v>0.0</v>
      </c>
      <c r="U3329" s="1">
        <v>0.0580978579819202</v>
      </c>
      <c r="V3329" s="1">
        <v>4.29564663675449</v>
      </c>
      <c r="W3329" s="1">
        <v>0.0</v>
      </c>
      <c r="X3329" s="1">
        <v>0.245330542325973</v>
      </c>
      <c r="Y3329" s="1">
        <v>0.961056285765413</v>
      </c>
      <c r="Z3329" s="1">
        <v>0.0</v>
      </c>
      <c r="AA3329" s="1">
        <v>0.0776226893067359</v>
      </c>
      <c r="AB3329" s="1">
        <v>3.39455429493808</v>
      </c>
      <c r="AC3329" s="1">
        <v>0.0</v>
      </c>
      <c r="AD3329" s="1">
        <v>0.366245090961456</v>
      </c>
      <c r="AE3329" s="1">
        <v>0.460833024220736</v>
      </c>
      <c r="AF3329" s="1">
        <v>0.0</v>
      </c>
      <c r="AG3329" s="1">
        <v>0.0153238484635949</v>
      </c>
      <c r="AH3329" s="1">
        <v>1.39362954100454</v>
      </c>
      <c r="AI3329" s="1">
        <v>0.0</v>
      </c>
      <c r="AJ3329" s="1">
        <v>0.0665709674358367</v>
      </c>
      <c r="AK3329" s="1">
        <v>335.34806763285</v>
      </c>
    </row>
    <row r="3330" ht="14.25" customHeight="1">
      <c r="A3330" s="1">
        <v>309.149993896484</v>
      </c>
      <c r="B3330" s="1">
        <v>0.420579940080642</v>
      </c>
      <c r="C3330" s="1">
        <v>299.142181396484</v>
      </c>
      <c r="D3330" s="1">
        <v>-622.099999819096</v>
      </c>
      <c r="E3330" s="1">
        <v>-0.00872395833333333</v>
      </c>
      <c r="F3330" s="1">
        <v>316.899993896484</v>
      </c>
      <c r="G3330" s="1">
        <v>20611.2791796829</v>
      </c>
      <c r="H3330" s="1">
        <v>0.0200520833333333</v>
      </c>
      <c r="I3330" s="1">
        <v>0.203417509792084</v>
      </c>
      <c r="J3330" s="1">
        <v>59511.0825419426</v>
      </c>
      <c r="K3330" s="1">
        <v>139419.0</v>
      </c>
      <c r="L3330" s="1">
        <v>379.689483642578</v>
      </c>
      <c r="M3330" s="1">
        <v>0.240000915527343</v>
      </c>
      <c r="N3330" s="1">
        <v>833.610961914062</v>
      </c>
      <c r="O3330" s="1">
        <v>854.337524414062</v>
      </c>
      <c r="P3330" s="1">
        <v>20.7265625</v>
      </c>
      <c r="Q3330" s="1">
        <v>843.974243164062</v>
      </c>
      <c r="R3330" s="1">
        <v>-0.0182942708333333</v>
      </c>
      <c r="S3330" s="1">
        <v>0.377961365890053</v>
      </c>
      <c r="T3330" s="1">
        <v>0.0</v>
      </c>
      <c r="U3330" s="1">
        <v>0.0576344579458236</v>
      </c>
      <c r="V3330" s="1">
        <v>3.53178442131031</v>
      </c>
      <c r="W3330" s="1">
        <v>0.0</v>
      </c>
      <c r="X3330" s="1">
        <v>0.245443955063819</v>
      </c>
      <c r="Y3330" s="1">
        <v>0.625664314599666</v>
      </c>
      <c r="Z3330" s="1">
        <v>0.0</v>
      </c>
      <c r="AA3330" s="1">
        <v>0.0775111317634582</v>
      </c>
      <c r="AB3330" s="1">
        <v>4.65153785788889</v>
      </c>
      <c r="AC3330" s="1">
        <v>0.0</v>
      </c>
      <c r="AD3330" s="1">
        <v>0.370736807584762</v>
      </c>
      <c r="AE3330" s="1">
        <v>0.20736977420895</v>
      </c>
      <c r="AF3330" s="1">
        <v>0.0</v>
      </c>
      <c r="AG3330" s="1">
        <v>0.015162356197834</v>
      </c>
      <c r="AH3330" s="1">
        <v>1.8492361149898</v>
      </c>
      <c r="AI3330" s="1">
        <v>0.0</v>
      </c>
      <c r="AJ3330" s="1">
        <v>0.0674714297056198</v>
      </c>
      <c r="AK3330" s="1">
        <v>335.34806763285</v>
      </c>
    </row>
    <row r="3331" ht="14.25" customHeight="1">
      <c r="A3331" s="1">
        <v>309.149993896484</v>
      </c>
      <c r="B3331" s="1">
        <v>0.418482661247253</v>
      </c>
      <c r="C3331" s="1">
        <v>299.134368896484</v>
      </c>
      <c r="D3331" s="1">
        <v>-622.099999819096</v>
      </c>
      <c r="E3331" s="1">
        <v>-0.009375</v>
      </c>
      <c r="F3331" s="1">
        <v>316.899993896484</v>
      </c>
      <c r="G3331" s="1">
        <v>20479.7701232551</v>
      </c>
      <c r="H3331" s="1">
        <v>0.0200520833333333</v>
      </c>
      <c r="I3331" s="1">
        <v>0.20211961631636</v>
      </c>
      <c r="J3331" s="1">
        <v>59473.3155488967</v>
      </c>
      <c r="K3331" s="1">
        <v>139420.0</v>
      </c>
      <c r="L3331" s="1">
        <v>379.726501464843</v>
      </c>
      <c r="M3331" s="1">
        <v>0.233217366536458</v>
      </c>
      <c r="N3331" s="1">
        <v>833.610961914062</v>
      </c>
      <c r="O3331" s="1">
        <v>854.337524414062</v>
      </c>
      <c r="P3331" s="1">
        <v>20.7265625</v>
      </c>
      <c r="Q3331" s="1">
        <v>843.974243164062</v>
      </c>
      <c r="R3331" s="1">
        <v>-0.0182942708333333</v>
      </c>
      <c r="S3331" s="1">
        <v>0.550249765126752</v>
      </c>
      <c r="T3331" s="1">
        <v>0.0</v>
      </c>
      <c r="U3331" s="1">
        <v>0.0567498095333576</v>
      </c>
      <c r="V3331" s="1">
        <v>3.43963134280946</v>
      </c>
      <c r="W3331" s="1">
        <v>0.0</v>
      </c>
      <c r="X3331" s="1">
        <v>0.242738679051399</v>
      </c>
      <c r="Y3331" s="1">
        <v>0.181368947538871</v>
      </c>
      <c r="Z3331" s="1">
        <v>0.0</v>
      </c>
      <c r="AA3331" s="1">
        <v>0.0777751132845878</v>
      </c>
      <c r="AB3331" s="1">
        <v>3.76296604654492</v>
      </c>
      <c r="AC3331" s="1">
        <v>0.0</v>
      </c>
      <c r="AD3331" s="1">
        <v>0.368681252002716</v>
      </c>
      <c r="AE3331" s="1">
        <v>0.253143040867222</v>
      </c>
      <c r="AF3331" s="1">
        <v>0.0</v>
      </c>
      <c r="AG3331" s="1">
        <v>0.014913098886609</v>
      </c>
      <c r="AH3331" s="1">
        <v>1.77115345233522</v>
      </c>
      <c r="AI3331" s="1">
        <v>0.0</v>
      </c>
      <c r="AJ3331" s="1">
        <v>0.0665213838219642</v>
      </c>
      <c r="AK3331" s="1">
        <v>335.34806763285</v>
      </c>
    </row>
    <row r="3332" ht="14.25" customHeight="1">
      <c r="A3332" s="1">
        <v>309.149993896484</v>
      </c>
      <c r="B3332" s="1">
        <v>0.420677065849304</v>
      </c>
      <c r="C3332" s="1">
        <v>299.157806396484</v>
      </c>
      <c r="D3332" s="1">
        <v>-622.099999819096</v>
      </c>
      <c r="E3332" s="1">
        <v>-0.00963541666666666</v>
      </c>
      <c r="F3332" s="1">
        <v>316.860931396484</v>
      </c>
      <c r="G3332" s="1">
        <v>20466.6192176124</v>
      </c>
      <c r="H3332" s="1">
        <v>0.017578125</v>
      </c>
      <c r="I3332" s="1">
        <v>0.201989826968787</v>
      </c>
      <c r="J3332" s="1">
        <v>59410.3730440139</v>
      </c>
      <c r="K3332" s="1">
        <v>139471.0</v>
      </c>
      <c r="L3332" s="1">
        <v>379.732666015625</v>
      </c>
      <c r="M3332" s="1">
        <v>0.224069213867187</v>
      </c>
      <c r="N3332" s="1">
        <v>833.587524414062</v>
      </c>
      <c r="O3332" s="1">
        <v>854.345336914062</v>
      </c>
      <c r="P3332" s="1">
        <v>20.7578125</v>
      </c>
      <c r="Q3332" s="1">
        <v>843.966430664062</v>
      </c>
      <c r="R3332" s="1">
        <v>-0.019140625</v>
      </c>
      <c r="S3332" s="1">
        <v>0.369202994096774</v>
      </c>
      <c r="T3332" s="1">
        <v>0.0</v>
      </c>
      <c r="U3332" s="1">
        <v>0.0561360120773315</v>
      </c>
      <c r="V3332" s="1">
        <v>3.1501520555839</v>
      </c>
      <c r="W3332" s="1">
        <v>0.0</v>
      </c>
      <c r="X3332" s="1">
        <v>0.24011768400669</v>
      </c>
      <c r="Y3332" s="1">
        <v>0.771561234660077</v>
      </c>
      <c r="Z3332" s="1">
        <v>0.0</v>
      </c>
      <c r="AA3332" s="1">
        <v>0.0774396508932113</v>
      </c>
      <c r="AB3332" s="1">
        <v>3.78512113529393</v>
      </c>
      <c r="AC3332" s="1">
        <v>0.0</v>
      </c>
      <c r="AD3332" s="1">
        <v>0.365618348121643</v>
      </c>
      <c r="AE3332" s="1">
        <v>0.21562599898</v>
      </c>
      <c r="AF3332" s="1">
        <v>0.0</v>
      </c>
      <c r="AG3332" s="1">
        <v>0.0148001993075013</v>
      </c>
      <c r="AH3332" s="1">
        <v>1.6576217969631</v>
      </c>
      <c r="AI3332" s="1">
        <v>0.0</v>
      </c>
      <c r="AJ3332" s="1">
        <v>0.0655669048428535</v>
      </c>
      <c r="AK3332" s="1">
        <v>335.34806763285</v>
      </c>
    </row>
    <row r="3333" ht="14.25" customHeight="1">
      <c r="A3333" s="1">
        <v>309.149993896484</v>
      </c>
      <c r="B3333" s="1">
        <v>0.420664429664611</v>
      </c>
      <c r="C3333" s="1">
        <v>299.157806396484</v>
      </c>
      <c r="D3333" s="1">
        <v>-622.099999819096</v>
      </c>
      <c r="E3333" s="1">
        <v>-0.00963541666666666</v>
      </c>
      <c r="F3333" s="1">
        <v>316.884368896484</v>
      </c>
      <c r="G3333" s="1">
        <v>20506.0719345407</v>
      </c>
      <c r="H3333" s="1">
        <v>0.01796875</v>
      </c>
      <c r="I3333" s="1">
        <v>0.202379195011504</v>
      </c>
      <c r="J3333" s="1">
        <v>59460.7240676879</v>
      </c>
      <c r="K3333" s="1">
        <v>139430.0</v>
      </c>
      <c r="L3333" s="1">
        <v>379.788146972656</v>
      </c>
      <c r="M3333" s="1">
        <v>0.221910603841145</v>
      </c>
      <c r="N3333" s="1">
        <v>833.587524414062</v>
      </c>
      <c r="O3333" s="1">
        <v>854.368774414062</v>
      </c>
      <c r="P3333" s="1">
        <v>20.78125</v>
      </c>
      <c r="Q3333" s="1">
        <v>843.978149414062</v>
      </c>
      <c r="R3333" s="1">
        <v>-0.01953125</v>
      </c>
      <c r="S3333" s="1">
        <v>0.440882764125319</v>
      </c>
      <c r="T3333" s="1">
        <v>0.0</v>
      </c>
      <c r="U3333" s="1">
        <v>0.0566808991134166</v>
      </c>
      <c r="V3333" s="1">
        <v>4.6019090443556</v>
      </c>
      <c r="W3333" s="1">
        <v>0.0</v>
      </c>
      <c r="X3333" s="1">
        <v>0.246259987354278</v>
      </c>
      <c r="Y3333" s="1">
        <v>1.09664784455287</v>
      </c>
      <c r="Z3333" s="1">
        <v>0.0</v>
      </c>
      <c r="AA3333" s="1">
        <v>0.0788160637021064</v>
      </c>
      <c r="AB3333" s="1">
        <v>3.89762406177114</v>
      </c>
      <c r="AC3333" s="1">
        <v>0.0</v>
      </c>
      <c r="AD3333" s="1">
        <v>0.364781886339187</v>
      </c>
      <c r="AE3333" s="1">
        <v>0.455047895736602</v>
      </c>
      <c r="AF3333" s="1">
        <v>0.0</v>
      </c>
      <c r="AG3333" s="1">
        <v>0.0150346411392092</v>
      </c>
      <c r="AH3333" s="1">
        <v>1.67340492144578</v>
      </c>
      <c r="AI3333" s="1">
        <v>0.0</v>
      </c>
      <c r="AJ3333" s="1">
        <v>0.0654935389757156</v>
      </c>
      <c r="AK3333" s="1">
        <v>335.34806763285</v>
      </c>
    </row>
    <row r="3334" ht="14.25" customHeight="1">
      <c r="A3334" s="1">
        <v>309.149993896484</v>
      </c>
      <c r="B3334" s="1">
        <v>0.418567150831222</v>
      </c>
      <c r="C3334" s="1">
        <v>299.157806396484</v>
      </c>
      <c r="D3334" s="1">
        <v>-622.099999819096</v>
      </c>
      <c r="E3334" s="1">
        <v>-0.00924479166666666</v>
      </c>
      <c r="F3334" s="1">
        <v>316.884368896484</v>
      </c>
      <c r="G3334" s="1">
        <v>20400.8646893985</v>
      </c>
      <c r="H3334" s="1">
        <v>0.0166666666666666</v>
      </c>
      <c r="I3334" s="1">
        <v>0.201340880230925</v>
      </c>
      <c r="J3334" s="1">
        <v>59460.7240676879</v>
      </c>
      <c r="K3334" s="1">
        <v>139421.0</v>
      </c>
      <c r="L3334" s="1">
        <v>379.856018066406</v>
      </c>
      <c r="M3334" s="1">
        <v>0.223760986328125</v>
      </c>
      <c r="N3334" s="1">
        <v>833.665649414062</v>
      </c>
      <c r="O3334" s="1">
        <v>854.368774414062</v>
      </c>
      <c r="P3334" s="1">
        <v>20.703125</v>
      </c>
      <c r="Q3334" s="1">
        <v>844.017211914062</v>
      </c>
      <c r="R3334" s="1">
        <v>-0.0184895833333333</v>
      </c>
      <c r="S3334" s="1">
        <v>0.440882764125319</v>
      </c>
      <c r="T3334" s="1">
        <v>0.0</v>
      </c>
      <c r="U3334" s="1">
        <v>0.0566808991134166</v>
      </c>
      <c r="V3334" s="1">
        <v>4.6019090443556</v>
      </c>
      <c r="W3334" s="1">
        <v>0.0</v>
      </c>
      <c r="X3334" s="1">
        <v>0.246259987354278</v>
      </c>
      <c r="Y3334" s="1">
        <v>0.190458994448044</v>
      </c>
      <c r="Z3334" s="1">
        <v>0.0</v>
      </c>
      <c r="AA3334" s="1">
        <v>0.0789637118577957</v>
      </c>
      <c r="AB3334" s="1">
        <v>5.07583621511051</v>
      </c>
      <c r="AC3334" s="1">
        <v>0.0</v>
      </c>
      <c r="AD3334" s="1">
        <v>0.364789605140686</v>
      </c>
      <c r="AE3334" s="1">
        <v>0.185788040813633</v>
      </c>
      <c r="AF3334" s="1">
        <v>0.0</v>
      </c>
      <c r="AG3334" s="1">
        <v>0.0150153255090117</v>
      </c>
      <c r="AH3334" s="1">
        <v>2.37596488143164</v>
      </c>
      <c r="AI3334" s="1">
        <v>0.0</v>
      </c>
      <c r="AJ3334" s="1">
        <v>0.0672216713428497</v>
      </c>
      <c r="AK3334" s="1">
        <v>335.34806763285</v>
      </c>
    </row>
    <row r="3335" ht="14.25" customHeight="1">
      <c r="A3335" s="1">
        <v>309.149993896484</v>
      </c>
      <c r="B3335" s="1">
        <v>0.420302957296371</v>
      </c>
      <c r="C3335" s="1">
        <v>299.118743896484</v>
      </c>
      <c r="D3335" s="1">
        <v>-622.099999819096</v>
      </c>
      <c r="E3335" s="1">
        <v>-0.00989583333333333</v>
      </c>
      <c r="F3335" s="1">
        <v>317.017181396484</v>
      </c>
      <c r="G3335" s="1">
        <v>20479.7701232551</v>
      </c>
      <c r="H3335" s="1">
        <v>0.0192708333333333</v>
      </c>
      <c r="I3335" s="1">
        <v>0.20211961631636</v>
      </c>
      <c r="J3335" s="1">
        <v>59397.7815628051</v>
      </c>
      <c r="K3335" s="1">
        <v>139446.0</v>
      </c>
      <c r="L3335" s="1">
        <v>379.886840820312</v>
      </c>
      <c r="M3335" s="1">
        <v>0.226022338867187</v>
      </c>
      <c r="N3335" s="1">
        <v>833.618774414062</v>
      </c>
      <c r="O3335" s="1">
        <v>854.470336914062</v>
      </c>
      <c r="P3335" s="1">
        <v>20.8515625</v>
      </c>
      <c r="Q3335" s="1">
        <v>844.044555664062</v>
      </c>
      <c r="R3335" s="1">
        <v>-0.0177083333333333</v>
      </c>
      <c r="S3335" s="1">
        <v>0.743279353136488</v>
      </c>
      <c r="T3335" s="1">
        <v>0.0</v>
      </c>
      <c r="U3335" s="1">
        <v>0.0572978071868419</v>
      </c>
      <c r="V3335" s="1">
        <v>3.92844956951489</v>
      </c>
      <c r="W3335" s="1">
        <v>0.0</v>
      </c>
      <c r="X3335" s="1">
        <v>0.247979655861854</v>
      </c>
      <c r="Y3335" s="1">
        <v>1.01350849973199</v>
      </c>
      <c r="Z3335" s="1">
        <v>0.0</v>
      </c>
      <c r="AA3335" s="1">
        <v>0.0790270641446113</v>
      </c>
      <c r="AB3335" s="1">
        <v>4.4255242117036</v>
      </c>
      <c r="AC3335" s="1">
        <v>0.0</v>
      </c>
      <c r="AD3335" s="1">
        <v>0.360556721687316</v>
      </c>
      <c r="AE3335" s="1">
        <v>0.279478589844366</v>
      </c>
      <c r="AF3335" s="1">
        <v>0.0</v>
      </c>
      <c r="AG3335" s="1">
        <v>0.0150063252076506</v>
      </c>
      <c r="AH3335" s="1">
        <v>1.65843966925282</v>
      </c>
      <c r="AI3335" s="1">
        <v>0.0</v>
      </c>
      <c r="AJ3335" s="1">
        <v>0.0671316608786583</v>
      </c>
      <c r="AK3335" s="1">
        <v>335.34806763285</v>
      </c>
    </row>
    <row r="3336" ht="14.25" customHeight="1">
      <c r="A3336" s="1">
        <v>309.149993896484</v>
      </c>
      <c r="B3336" s="1">
        <v>0.420706689357757</v>
      </c>
      <c r="C3336" s="1">
        <v>299.118743896484</v>
      </c>
      <c r="D3336" s="1">
        <v>-622.099999819096</v>
      </c>
      <c r="E3336" s="1">
        <v>-0.0102864583333333</v>
      </c>
      <c r="F3336" s="1">
        <v>317.017181396484</v>
      </c>
      <c r="G3336" s="1">
        <v>21032.1081602515</v>
      </c>
      <c r="H3336" s="1">
        <v>0.0192708333333333</v>
      </c>
      <c r="I3336" s="1">
        <v>0.2075707689144</v>
      </c>
      <c r="J3336" s="1">
        <v>59448.1400370597</v>
      </c>
      <c r="K3336" s="1">
        <v>139440.0</v>
      </c>
      <c r="L3336" s="1">
        <v>379.899169921875</v>
      </c>
      <c r="M3336" s="1">
        <v>0.227872721354166</v>
      </c>
      <c r="N3336" s="1">
        <v>833.618774414062</v>
      </c>
      <c r="O3336" s="1">
        <v>854.556274414062</v>
      </c>
      <c r="P3336" s="1">
        <v>20.9375</v>
      </c>
      <c r="Q3336" s="1">
        <v>844.087524414062</v>
      </c>
      <c r="R3336" s="1">
        <v>-0.0167317708333333</v>
      </c>
      <c r="S3336" s="1">
        <v>0.485997546675414</v>
      </c>
      <c r="T3336" s="1">
        <v>0.0</v>
      </c>
      <c r="U3336" s="1">
        <v>0.0568218231201171</v>
      </c>
      <c r="V3336" s="1">
        <v>3.75922094208417</v>
      </c>
      <c r="W3336" s="1">
        <v>0.0</v>
      </c>
      <c r="X3336" s="1">
        <v>0.248603075742721</v>
      </c>
      <c r="Y3336" s="1">
        <v>0.202649352699396</v>
      </c>
      <c r="Z3336" s="1">
        <v>0.0</v>
      </c>
      <c r="AA3336" s="1">
        <v>0.0794758200645446</v>
      </c>
      <c r="AB3336" s="1">
        <v>4.0742274813893</v>
      </c>
      <c r="AC3336" s="1">
        <v>0.0</v>
      </c>
      <c r="AD3336" s="1">
        <v>0.359821051359176</v>
      </c>
      <c r="AE3336" s="1">
        <v>0.239033116350086</v>
      </c>
      <c r="AF3336" s="1">
        <v>0.0</v>
      </c>
      <c r="AG3336" s="1">
        <v>0.0150704178959131</v>
      </c>
      <c r="AH3336" s="1">
        <v>1.90442549458604</v>
      </c>
      <c r="AI3336" s="1">
        <v>0.0</v>
      </c>
      <c r="AJ3336" s="1">
        <v>0.0675660818815231</v>
      </c>
      <c r="AK3336" s="1">
        <v>335.34806763285</v>
      </c>
    </row>
    <row r="3337" ht="14.25" customHeight="1">
      <c r="A3337" s="1">
        <v>309.149993896484</v>
      </c>
      <c r="B3337" s="1">
        <v>0.419693350791931</v>
      </c>
      <c r="C3337" s="1">
        <v>299.157806396484</v>
      </c>
      <c r="D3337" s="1">
        <v>-622.099999819096</v>
      </c>
      <c r="E3337" s="1">
        <v>-0.009375</v>
      </c>
      <c r="F3337" s="1">
        <v>317.064056396484</v>
      </c>
      <c r="G3337" s="1">
        <v>20624.4300853256</v>
      </c>
      <c r="H3337" s="1">
        <v>0.0200520833333333</v>
      </c>
      <c r="I3337" s="1">
        <v>0.203547299139656</v>
      </c>
      <c r="J3337" s="1">
        <v>59435.5485558509</v>
      </c>
      <c r="K3337" s="1">
        <v>139403.0</v>
      </c>
      <c r="L3337" s="1">
        <v>380.244506835937</v>
      </c>
      <c r="M3337" s="1">
        <v>0.234450276692708</v>
      </c>
      <c r="N3337" s="1">
        <v>833.642211914062</v>
      </c>
      <c r="O3337" s="1">
        <v>854.556274414062</v>
      </c>
      <c r="P3337" s="1">
        <v>20.9140625</v>
      </c>
      <c r="Q3337" s="1">
        <v>844.099243164062</v>
      </c>
      <c r="R3337" s="1">
        <v>-0.0169921875</v>
      </c>
      <c r="S3337" s="1">
        <v>0.292978982943994</v>
      </c>
      <c r="T3337" s="1">
        <v>0.0</v>
      </c>
      <c r="U3337" s="1">
        <v>0.0566011704504489</v>
      </c>
      <c r="V3337" s="1">
        <v>4.23911350453705</v>
      </c>
      <c r="W3337" s="1">
        <v>0.0</v>
      </c>
      <c r="X3337" s="1">
        <v>0.251909643411636</v>
      </c>
      <c r="Y3337" s="1">
        <v>0.585815451310177</v>
      </c>
      <c r="Z3337" s="1">
        <v>0.0</v>
      </c>
      <c r="AA3337" s="1">
        <v>0.0795074701309204</v>
      </c>
      <c r="AB3337" s="1">
        <v>4.92121514606135</v>
      </c>
      <c r="AC3337" s="1">
        <v>0.0</v>
      </c>
      <c r="AD3337" s="1">
        <v>0.363996416330337</v>
      </c>
      <c r="AE3337" s="1">
        <v>0.172799761237917</v>
      </c>
      <c r="AF3337" s="1">
        <v>0.0</v>
      </c>
      <c r="AG3337" s="1">
        <v>0.0149940634146332</v>
      </c>
      <c r="AH3337" s="1">
        <v>2.18513870439467</v>
      </c>
      <c r="AI3337" s="1">
        <v>0.0</v>
      </c>
      <c r="AJ3337" s="1">
        <v>0.068529300391674</v>
      </c>
      <c r="AK3337" s="1">
        <v>335.34806763285</v>
      </c>
    </row>
    <row r="3338" ht="14.25" customHeight="1">
      <c r="A3338" s="1">
        <v>309.149993896484</v>
      </c>
      <c r="B3338" s="1">
        <v>0.419971197843551</v>
      </c>
      <c r="C3338" s="1">
        <v>299.157806396484</v>
      </c>
      <c r="D3338" s="1">
        <v>-622.099999819096</v>
      </c>
      <c r="E3338" s="1">
        <v>-0.009375</v>
      </c>
      <c r="F3338" s="1">
        <v>317.149993896484</v>
      </c>
      <c r="G3338" s="1">
        <v>20387.7137837557</v>
      </c>
      <c r="H3338" s="1">
        <v>0.0233072916666666</v>
      </c>
      <c r="I3338" s="1">
        <v>0.201211090883353</v>
      </c>
      <c r="J3338" s="1">
        <v>59460.7240676879</v>
      </c>
      <c r="K3338" s="1">
        <v>139401.0</v>
      </c>
      <c r="L3338" s="1">
        <v>380.460388183593</v>
      </c>
      <c r="M3338" s="1">
        <v>0.240104166666666</v>
      </c>
      <c r="N3338" s="1">
        <v>833.642211914062</v>
      </c>
      <c r="O3338" s="1">
        <v>854.532836914062</v>
      </c>
      <c r="P3338" s="1">
        <v>20.890625</v>
      </c>
      <c r="Q3338" s="1">
        <v>844.087524414062</v>
      </c>
      <c r="R3338" s="1">
        <v>-0.016796875</v>
      </c>
      <c r="S3338" s="1">
        <v>0.729571643425403</v>
      </c>
      <c r="T3338" s="1">
        <v>0.0</v>
      </c>
      <c r="U3338" s="1">
        <v>0.057084247469902</v>
      </c>
      <c r="V3338" s="1">
        <v>4.34621084331687</v>
      </c>
      <c r="W3338" s="1">
        <v>0.0</v>
      </c>
      <c r="X3338" s="1">
        <v>0.256508409976959</v>
      </c>
      <c r="Y3338" s="1">
        <v>1.05083119865915</v>
      </c>
      <c r="Z3338" s="1">
        <v>0.0</v>
      </c>
      <c r="AA3338" s="1">
        <v>0.0799364298582077</v>
      </c>
      <c r="AB3338" s="1">
        <v>4.95219468073793</v>
      </c>
      <c r="AC3338" s="1">
        <v>0.0</v>
      </c>
      <c r="AD3338" s="1">
        <v>0.365718990564346</v>
      </c>
      <c r="AE3338" s="1">
        <v>0.414227065861255</v>
      </c>
      <c r="AF3338" s="1">
        <v>0.0</v>
      </c>
      <c r="AG3338" s="1">
        <v>0.0151825575158</v>
      </c>
      <c r="AH3338" s="1">
        <v>2.21344170507165</v>
      </c>
      <c r="AI3338" s="1">
        <v>0.0</v>
      </c>
      <c r="AJ3338" s="1">
        <v>0.0696560069918632</v>
      </c>
      <c r="AK3338" s="1">
        <v>335.34806763285</v>
      </c>
    </row>
    <row r="3339" ht="14.25" customHeight="1">
      <c r="A3339" s="1">
        <v>309.149993896484</v>
      </c>
      <c r="B3339" s="1">
        <v>0.421541780233383</v>
      </c>
      <c r="C3339" s="1">
        <v>299.095306396484</v>
      </c>
      <c r="D3339" s="1">
        <v>-622.099999819096</v>
      </c>
      <c r="E3339" s="1">
        <v>-0.0110677083333333</v>
      </c>
      <c r="F3339" s="1">
        <v>317.149993896484</v>
      </c>
      <c r="G3339" s="1">
        <v>20532.3737458262</v>
      </c>
      <c r="H3339" s="1">
        <v>0.0233072916666666</v>
      </c>
      <c r="I3339" s="1">
        <v>0.202638773706649</v>
      </c>
      <c r="J3339" s="1">
        <v>59662.1430635452</v>
      </c>
      <c r="K3339" s="1">
        <v>139449.0</v>
      </c>
      <c r="L3339" s="1">
        <v>380.620727539062</v>
      </c>
      <c r="M3339" s="1">
        <v>0.244420878092447</v>
      </c>
      <c r="N3339" s="1">
        <v>833.657836914062</v>
      </c>
      <c r="O3339" s="1">
        <v>854.532836914062</v>
      </c>
      <c r="P3339" s="1">
        <v>20.875</v>
      </c>
      <c r="Q3339" s="1">
        <v>844.095336914062</v>
      </c>
      <c r="R3339" s="1">
        <v>-0.0162760416666666</v>
      </c>
      <c r="S3339" s="1">
        <v>0.661132722410539</v>
      </c>
      <c r="T3339" s="1">
        <v>0.0</v>
      </c>
      <c r="U3339" s="1">
        <v>0.0570740811526775</v>
      </c>
      <c r="V3339" s="1">
        <v>3.23150304110498</v>
      </c>
      <c r="W3339" s="1">
        <v>0.0</v>
      </c>
      <c r="X3339" s="1">
        <v>0.256584912538528</v>
      </c>
      <c r="Y3339" s="1">
        <v>0.854511799080342</v>
      </c>
      <c r="Z3339" s="1">
        <v>0.0</v>
      </c>
      <c r="AA3339" s="1">
        <v>0.0803986564278602</v>
      </c>
      <c r="AB3339" s="1">
        <v>3.91038276485853</v>
      </c>
      <c r="AC3339" s="1">
        <v>0.0</v>
      </c>
      <c r="AD3339" s="1">
        <v>0.365279704332351</v>
      </c>
      <c r="AE3339" s="1">
        <v>0.363030337767942</v>
      </c>
      <c r="AF3339" s="1">
        <v>0.0</v>
      </c>
      <c r="AG3339" s="1">
        <v>0.01520477514714</v>
      </c>
      <c r="AH3339" s="1">
        <v>1.65489421562089</v>
      </c>
      <c r="AI3339" s="1">
        <v>0.0</v>
      </c>
      <c r="AJ3339" s="1">
        <v>0.069687932729721</v>
      </c>
      <c r="AK3339" s="1">
        <v>335.34806763285</v>
      </c>
    </row>
    <row r="3340" ht="14.25" customHeight="1">
      <c r="A3340" s="1">
        <v>309.149993896484</v>
      </c>
      <c r="B3340" s="1">
        <v>0.421655029058456</v>
      </c>
      <c r="C3340" s="1">
        <v>299.095306396484</v>
      </c>
      <c r="D3340" s="1">
        <v>-622.099999819096</v>
      </c>
      <c r="E3340" s="1">
        <v>-0.0110677083333333</v>
      </c>
      <c r="F3340" s="1">
        <v>316.884368896484</v>
      </c>
      <c r="G3340" s="1">
        <v>20558.6755571118</v>
      </c>
      <c r="H3340" s="1">
        <v>0.017578125</v>
      </c>
      <c r="I3340" s="1">
        <v>0.202898352401794</v>
      </c>
      <c r="J3340" s="1">
        <v>60115.3395295143</v>
      </c>
      <c r="K3340" s="1">
        <v>139417.0</v>
      </c>
      <c r="L3340" s="1">
        <v>380.639221191406</v>
      </c>
      <c r="M3340" s="1">
        <v>0.247093200683593</v>
      </c>
      <c r="N3340" s="1">
        <v>833.704711914062</v>
      </c>
      <c r="O3340" s="1">
        <v>854.587524414062</v>
      </c>
      <c r="P3340" s="1">
        <v>20.8828125</v>
      </c>
      <c r="Q3340" s="1">
        <v>844.146118164062</v>
      </c>
      <c r="R3340" s="1">
        <v>-0.0151692708333333</v>
      </c>
      <c r="S3340" s="1">
        <v>0.855762592066838</v>
      </c>
      <c r="T3340" s="1">
        <v>0.0</v>
      </c>
      <c r="U3340" s="1">
        <v>0.0578619353473186</v>
      </c>
      <c r="V3340" s="1">
        <v>3.1771737233729</v>
      </c>
      <c r="W3340" s="1">
        <v>0.0</v>
      </c>
      <c r="X3340" s="1">
        <v>0.256288230419158</v>
      </c>
      <c r="Y3340" s="1">
        <v>0.911148248198282</v>
      </c>
      <c r="Z3340" s="1">
        <v>0.0</v>
      </c>
      <c r="AA3340" s="1">
        <v>0.080668069422245</v>
      </c>
      <c r="AB3340" s="1">
        <v>3.8670480762617</v>
      </c>
      <c r="AC3340" s="1">
        <v>0.0</v>
      </c>
      <c r="AD3340" s="1">
        <v>0.364919364452362</v>
      </c>
      <c r="AE3340" s="1">
        <v>0.457077955459134</v>
      </c>
      <c r="AF3340" s="1">
        <v>0.0</v>
      </c>
      <c r="AG3340" s="1">
        <v>0.0154760191217064</v>
      </c>
      <c r="AH3340" s="1">
        <v>1.62701041236091</v>
      </c>
      <c r="AI3340" s="1">
        <v>0.0</v>
      </c>
      <c r="AJ3340" s="1">
        <v>0.0695879161357879</v>
      </c>
      <c r="AK3340" s="1">
        <v>335.34806763285</v>
      </c>
    </row>
    <row r="3341" ht="14.25" customHeight="1">
      <c r="A3341" s="1">
        <v>309.149993896484</v>
      </c>
      <c r="B3341" s="1">
        <v>0.419683754444122</v>
      </c>
      <c r="C3341" s="1">
        <v>299.009368896484</v>
      </c>
      <c r="D3341" s="1">
        <v>-622.099999819096</v>
      </c>
      <c r="E3341" s="1">
        <v>-0.0114583333333333</v>
      </c>
      <c r="F3341" s="1">
        <v>316.884368896484</v>
      </c>
      <c r="G3341" s="1">
        <v>20558.6755571118</v>
      </c>
      <c r="H3341" s="1">
        <v>0.017578125</v>
      </c>
      <c r="I3341" s="1">
        <v>0.202898352401794</v>
      </c>
      <c r="J3341" s="1">
        <v>59485.9070301055</v>
      </c>
      <c r="K3341" s="1">
        <v>139392.0</v>
      </c>
      <c r="L3341" s="1">
        <v>380.620727539062</v>
      </c>
      <c r="M3341" s="1">
        <v>0.248326619466145</v>
      </c>
      <c r="N3341" s="1">
        <v>833.704711914062</v>
      </c>
      <c r="O3341" s="1">
        <v>854.610961914062</v>
      </c>
      <c r="P3341" s="1">
        <v>20.90625</v>
      </c>
      <c r="Q3341" s="1">
        <v>844.157836914062</v>
      </c>
      <c r="R3341" s="1">
        <v>-0.0149739583333333</v>
      </c>
      <c r="S3341" s="1">
        <v>0.248668570913067</v>
      </c>
      <c r="T3341" s="1">
        <v>0.0</v>
      </c>
      <c r="U3341" s="1">
        <v>0.0576265826821327</v>
      </c>
      <c r="V3341" s="1">
        <v>4.12787432489403</v>
      </c>
      <c r="W3341" s="1">
        <v>0.0</v>
      </c>
      <c r="X3341" s="1">
        <v>0.257733851671218</v>
      </c>
      <c r="Y3341" s="1">
        <v>0.71376963559033</v>
      </c>
      <c r="Z3341" s="1">
        <v>0.0</v>
      </c>
      <c r="AA3341" s="1">
        <v>0.0806526467204094</v>
      </c>
      <c r="AB3341" s="1">
        <v>5.36186077099617</v>
      </c>
      <c r="AC3341" s="1">
        <v>0.0</v>
      </c>
      <c r="AD3341" s="1">
        <v>0.370330214500427</v>
      </c>
      <c r="AE3341" s="1">
        <v>0.160839115814177</v>
      </c>
      <c r="AF3341" s="1">
        <v>0.0</v>
      </c>
      <c r="AG3341" s="1">
        <v>0.0154243409633636</v>
      </c>
      <c r="AH3341" s="1">
        <v>2.15237237418484</v>
      </c>
      <c r="AI3341" s="1">
        <v>0.0</v>
      </c>
      <c r="AJ3341" s="1">
        <v>0.0699519738554954</v>
      </c>
      <c r="AK3341" s="1">
        <v>335.34806763285</v>
      </c>
    </row>
    <row r="3342" ht="14.25" customHeight="1">
      <c r="A3342" s="1">
        <v>309.149993896484</v>
      </c>
      <c r="B3342" s="1">
        <v>0.421045452356338</v>
      </c>
      <c r="C3342" s="1">
        <v>299.024993896484</v>
      </c>
      <c r="D3342" s="1">
        <v>-622.099999819096</v>
      </c>
      <c r="E3342" s="1">
        <v>-0.0110677083333333</v>
      </c>
      <c r="F3342" s="1">
        <v>316.774993896484</v>
      </c>
      <c r="G3342" s="1">
        <v>20532.3737458262</v>
      </c>
      <c r="H3342" s="1">
        <v>0.0153645833333333</v>
      </c>
      <c r="I3342" s="1">
        <v>0.202638773706649</v>
      </c>
      <c r="J3342" s="1">
        <v>59448.1400370597</v>
      </c>
      <c r="K3342" s="1">
        <v>139392.0</v>
      </c>
      <c r="L3342" s="1">
        <v>380.6083984375</v>
      </c>
      <c r="M3342" s="1">
        <v>0.250074259440104</v>
      </c>
      <c r="N3342" s="1">
        <v>833.759399414062</v>
      </c>
      <c r="O3342" s="1">
        <v>854.610961914062</v>
      </c>
      <c r="P3342" s="1">
        <v>20.8515625</v>
      </c>
      <c r="Q3342" s="1">
        <v>844.185180664062</v>
      </c>
      <c r="R3342" s="1">
        <v>-0.0147786458333333</v>
      </c>
      <c r="S3342" s="1">
        <v>0.198355120673123</v>
      </c>
      <c r="T3342" s="1">
        <v>0.0</v>
      </c>
      <c r="U3342" s="1">
        <v>0.0573198981583118</v>
      </c>
      <c r="V3342" s="1">
        <v>3.37486657633993</v>
      </c>
      <c r="W3342" s="1">
        <v>0.0</v>
      </c>
      <c r="X3342" s="1">
        <v>0.256521314382553</v>
      </c>
      <c r="Y3342" s="1">
        <v>0.548970679662117</v>
      </c>
      <c r="Z3342" s="1">
        <v>0.0</v>
      </c>
      <c r="AA3342" s="1">
        <v>0.0805765315890312</v>
      </c>
      <c r="AB3342" s="1">
        <v>4.6209005248274</v>
      </c>
      <c r="AC3342" s="1">
        <v>0.0</v>
      </c>
      <c r="AD3342" s="1">
        <v>0.369239896535873</v>
      </c>
      <c r="AE3342" s="1">
        <v>0.120833734970714</v>
      </c>
      <c r="AF3342" s="1">
        <v>0.0</v>
      </c>
      <c r="AG3342" s="1">
        <v>0.0153155801817774</v>
      </c>
      <c r="AH3342" s="1">
        <v>1.76529282954787</v>
      </c>
      <c r="AI3342" s="1">
        <v>0.0</v>
      </c>
      <c r="AJ3342" s="1">
        <v>0.0694482997059822</v>
      </c>
      <c r="AK3342" s="1">
        <v>335.34806763285</v>
      </c>
    </row>
    <row r="3343" ht="14.25" customHeight="1">
      <c r="A3343" s="1">
        <v>309.149993896484</v>
      </c>
      <c r="B3343" s="1">
        <v>0.42211690545082</v>
      </c>
      <c r="C3343" s="1">
        <v>299.024993896484</v>
      </c>
      <c r="D3343" s="1">
        <v>-622.099999819096</v>
      </c>
      <c r="E3343" s="1">
        <v>-0.0110677083333333</v>
      </c>
      <c r="F3343" s="1">
        <v>316.853118896484</v>
      </c>
      <c r="G3343" s="1">
        <v>20558.6755571118</v>
      </c>
      <c r="H3343" s="1">
        <v>0.0184895833333333</v>
      </c>
      <c r="I3343" s="1">
        <v>0.202898352401794</v>
      </c>
      <c r="J3343" s="1">
        <v>59435.5485558509</v>
      </c>
      <c r="K3343" s="1">
        <v>139427.0</v>
      </c>
      <c r="L3343" s="1">
        <v>380.583709716796</v>
      </c>
      <c r="M3343" s="1">
        <v>0.245653788248697</v>
      </c>
      <c r="N3343" s="1">
        <v>833.790649414062</v>
      </c>
      <c r="O3343" s="1">
        <v>854.665649414062</v>
      </c>
      <c r="P3343" s="1">
        <v>20.875</v>
      </c>
      <c r="Q3343" s="1">
        <v>844.228149414062</v>
      </c>
      <c r="R3343" s="1">
        <v>-0.0140625</v>
      </c>
      <c r="S3343" s="1">
        <v>0.175753576071218</v>
      </c>
      <c r="T3343" s="1">
        <v>0.0</v>
      </c>
      <c r="U3343" s="1">
        <v>0.0579407066106796</v>
      </c>
      <c r="V3343" s="1">
        <v>3.72742045413215</v>
      </c>
      <c r="W3343" s="1">
        <v>0.0</v>
      </c>
      <c r="X3343" s="1">
        <v>0.256891429424285</v>
      </c>
      <c r="Y3343" s="1">
        <v>0.156345432114032</v>
      </c>
      <c r="Z3343" s="1">
        <v>0.0</v>
      </c>
      <c r="AA3343" s="1">
        <v>0.0828290060162544</v>
      </c>
      <c r="AB3343" s="1">
        <v>3.82400919424282</v>
      </c>
      <c r="AC3343" s="1">
        <v>0.0</v>
      </c>
      <c r="AD3343" s="1">
        <v>0.361783593893051</v>
      </c>
      <c r="AE3343" s="1">
        <v>0.386404739508676</v>
      </c>
      <c r="AF3343" s="1">
        <v>0.0</v>
      </c>
      <c r="AG3343" s="1">
        <v>0.0154094723984599</v>
      </c>
      <c r="AH3343" s="1">
        <v>1.97741688455132</v>
      </c>
      <c r="AI3343" s="1">
        <v>0.0</v>
      </c>
      <c r="AJ3343" s="1">
        <v>0.0697153881192207</v>
      </c>
      <c r="AK3343" s="1">
        <v>335.34806763285</v>
      </c>
    </row>
    <row r="3344" ht="14.25" customHeight="1">
      <c r="A3344" s="1">
        <v>309.149993896484</v>
      </c>
      <c r="B3344" s="1">
        <v>0.422147303819656</v>
      </c>
      <c r="C3344" s="1">
        <v>299.009368896484</v>
      </c>
      <c r="D3344" s="1">
        <v>-622.099999819096</v>
      </c>
      <c r="E3344" s="1">
        <v>-0.0118489583333333</v>
      </c>
      <c r="F3344" s="1">
        <v>316.853118896484</v>
      </c>
      <c r="G3344" s="1">
        <v>20532.3737458262</v>
      </c>
      <c r="H3344" s="1">
        <v>0.0184895833333333</v>
      </c>
      <c r="I3344" s="1">
        <v>0.202638773706649</v>
      </c>
      <c r="J3344" s="1">
        <v>59435.5485558509</v>
      </c>
      <c r="K3344" s="1">
        <v>139446.0</v>
      </c>
      <c r="L3344" s="1">
        <v>380.744049072265</v>
      </c>
      <c r="M3344" s="1">
        <v>0.254699198404947</v>
      </c>
      <c r="N3344" s="1">
        <v>833.790649414062</v>
      </c>
      <c r="O3344" s="1">
        <v>854.665649414062</v>
      </c>
      <c r="P3344" s="1">
        <v>20.875</v>
      </c>
      <c r="Q3344" s="1">
        <v>844.228149414062</v>
      </c>
      <c r="R3344" s="1">
        <v>-0.013671875</v>
      </c>
      <c r="S3344" s="1">
        <v>0.175753576071218</v>
      </c>
      <c r="T3344" s="1">
        <v>0.0</v>
      </c>
      <c r="U3344" s="1">
        <v>0.0579407066106796</v>
      </c>
      <c r="V3344" s="1">
        <v>3.72742045413215</v>
      </c>
      <c r="W3344" s="1">
        <v>0.0</v>
      </c>
      <c r="X3344" s="1">
        <v>0.256891429424285</v>
      </c>
      <c r="Y3344" s="1">
        <v>0.156345432114032</v>
      </c>
      <c r="Z3344" s="1">
        <v>0.0</v>
      </c>
      <c r="AA3344" s="1">
        <v>0.0828290060162544</v>
      </c>
      <c r="AB3344" s="1">
        <v>3.82400919424282</v>
      </c>
      <c r="AC3344" s="1">
        <v>0.0</v>
      </c>
      <c r="AD3344" s="1">
        <v>0.361783593893051</v>
      </c>
      <c r="AE3344" s="1">
        <v>0.117744886808071</v>
      </c>
      <c r="AF3344" s="1">
        <v>0.0</v>
      </c>
      <c r="AG3344" s="1">
        <v>0.0154549432918429</v>
      </c>
      <c r="AH3344" s="1">
        <v>1.90501702530723</v>
      </c>
      <c r="AI3344" s="1">
        <v>0.0</v>
      </c>
      <c r="AJ3344" s="1">
        <v>0.069189466536045</v>
      </c>
      <c r="AK3344" s="1">
        <v>335.34806763285</v>
      </c>
    </row>
    <row r="3345" ht="14.25" customHeight="1">
      <c r="A3345" s="1">
        <v>309.149993896484</v>
      </c>
      <c r="B3345" s="1">
        <v>0.420718491077423</v>
      </c>
      <c r="C3345" s="1">
        <v>299.056243896484</v>
      </c>
      <c r="D3345" s="1">
        <v>-622.099999819096</v>
      </c>
      <c r="E3345" s="1">
        <v>-0.0102864583333333</v>
      </c>
      <c r="F3345" s="1">
        <v>316.884368896484</v>
      </c>
      <c r="G3345" s="1">
        <v>20598.1282740401</v>
      </c>
      <c r="H3345" s="1">
        <v>0.0194010416666666</v>
      </c>
      <c r="I3345" s="1">
        <v>0.203287720444511</v>
      </c>
      <c r="J3345" s="1">
        <v>59536.2580537796</v>
      </c>
      <c r="K3345" s="1">
        <v>139409.0</v>
      </c>
      <c r="L3345" s="1">
        <v>380.472717285156</v>
      </c>
      <c r="M3345" s="1">
        <v>0.251204427083333</v>
      </c>
      <c r="N3345" s="1">
        <v>833.767211914062</v>
      </c>
      <c r="O3345" s="1">
        <v>854.704711914062</v>
      </c>
      <c r="P3345" s="1">
        <v>20.9375</v>
      </c>
      <c r="Q3345" s="1">
        <v>844.235961914062</v>
      </c>
      <c r="R3345" s="1">
        <v>-0.0134765625</v>
      </c>
      <c r="S3345" s="1">
        <v>0.608320631268928</v>
      </c>
      <c r="T3345" s="1">
        <v>0.0</v>
      </c>
      <c r="U3345" s="1">
        <v>0.0572683922946453</v>
      </c>
      <c r="V3345" s="1">
        <v>3.48620239740575</v>
      </c>
      <c r="W3345" s="1">
        <v>0.0</v>
      </c>
      <c r="X3345" s="1">
        <v>0.257980793714523</v>
      </c>
      <c r="Y3345" s="1">
        <v>0.750107960652818</v>
      </c>
      <c r="Z3345" s="1">
        <v>0.0</v>
      </c>
      <c r="AA3345" s="1">
        <v>0.0829282701015472</v>
      </c>
      <c r="AB3345" s="1">
        <v>4.31762892622378</v>
      </c>
      <c r="AC3345" s="1">
        <v>0.0</v>
      </c>
      <c r="AD3345" s="1">
        <v>0.359414875507354</v>
      </c>
      <c r="AE3345" s="1">
        <v>0.334670808438116</v>
      </c>
      <c r="AF3345" s="1">
        <v>0.0</v>
      </c>
      <c r="AG3345" s="1">
        <v>0.0153332827612757</v>
      </c>
      <c r="AH3345" s="1">
        <v>2.05783906159645</v>
      </c>
      <c r="AI3345" s="1">
        <v>0.0</v>
      </c>
      <c r="AJ3345" s="1">
        <v>0.0693771392107009</v>
      </c>
      <c r="AK3345" s="1">
        <v>335.34806763285</v>
      </c>
    </row>
    <row r="3346" ht="14.25" customHeight="1">
      <c r="A3346" s="1">
        <v>309.149993896484</v>
      </c>
      <c r="B3346" s="1">
        <v>0.419954985380172</v>
      </c>
      <c r="C3346" s="1">
        <v>299.056243896484</v>
      </c>
      <c r="D3346" s="1">
        <v>-622.099999819096</v>
      </c>
      <c r="E3346" s="1">
        <v>-0.0102864583333333</v>
      </c>
      <c r="F3346" s="1">
        <v>316.610931396484</v>
      </c>
      <c r="G3346" s="1">
        <v>20584.9773683973</v>
      </c>
      <c r="H3346" s="1">
        <v>0.01484375</v>
      </c>
      <c r="I3346" s="1">
        <v>0.203157931096939</v>
      </c>
      <c r="J3346" s="1">
        <v>59448.1400370597</v>
      </c>
      <c r="K3346" s="1">
        <v>139378.0</v>
      </c>
      <c r="L3346" s="1">
        <v>380.411010742187</v>
      </c>
      <c r="M3346" s="1">
        <v>0.250278727213541</v>
      </c>
      <c r="N3346" s="1">
        <v>833.767211914062</v>
      </c>
      <c r="O3346" s="1">
        <v>854.782836914062</v>
      </c>
      <c r="P3346" s="1">
        <v>21.015625</v>
      </c>
      <c r="Q3346" s="1">
        <v>844.275024414062</v>
      </c>
      <c r="R3346" s="1">
        <v>-0.0126953125</v>
      </c>
      <c r="S3346" s="1">
        <v>0.291485313075069</v>
      </c>
      <c r="T3346" s="1">
        <v>0.0</v>
      </c>
      <c r="U3346" s="1">
        <v>0.0566330142319202</v>
      </c>
      <c r="V3346" s="1">
        <v>4.29240738005893</v>
      </c>
      <c r="W3346" s="1">
        <v>0.0</v>
      </c>
      <c r="X3346" s="1">
        <v>0.260583877563476</v>
      </c>
      <c r="Y3346" s="1">
        <v>0.962496034200095</v>
      </c>
      <c r="Z3346" s="1">
        <v>0.0</v>
      </c>
      <c r="AA3346" s="1">
        <v>0.0839156806468963</v>
      </c>
      <c r="AB3346" s="1">
        <v>4.47359902016789</v>
      </c>
      <c r="AC3346" s="1">
        <v>0.0</v>
      </c>
      <c r="AD3346" s="1">
        <v>0.357471853494644</v>
      </c>
      <c r="AE3346" s="1">
        <v>0.175714737445979</v>
      </c>
      <c r="AF3346" s="1">
        <v>0.0</v>
      </c>
      <c r="AG3346" s="1">
        <v>0.0152073232457041</v>
      </c>
      <c r="AH3346" s="1">
        <v>2.19609680819247</v>
      </c>
      <c r="AI3346" s="1">
        <v>0.0</v>
      </c>
      <c r="AJ3346" s="1">
        <v>0.0697729587554931</v>
      </c>
      <c r="AK3346" s="1">
        <v>335.34806763285</v>
      </c>
    </row>
    <row r="3347" ht="14.25" customHeight="1">
      <c r="A3347" s="1">
        <v>309.149993896484</v>
      </c>
      <c r="B3347" s="1">
        <v>0.421525299549102</v>
      </c>
      <c r="C3347" s="1">
        <v>298.985931396484</v>
      </c>
      <c r="D3347" s="1">
        <v>-622.099999819096</v>
      </c>
      <c r="E3347" s="1">
        <v>-0.0118489583333333</v>
      </c>
      <c r="F3347" s="1">
        <v>316.610931396484</v>
      </c>
      <c r="G3347" s="1">
        <v>20440.3174063268</v>
      </c>
      <c r="H3347" s="1">
        <v>0.0147135416666666</v>
      </c>
      <c r="I3347" s="1">
        <v>0.201730248273643</v>
      </c>
      <c r="J3347" s="1">
        <v>59485.9070301055</v>
      </c>
      <c r="K3347" s="1">
        <v>139423.0</v>
      </c>
      <c r="L3347" s="1">
        <v>380.3740234375</v>
      </c>
      <c r="M3347" s="1">
        <v>0.249765014648437</v>
      </c>
      <c r="N3347" s="1">
        <v>833.790649414062</v>
      </c>
      <c r="O3347" s="1">
        <v>854.782836914062</v>
      </c>
      <c r="P3347" s="1">
        <v>20.9921875</v>
      </c>
      <c r="Q3347" s="1">
        <v>844.286743164062</v>
      </c>
      <c r="R3347" s="1">
        <v>-0.0123046875</v>
      </c>
      <c r="S3347" s="1">
        <v>0.759133040607179</v>
      </c>
      <c r="T3347" s="1">
        <v>0.0</v>
      </c>
      <c r="U3347" s="1">
        <v>0.056201621890068</v>
      </c>
      <c r="V3347" s="1">
        <v>2.97791801289151</v>
      </c>
      <c r="W3347" s="1">
        <v>0.0</v>
      </c>
      <c r="X3347" s="1">
        <v>0.259281039237976</v>
      </c>
      <c r="Y3347" s="1">
        <v>1.04672805912923</v>
      </c>
      <c r="Z3347" s="1">
        <v>0.0</v>
      </c>
      <c r="AA3347" s="1">
        <v>0.085327997803688</v>
      </c>
      <c r="AB3347" s="1">
        <v>3.51323356685851</v>
      </c>
      <c r="AC3347" s="1">
        <v>0.0</v>
      </c>
      <c r="AD3347" s="1">
        <v>0.357781827449798</v>
      </c>
      <c r="AE3347" s="1">
        <v>0.401926610414431</v>
      </c>
      <c r="AF3347" s="1">
        <v>0.0</v>
      </c>
      <c r="AG3347" s="1">
        <v>0.0151490690186619</v>
      </c>
      <c r="AH3347" s="1">
        <v>1.54167174743006</v>
      </c>
      <c r="AI3347" s="1">
        <v>0.0</v>
      </c>
      <c r="AJ3347" s="1">
        <v>0.0693654641509056</v>
      </c>
      <c r="AK3347" s="1">
        <v>335.34806763285</v>
      </c>
    </row>
    <row r="3348" ht="14.25" customHeight="1">
      <c r="A3348" s="1">
        <v>309.149993896484</v>
      </c>
      <c r="B3348" s="1">
        <v>0.422847270965576</v>
      </c>
      <c r="C3348" s="1">
        <v>298.985931396484</v>
      </c>
      <c r="D3348" s="1">
        <v>-622.099999819096</v>
      </c>
      <c r="E3348" s="1">
        <v>-0.0118489583333333</v>
      </c>
      <c r="F3348" s="1">
        <v>316.321868896484</v>
      </c>
      <c r="G3348" s="1">
        <v>20611.2791796829</v>
      </c>
      <c r="H3348" s="1">
        <v>0.006640625</v>
      </c>
      <c r="I3348" s="1">
        <v>0.203417509792084</v>
      </c>
      <c r="J3348" s="1">
        <v>59473.3155488967</v>
      </c>
      <c r="K3348" s="1">
        <v>139457.0</v>
      </c>
      <c r="L3348" s="1">
        <v>380.337036132812</v>
      </c>
      <c r="M3348" s="1">
        <v>0.249662780761718</v>
      </c>
      <c r="N3348" s="1">
        <v>833.814086914062</v>
      </c>
      <c r="O3348" s="1">
        <v>854.759399414062</v>
      </c>
      <c r="P3348" s="1">
        <v>20.9453125</v>
      </c>
      <c r="Q3348" s="1">
        <v>844.286743164062</v>
      </c>
      <c r="R3348" s="1">
        <v>-0.0126953125</v>
      </c>
      <c r="S3348" s="1">
        <v>0.121604696041768</v>
      </c>
      <c r="T3348" s="1">
        <v>0.0</v>
      </c>
      <c r="U3348" s="1">
        <v>0.0563881881535053</v>
      </c>
      <c r="V3348" s="1">
        <v>3.57640519680675</v>
      </c>
      <c r="W3348" s="1">
        <v>0.0</v>
      </c>
      <c r="X3348" s="1">
        <v>0.256680041551589</v>
      </c>
      <c r="Y3348" s="1">
        <v>0.429931450386569</v>
      </c>
      <c r="Z3348" s="1">
        <v>0.0</v>
      </c>
      <c r="AA3348" s="1">
        <v>0.0852432325482368</v>
      </c>
      <c r="AB3348" s="1">
        <v>4.15363644486682</v>
      </c>
      <c r="AC3348" s="1">
        <v>0.0</v>
      </c>
      <c r="AD3348" s="1">
        <v>0.352918475866317</v>
      </c>
      <c r="AE3348" s="1">
        <v>0.0621472008154609</v>
      </c>
      <c r="AF3348" s="1">
        <v>0.0</v>
      </c>
      <c r="AG3348" s="1">
        <v>0.0152260651811957</v>
      </c>
      <c r="AH3348" s="1">
        <v>1.82678331161563</v>
      </c>
      <c r="AI3348" s="1">
        <v>0.0</v>
      </c>
      <c r="AJ3348" s="1">
        <v>0.0685372874140739</v>
      </c>
      <c r="AK3348" s="1">
        <v>335.34806763285</v>
      </c>
    </row>
    <row r="3349" ht="14.25" customHeight="1">
      <c r="A3349" s="1">
        <v>309.149993896484</v>
      </c>
      <c r="B3349" s="1">
        <v>0.421002238988876</v>
      </c>
      <c r="C3349" s="1">
        <v>299.032806396484</v>
      </c>
      <c r="D3349" s="1">
        <v>-622.099999819096</v>
      </c>
      <c r="E3349" s="1">
        <v>-0.012109375</v>
      </c>
      <c r="F3349" s="1">
        <v>316.321868896484</v>
      </c>
      <c r="G3349" s="1">
        <v>20519.2228401835</v>
      </c>
      <c r="H3349" s="1">
        <v>0.006640625</v>
      </c>
      <c r="I3349" s="1">
        <v>0.202508984359077</v>
      </c>
      <c r="J3349" s="1">
        <v>59410.3730440139</v>
      </c>
      <c r="K3349" s="1">
        <v>139417.0</v>
      </c>
      <c r="L3349" s="1">
        <v>380.349365234375</v>
      </c>
      <c r="M3349" s="1">
        <v>0.249765014648437</v>
      </c>
      <c r="N3349" s="1">
        <v>833.814086914062</v>
      </c>
      <c r="O3349" s="1">
        <v>854.759399414062</v>
      </c>
      <c r="P3349" s="1">
        <v>20.9453125</v>
      </c>
      <c r="Q3349" s="1">
        <v>844.286743164062</v>
      </c>
      <c r="R3349" s="1">
        <v>-0.0126953125</v>
      </c>
      <c r="S3349" s="1">
        <v>0.620992870387997</v>
      </c>
      <c r="T3349" s="1">
        <v>0.0</v>
      </c>
      <c r="U3349" s="1">
        <v>0.0566018186509609</v>
      </c>
      <c r="V3349" s="1">
        <v>3.42689962424914</v>
      </c>
      <c r="W3349" s="1">
        <v>0.0</v>
      </c>
      <c r="X3349" s="1">
        <v>0.254646033048629</v>
      </c>
      <c r="Y3349" s="1">
        <v>0.240138159001668</v>
      </c>
      <c r="Z3349" s="1">
        <v>0.0</v>
      </c>
      <c r="AA3349" s="1">
        <v>0.0854940339922905</v>
      </c>
      <c r="AB3349" s="1">
        <v>4.26954527131158</v>
      </c>
      <c r="AC3349" s="1">
        <v>0.0</v>
      </c>
      <c r="AD3349" s="1">
        <v>0.35213103890419</v>
      </c>
      <c r="AE3349" s="1">
        <v>0.308022478760046</v>
      </c>
      <c r="AF3349" s="1">
        <v>0.0</v>
      </c>
      <c r="AG3349" s="1">
        <v>0.0152676841244101</v>
      </c>
      <c r="AH3349" s="1">
        <v>1.77511711995037</v>
      </c>
      <c r="AI3349" s="1">
        <v>0.0</v>
      </c>
      <c r="AJ3349" s="1">
        <v>0.0681698694825172</v>
      </c>
      <c r="AK3349" s="1">
        <v>335.34806763285</v>
      </c>
    </row>
    <row r="3350" ht="14.25" customHeight="1">
      <c r="A3350" s="1">
        <v>309.149993896484</v>
      </c>
      <c r="B3350" s="1">
        <v>0.419613599777221</v>
      </c>
      <c r="C3350" s="1">
        <v>299.024993896484</v>
      </c>
      <c r="D3350" s="1">
        <v>-622.099999819096</v>
      </c>
      <c r="E3350" s="1">
        <v>-0.0122395833333333</v>
      </c>
      <c r="F3350" s="1">
        <v>316.017181396484</v>
      </c>
      <c r="G3350" s="1">
        <v>20532.3737458262</v>
      </c>
      <c r="H3350" s="1">
        <v>-0.00221354166666666</v>
      </c>
      <c r="I3350" s="1">
        <v>0.202638773706649</v>
      </c>
      <c r="J3350" s="1">
        <v>59422.9570746421</v>
      </c>
      <c r="K3350" s="1">
        <v>139385.0</v>
      </c>
      <c r="L3350" s="1">
        <v>380.355529785156</v>
      </c>
      <c r="M3350" s="1">
        <v>0.250587972005208</v>
      </c>
      <c r="N3350" s="1">
        <v>833.767211914062</v>
      </c>
      <c r="O3350" s="1">
        <v>854.860961914062</v>
      </c>
      <c r="P3350" s="1">
        <v>21.09375</v>
      </c>
      <c r="Q3350" s="1">
        <v>844.314086914062</v>
      </c>
      <c r="R3350" s="1">
        <v>-0.0125651041666666</v>
      </c>
      <c r="S3350" s="1">
        <v>0.157030813928754</v>
      </c>
      <c r="T3350" s="1">
        <v>0.0</v>
      </c>
      <c r="U3350" s="1">
        <v>0.0564608797430992</v>
      </c>
      <c r="V3350" s="1">
        <v>3.12951021077212</v>
      </c>
      <c r="W3350" s="1">
        <v>0.0</v>
      </c>
      <c r="X3350" s="1">
        <v>0.254795491695404</v>
      </c>
      <c r="Y3350" s="1">
        <v>0.408025449829082</v>
      </c>
      <c r="Z3350" s="1">
        <v>0.0</v>
      </c>
      <c r="AA3350" s="1">
        <v>0.0854910835623741</v>
      </c>
      <c r="AB3350" s="1">
        <v>4.11477660858565</v>
      </c>
      <c r="AC3350" s="1">
        <v>0.0</v>
      </c>
      <c r="AD3350" s="1">
        <v>0.347540199756622</v>
      </c>
      <c r="AE3350" s="1">
        <v>0.109195285229301</v>
      </c>
      <c r="AF3350" s="1">
        <v>0.0</v>
      </c>
      <c r="AG3350" s="1">
        <v>0.0151687590405344</v>
      </c>
      <c r="AH3350" s="1">
        <v>1.6445816880538</v>
      </c>
      <c r="AI3350" s="1">
        <v>0.0</v>
      </c>
      <c r="AJ3350" s="1">
        <v>0.0680929198861122</v>
      </c>
      <c r="AK3350" s="1">
        <v>335.34806763285</v>
      </c>
    </row>
    <row r="3351" ht="14.25" customHeight="1">
      <c r="A3351" s="1">
        <v>309.149993896484</v>
      </c>
      <c r="B3351" s="1">
        <v>0.421308398246765</v>
      </c>
      <c r="C3351" s="1">
        <v>299.024993896484</v>
      </c>
      <c r="D3351" s="1">
        <v>-622.099999819096</v>
      </c>
      <c r="E3351" s="1">
        <v>-0.0114583333333333</v>
      </c>
      <c r="F3351" s="1">
        <v>316.017181396484</v>
      </c>
      <c r="G3351" s="1">
        <v>20611.2791796829</v>
      </c>
      <c r="H3351" s="1">
        <v>-0.00416666666666666</v>
      </c>
      <c r="I3351" s="1">
        <v>0.203417509792084</v>
      </c>
      <c r="J3351" s="1">
        <v>59422.9570746421</v>
      </c>
      <c r="K3351" s="1">
        <v>139441.0</v>
      </c>
      <c r="L3351" s="1">
        <v>380.386352539062</v>
      </c>
      <c r="M3351" s="1">
        <v>0.252540079752604</v>
      </c>
      <c r="N3351" s="1">
        <v>833.767211914062</v>
      </c>
      <c r="O3351" s="1">
        <v>854.860961914062</v>
      </c>
      <c r="P3351" s="1">
        <v>21.09375</v>
      </c>
      <c r="Q3351" s="1">
        <v>844.314086914062</v>
      </c>
      <c r="R3351" s="1">
        <v>-0.0115885416666666</v>
      </c>
      <c r="S3351" s="1">
        <v>0.164449377911307</v>
      </c>
      <c r="T3351" s="1">
        <v>0.0</v>
      </c>
      <c r="U3351" s="1">
        <v>0.0568667091429233</v>
      </c>
      <c r="V3351" s="1">
        <v>4.83149521495346</v>
      </c>
      <c r="W3351" s="1">
        <v>0.0</v>
      </c>
      <c r="X3351" s="1">
        <v>0.262687861919403</v>
      </c>
      <c r="Y3351" s="1">
        <v>0.929701211738701</v>
      </c>
      <c r="Z3351" s="1">
        <v>0.0</v>
      </c>
      <c r="AA3351" s="1">
        <v>0.0858665481209755</v>
      </c>
      <c r="AB3351" s="1">
        <v>3.96121561019174</v>
      </c>
      <c r="AC3351" s="1">
        <v>0.0</v>
      </c>
      <c r="AD3351" s="1">
        <v>0.341460257768631</v>
      </c>
      <c r="AE3351" s="1">
        <v>0.379864715976217</v>
      </c>
      <c r="AF3351" s="1">
        <v>0.0</v>
      </c>
      <c r="AG3351" s="1">
        <v>0.0152673432603478</v>
      </c>
      <c r="AH3351" s="1">
        <v>1.69985984821724</v>
      </c>
      <c r="AI3351" s="1">
        <v>0.0</v>
      </c>
      <c r="AJ3351" s="1">
        <v>0.0678217858076095</v>
      </c>
      <c r="AK3351" s="1">
        <v>335.34806763285</v>
      </c>
    </row>
    <row r="3352" ht="14.25" customHeight="1">
      <c r="A3352" s="1">
        <v>309.149993896484</v>
      </c>
      <c r="B3352" s="1">
        <v>0.422671675682067</v>
      </c>
      <c r="C3352" s="1">
        <v>298.946868896484</v>
      </c>
      <c r="D3352" s="1">
        <v>-622.099999819096</v>
      </c>
      <c r="E3352" s="1">
        <v>-0.0141927083333333</v>
      </c>
      <c r="F3352" s="1">
        <v>316.064056396484</v>
      </c>
      <c r="G3352" s="1">
        <v>20532.3737458262</v>
      </c>
      <c r="H3352" s="1">
        <v>-0.00338541666666666</v>
      </c>
      <c r="I3352" s="1">
        <v>0.202638773706649</v>
      </c>
      <c r="J3352" s="1">
        <v>59460.7240676879</v>
      </c>
      <c r="K3352" s="1">
        <v>139436.0</v>
      </c>
      <c r="L3352" s="1">
        <v>380.3740234375</v>
      </c>
      <c r="M3352" s="1">
        <v>0.251204427083333</v>
      </c>
      <c r="N3352" s="1">
        <v>833.829711914062</v>
      </c>
      <c r="O3352" s="1">
        <v>854.860961914062</v>
      </c>
      <c r="P3352" s="1">
        <v>21.03125</v>
      </c>
      <c r="Q3352" s="1">
        <v>844.345336914062</v>
      </c>
      <c r="R3352" s="1">
        <v>-0.0112630208333333</v>
      </c>
      <c r="S3352" s="1">
        <v>0.5258118776845</v>
      </c>
      <c r="T3352" s="1">
        <v>0.0</v>
      </c>
      <c r="U3352" s="1">
        <v>0.0567123554646968</v>
      </c>
      <c r="V3352" s="1">
        <v>4.67884769870996</v>
      </c>
      <c r="W3352" s="1">
        <v>0.0</v>
      </c>
      <c r="X3352" s="1">
        <v>0.269755721092224</v>
      </c>
      <c r="Y3352" s="1">
        <v>0.428382738649337</v>
      </c>
      <c r="Z3352" s="1">
        <v>0.0</v>
      </c>
      <c r="AA3352" s="1">
        <v>0.0846608728170394</v>
      </c>
      <c r="AB3352" s="1">
        <v>5.72633796146984</v>
      </c>
      <c r="AC3352" s="1">
        <v>0.0</v>
      </c>
      <c r="AD3352" s="1">
        <v>0.356786489486694</v>
      </c>
      <c r="AE3352" s="1">
        <v>0.240597242364567</v>
      </c>
      <c r="AF3352" s="1">
        <v>0.0</v>
      </c>
      <c r="AG3352" s="1">
        <v>0.0153220677748322</v>
      </c>
      <c r="AH3352" s="1">
        <v>2.43378883929719</v>
      </c>
      <c r="AI3352" s="1">
        <v>0.0</v>
      </c>
      <c r="AJ3352" s="1">
        <v>0.0720927342772483</v>
      </c>
      <c r="AK3352" s="1">
        <v>335.34806763285</v>
      </c>
    </row>
    <row r="3353" ht="14.25" customHeight="1">
      <c r="A3353" s="1">
        <v>309.149993896484</v>
      </c>
      <c r="B3353" s="1">
        <v>0.420367717742919</v>
      </c>
      <c r="C3353" s="1">
        <v>298.946868896484</v>
      </c>
      <c r="D3353" s="1">
        <v>-622.099999819096</v>
      </c>
      <c r="E3353" s="1">
        <v>-0.0141927083333333</v>
      </c>
      <c r="F3353" s="1">
        <v>316.110931396484</v>
      </c>
      <c r="G3353" s="1">
        <v>20821.6936699672</v>
      </c>
      <c r="H3353" s="1">
        <v>-0.00533854166666666</v>
      </c>
      <c r="I3353" s="1">
        <v>0.205494139353242</v>
      </c>
      <c r="J3353" s="1">
        <v>59435.5485558509</v>
      </c>
      <c r="K3353" s="1">
        <v>139417.0</v>
      </c>
      <c r="L3353" s="1">
        <v>380.466552734375</v>
      </c>
      <c r="M3353" s="1">
        <v>0.253157552083333</v>
      </c>
      <c r="N3353" s="1">
        <v>833.829711914062</v>
      </c>
      <c r="O3353" s="1">
        <v>854.931274414062</v>
      </c>
      <c r="P3353" s="1">
        <v>21.1015625</v>
      </c>
      <c r="Q3353" s="1">
        <v>844.380493164062</v>
      </c>
      <c r="R3353" s="1">
        <v>-0.0108723958333333</v>
      </c>
      <c r="S3353" s="1">
        <v>0.535247367746271</v>
      </c>
      <c r="T3353" s="1">
        <v>0.0</v>
      </c>
      <c r="U3353" s="1">
        <v>0.0565880760550498</v>
      </c>
      <c r="V3353" s="1">
        <v>4.12584426414087</v>
      </c>
      <c r="W3353" s="1">
        <v>0.0</v>
      </c>
      <c r="X3353" s="1">
        <v>0.272051513195037</v>
      </c>
      <c r="Y3353" s="1">
        <v>0.395948621360055</v>
      </c>
      <c r="Z3353" s="1">
        <v>0.0</v>
      </c>
      <c r="AA3353" s="1">
        <v>0.0841827988624572</v>
      </c>
      <c r="AB3353" s="1">
        <v>5.72633796146984</v>
      </c>
      <c r="AC3353" s="1">
        <v>0.0</v>
      </c>
      <c r="AD3353" s="1">
        <v>0.356786489486694</v>
      </c>
      <c r="AE3353" s="1">
        <v>0.240597242364567</v>
      </c>
      <c r="AF3353" s="1">
        <v>0.0</v>
      </c>
      <c r="AG3353" s="1">
        <v>0.0153220677748322</v>
      </c>
      <c r="AH3353" s="1">
        <v>2.43378883929719</v>
      </c>
      <c r="AI3353" s="1">
        <v>0.0</v>
      </c>
      <c r="AJ3353" s="1">
        <v>0.0720927342772483</v>
      </c>
      <c r="AK3353" s="1">
        <v>335.34806763285</v>
      </c>
    </row>
    <row r="3354" ht="14.25" customHeight="1">
      <c r="A3354" s="1">
        <v>309.149993896484</v>
      </c>
      <c r="B3354" s="1">
        <v>0.420604109764099</v>
      </c>
      <c r="C3354" s="1">
        <v>299.024993896484</v>
      </c>
      <c r="D3354" s="1">
        <v>-622.099999819096</v>
      </c>
      <c r="E3354" s="1">
        <v>-0.0122395833333333</v>
      </c>
      <c r="F3354" s="1">
        <v>316.110931396484</v>
      </c>
      <c r="G3354" s="1">
        <v>20624.4300853256</v>
      </c>
      <c r="H3354" s="1">
        <v>-0.00533854166666666</v>
      </c>
      <c r="I3354" s="1">
        <v>0.203547299139656</v>
      </c>
      <c r="J3354" s="1">
        <v>59485.9070301055</v>
      </c>
      <c r="K3354" s="1">
        <v>139358.0</v>
      </c>
      <c r="L3354" s="1">
        <v>380.448028564453</v>
      </c>
      <c r="M3354" s="1">
        <v>0.252643330891927</v>
      </c>
      <c r="N3354" s="1">
        <v>833.907836914062</v>
      </c>
      <c r="O3354" s="1">
        <v>854.931274414062</v>
      </c>
      <c r="P3354" s="1">
        <v>21.0234375</v>
      </c>
      <c r="Q3354" s="1">
        <v>844.419555664062</v>
      </c>
      <c r="R3354" s="1">
        <v>-0.01015625</v>
      </c>
      <c r="S3354" s="1">
        <v>0.391355759978616</v>
      </c>
      <c r="T3354" s="1">
        <v>0.0</v>
      </c>
      <c r="U3354" s="1">
        <v>0.0563483349978923</v>
      </c>
      <c r="V3354" s="1">
        <v>3.65362169694086</v>
      </c>
      <c r="W3354" s="1">
        <v>0.0</v>
      </c>
      <c r="X3354" s="1">
        <v>0.272199869155883</v>
      </c>
      <c r="Y3354" s="1">
        <v>0.246938868366266</v>
      </c>
      <c r="Z3354" s="1">
        <v>0.0</v>
      </c>
      <c r="AA3354" s="1">
        <v>0.0837797150015831</v>
      </c>
      <c r="AB3354" s="1">
        <v>4.95750648245309</v>
      </c>
      <c r="AC3354" s="1">
        <v>0.0</v>
      </c>
      <c r="AD3354" s="1">
        <v>0.355722337961196</v>
      </c>
      <c r="AE3354" s="1">
        <v>0.22512497194222</v>
      </c>
      <c r="AF3354" s="1">
        <v>0.0</v>
      </c>
      <c r="AG3354" s="1">
        <v>0.0152601841837167</v>
      </c>
      <c r="AH3354" s="1">
        <v>2.1264116360556</v>
      </c>
      <c r="AI3354" s="1">
        <v>0.0</v>
      </c>
      <c r="AJ3354" s="1">
        <v>0.0726147666573524</v>
      </c>
      <c r="AK3354" s="1">
        <v>335.34806763285</v>
      </c>
    </row>
    <row r="3355" ht="14.25" customHeight="1">
      <c r="A3355" s="1">
        <v>309.149993896484</v>
      </c>
      <c r="B3355" s="1">
        <v>0.421424448490142</v>
      </c>
      <c r="C3355" s="1">
        <v>299.032806396484</v>
      </c>
      <c r="D3355" s="1">
        <v>-622.099999819096</v>
      </c>
      <c r="E3355" s="1">
        <v>-0.0110677083333333</v>
      </c>
      <c r="F3355" s="1">
        <v>316.267181396484</v>
      </c>
      <c r="G3355" s="1">
        <v>20611.2791796829</v>
      </c>
      <c r="H3355" s="1">
        <v>-0.003515625</v>
      </c>
      <c r="I3355" s="1">
        <v>0.203417509792084</v>
      </c>
      <c r="J3355" s="1">
        <v>59460.7240676879</v>
      </c>
      <c r="K3355" s="1">
        <v>139351.0</v>
      </c>
      <c r="L3355" s="1">
        <v>380.454193115234</v>
      </c>
      <c r="M3355" s="1">
        <v>0.253670756022135</v>
      </c>
      <c r="N3355" s="1">
        <v>834.009399414062</v>
      </c>
      <c r="O3355" s="1">
        <v>854.954711914062</v>
      </c>
      <c r="P3355" s="1">
        <v>20.9453125</v>
      </c>
      <c r="Q3355" s="1">
        <v>844.482055664062</v>
      </c>
      <c r="R3355" s="1">
        <v>-0.00904947916666666</v>
      </c>
      <c r="S3355" s="1">
        <v>0.217930364322028</v>
      </c>
      <c r="T3355" s="1">
        <v>0.0</v>
      </c>
      <c r="U3355" s="1">
        <v>0.0564296767115592</v>
      </c>
      <c r="V3355" s="1">
        <v>4.32139413313552</v>
      </c>
      <c r="W3355" s="1">
        <v>0.0</v>
      </c>
      <c r="X3355" s="1">
        <v>0.275885462760925</v>
      </c>
      <c r="Y3355" s="1">
        <v>0.61453751682417</v>
      </c>
      <c r="Z3355" s="1">
        <v>0.0</v>
      </c>
      <c r="AA3355" s="1">
        <v>0.0837468355894088</v>
      </c>
      <c r="AB3355" s="1">
        <v>4.81321203109921</v>
      </c>
      <c r="AC3355" s="1">
        <v>0.0</v>
      </c>
      <c r="AD3355" s="1">
        <v>0.351277470588684</v>
      </c>
      <c r="AE3355" s="1">
        <v>0.0964601107019953</v>
      </c>
      <c r="AF3355" s="1">
        <v>0.0</v>
      </c>
      <c r="AG3355" s="1">
        <v>0.0152298090979456</v>
      </c>
      <c r="AH3355" s="1">
        <v>2.24047992103628</v>
      </c>
      <c r="AI3355" s="1">
        <v>0.0</v>
      </c>
      <c r="AJ3355" s="1">
        <v>0.0735450908541679</v>
      </c>
      <c r="AK3355" s="1">
        <v>335.34806763285</v>
      </c>
    </row>
    <row r="3356" ht="14.25" customHeight="1">
      <c r="A3356" s="1">
        <v>309.149993896484</v>
      </c>
      <c r="B3356" s="1">
        <v>0.423913419246673</v>
      </c>
      <c r="C3356" s="1">
        <v>299.032806396484</v>
      </c>
      <c r="D3356" s="1">
        <v>-622.099999819096</v>
      </c>
      <c r="E3356" s="1">
        <v>-0.0110677083333333</v>
      </c>
      <c r="F3356" s="1">
        <v>316.267181396484</v>
      </c>
      <c r="G3356" s="1">
        <v>20532.3737458262</v>
      </c>
      <c r="H3356" s="1">
        <v>-0.001953125</v>
      </c>
      <c r="I3356" s="1">
        <v>0.202638773706649</v>
      </c>
      <c r="J3356" s="1">
        <v>59485.9070301055</v>
      </c>
      <c r="K3356" s="1">
        <v>139350.0</v>
      </c>
      <c r="L3356" s="1">
        <v>380.466552734375</v>
      </c>
      <c r="M3356" s="1">
        <v>0.25274658203125</v>
      </c>
      <c r="N3356" s="1">
        <v>834.009399414062</v>
      </c>
      <c r="O3356" s="1">
        <v>855.025024414062</v>
      </c>
      <c r="P3356" s="1">
        <v>21.015625</v>
      </c>
      <c r="Q3356" s="1">
        <v>844.517211914062</v>
      </c>
      <c r="R3356" s="1">
        <v>-0.00813802083333333</v>
      </c>
      <c r="S3356" s="1">
        <v>0.390390173294523</v>
      </c>
      <c r="T3356" s="1">
        <v>0.0</v>
      </c>
      <c r="U3356" s="1">
        <v>0.0560695081949234</v>
      </c>
      <c r="V3356" s="1">
        <v>3.78249871454355</v>
      </c>
      <c r="W3356" s="1">
        <v>0.0</v>
      </c>
      <c r="X3356" s="1">
        <v>0.273449182510376</v>
      </c>
      <c r="Y3356" s="1">
        <v>0.30091246060295</v>
      </c>
      <c r="Z3356" s="1">
        <v>0.0</v>
      </c>
      <c r="AA3356" s="1">
        <v>0.083534374833107</v>
      </c>
      <c r="AB3356" s="1">
        <v>4.00630673241331</v>
      </c>
      <c r="AC3356" s="1">
        <v>0.0</v>
      </c>
      <c r="AD3356" s="1">
        <v>0.346280753612518</v>
      </c>
      <c r="AE3356" s="1">
        <v>0.197726058077437</v>
      </c>
      <c r="AF3356" s="1">
        <v>0.0</v>
      </c>
      <c r="AG3356" s="1">
        <v>0.0151392677798867</v>
      </c>
      <c r="AH3356" s="1">
        <v>1.92094533817477</v>
      </c>
      <c r="AI3356" s="1">
        <v>0.0</v>
      </c>
      <c r="AJ3356" s="1">
        <v>0.0726952329277992</v>
      </c>
      <c r="AK3356" s="1">
        <v>335.34806763285</v>
      </c>
    </row>
    <row r="3357" ht="14.25" customHeight="1">
      <c r="A3357" s="1">
        <v>309.149993896484</v>
      </c>
      <c r="B3357" s="1">
        <v>0.424237340688705</v>
      </c>
      <c r="C3357" s="1">
        <v>299.009368896484</v>
      </c>
      <c r="D3357" s="1">
        <v>-622.099999819096</v>
      </c>
      <c r="E3357" s="1">
        <v>-0.0110677083333333</v>
      </c>
      <c r="F3357" s="1">
        <v>316.478118896484</v>
      </c>
      <c r="G3357" s="1">
        <v>20558.6755571118</v>
      </c>
      <c r="H3357" s="1">
        <v>0.0015625</v>
      </c>
      <c r="I3357" s="1">
        <v>0.202898352401794</v>
      </c>
      <c r="J3357" s="1">
        <v>58818.7000870704</v>
      </c>
      <c r="K3357" s="1">
        <v>139409.0</v>
      </c>
      <c r="L3357" s="1">
        <v>380.509704589843</v>
      </c>
      <c r="M3357" s="1">
        <v>0.253465779622395</v>
      </c>
      <c r="N3357" s="1">
        <v>833.962524414062</v>
      </c>
      <c r="O3357" s="1">
        <v>855.025024414062</v>
      </c>
      <c r="P3357" s="1">
        <v>21.0625</v>
      </c>
      <c r="Q3357" s="1">
        <v>844.493774414062</v>
      </c>
      <c r="R3357" s="1">
        <v>-0.008203125</v>
      </c>
      <c r="S3357" s="1">
        <v>0.783489083747064</v>
      </c>
      <c r="T3357" s="1">
        <v>0.0</v>
      </c>
      <c r="U3357" s="1">
        <v>0.0567019097507</v>
      </c>
      <c r="V3357" s="1">
        <v>4.12234091860563</v>
      </c>
      <c r="W3357" s="1">
        <v>0.0</v>
      </c>
      <c r="X3357" s="1">
        <v>0.275033175945282</v>
      </c>
      <c r="Y3357" s="1">
        <v>0.4960104220571</v>
      </c>
      <c r="Z3357" s="1">
        <v>0.0</v>
      </c>
      <c r="AA3357" s="1">
        <v>0.0830884724855423</v>
      </c>
      <c r="AB3357" s="1">
        <v>4.87384018708847</v>
      </c>
      <c r="AC3357" s="1">
        <v>0.0</v>
      </c>
      <c r="AD3357" s="1">
        <v>0.347740590572357</v>
      </c>
      <c r="AE3357" s="1">
        <v>0.402722189063707</v>
      </c>
      <c r="AF3357" s="1">
        <v>0.0</v>
      </c>
      <c r="AG3357" s="1">
        <v>0.0153072141110897</v>
      </c>
      <c r="AH3357" s="1">
        <v>2.10601764360841</v>
      </c>
      <c r="AI3357" s="1">
        <v>0.0</v>
      </c>
      <c r="AJ3357" s="1">
        <v>0.0729321092367172</v>
      </c>
      <c r="AK3357" s="1">
        <v>335.34806763285</v>
      </c>
    </row>
    <row r="3358" ht="14.25" customHeight="1">
      <c r="A3358" s="1">
        <v>309.149993896484</v>
      </c>
      <c r="B3358" s="1">
        <v>0.424311488866806</v>
      </c>
      <c r="C3358" s="1">
        <v>299.009368896484</v>
      </c>
      <c r="D3358" s="1">
        <v>-622.099999819096</v>
      </c>
      <c r="E3358" s="1">
        <v>-0.0110677083333333</v>
      </c>
      <c r="F3358" s="1">
        <v>316.478118896484</v>
      </c>
      <c r="G3358" s="1">
        <v>20137.8460900851</v>
      </c>
      <c r="H3358" s="1">
        <v>0.0046875</v>
      </c>
      <c r="I3358" s="1">
        <v>0.198745088478511</v>
      </c>
      <c r="J3358" s="1">
        <v>59410.3730440139</v>
      </c>
      <c r="K3358" s="1">
        <v>139409.0</v>
      </c>
      <c r="L3358" s="1">
        <v>380.552856445312</v>
      </c>
      <c r="M3358" s="1">
        <v>0.255006917317708</v>
      </c>
      <c r="N3358" s="1">
        <v>833.985961914062</v>
      </c>
      <c r="O3358" s="1">
        <v>855.095336914062</v>
      </c>
      <c r="P3358" s="1">
        <v>21.109375</v>
      </c>
      <c r="Q3358" s="1">
        <v>844.540649414062</v>
      </c>
      <c r="R3358" s="1">
        <v>-0.0078125</v>
      </c>
      <c r="S3358" s="1">
        <v>0.607616855576856</v>
      </c>
      <c r="T3358" s="1">
        <v>0.0</v>
      </c>
      <c r="U3358" s="1">
        <v>0.0565714091062545</v>
      </c>
      <c r="V3358" s="1">
        <v>3.40429296569551</v>
      </c>
      <c r="W3358" s="1">
        <v>0.0</v>
      </c>
      <c r="X3358" s="1">
        <v>0.272416561841964</v>
      </c>
      <c r="Y3358" s="1">
        <v>0.452599317273867</v>
      </c>
      <c r="Z3358" s="1">
        <v>0.0</v>
      </c>
      <c r="AA3358" s="1">
        <v>0.0822824835777282</v>
      </c>
      <c r="AB3358" s="1">
        <v>4.07761479807567</v>
      </c>
      <c r="AC3358" s="1">
        <v>0.0</v>
      </c>
      <c r="AD3358" s="1">
        <v>0.346525698900222</v>
      </c>
      <c r="AE3358" s="1">
        <v>0.282725492889607</v>
      </c>
      <c r="AF3358" s="1">
        <v>0.0</v>
      </c>
      <c r="AG3358" s="1">
        <v>0.0152571033686399</v>
      </c>
      <c r="AH3358" s="1">
        <v>1.77700836423276</v>
      </c>
      <c r="AI3358" s="1">
        <v>0.0</v>
      </c>
      <c r="AJ3358" s="1">
        <v>0.0723289847373962</v>
      </c>
      <c r="AK3358" s="1">
        <v>335.34806763285</v>
      </c>
    </row>
    <row r="3359" ht="14.25" customHeight="1">
      <c r="A3359" s="1">
        <v>309.149993896484</v>
      </c>
      <c r="B3359" s="1">
        <v>0.421884179115295</v>
      </c>
      <c r="C3359" s="1">
        <v>299.024993896484</v>
      </c>
      <c r="D3359" s="1">
        <v>-622.099999819096</v>
      </c>
      <c r="E3359" s="1">
        <v>-0.0115885416666666</v>
      </c>
      <c r="F3359" s="1">
        <v>316.478118896484</v>
      </c>
      <c r="G3359" s="1">
        <v>20558.6755571118</v>
      </c>
      <c r="H3359" s="1">
        <v>0.0046875</v>
      </c>
      <c r="I3359" s="1">
        <v>0.202898352401794</v>
      </c>
      <c r="J3359" s="1">
        <v>59435.5485558509</v>
      </c>
      <c r="K3359" s="1">
        <v>139413.0</v>
      </c>
      <c r="L3359" s="1">
        <v>380.577545166015</v>
      </c>
      <c r="M3359" s="1">
        <v>0.25500742594401</v>
      </c>
      <c r="N3359" s="1">
        <v>833.985961914062</v>
      </c>
      <c r="O3359" s="1">
        <v>855.095336914062</v>
      </c>
      <c r="P3359" s="1">
        <v>21.109375</v>
      </c>
      <c r="Q3359" s="1">
        <v>844.540649414062</v>
      </c>
      <c r="R3359" s="1">
        <v>-0.00859375</v>
      </c>
      <c r="S3359" s="1">
        <v>0.221031486053778</v>
      </c>
      <c r="T3359" s="1">
        <v>0.0</v>
      </c>
      <c r="U3359" s="1">
        <v>0.0562820434570312</v>
      </c>
      <c r="V3359" s="1">
        <v>3.1488673235872</v>
      </c>
      <c r="W3359" s="1">
        <v>0.0</v>
      </c>
      <c r="X3359" s="1">
        <v>0.272784203290939</v>
      </c>
      <c r="Y3359" s="1">
        <v>0.943035748846073</v>
      </c>
      <c r="Z3359" s="1">
        <v>0.0</v>
      </c>
      <c r="AA3359" s="1">
        <v>0.0831149667501449</v>
      </c>
      <c r="AB3359" s="1">
        <v>3.50183647492609</v>
      </c>
      <c r="AC3359" s="1">
        <v>0.0</v>
      </c>
      <c r="AD3359" s="1">
        <v>0.346266329288482</v>
      </c>
      <c r="AE3359" s="1">
        <v>0.120227519196536</v>
      </c>
      <c r="AF3359" s="1">
        <v>0.0</v>
      </c>
      <c r="AG3359" s="1">
        <v>0.0151713136583566</v>
      </c>
      <c r="AH3359" s="1">
        <v>1.59593525263038</v>
      </c>
      <c r="AI3359" s="1">
        <v>0.0</v>
      </c>
      <c r="AJ3359" s="1">
        <v>0.0724572539329528</v>
      </c>
      <c r="AK3359" s="1">
        <v>335.34806763285</v>
      </c>
    </row>
    <row r="3360" ht="14.25" customHeight="1">
      <c r="A3360" s="1">
        <v>309.149993896484</v>
      </c>
      <c r="B3360" s="1">
        <v>0.421913743019104</v>
      </c>
      <c r="C3360" s="1">
        <v>299.001556396484</v>
      </c>
      <c r="D3360" s="1">
        <v>-622.099999819096</v>
      </c>
      <c r="E3360" s="1">
        <v>-0.0126302083333333</v>
      </c>
      <c r="F3360" s="1">
        <v>316.540618896484</v>
      </c>
      <c r="G3360" s="1">
        <v>20611.2791796829</v>
      </c>
      <c r="H3360" s="1">
        <v>0.00729166666666666</v>
      </c>
      <c r="I3360" s="1">
        <v>0.203417509792084</v>
      </c>
      <c r="J3360" s="1">
        <v>59435.5485558509</v>
      </c>
      <c r="K3360" s="1">
        <v>139382.0</v>
      </c>
      <c r="L3360" s="1">
        <v>380.744049072265</v>
      </c>
      <c r="M3360" s="1">
        <v>0.258090718587239</v>
      </c>
      <c r="N3360" s="1">
        <v>834.079711914062</v>
      </c>
      <c r="O3360" s="1">
        <v>855.134399414062</v>
      </c>
      <c r="P3360" s="1">
        <v>21.0546875</v>
      </c>
      <c r="Q3360" s="1">
        <v>844.607055664062</v>
      </c>
      <c r="R3360" s="1">
        <v>-0.00631510416666666</v>
      </c>
      <c r="S3360" s="1">
        <v>0.621899951613145</v>
      </c>
      <c r="T3360" s="1">
        <v>0.0</v>
      </c>
      <c r="U3360" s="1">
        <v>0.0564812943339347</v>
      </c>
      <c r="V3360" s="1">
        <v>3.60960701554173</v>
      </c>
      <c r="W3360" s="1">
        <v>0.0</v>
      </c>
      <c r="X3360" s="1">
        <v>0.271510928869247</v>
      </c>
      <c r="Y3360" s="1">
        <v>0.241632143899787</v>
      </c>
      <c r="Z3360" s="1">
        <v>0.0</v>
      </c>
      <c r="AA3360" s="1">
        <v>0.0831233412027359</v>
      </c>
      <c r="AB3360" s="1">
        <v>3.93172572170534</v>
      </c>
      <c r="AC3360" s="1">
        <v>0.0</v>
      </c>
      <c r="AD3360" s="1">
        <v>0.34241297841072</v>
      </c>
      <c r="AE3360" s="1">
        <v>0.295914537615895</v>
      </c>
      <c r="AF3360" s="1">
        <v>0.0</v>
      </c>
      <c r="AG3360" s="1">
        <v>0.0151943610981106</v>
      </c>
      <c r="AH3360" s="1">
        <v>1.83302413043906</v>
      </c>
      <c r="AI3360" s="1">
        <v>0.0</v>
      </c>
      <c r="AJ3360" s="1">
        <v>0.0720359161496162</v>
      </c>
      <c r="AK3360" s="1">
        <v>335.34806763285</v>
      </c>
    </row>
    <row r="3361" ht="14.25" customHeight="1">
      <c r="A3361" s="1">
        <v>309.149993896484</v>
      </c>
      <c r="B3361" s="1">
        <v>0.421776503324508</v>
      </c>
      <c r="C3361" s="1">
        <v>299.001556396484</v>
      </c>
      <c r="D3361" s="1">
        <v>-622.099999819096</v>
      </c>
      <c r="E3361" s="1">
        <v>-0.0126302083333333</v>
      </c>
      <c r="F3361" s="1">
        <v>316.610931396484</v>
      </c>
      <c r="G3361" s="1">
        <v>20177.2988070134</v>
      </c>
      <c r="H3361" s="1">
        <v>0.00846354166666666</v>
      </c>
      <c r="I3361" s="1">
        <v>0.199134456521228</v>
      </c>
      <c r="J3361" s="1">
        <v>59397.7815628051</v>
      </c>
      <c r="K3361" s="1">
        <v>139378.0</v>
      </c>
      <c r="L3361" s="1">
        <v>380.65771484375</v>
      </c>
      <c r="M3361" s="1">
        <v>0.256549072265625</v>
      </c>
      <c r="N3361" s="1">
        <v>834.079711914062</v>
      </c>
      <c r="O3361" s="1">
        <v>855.150024414062</v>
      </c>
      <c r="P3361" s="1">
        <v>21.0703125</v>
      </c>
      <c r="Q3361" s="1">
        <v>844.614868164062</v>
      </c>
      <c r="R3361" s="1">
        <v>-0.00690104166666666</v>
      </c>
      <c r="S3361" s="1">
        <v>0.296851333230814</v>
      </c>
      <c r="T3361" s="1">
        <v>0.0</v>
      </c>
      <c r="U3361" s="1">
        <v>0.0565350241959095</v>
      </c>
      <c r="V3361" s="1">
        <v>4.31062390148767</v>
      </c>
      <c r="W3361" s="1">
        <v>0.0</v>
      </c>
      <c r="X3361" s="1">
        <v>0.273861914873123</v>
      </c>
      <c r="Y3361" s="1">
        <v>0.199627182737047</v>
      </c>
      <c r="Z3361" s="1">
        <v>0.0</v>
      </c>
      <c r="AA3361" s="1">
        <v>0.0836544409394264</v>
      </c>
      <c r="AB3361" s="1">
        <v>4.50063611087369</v>
      </c>
      <c r="AC3361" s="1">
        <v>0.0</v>
      </c>
      <c r="AD3361" s="1">
        <v>0.341383069753646</v>
      </c>
      <c r="AE3361" s="1">
        <v>0.129226493847284</v>
      </c>
      <c r="AF3361" s="1">
        <v>0.0</v>
      </c>
      <c r="AG3361" s="1">
        <v>0.0152344228699803</v>
      </c>
      <c r="AH3361" s="1">
        <v>2.14312663891268</v>
      </c>
      <c r="AI3361" s="1">
        <v>0.0</v>
      </c>
      <c r="AJ3361" s="1">
        <v>0.0723643898963928</v>
      </c>
      <c r="AK3361" s="1">
        <v>335.34806763285</v>
      </c>
    </row>
    <row r="3362" ht="14.25" customHeight="1">
      <c r="A3362" s="1">
        <v>309.149993896484</v>
      </c>
      <c r="B3362" s="1">
        <v>0.423098295927047</v>
      </c>
      <c r="C3362" s="1">
        <v>299.009368896484</v>
      </c>
      <c r="D3362" s="1">
        <v>-622.099999819096</v>
      </c>
      <c r="E3362" s="1">
        <v>-0.0114583333333333</v>
      </c>
      <c r="F3362" s="1">
        <v>316.610931396484</v>
      </c>
      <c r="G3362" s="1">
        <v>20282.5065386136</v>
      </c>
      <c r="H3362" s="1">
        <v>0.00911458333333333</v>
      </c>
      <c r="I3362" s="1">
        <v>0.200172776102774</v>
      </c>
      <c r="J3362" s="1">
        <v>59485.9070301055</v>
      </c>
      <c r="K3362" s="1">
        <v>139370.0</v>
      </c>
      <c r="L3362" s="1">
        <v>380.651550292968</v>
      </c>
      <c r="M3362" s="1">
        <v>0.256960042317708</v>
      </c>
      <c r="N3362" s="1">
        <v>834.056274414062</v>
      </c>
      <c r="O3362" s="1">
        <v>855.150024414062</v>
      </c>
      <c r="P3362" s="1">
        <v>21.09375</v>
      </c>
      <c r="Q3362" s="1">
        <v>844.603149414062</v>
      </c>
      <c r="R3362" s="1">
        <v>-0.00651041666666666</v>
      </c>
      <c r="S3362" s="1">
        <v>0.415108795531492</v>
      </c>
      <c r="T3362" s="1">
        <v>0.0</v>
      </c>
      <c r="U3362" s="1">
        <v>0.056530337780714</v>
      </c>
      <c r="V3362" s="1">
        <v>3.84538709622544</v>
      </c>
      <c r="W3362" s="1">
        <v>0.0</v>
      </c>
      <c r="X3362" s="1">
        <v>0.271667033433914</v>
      </c>
      <c r="Y3362" s="1">
        <v>0.395056777171912</v>
      </c>
      <c r="Z3362" s="1">
        <v>0.0</v>
      </c>
      <c r="AA3362" s="1">
        <v>0.0832175612449646</v>
      </c>
      <c r="AB3362" s="1">
        <v>4.40162381058421</v>
      </c>
      <c r="AC3362" s="1">
        <v>0.0</v>
      </c>
      <c r="AD3362" s="1">
        <v>0.341419339179992</v>
      </c>
      <c r="AE3362" s="1">
        <v>0.226637557469692</v>
      </c>
      <c r="AF3362" s="1">
        <v>0.0</v>
      </c>
      <c r="AG3362" s="1">
        <v>0.0152296014130115</v>
      </c>
      <c r="AH3362" s="1">
        <v>1.96246337803829</v>
      </c>
      <c r="AI3362" s="1">
        <v>0.0</v>
      </c>
      <c r="AJ3362" s="1">
        <v>0.071890190243721</v>
      </c>
      <c r="AK3362" s="1">
        <v>335.34806763285</v>
      </c>
    </row>
    <row r="3363" ht="14.25" customHeight="1">
      <c r="A3363" s="1">
        <v>309.149993896484</v>
      </c>
      <c r="B3363" s="1">
        <v>0.423295974731445</v>
      </c>
      <c r="C3363" s="1">
        <v>298.978118896484</v>
      </c>
      <c r="D3363" s="1">
        <v>-622.099999819096</v>
      </c>
      <c r="E3363" s="1">
        <v>-0.0119791666666666</v>
      </c>
      <c r="F3363" s="1">
        <v>316.696868896484</v>
      </c>
      <c r="G3363" s="1">
        <v>20177.2988070134</v>
      </c>
      <c r="H3363" s="1">
        <v>0.0109375</v>
      </c>
      <c r="I3363" s="1">
        <v>0.199134456521228</v>
      </c>
      <c r="J3363" s="1">
        <v>59511.0825419426</v>
      </c>
      <c r="K3363" s="1">
        <v>139349.0</v>
      </c>
      <c r="L3363" s="1">
        <v>380.768737792968</v>
      </c>
      <c r="M3363" s="1">
        <v>0.2578857421875</v>
      </c>
      <c r="N3363" s="1">
        <v>834.056274414062</v>
      </c>
      <c r="O3363" s="1">
        <v>855.150024414062</v>
      </c>
      <c r="P3363" s="1">
        <v>21.09375</v>
      </c>
      <c r="Q3363" s="1">
        <v>844.603149414062</v>
      </c>
      <c r="R3363" s="1">
        <v>-0.00553385416666666</v>
      </c>
      <c r="S3363" s="1">
        <v>0.226717142769636</v>
      </c>
      <c r="T3363" s="1">
        <v>0.0</v>
      </c>
      <c r="U3363" s="1">
        <v>0.0566607564687728</v>
      </c>
      <c r="V3363" s="1">
        <v>3.34323814814215</v>
      </c>
      <c r="W3363" s="1">
        <v>0.0</v>
      </c>
      <c r="X3363" s="1">
        <v>0.271667033433914</v>
      </c>
      <c r="Y3363" s="1">
        <v>0.395056777171912</v>
      </c>
      <c r="Z3363" s="1">
        <v>0.0</v>
      </c>
      <c r="AA3363" s="1">
        <v>0.0832175612449646</v>
      </c>
      <c r="AB3363" s="1">
        <v>4.40162381058421</v>
      </c>
      <c r="AC3363" s="1">
        <v>0.0</v>
      </c>
      <c r="AD3363" s="1">
        <v>0.341419339179992</v>
      </c>
      <c r="AE3363" s="1">
        <v>0.226637557469692</v>
      </c>
      <c r="AF3363" s="1">
        <v>0.0</v>
      </c>
      <c r="AG3363" s="1">
        <v>0.0152296014130115</v>
      </c>
      <c r="AH3363" s="1">
        <v>1.96246337803829</v>
      </c>
      <c r="AI3363" s="1">
        <v>0.0</v>
      </c>
      <c r="AJ3363" s="1">
        <v>0.071890190243721</v>
      </c>
      <c r="AK3363" s="1">
        <v>335.34806763285</v>
      </c>
    </row>
    <row r="3364" ht="14.25" customHeight="1">
      <c r="A3364" s="1">
        <v>309.149993896484</v>
      </c>
      <c r="B3364" s="1">
        <v>0.423660606145858</v>
      </c>
      <c r="C3364" s="1">
        <v>298.978118896484</v>
      </c>
      <c r="D3364" s="1">
        <v>-622.099999819096</v>
      </c>
      <c r="E3364" s="1">
        <v>-0.0127604166666666</v>
      </c>
      <c r="F3364" s="1">
        <v>316.696868896484</v>
      </c>
      <c r="G3364" s="1">
        <v>20611.2791796829</v>
      </c>
      <c r="H3364" s="1">
        <v>0.0109375</v>
      </c>
      <c r="I3364" s="1">
        <v>0.203417509792084</v>
      </c>
      <c r="J3364" s="1">
        <v>59611.7920398712</v>
      </c>
      <c r="K3364" s="1">
        <v>139358.0</v>
      </c>
      <c r="L3364" s="1">
        <v>380.805725097656</v>
      </c>
      <c r="M3364" s="1">
        <v>0.259735107421875</v>
      </c>
      <c r="N3364" s="1">
        <v>834.056274414062</v>
      </c>
      <c r="O3364" s="1">
        <v>855.150024414062</v>
      </c>
      <c r="P3364" s="1">
        <v>21.09375</v>
      </c>
      <c r="Q3364" s="1">
        <v>844.603149414062</v>
      </c>
      <c r="R3364" s="1">
        <v>-0.00533854166666666</v>
      </c>
      <c r="S3364" s="1">
        <v>0.931195725268605</v>
      </c>
      <c r="T3364" s="1">
        <v>0.0</v>
      </c>
      <c r="U3364" s="1">
        <v>0.0578287802636623</v>
      </c>
      <c r="V3364" s="1">
        <v>3.63394113883096</v>
      </c>
      <c r="W3364" s="1">
        <v>0.0</v>
      </c>
      <c r="X3364" s="1">
        <v>0.268680930137634</v>
      </c>
      <c r="Y3364" s="1">
        <v>1.04000851537059</v>
      </c>
      <c r="Z3364" s="1">
        <v>0.0</v>
      </c>
      <c r="AA3364" s="1">
        <v>0.0835847929120063</v>
      </c>
      <c r="AB3364" s="1">
        <v>4.43236895538608</v>
      </c>
      <c r="AC3364" s="1">
        <v>0.0</v>
      </c>
      <c r="AD3364" s="1">
        <v>0.341818153858184</v>
      </c>
      <c r="AE3364" s="1">
        <v>0.106677436881853</v>
      </c>
      <c r="AF3364" s="1">
        <v>0.0</v>
      </c>
      <c r="AG3364" s="1">
        <v>0.0152635546401143</v>
      </c>
      <c r="AH3364" s="1">
        <v>1.74854402553783</v>
      </c>
      <c r="AI3364" s="1">
        <v>0.0</v>
      </c>
      <c r="AJ3364" s="1">
        <v>0.0714041069149971</v>
      </c>
      <c r="AK3364" s="1">
        <v>335.34806763285</v>
      </c>
    </row>
    <row r="3365" ht="14.25" customHeight="1">
      <c r="A3365" s="1">
        <v>309.149993896484</v>
      </c>
      <c r="B3365" s="1">
        <v>0.424567639827728</v>
      </c>
      <c r="C3365" s="1">
        <v>298.985931396484</v>
      </c>
      <c r="D3365" s="1">
        <v>-622.099999819096</v>
      </c>
      <c r="E3365" s="1">
        <v>-0.0122395833333333</v>
      </c>
      <c r="F3365" s="1">
        <v>316.524993896484</v>
      </c>
      <c r="G3365" s="1">
        <v>20545.524651469</v>
      </c>
      <c r="H3365" s="1">
        <v>0.00729166666666666</v>
      </c>
      <c r="I3365" s="1">
        <v>0.202768563054222</v>
      </c>
      <c r="J3365" s="1">
        <v>59511.0825419426</v>
      </c>
      <c r="K3365" s="1">
        <v>139387.0</v>
      </c>
      <c r="L3365" s="1">
        <v>380.830383300781</v>
      </c>
      <c r="M3365" s="1">
        <v>0.260969034830729</v>
      </c>
      <c r="N3365" s="1">
        <v>834.118774414062</v>
      </c>
      <c r="O3365" s="1">
        <v>855.306274414062</v>
      </c>
      <c r="P3365" s="1">
        <v>21.1875</v>
      </c>
      <c r="Q3365" s="1">
        <v>844.712524414062</v>
      </c>
      <c r="R3365" s="1">
        <v>-0.00442708333333333</v>
      </c>
      <c r="S3365" s="1">
        <v>0.931195725268605</v>
      </c>
      <c r="T3365" s="1">
        <v>0.0</v>
      </c>
      <c r="U3365" s="1">
        <v>0.0578287802636623</v>
      </c>
      <c r="V3365" s="1">
        <v>3.63394113883096</v>
      </c>
      <c r="W3365" s="1">
        <v>0.0</v>
      </c>
      <c r="X3365" s="1">
        <v>0.268680930137634</v>
      </c>
      <c r="Y3365" s="1">
        <v>1.04000851537059</v>
      </c>
      <c r="Z3365" s="1">
        <v>0.0</v>
      </c>
      <c r="AA3365" s="1">
        <v>0.0835847929120063</v>
      </c>
      <c r="AB3365" s="1">
        <v>4.354523990161</v>
      </c>
      <c r="AC3365" s="1">
        <v>0.0</v>
      </c>
      <c r="AD3365" s="1">
        <v>0.34158906340599</v>
      </c>
      <c r="AE3365" s="1">
        <v>0.489479038089497</v>
      </c>
      <c r="AF3365" s="1">
        <v>0.0</v>
      </c>
      <c r="AG3365" s="1">
        <v>0.0156039353460073</v>
      </c>
      <c r="AH3365" s="1">
        <v>1.83851912052894</v>
      </c>
      <c r="AI3365" s="1">
        <v>0.0</v>
      </c>
      <c r="AJ3365" s="1">
        <v>0.0712547674775123</v>
      </c>
      <c r="AK3365" s="1">
        <v>335.34806763285</v>
      </c>
    </row>
    <row r="3366" ht="14.25" customHeight="1">
      <c r="A3366" s="1">
        <v>309.149993896484</v>
      </c>
      <c r="B3366" s="1">
        <v>0.424224942922592</v>
      </c>
      <c r="C3366" s="1">
        <v>298.985931396484</v>
      </c>
      <c r="D3366" s="1">
        <v>-622.099999819096</v>
      </c>
      <c r="E3366" s="1">
        <v>-0.0122395833333333</v>
      </c>
      <c r="F3366" s="1">
        <v>316.282806396484</v>
      </c>
      <c r="G3366" s="1">
        <v>20532.3737458262</v>
      </c>
      <c r="H3366" s="1">
        <v>0.00338541666666666</v>
      </c>
      <c r="I3366" s="1">
        <v>0.202638773706649</v>
      </c>
      <c r="J3366" s="1">
        <v>59448.1400370597</v>
      </c>
      <c r="K3366" s="1">
        <v>139408.0</v>
      </c>
      <c r="L3366" s="1">
        <v>380.867370605468</v>
      </c>
      <c r="M3366" s="1">
        <v>0.260248819986979</v>
      </c>
      <c r="N3366" s="1">
        <v>834.118774414062</v>
      </c>
      <c r="O3366" s="1">
        <v>855.306274414062</v>
      </c>
      <c r="P3366" s="1">
        <v>21.1875</v>
      </c>
      <c r="Q3366" s="1">
        <v>844.712524414062</v>
      </c>
      <c r="R3366" s="1">
        <v>-0.00442708333333333</v>
      </c>
      <c r="S3366" s="1">
        <v>0.421648114126808</v>
      </c>
      <c r="T3366" s="1">
        <v>0.0</v>
      </c>
      <c r="U3366" s="1">
        <v>0.0576107688248157</v>
      </c>
      <c r="V3366" s="1">
        <v>3.04736343050765</v>
      </c>
      <c r="W3366" s="1">
        <v>0.0</v>
      </c>
      <c r="X3366" s="1">
        <v>0.278704762458801</v>
      </c>
      <c r="Y3366" s="1">
        <v>0.90263813283089</v>
      </c>
      <c r="Z3366" s="1">
        <v>0.0</v>
      </c>
      <c r="AA3366" s="1">
        <v>0.0834977179765701</v>
      </c>
      <c r="AB3366" s="1">
        <v>5.26306614930011</v>
      </c>
      <c r="AC3366" s="1">
        <v>0.0</v>
      </c>
      <c r="AD3366" s="1">
        <v>0.346239537000656</v>
      </c>
      <c r="AE3366" s="1">
        <v>0.160615180268933</v>
      </c>
      <c r="AF3366" s="1">
        <v>0.0</v>
      </c>
      <c r="AG3366" s="1">
        <v>0.0155996289104223</v>
      </c>
      <c r="AH3366" s="1">
        <v>2.47124801395989</v>
      </c>
      <c r="AI3366" s="1">
        <v>0.0</v>
      </c>
      <c r="AJ3366" s="1">
        <v>0.0736121535301208</v>
      </c>
      <c r="AK3366" s="1">
        <v>335.34806763285</v>
      </c>
    </row>
    <row r="3367" ht="14.25" customHeight="1">
      <c r="A3367" s="1">
        <v>309.149993896484</v>
      </c>
      <c r="B3367" s="1">
        <v>0.423047989606857</v>
      </c>
      <c r="C3367" s="1">
        <v>298.923431396484</v>
      </c>
      <c r="D3367" s="1">
        <v>-622.099999819096</v>
      </c>
      <c r="E3367" s="1">
        <v>-0.0127604166666666</v>
      </c>
      <c r="F3367" s="1">
        <v>316.282806396484</v>
      </c>
      <c r="G3367" s="1">
        <v>20611.2791796829</v>
      </c>
      <c r="H3367" s="1">
        <v>0.00338541666666666</v>
      </c>
      <c r="I3367" s="1">
        <v>0.203417509792084</v>
      </c>
      <c r="J3367" s="1">
        <v>59448.1400370597</v>
      </c>
      <c r="K3367" s="1">
        <v>139408.0</v>
      </c>
      <c r="L3367" s="1">
        <v>380.94140625</v>
      </c>
      <c r="M3367" s="1">
        <v>0.26312764485677</v>
      </c>
      <c r="N3367" s="1">
        <v>834.095336914062</v>
      </c>
      <c r="O3367" s="1">
        <v>855.306274414062</v>
      </c>
      <c r="P3367" s="1">
        <v>21.2109375</v>
      </c>
      <c r="Q3367" s="1">
        <v>844.700805664062</v>
      </c>
      <c r="R3367" s="1">
        <v>-0.0046875</v>
      </c>
      <c r="S3367" s="1">
        <v>0.421648114126808</v>
      </c>
      <c r="T3367" s="1">
        <v>0.0</v>
      </c>
      <c r="U3367" s="1">
        <v>0.0576107688248157</v>
      </c>
      <c r="V3367" s="1">
        <v>3.04736343050765</v>
      </c>
      <c r="W3367" s="1">
        <v>0.0</v>
      </c>
      <c r="X3367" s="1">
        <v>0.279087573289871</v>
      </c>
      <c r="Y3367" s="1">
        <v>0.4009296852261</v>
      </c>
      <c r="Z3367" s="1">
        <v>0.0</v>
      </c>
      <c r="AA3367" s="1">
        <v>0.0835822522640228</v>
      </c>
      <c r="AB3367" s="1">
        <v>3.65861146107653</v>
      </c>
      <c r="AC3367" s="1">
        <v>0.0</v>
      </c>
      <c r="AD3367" s="1">
        <v>0.347297817468643</v>
      </c>
      <c r="AE3367" s="1">
        <v>0.217000652476562</v>
      </c>
      <c r="AF3367" s="1">
        <v>0.0</v>
      </c>
      <c r="AG3367" s="1">
        <v>0.0154949380084872</v>
      </c>
      <c r="AH3367" s="1">
        <v>1.5696934425101</v>
      </c>
      <c r="AI3367" s="1">
        <v>0.0</v>
      </c>
      <c r="AJ3367" s="1">
        <v>0.0737678930163383</v>
      </c>
      <c r="AK3367" s="1">
        <v>335.34806763285</v>
      </c>
    </row>
    <row r="3368" ht="14.25" customHeight="1">
      <c r="A3368" s="1">
        <v>309.149993896484</v>
      </c>
      <c r="B3368" s="1">
        <v>0.422203123569488</v>
      </c>
      <c r="C3368" s="1">
        <v>298.923431396484</v>
      </c>
      <c r="D3368" s="1">
        <v>-622.099999819096</v>
      </c>
      <c r="E3368" s="1">
        <v>-0.0127604166666666</v>
      </c>
      <c r="F3368" s="1">
        <v>316.314056396484</v>
      </c>
      <c r="G3368" s="1">
        <v>20558.6755571118</v>
      </c>
      <c r="H3368" s="1">
        <v>0.00299479166666666</v>
      </c>
      <c r="I3368" s="1">
        <v>0.202898352401794</v>
      </c>
      <c r="J3368" s="1">
        <v>59385.1975321769</v>
      </c>
      <c r="K3368" s="1">
        <v>139389.0</v>
      </c>
      <c r="L3368" s="1">
        <v>380.978393554687</v>
      </c>
      <c r="M3368" s="1">
        <v>0.263949584960937</v>
      </c>
      <c r="N3368" s="1">
        <v>834.150024414062</v>
      </c>
      <c r="O3368" s="1">
        <v>855.439086914062</v>
      </c>
      <c r="P3368" s="1">
        <v>21.2890625</v>
      </c>
      <c r="Q3368" s="1">
        <v>844.794555664062</v>
      </c>
      <c r="R3368" s="1">
        <v>-0.0025390625</v>
      </c>
      <c r="S3368" s="1">
        <v>0.198387012728357</v>
      </c>
      <c r="T3368" s="1">
        <v>0.0</v>
      </c>
      <c r="U3368" s="1">
        <v>0.0572968870401382</v>
      </c>
      <c r="V3368" s="1">
        <v>4.96939409487439</v>
      </c>
      <c r="W3368" s="1">
        <v>0.0</v>
      </c>
      <c r="X3368" s="1">
        <v>0.290036559104919</v>
      </c>
      <c r="Y3368" s="1">
        <v>0.771679755831521</v>
      </c>
      <c r="Z3368" s="1">
        <v>0.0</v>
      </c>
      <c r="AA3368" s="1">
        <v>0.0838594362139701</v>
      </c>
      <c r="AB3368" s="1">
        <v>5.65640404480427</v>
      </c>
      <c r="AC3368" s="1">
        <v>0.0</v>
      </c>
      <c r="AD3368" s="1">
        <v>0.357801347970962</v>
      </c>
      <c r="AE3368" s="1">
        <v>0.100576257463619</v>
      </c>
      <c r="AF3368" s="1">
        <v>0.0</v>
      </c>
      <c r="AG3368" s="1">
        <v>0.0154557852074503</v>
      </c>
      <c r="AH3368" s="1">
        <v>2.58693592408435</v>
      </c>
      <c r="AI3368" s="1">
        <v>0.0</v>
      </c>
      <c r="AJ3368" s="1">
        <v>0.0767871290445327</v>
      </c>
      <c r="AK3368" s="1">
        <v>335.34806763285</v>
      </c>
    </row>
    <row r="3369" ht="14.25" customHeight="1">
      <c r="A3369" s="1">
        <v>309.149993896484</v>
      </c>
      <c r="B3369" s="1">
        <v>0.422232717275619</v>
      </c>
      <c r="C3369" s="1">
        <v>298.923431396484</v>
      </c>
      <c r="D3369" s="1">
        <v>-622.099999819096</v>
      </c>
      <c r="E3369" s="1">
        <v>-0.012890625</v>
      </c>
      <c r="F3369" s="1">
        <v>316.314056396484</v>
      </c>
      <c r="G3369" s="1">
        <v>20440.3174063268</v>
      </c>
      <c r="H3369" s="1">
        <v>0.00299479166666666</v>
      </c>
      <c r="I3369" s="1">
        <v>0.201730248273643</v>
      </c>
      <c r="J3369" s="1">
        <v>59460.7240676879</v>
      </c>
      <c r="K3369" s="1">
        <v>139365.0</v>
      </c>
      <c r="L3369" s="1">
        <v>380.966064453125</v>
      </c>
      <c r="M3369" s="1">
        <v>0.262716166178385</v>
      </c>
      <c r="N3369" s="1">
        <v>834.150024414062</v>
      </c>
      <c r="O3369" s="1">
        <v>855.423461914062</v>
      </c>
      <c r="P3369" s="1">
        <v>21.2734375</v>
      </c>
      <c r="Q3369" s="1">
        <v>844.786743164062</v>
      </c>
      <c r="R3369" s="1">
        <v>-0.00182291666666666</v>
      </c>
      <c r="S3369" s="1">
        <v>0.198387012728357</v>
      </c>
      <c r="T3369" s="1">
        <v>0.0</v>
      </c>
      <c r="U3369" s="1">
        <v>0.0575239360332489</v>
      </c>
      <c r="V3369" s="1">
        <v>3.0914158459693</v>
      </c>
      <c r="W3369" s="1">
        <v>0.0</v>
      </c>
      <c r="X3369" s="1">
        <v>0.288755536079406</v>
      </c>
      <c r="Y3369" s="1">
        <v>0.646832546866141</v>
      </c>
      <c r="Z3369" s="1">
        <v>0.0</v>
      </c>
      <c r="AA3369" s="1">
        <v>0.0832911655306816</v>
      </c>
      <c r="AB3369" s="1">
        <v>3.85173448170022</v>
      </c>
      <c r="AC3369" s="1">
        <v>0.0</v>
      </c>
      <c r="AD3369" s="1">
        <v>0.346403539180755</v>
      </c>
      <c r="AE3369" s="1">
        <v>0.0868800021954941</v>
      </c>
      <c r="AF3369" s="1">
        <v>0.0</v>
      </c>
      <c r="AG3369" s="1">
        <v>0.0155425043776631</v>
      </c>
      <c r="AH3369" s="1">
        <v>1.60335335707499</v>
      </c>
      <c r="AI3369" s="1">
        <v>0.0</v>
      </c>
      <c r="AJ3369" s="1">
        <v>0.0762337073683738</v>
      </c>
      <c r="AK3369" s="1">
        <v>335.34806763285</v>
      </c>
    </row>
    <row r="3370" ht="14.25" customHeight="1">
      <c r="A3370" s="1">
        <v>309.149993896484</v>
      </c>
      <c r="B3370" s="1">
        <v>0.423054456710815</v>
      </c>
      <c r="C3370" s="1">
        <v>298.915618896484</v>
      </c>
      <c r="D3370" s="1">
        <v>-622.099999819096</v>
      </c>
      <c r="E3370" s="1">
        <v>-0.0122395833333333</v>
      </c>
      <c r="F3370" s="1">
        <v>316.524993896484</v>
      </c>
      <c r="G3370" s="1">
        <v>20558.6755571118</v>
      </c>
      <c r="H3370" s="1">
        <v>0.00442708333333333</v>
      </c>
      <c r="I3370" s="1">
        <v>0.202898352401794</v>
      </c>
      <c r="J3370" s="1">
        <v>59435.5485558509</v>
      </c>
      <c r="K3370" s="1">
        <v>139362.0</v>
      </c>
      <c r="L3370" s="1">
        <v>380.842712402343</v>
      </c>
      <c r="M3370" s="1">
        <v>0.259837849934895</v>
      </c>
      <c r="N3370" s="1">
        <v>834.157836914062</v>
      </c>
      <c r="O3370" s="1">
        <v>855.423461914062</v>
      </c>
      <c r="P3370" s="1">
        <v>21.265625</v>
      </c>
      <c r="Q3370" s="1">
        <v>844.790649414062</v>
      </c>
      <c r="R3370" s="1">
        <v>-0.00208333333333333</v>
      </c>
      <c r="S3370" s="1">
        <v>0.429343542879893</v>
      </c>
      <c r="T3370" s="1">
        <v>-0.00579968094825744</v>
      </c>
      <c r="U3370" s="1">
        <v>0.05719855427742</v>
      </c>
      <c r="V3370" s="1">
        <v>4.34616508788622</v>
      </c>
      <c r="W3370" s="1">
        <v>0.00753641128540039</v>
      </c>
      <c r="X3370" s="1">
        <v>0.292120218276977</v>
      </c>
      <c r="Y3370" s="1">
        <v>1.09795935517075</v>
      </c>
      <c r="Z3370" s="1">
        <v>0.00555163621902465</v>
      </c>
      <c r="AA3370" s="1">
        <v>0.0847895219922065</v>
      </c>
      <c r="AB3370" s="1">
        <v>4.56985715606091</v>
      </c>
      <c r="AC3370" s="1">
        <v>0.00459527969360351</v>
      </c>
      <c r="AD3370" s="1">
        <v>0.347322046756744</v>
      </c>
      <c r="AE3370" s="1">
        <v>0.182952658868237</v>
      </c>
      <c r="AF3370" s="1">
        <v>-0.00124956667423248</v>
      </c>
      <c r="AG3370" s="1">
        <v>0.0154374502599239</v>
      </c>
      <c r="AH3370" s="1">
        <v>2.21516307648066</v>
      </c>
      <c r="AI3370" s="1">
        <v>0.00385987758636474</v>
      </c>
      <c r="AJ3370" s="1">
        <v>0.0770418643951416</v>
      </c>
      <c r="AK3370" s="1">
        <v>335.34806763285</v>
      </c>
    </row>
    <row r="3371" ht="14.25" customHeight="1">
      <c r="A3371" s="1">
        <v>309.149993896484</v>
      </c>
      <c r="B3371" s="1">
        <v>0.424085617065429</v>
      </c>
      <c r="C3371" s="1">
        <v>298.915618896484</v>
      </c>
      <c r="D3371" s="1">
        <v>-622.099999819096</v>
      </c>
      <c r="E3371" s="1">
        <v>-0.0122395833333333</v>
      </c>
      <c r="F3371" s="1">
        <v>316.657806396484</v>
      </c>
      <c r="G3371" s="1">
        <v>20637.5809909684</v>
      </c>
      <c r="H3371" s="1">
        <v>0.00846354166666666</v>
      </c>
      <c r="I3371" s="1">
        <v>0.203677088487228</v>
      </c>
      <c r="J3371" s="1">
        <v>59360.0145697593</v>
      </c>
      <c r="K3371" s="1">
        <v>139350.0</v>
      </c>
      <c r="L3371" s="1">
        <v>380.836547851562</v>
      </c>
      <c r="M3371" s="1">
        <v>0.258913167317708</v>
      </c>
      <c r="N3371" s="1">
        <v>834.157836914062</v>
      </c>
      <c r="O3371" s="1">
        <v>855.517211914062</v>
      </c>
      <c r="P3371" s="1">
        <v>21.359375</v>
      </c>
      <c r="Q3371" s="1">
        <v>844.837524414062</v>
      </c>
      <c r="R3371" s="1">
        <v>-0.0015625</v>
      </c>
      <c r="S3371" s="1">
        <v>0.429343542879893</v>
      </c>
      <c r="T3371" s="1">
        <v>-0.00579968094825744</v>
      </c>
      <c r="U3371" s="1">
        <v>0.05719855427742</v>
      </c>
      <c r="V3371" s="1">
        <v>3.17010942548802</v>
      </c>
      <c r="W3371" s="1">
        <v>0.0107390880584716</v>
      </c>
      <c r="X3371" s="1">
        <v>0.290996313095092</v>
      </c>
      <c r="Y3371" s="1">
        <v>0.458964442166876</v>
      </c>
      <c r="Z3371" s="1">
        <v>0.00685489177703857</v>
      </c>
      <c r="AA3371" s="1">
        <v>0.0848121866583824</v>
      </c>
      <c r="AB3371" s="1">
        <v>3.56866035933819</v>
      </c>
      <c r="AC3371" s="1">
        <v>0.00264453887939453</v>
      </c>
      <c r="AD3371" s="1">
        <v>0.347432434558868</v>
      </c>
      <c r="AE3371" s="1">
        <v>0.216655304262065</v>
      </c>
      <c r="AF3371" s="1">
        <v>-0.00257116556167602</v>
      </c>
      <c r="AG3371" s="1">
        <v>0.0154184512794017</v>
      </c>
      <c r="AH3371" s="1">
        <v>1.63268840040684</v>
      </c>
      <c r="AI3371" s="1">
        <v>0.00527453422546386</v>
      </c>
      <c r="AJ3371" s="1">
        <v>0.0768268704414367</v>
      </c>
      <c r="AK3371" s="1">
        <v>335.831159420289</v>
      </c>
    </row>
    <row r="3372" ht="14.25" customHeight="1">
      <c r="A3372" s="1">
        <v>309.149993896484</v>
      </c>
      <c r="B3372" s="1">
        <v>0.424242436885833</v>
      </c>
      <c r="C3372" s="1">
        <v>298.939056396484</v>
      </c>
      <c r="D3372" s="1">
        <v>-622.099999819096</v>
      </c>
      <c r="E3372" s="1">
        <v>-0.0110677083333333</v>
      </c>
      <c r="F3372" s="1">
        <v>316.657806396484</v>
      </c>
      <c r="G3372" s="1">
        <v>20637.5809909684</v>
      </c>
      <c r="H3372" s="1">
        <v>0.00846354166666666</v>
      </c>
      <c r="I3372" s="1">
        <v>0.203677088487228</v>
      </c>
      <c r="J3372" s="1">
        <v>59410.3730440139</v>
      </c>
      <c r="K3372" s="1">
        <v>139330.0</v>
      </c>
      <c r="L3372" s="1">
        <v>381.009216308593</v>
      </c>
      <c r="M3372" s="1">
        <v>0.258296203613281</v>
      </c>
      <c r="N3372" s="1">
        <v>834.204711914062</v>
      </c>
      <c r="O3372" s="1">
        <v>855.517211914062</v>
      </c>
      <c r="P3372" s="1">
        <v>21.3125</v>
      </c>
      <c r="Q3372" s="1">
        <v>844.860961914062</v>
      </c>
      <c r="R3372" s="1">
        <v>-0.0017578125</v>
      </c>
      <c r="S3372" s="1">
        <v>0.438411323819988</v>
      </c>
      <c r="T3372" s="1">
        <v>-0.00786232948303222</v>
      </c>
      <c r="U3372" s="1">
        <v>0.0572551935911178</v>
      </c>
      <c r="V3372" s="1">
        <v>3.86498316512804</v>
      </c>
      <c r="W3372" s="1">
        <v>6.44445419311523E-4</v>
      </c>
      <c r="X3372" s="1">
        <v>0.291241854429245</v>
      </c>
      <c r="Y3372" s="1">
        <v>0.675414784214304</v>
      </c>
      <c r="Z3372" s="1">
        <v>0.011833906173706</v>
      </c>
      <c r="AA3372" s="1">
        <v>0.0844042971730232</v>
      </c>
      <c r="AB3372" s="1">
        <v>3.83391234770073</v>
      </c>
      <c r="AC3372" s="1">
        <v>-0.00455474853515625</v>
      </c>
      <c r="AD3372" s="1">
        <v>0.345527052879333</v>
      </c>
      <c r="AE3372" s="1">
        <v>0.28934533610091</v>
      </c>
      <c r="AF3372" s="1">
        <v>-0.0029970109462738</v>
      </c>
      <c r="AG3372" s="1">
        <v>0.015442001633346</v>
      </c>
      <c r="AH3372" s="1">
        <v>1.53104741798232</v>
      </c>
      <c r="AI3372" s="1">
        <v>0.00228917598724365</v>
      </c>
      <c r="AJ3372" s="1">
        <v>0.0768449902534484</v>
      </c>
      <c r="AK3372" s="1">
        <v>335.34806763285</v>
      </c>
    </row>
    <row r="3373" ht="14.25" customHeight="1">
      <c r="A3373" s="1">
        <v>309.149993896484</v>
      </c>
      <c r="B3373" s="1">
        <v>0.424774646759033</v>
      </c>
      <c r="C3373" s="1">
        <v>298.923431396484</v>
      </c>
      <c r="D3373" s="1">
        <v>-622.099999819096</v>
      </c>
      <c r="E3373" s="1">
        <v>-0.012890625</v>
      </c>
      <c r="F3373" s="1">
        <v>316.829681396484</v>
      </c>
      <c r="G3373" s="1">
        <v>20348.2610668274</v>
      </c>
      <c r="H3373" s="1">
        <v>0.013671875</v>
      </c>
      <c r="I3373" s="1">
        <v>0.200821722840636</v>
      </c>
      <c r="J3373" s="1">
        <v>59460.7240676879</v>
      </c>
      <c r="K3373" s="1">
        <v>139340.0</v>
      </c>
      <c r="L3373" s="1">
        <v>381.009216308593</v>
      </c>
      <c r="M3373" s="1">
        <v>0.260968526204427</v>
      </c>
      <c r="N3373" s="1">
        <v>834.251586914062</v>
      </c>
      <c r="O3373" s="1">
        <v>855.525024414062</v>
      </c>
      <c r="P3373" s="1">
        <v>21.2734375</v>
      </c>
      <c r="Q3373" s="1">
        <v>844.888305664062</v>
      </c>
      <c r="R3373" s="1">
        <v>-0.0017578125</v>
      </c>
      <c r="S3373" s="1">
        <v>0.557901976373873</v>
      </c>
      <c r="T3373" s="1">
        <v>-0.00563660264015197</v>
      </c>
      <c r="U3373" s="1">
        <v>0.0570493936538696</v>
      </c>
      <c r="V3373" s="1">
        <v>4.91210887419383</v>
      </c>
      <c r="W3373" s="1">
        <v>0.0115270614624023</v>
      </c>
      <c r="X3373" s="1">
        <v>0.289464354515075</v>
      </c>
      <c r="Y3373" s="1">
        <v>0.248602689998446</v>
      </c>
      <c r="Z3373" s="1">
        <v>0.00959885120391845</v>
      </c>
      <c r="AA3373" s="1">
        <v>0.0842083767056465</v>
      </c>
      <c r="AB3373" s="1">
        <v>4.56202091785395</v>
      </c>
      <c r="AC3373" s="1">
        <v>-0.006439208984375</v>
      </c>
      <c r="AD3373" s="1">
        <v>0.346379429101943</v>
      </c>
      <c r="AE3373" s="1">
        <v>0.230905622928302</v>
      </c>
      <c r="AF3373" s="1">
        <v>-0.00338001549243927</v>
      </c>
      <c r="AG3373" s="1">
        <v>0.0154408095404505</v>
      </c>
      <c r="AH3373" s="1">
        <v>1.96324438354001</v>
      </c>
      <c r="AI3373" s="1">
        <v>-4.44293022155761E-4</v>
      </c>
      <c r="AJ3373" s="1">
        <v>0.0764860734343528</v>
      </c>
      <c r="AK3373" s="1">
        <v>335.34806763285</v>
      </c>
    </row>
    <row r="3374" ht="14.25" customHeight="1">
      <c r="A3374" s="1">
        <v>309.149993896484</v>
      </c>
      <c r="B3374" s="1">
        <v>0.425640970468521</v>
      </c>
      <c r="C3374" s="1">
        <v>298.923431396484</v>
      </c>
      <c r="D3374" s="1">
        <v>-622.099999819096</v>
      </c>
      <c r="E3374" s="1">
        <v>-0.012890625</v>
      </c>
      <c r="F3374" s="1">
        <v>316.829681396484</v>
      </c>
      <c r="G3374" s="1">
        <v>20558.6755571118</v>
      </c>
      <c r="H3374" s="1">
        <v>0.013671875</v>
      </c>
      <c r="I3374" s="1">
        <v>0.202898352401794</v>
      </c>
      <c r="J3374" s="1">
        <v>59712.5015377998</v>
      </c>
      <c r="K3374" s="1">
        <v>139336.0</v>
      </c>
      <c r="L3374" s="1">
        <v>381.027740478515</v>
      </c>
      <c r="M3374" s="1">
        <v>0.260865783691406</v>
      </c>
      <c r="N3374" s="1">
        <v>834.251586914062</v>
      </c>
      <c r="O3374" s="1">
        <v>855.525024414062</v>
      </c>
      <c r="P3374" s="1">
        <v>21.2734375</v>
      </c>
      <c r="Q3374" s="1">
        <v>844.888305664062</v>
      </c>
      <c r="R3374" s="1">
        <v>-5.20833333333333E-4</v>
      </c>
      <c r="S3374" s="1">
        <v>0.296612707535024</v>
      </c>
      <c r="T3374" s="1">
        <v>-0.00672760605812072</v>
      </c>
      <c r="U3374" s="1">
        <v>0.0568022727966308</v>
      </c>
      <c r="V3374" s="1">
        <v>4.91210887419383</v>
      </c>
      <c r="W3374" s="1">
        <v>0.0115270614624023</v>
      </c>
      <c r="X3374" s="1">
        <v>0.299340695142745</v>
      </c>
      <c r="Y3374" s="1">
        <v>0.497964079519743</v>
      </c>
      <c r="Z3374" s="1">
        <v>0.00678229331970214</v>
      </c>
      <c r="AA3374" s="1">
        <v>0.0840646624565124</v>
      </c>
      <c r="AB3374" s="1">
        <v>5.40551865557588</v>
      </c>
      <c r="AC3374" s="1">
        <v>0.0076603889465332</v>
      </c>
      <c r="AD3374" s="1">
        <v>0.351278662681579</v>
      </c>
      <c r="AE3374" s="1">
        <v>0.295913907245157</v>
      </c>
      <c r="AF3374" s="1">
        <v>-0.0020114928483963</v>
      </c>
      <c r="AG3374" s="1">
        <v>0.0153860878199338</v>
      </c>
      <c r="AH3374" s="1">
        <v>2.49097172227439</v>
      </c>
      <c r="AI3374" s="1">
        <v>0.00418925285339355</v>
      </c>
      <c r="AJ3374" s="1">
        <v>0.0787113234400749</v>
      </c>
      <c r="AK3374" s="1">
        <v>335.34806763285</v>
      </c>
    </row>
    <row r="3375" ht="14.25" customHeight="1">
      <c r="A3375" s="1">
        <v>309.149993896484</v>
      </c>
      <c r="B3375" s="1">
        <v>0.425257563591003</v>
      </c>
      <c r="C3375" s="1">
        <v>298.946868896484</v>
      </c>
      <c r="D3375" s="1">
        <v>-622.099999819096</v>
      </c>
      <c r="E3375" s="1">
        <v>-0.0110677083333333</v>
      </c>
      <c r="F3375" s="1">
        <v>316.814056396484</v>
      </c>
      <c r="G3375" s="1">
        <v>20519.2228401835</v>
      </c>
      <c r="H3375" s="1">
        <v>0.0118489583333333</v>
      </c>
      <c r="I3375" s="1">
        <v>0.202508984359077</v>
      </c>
      <c r="J3375" s="1">
        <v>59662.1430635452</v>
      </c>
      <c r="K3375" s="1">
        <v>139359.0</v>
      </c>
      <c r="L3375" s="1">
        <v>381.040069580078</v>
      </c>
      <c r="M3375" s="1">
        <v>0.261482747395833</v>
      </c>
      <c r="N3375" s="1">
        <v>834.290649414062</v>
      </c>
      <c r="O3375" s="1">
        <v>855.595336914062</v>
      </c>
      <c r="P3375" s="1">
        <v>21.3046875</v>
      </c>
      <c r="Q3375" s="1">
        <v>844.942993164062</v>
      </c>
      <c r="R3375" s="1">
        <v>-2.60416666666666E-4</v>
      </c>
      <c r="S3375" s="1">
        <v>0.296612707535024</v>
      </c>
      <c r="T3375" s="1">
        <v>-0.00672760605812072</v>
      </c>
      <c r="U3375" s="1">
        <v>0.0568022727966308</v>
      </c>
      <c r="V3375" s="1">
        <v>3.46232908128516</v>
      </c>
      <c r="W3375" s="1">
        <v>0.017916202545166</v>
      </c>
      <c r="X3375" s="1">
        <v>0.297547489404678</v>
      </c>
      <c r="Y3375" s="1">
        <v>0.686015749929339</v>
      </c>
      <c r="Z3375" s="1">
        <v>0.0043724775314331</v>
      </c>
      <c r="AA3375" s="1">
        <v>0.0837089419364929</v>
      </c>
      <c r="AB3375" s="1">
        <v>3.8300123584547</v>
      </c>
      <c r="AC3375" s="1">
        <v>0.0139002799987792</v>
      </c>
      <c r="AD3375" s="1">
        <v>0.350907832384109</v>
      </c>
      <c r="AE3375" s="1">
        <v>0.115060054579184</v>
      </c>
      <c r="AF3375" s="1">
        <v>-0.00260011851787567</v>
      </c>
      <c r="AG3375" s="1">
        <v>0.015353474766016</v>
      </c>
      <c r="AH3375" s="1">
        <v>1.80459321251843</v>
      </c>
      <c r="AI3375" s="1">
        <v>0.00649535655975341</v>
      </c>
      <c r="AJ3375" s="1">
        <v>0.0781923830509185</v>
      </c>
      <c r="AK3375" s="1">
        <v>335.831159420289</v>
      </c>
    </row>
    <row r="3376" ht="14.25" customHeight="1">
      <c r="A3376" s="1">
        <v>309.149993896484</v>
      </c>
      <c r="B3376" s="1">
        <v>0.425457328557968</v>
      </c>
      <c r="C3376" s="1">
        <v>298.946868896484</v>
      </c>
      <c r="D3376" s="1">
        <v>-622.099999819096</v>
      </c>
      <c r="E3376" s="1">
        <v>-0.0110677083333333</v>
      </c>
      <c r="F3376" s="1">
        <v>316.751556396484</v>
      </c>
      <c r="G3376" s="1">
        <v>20611.2791796829</v>
      </c>
      <c r="H3376" s="1">
        <v>0.00924479166666666</v>
      </c>
      <c r="I3376" s="1">
        <v>0.203417509792084</v>
      </c>
      <c r="J3376" s="1">
        <v>59511.0825419426</v>
      </c>
      <c r="K3376" s="1">
        <v>139340.0</v>
      </c>
      <c r="L3376" s="1">
        <v>381.040069580078</v>
      </c>
      <c r="M3376" s="1">
        <v>0.261276753743489</v>
      </c>
      <c r="N3376" s="1">
        <v>834.290649414062</v>
      </c>
      <c r="O3376" s="1">
        <v>855.665649414062</v>
      </c>
      <c r="P3376" s="1">
        <v>21.375</v>
      </c>
      <c r="Q3376" s="1">
        <v>844.978149414062</v>
      </c>
      <c r="R3376" s="1">
        <v>4.55729166666666E-4</v>
      </c>
      <c r="S3376" s="1">
        <v>0.29047838529669</v>
      </c>
      <c r="T3376" s="1">
        <v>-0.0136133432388305</v>
      </c>
      <c r="U3376" s="1">
        <v>0.0561420619487762</v>
      </c>
      <c r="V3376" s="1">
        <v>3.79616855739469</v>
      </c>
      <c r="W3376" s="1">
        <v>0.0274543762207031</v>
      </c>
      <c r="X3376" s="1">
        <v>0.296498954296112</v>
      </c>
      <c r="Y3376" s="1">
        <v>1.15147108970476</v>
      </c>
      <c r="Z3376" s="1">
        <v>0.00691789388656616</v>
      </c>
      <c r="AA3376" s="1">
        <v>0.0849694162607193</v>
      </c>
      <c r="AB3376" s="1">
        <v>4.00218635269997</v>
      </c>
      <c r="AC3376" s="1">
        <v>0.0204691886901855</v>
      </c>
      <c r="AD3376" s="1">
        <v>0.348834544420242</v>
      </c>
      <c r="AE3376" s="1">
        <v>0.289749408834597</v>
      </c>
      <c r="AF3376" s="1">
        <v>-0.00262999534606933</v>
      </c>
      <c r="AG3376" s="1">
        <v>0.015223111025989</v>
      </c>
      <c r="AH3376" s="1">
        <v>1.93631609697452</v>
      </c>
      <c r="AI3376" s="1">
        <v>0.0101712942123413</v>
      </c>
      <c r="AJ3376" s="1">
        <v>0.0777742639183998</v>
      </c>
      <c r="AK3376" s="1">
        <v>335.34806763285</v>
      </c>
    </row>
    <row r="3377" ht="14.25" customHeight="1">
      <c r="A3377" s="1">
        <v>309.149993896484</v>
      </c>
      <c r="B3377" s="1">
        <v>0.424531608819961</v>
      </c>
      <c r="C3377" s="1">
        <v>298.892181396484</v>
      </c>
      <c r="D3377" s="1">
        <v>-622.099999819096</v>
      </c>
      <c r="E3377" s="1">
        <v>-0.0118489583333333</v>
      </c>
      <c r="F3377" s="1">
        <v>316.751556396484</v>
      </c>
      <c r="G3377" s="1">
        <v>20479.7701232551</v>
      </c>
      <c r="H3377" s="1">
        <v>0.00924479166666666</v>
      </c>
      <c r="I3377" s="1">
        <v>0.20211961631636</v>
      </c>
      <c r="J3377" s="1">
        <v>59511.0825419426</v>
      </c>
      <c r="K3377" s="1">
        <v>139324.0</v>
      </c>
      <c r="L3377" s="1">
        <v>381.015380859375</v>
      </c>
      <c r="M3377" s="1">
        <v>0.26045430501302</v>
      </c>
      <c r="N3377" s="1">
        <v>834.306274414062</v>
      </c>
      <c r="O3377" s="1">
        <v>855.665649414062</v>
      </c>
      <c r="P3377" s="1">
        <v>21.359375</v>
      </c>
      <c r="Q3377" s="1">
        <v>844.985961914062</v>
      </c>
      <c r="R3377" s="1">
        <v>0.00104166666666666</v>
      </c>
      <c r="S3377" s="1">
        <v>0.934200453980054</v>
      </c>
      <c r="T3377" s="1">
        <v>-0.0164430737495422</v>
      </c>
      <c r="U3377" s="1">
        <v>0.0559218116104602</v>
      </c>
      <c r="V3377" s="1">
        <v>3.53073019071989</v>
      </c>
      <c r="W3377" s="1">
        <v>0.0746567249298095</v>
      </c>
      <c r="X3377" s="1">
        <v>0.300288170576095</v>
      </c>
      <c r="Y3377" s="1">
        <v>0.624188232788263</v>
      </c>
      <c r="Z3377" s="1">
        <v>0.00258344411849975</v>
      </c>
      <c r="AA3377" s="1">
        <v>0.0845823660492897</v>
      </c>
      <c r="AB3377" s="1">
        <v>4.26034263184937</v>
      </c>
      <c r="AC3377" s="1">
        <v>0.051971435546875</v>
      </c>
      <c r="AD3377" s="1">
        <v>0.349059224128723</v>
      </c>
      <c r="AE3377" s="1">
        <v>0.465459804090582</v>
      </c>
      <c r="AF3377" s="1">
        <v>-0.00568345189094543</v>
      </c>
      <c r="AG3377" s="1">
        <v>0.0151330307126045</v>
      </c>
      <c r="AH3377" s="1">
        <v>1.8035473556256</v>
      </c>
      <c r="AI3377" s="1">
        <v>0.0297688245773315</v>
      </c>
      <c r="AJ3377" s="1">
        <v>0.0782688558101654</v>
      </c>
      <c r="AK3377" s="1">
        <v>335.34806763285</v>
      </c>
    </row>
    <row r="3378" ht="14.25" customHeight="1">
      <c r="A3378" s="1">
        <v>309.149993896484</v>
      </c>
      <c r="B3378" s="1">
        <v>0.425355792045593</v>
      </c>
      <c r="C3378" s="1">
        <v>298.876556396484</v>
      </c>
      <c r="D3378" s="1">
        <v>-622.099999819096</v>
      </c>
      <c r="E3378" s="1">
        <v>-0.012109375</v>
      </c>
      <c r="F3378" s="1">
        <v>316.673431396484</v>
      </c>
      <c r="G3378" s="1">
        <v>20611.2791796829</v>
      </c>
      <c r="H3378" s="1">
        <v>0.01171875</v>
      </c>
      <c r="I3378" s="1">
        <v>0.203417509792084</v>
      </c>
      <c r="J3378" s="1">
        <v>59460.7240676879</v>
      </c>
      <c r="K3378" s="1">
        <v>139317.0</v>
      </c>
      <c r="L3378" s="1">
        <v>381.003051757812</v>
      </c>
      <c r="M3378" s="1">
        <v>0.260865783691406</v>
      </c>
      <c r="N3378" s="1">
        <v>834.345336914062</v>
      </c>
      <c r="O3378" s="1">
        <v>855.712524414062</v>
      </c>
      <c r="P3378" s="1">
        <v>21.3671875</v>
      </c>
      <c r="Q3378" s="1">
        <v>845.028930664062</v>
      </c>
      <c r="R3378" s="1">
        <v>0.001953125</v>
      </c>
      <c r="S3378" s="1">
        <v>0.98074250468188</v>
      </c>
      <c r="T3378" s="1">
        <v>-0.0144805908203125</v>
      </c>
      <c r="U3378" s="1">
        <v>0.0570356398820877</v>
      </c>
      <c r="V3378" s="1">
        <v>4.51238914115209</v>
      </c>
      <c r="W3378" s="1">
        <v>0.115561723709106</v>
      </c>
      <c r="X3378" s="1">
        <v>0.30395421385765</v>
      </c>
      <c r="Y3378" s="1">
        <v>0.911604761535908</v>
      </c>
      <c r="Z3378" s="1">
        <v>0.0032007098197937</v>
      </c>
      <c r="AA3378" s="1">
        <v>0.084539920091629</v>
      </c>
      <c r="AB3378" s="1">
        <v>5.51270455220372</v>
      </c>
      <c r="AC3378" s="1">
        <v>0.0894346237182617</v>
      </c>
      <c r="AD3378" s="1">
        <v>0.354001849889755</v>
      </c>
      <c r="AE3378" s="1">
        <v>0.465459804090582</v>
      </c>
      <c r="AF3378" s="1">
        <v>-0.00568345189094543</v>
      </c>
      <c r="AG3378" s="1">
        <v>0.0151330307126045</v>
      </c>
      <c r="AH3378" s="1">
        <v>1.8035473556256</v>
      </c>
      <c r="AI3378" s="1">
        <v>0.0297688245773315</v>
      </c>
      <c r="AJ3378" s="1">
        <v>0.0782688558101654</v>
      </c>
      <c r="AK3378" s="1">
        <v>335.34806763285</v>
      </c>
    </row>
    <row r="3379" ht="14.25" customHeight="1">
      <c r="A3379" s="1">
        <v>309.149993896484</v>
      </c>
      <c r="B3379" s="1">
        <v>0.426055878400802</v>
      </c>
      <c r="C3379" s="1">
        <v>298.876556396484</v>
      </c>
      <c r="D3379" s="1">
        <v>-622.099999819096</v>
      </c>
      <c r="E3379" s="1">
        <v>-0.01328125</v>
      </c>
      <c r="F3379" s="1">
        <v>316.673431396484</v>
      </c>
      <c r="G3379" s="1">
        <v>20479.7701232551</v>
      </c>
      <c r="H3379" s="1">
        <v>0.01171875</v>
      </c>
      <c r="I3379" s="1">
        <v>0.20211961631636</v>
      </c>
      <c r="J3379" s="1">
        <v>59460.7240676879</v>
      </c>
      <c r="K3379" s="1">
        <v>139313.0</v>
      </c>
      <c r="L3379" s="1">
        <v>380.904388427734</v>
      </c>
      <c r="M3379" s="1">
        <v>0.260968526204427</v>
      </c>
      <c r="N3379" s="1">
        <v>834.345336914062</v>
      </c>
      <c r="O3379" s="1">
        <v>855.712524414062</v>
      </c>
      <c r="P3379" s="1">
        <v>21.3671875</v>
      </c>
      <c r="Q3379" s="1">
        <v>845.028930664062</v>
      </c>
      <c r="R3379" s="1">
        <v>0.002734375</v>
      </c>
      <c r="S3379" s="1">
        <v>0.98074250468188</v>
      </c>
      <c r="T3379" s="1">
        <v>-0.0144805908203125</v>
      </c>
      <c r="U3379" s="1">
        <v>0.0570356398820877</v>
      </c>
      <c r="V3379" s="1">
        <v>4.51238914115209</v>
      </c>
      <c r="W3379" s="1">
        <v>0.115561723709106</v>
      </c>
      <c r="X3379" s="1">
        <v>0.30395421385765</v>
      </c>
      <c r="Y3379" s="1">
        <v>0.911604761535908</v>
      </c>
      <c r="Z3379" s="1">
        <v>0.0032007098197937</v>
      </c>
      <c r="AA3379" s="1">
        <v>0.084539920091629</v>
      </c>
      <c r="AB3379" s="1">
        <v>5.51270455220372</v>
      </c>
      <c r="AC3379" s="1">
        <v>0.0894346237182617</v>
      </c>
      <c r="AD3379" s="1">
        <v>0.354001849889755</v>
      </c>
      <c r="AE3379" s="1">
        <v>0.518771229553611</v>
      </c>
      <c r="AF3379" s="1">
        <v>-0.00384241342544555</v>
      </c>
      <c r="AG3379" s="1">
        <v>0.0154627682641148</v>
      </c>
      <c r="AH3379" s="1">
        <v>2.30961632379569</v>
      </c>
      <c r="AI3379" s="1">
        <v>0.048257827758789</v>
      </c>
      <c r="AJ3379" s="1">
        <v>0.0790289193391799</v>
      </c>
      <c r="AK3379" s="1">
        <v>335.34806763285</v>
      </c>
    </row>
    <row r="3380" ht="14.25" customHeight="1">
      <c r="A3380" s="1">
        <v>309.149993896484</v>
      </c>
      <c r="B3380" s="1">
        <v>0.426381528377532</v>
      </c>
      <c r="C3380" s="1">
        <v>298.899993896484</v>
      </c>
      <c r="D3380" s="1">
        <v>-622.099999819096</v>
      </c>
      <c r="E3380" s="1">
        <v>-0.0131510416666666</v>
      </c>
      <c r="F3380" s="1">
        <v>316.524993896484</v>
      </c>
      <c r="G3380" s="1">
        <v>20492.9210288979</v>
      </c>
      <c r="H3380" s="1">
        <v>0.013671875</v>
      </c>
      <c r="I3380" s="1">
        <v>0.202249405663932</v>
      </c>
      <c r="J3380" s="1">
        <v>59460.7240676879</v>
      </c>
      <c r="K3380" s="1">
        <v>139312.0</v>
      </c>
      <c r="L3380" s="1">
        <v>380.978393554687</v>
      </c>
      <c r="M3380" s="1">
        <v>0.261482747395833</v>
      </c>
      <c r="N3380" s="1">
        <v>834.400024414062</v>
      </c>
      <c r="O3380" s="1">
        <v>855.743774414062</v>
      </c>
      <c r="P3380" s="1">
        <v>21.34375</v>
      </c>
      <c r="Q3380" s="1">
        <v>845.071899414062</v>
      </c>
      <c r="R3380" s="1">
        <v>0.003515625</v>
      </c>
      <c r="S3380" s="1">
        <v>0.174473468464728</v>
      </c>
      <c r="T3380" s="1">
        <v>-0.00770819187164306</v>
      </c>
      <c r="U3380" s="1">
        <v>0.0574082992970943</v>
      </c>
      <c r="V3380" s="1">
        <v>3.22914797123631</v>
      </c>
      <c r="W3380" s="1">
        <v>0.202284097671508</v>
      </c>
      <c r="X3380" s="1">
        <v>0.303916871547699</v>
      </c>
      <c r="Y3380" s="1">
        <v>1.2649940527561</v>
      </c>
      <c r="Z3380" s="1">
        <v>0.0100271105766296</v>
      </c>
      <c r="AA3380" s="1">
        <v>0.0862820073962211</v>
      </c>
      <c r="AB3380" s="1">
        <v>3.57017898843534</v>
      </c>
      <c r="AC3380" s="1">
        <v>0.127317428588867</v>
      </c>
      <c r="AD3380" s="1">
        <v>0.35390830039978</v>
      </c>
      <c r="AE3380" s="1">
        <v>0.441425607511009</v>
      </c>
      <c r="AF3380" s="1">
        <v>-5.87552785873413E-4</v>
      </c>
      <c r="AG3380" s="1">
        <v>0.0156563259661197</v>
      </c>
      <c r="AH3380" s="1">
        <v>1.70296591053035</v>
      </c>
      <c r="AI3380" s="1">
        <v>0.0674115419387817</v>
      </c>
      <c r="AJ3380" s="1">
        <v>0.0789679586887359</v>
      </c>
      <c r="AK3380" s="1">
        <v>335.831159420289</v>
      </c>
    </row>
    <row r="3381" ht="14.25" customHeight="1">
      <c r="A3381" s="1">
        <v>309.149993896484</v>
      </c>
      <c r="B3381" s="1">
        <v>0.426582425832748</v>
      </c>
      <c r="C3381" s="1">
        <v>298.899993896484</v>
      </c>
      <c r="D3381" s="1">
        <v>-622.099999819096</v>
      </c>
      <c r="E3381" s="1">
        <v>-0.0131510416666666</v>
      </c>
      <c r="F3381" s="1">
        <v>316.321868896484</v>
      </c>
      <c r="G3381" s="1">
        <v>20742.7882361106</v>
      </c>
      <c r="H3381" s="1">
        <v>0.0130208333333333</v>
      </c>
      <c r="I3381" s="1">
        <v>0.204715403267807</v>
      </c>
      <c r="J3381" s="1">
        <v>59662.1430635452</v>
      </c>
      <c r="K3381" s="1">
        <v>139316.0</v>
      </c>
      <c r="L3381" s="1">
        <v>380.953735351562</v>
      </c>
      <c r="M3381" s="1">
        <v>0.259426879882812</v>
      </c>
      <c r="N3381" s="1">
        <v>834.400024414062</v>
      </c>
      <c r="O3381" s="1">
        <v>855.790649414062</v>
      </c>
      <c r="P3381" s="1">
        <v>21.390625</v>
      </c>
      <c r="Q3381" s="1">
        <v>845.095336914062</v>
      </c>
      <c r="R3381" s="1">
        <v>0.00338541666666666</v>
      </c>
      <c r="S3381" s="1">
        <v>0.299565431019005</v>
      </c>
      <c r="T3381" s="1">
        <v>-0.00746554136276245</v>
      </c>
      <c r="U3381" s="1">
        <v>0.0574886798858642</v>
      </c>
      <c r="V3381" s="1">
        <v>3.09691778724996</v>
      </c>
      <c r="W3381" s="1">
        <v>0.247318029403686</v>
      </c>
      <c r="X3381" s="1">
        <v>0.304573535919189</v>
      </c>
      <c r="Y3381" s="1">
        <v>0.171020754950795</v>
      </c>
      <c r="Z3381" s="1">
        <v>0.0162572264671325</v>
      </c>
      <c r="AA3381" s="1">
        <v>0.0870927423238754</v>
      </c>
      <c r="AB3381" s="1">
        <v>3.56329471505954</v>
      </c>
      <c r="AC3381" s="1">
        <v>0.197972297668457</v>
      </c>
      <c r="AD3381" s="1">
        <v>0.35866379737854</v>
      </c>
      <c r="AE3381" s="1">
        <v>0.0955067747968534</v>
      </c>
      <c r="AF3381" s="1">
        <v>0.00263203680515289</v>
      </c>
      <c r="AG3381" s="1">
        <v>0.0156093621626496</v>
      </c>
      <c r="AH3381" s="1">
        <v>1.62527318626326</v>
      </c>
      <c r="AI3381" s="1">
        <v>0.0870442390441894</v>
      </c>
      <c r="AJ3381" s="1">
        <v>0.0790977925062179</v>
      </c>
      <c r="AK3381" s="1">
        <v>335.831159420289</v>
      </c>
    </row>
    <row r="3382" ht="14.25" customHeight="1">
      <c r="A3382" s="1">
        <v>309.149993896484</v>
      </c>
      <c r="B3382" s="1">
        <v>0.426658481359481</v>
      </c>
      <c r="C3382" s="1">
        <v>298.829681396484</v>
      </c>
      <c r="D3382" s="1">
        <v>-622.099999819096</v>
      </c>
      <c r="E3382" s="1">
        <v>-0.0154947916666666</v>
      </c>
      <c r="F3382" s="1">
        <v>316.321868896484</v>
      </c>
      <c r="G3382" s="1">
        <v>20558.6755571118</v>
      </c>
      <c r="H3382" s="1">
        <v>0.0130208333333333</v>
      </c>
      <c r="I3382" s="1">
        <v>0.202898352401794</v>
      </c>
      <c r="J3382" s="1">
        <v>59460.7240676879</v>
      </c>
      <c r="K3382" s="1">
        <v>139307.0</v>
      </c>
      <c r="L3382" s="1">
        <v>380.855041503906</v>
      </c>
      <c r="M3382" s="1">
        <v>0.259324137369791</v>
      </c>
      <c r="N3382" s="1">
        <v>834.400024414062</v>
      </c>
      <c r="O3382" s="1">
        <v>855.790649414062</v>
      </c>
      <c r="P3382" s="1">
        <v>21.390625</v>
      </c>
      <c r="Q3382" s="1">
        <v>845.095336914062</v>
      </c>
      <c r="R3382" s="1">
        <v>0.00397135416666666</v>
      </c>
      <c r="S3382" s="1">
        <v>0.462541043788326</v>
      </c>
      <c r="T3382" s="1">
        <v>-0.00583329796791076</v>
      </c>
      <c r="U3382" s="1">
        <v>0.057460319250822</v>
      </c>
      <c r="V3382" s="1">
        <v>4.41223063027485</v>
      </c>
      <c r="W3382" s="1">
        <v>0.300448894500732</v>
      </c>
      <c r="X3382" s="1">
        <v>0.308816462755203</v>
      </c>
      <c r="Y3382" s="1">
        <v>0.737703706682684</v>
      </c>
      <c r="Z3382" s="1">
        <v>0.018351674079895</v>
      </c>
      <c r="AA3382" s="1">
        <v>0.0871357545256614</v>
      </c>
      <c r="AB3382" s="1">
        <v>4.85621724703062</v>
      </c>
      <c r="AC3382" s="1">
        <v>0.241666793823242</v>
      </c>
      <c r="AD3382" s="1">
        <v>0.360829770565032</v>
      </c>
      <c r="AE3382" s="1">
        <v>0.242409653899754</v>
      </c>
      <c r="AF3382" s="1">
        <v>0.00722819566726684</v>
      </c>
      <c r="AG3382" s="1">
        <v>0.0156481638550758</v>
      </c>
      <c r="AH3382" s="1">
        <v>2.25028395924224</v>
      </c>
      <c r="AI3382" s="1">
        <v>0.130594849586486</v>
      </c>
      <c r="AJ3382" s="1">
        <v>0.0803445801138877</v>
      </c>
      <c r="AK3382" s="1">
        <v>335.34806763285</v>
      </c>
    </row>
    <row r="3383" ht="14.25" customHeight="1">
      <c r="A3383" s="1">
        <v>309.149993896484</v>
      </c>
      <c r="B3383" s="1">
        <v>0.426526099443435</v>
      </c>
      <c r="C3383" s="1">
        <v>298.790618896484</v>
      </c>
      <c r="D3383" s="1">
        <v>-622.099999819096</v>
      </c>
      <c r="E3383" s="1">
        <v>-0.0154947916666666</v>
      </c>
      <c r="F3383" s="1">
        <v>316.134368896484</v>
      </c>
      <c r="G3383" s="1">
        <v>20637.5809909684</v>
      </c>
      <c r="H3383" s="1">
        <v>0.00794270833333333</v>
      </c>
      <c r="I3383" s="1">
        <v>0.203677088487228</v>
      </c>
      <c r="J3383" s="1">
        <v>59485.9070301055</v>
      </c>
      <c r="K3383" s="1">
        <v>139306.0</v>
      </c>
      <c r="L3383" s="1">
        <v>381.009216308593</v>
      </c>
      <c r="M3383" s="1">
        <v>0.261174011230468</v>
      </c>
      <c r="N3383" s="1">
        <v>834.439086914062</v>
      </c>
      <c r="O3383" s="1">
        <v>855.907836914062</v>
      </c>
      <c r="P3383" s="1">
        <v>21.46875</v>
      </c>
      <c r="Q3383" s="1">
        <v>845.173461914062</v>
      </c>
      <c r="R3383" s="1">
        <v>0.00475260416666666</v>
      </c>
      <c r="S3383" s="1">
        <v>1.07407657206541</v>
      </c>
      <c r="T3383" s="1">
        <v>0.00130510330200195</v>
      </c>
      <c r="U3383" s="1">
        <v>0.057460319250822</v>
      </c>
      <c r="V3383" s="1">
        <v>4.41223063027485</v>
      </c>
      <c r="W3383" s="1">
        <v>0.300448894500732</v>
      </c>
      <c r="X3383" s="1">
        <v>0.308816462755203</v>
      </c>
      <c r="Y3383" s="1">
        <v>0.737703706682684</v>
      </c>
      <c r="Z3383" s="1">
        <v>0.018351674079895</v>
      </c>
      <c r="AA3383" s="1">
        <v>0.0871357545256614</v>
      </c>
      <c r="AB3383" s="1">
        <v>4.85621724703062</v>
      </c>
      <c r="AC3383" s="1">
        <v>0.241666793823242</v>
      </c>
      <c r="AD3383" s="1">
        <v>0.360829770565032</v>
      </c>
      <c r="AE3383" s="1">
        <v>0.242409653899754</v>
      </c>
      <c r="AF3383" s="1">
        <v>0.00722819566726684</v>
      </c>
      <c r="AG3383" s="1">
        <v>0.0156481638550758</v>
      </c>
      <c r="AH3383" s="1">
        <v>2.25028395924224</v>
      </c>
      <c r="AI3383" s="1">
        <v>0.130594849586486</v>
      </c>
      <c r="AJ3383" s="1">
        <v>0.0803445801138877</v>
      </c>
      <c r="AK3383" s="1">
        <v>335.34806763285</v>
      </c>
    </row>
    <row r="3384" ht="14.25" customHeight="1">
      <c r="A3384" s="1">
        <v>309.149993896484</v>
      </c>
      <c r="B3384" s="1">
        <v>0.426935523748397</v>
      </c>
      <c r="C3384" s="1">
        <v>298.790618896484</v>
      </c>
      <c r="D3384" s="1">
        <v>-622.099999819096</v>
      </c>
      <c r="E3384" s="1">
        <v>-0.0154947916666666</v>
      </c>
      <c r="F3384" s="1">
        <v>316.017181396484</v>
      </c>
      <c r="G3384" s="1">
        <v>20611.2791796829</v>
      </c>
      <c r="H3384" s="1">
        <v>0.003125</v>
      </c>
      <c r="I3384" s="1">
        <v>0.203417509792084</v>
      </c>
      <c r="J3384" s="1">
        <v>59385.1975321769</v>
      </c>
      <c r="K3384" s="1">
        <v>139315.0</v>
      </c>
      <c r="L3384" s="1">
        <v>381.181915283203</v>
      </c>
      <c r="M3384" s="1">
        <v>0.265388488769531</v>
      </c>
      <c r="N3384" s="1">
        <v>834.439086914062</v>
      </c>
      <c r="O3384" s="1">
        <v>855.985961914062</v>
      </c>
      <c r="P3384" s="1">
        <v>21.546875</v>
      </c>
      <c r="Q3384" s="1">
        <v>845.212524414062</v>
      </c>
      <c r="R3384" s="1">
        <v>0.00540364583333333</v>
      </c>
      <c r="S3384" s="1">
        <v>1.07407657206541</v>
      </c>
      <c r="T3384" s="1">
        <v>0.00130510330200195</v>
      </c>
      <c r="U3384" s="1">
        <v>0.0594506077468395</v>
      </c>
      <c r="V3384" s="1">
        <v>3.49608224712612</v>
      </c>
      <c r="W3384" s="1">
        <v>0.358669281005859</v>
      </c>
      <c r="X3384" s="1">
        <v>0.308282285928726</v>
      </c>
      <c r="Y3384" s="1">
        <v>0.685255129512147</v>
      </c>
      <c r="Z3384" s="1">
        <v>0.024627685546875</v>
      </c>
      <c r="AA3384" s="1">
        <v>0.0872272476553917</v>
      </c>
      <c r="AB3384" s="1">
        <v>4.64698067635282</v>
      </c>
      <c r="AC3384" s="1">
        <v>0.292140483856201</v>
      </c>
      <c r="AD3384" s="1">
        <v>0.360249817371368</v>
      </c>
      <c r="AE3384" s="1">
        <v>0.540407581795675</v>
      </c>
      <c r="AF3384" s="1">
        <v>0.0129956156015396</v>
      </c>
      <c r="AG3384" s="1">
        <v>0.016125438734889</v>
      </c>
      <c r="AH3384" s="1">
        <v>1.78944719464011</v>
      </c>
      <c r="AI3384" s="1">
        <v>0.156446814537048</v>
      </c>
      <c r="AJ3384" s="1">
        <v>0.0801969319581985</v>
      </c>
      <c r="AK3384" s="1">
        <v>335.831159420289</v>
      </c>
    </row>
    <row r="3385" ht="14.25" customHeight="1">
      <c r="A3385" s="1">
        <v>309.149993896484</v>
      </c>
      <c r="B3385" s="1">
        <v>0.427011877298355</v>
      </c>
      <c r="C3385" s="1">
        <v>298.837493896484</v>
      </c>
      <c r="D3385" s="1">
        <v>-622.099999819096</v>
      </c>
      <c r="E3385" s="1">
        <v>-0.0143229166666666</v>
      </c>
      <c r="F3385" s="1">
        <v>316.017181396484</v>
      </c>
      <c r="G3385" s="1">
        <v>20611.2791796829</v>
      </c>
      <c r="H3385" s="1">
        <v>0.003125</v>
      </c>
      <c r="I3385" s="1">
        <v>0.203417509792084</v>
      </c>
      <c r="J3385" s="1">
        <v>59284.4880342483</v>
      </c>
      <c r="K3385" s="1">
        <v>139309.0</v>
      </c>
      <c r="L3385" s="1">
        <v>381.064758300781</v>
      </c>
      <c r="M3385" s="1">
        <v>0.262408447265625</v>
      </c>
      <c r="N3385" s="1">
        <v>834.423461914062</v>
      </c>
      <c r="O3385" s="1">
        <v>855.985961914062</v>
      </c>
      <c r="P3385" s="1">
        <v>21.5625</v>
      </c>
      <c r="Q3385" s="1">
        <v>845.204711914062</v>
      </c>
      <c r="R3385" s="1">
        <v>0.0046875</v>
      </c>
      <c r="S3385" s="1">
        <v>0.41797421951537</v>
      </c>
      <c r="T3385" s="1">
        <v>0.0100891888141632</v>
      </c>
      <c r="U3385" s="1">
        <v>0.0585005953907966</v>
      </c>
      <c r="V3385" s="1">
        <v>4.56187043299838</v>
      </c>
      <c r="W3385" s="1">
        <v>0.42569613456726</v>
      </c>
      <c r="X3385" s="1">
        <v>0.311568319797515</v>
      </c>
      <c r="Y3385" s="1">
        <v>0.317449195086369</v>
      </c>
      <c r="Z3385" s="1">
        <v>0.0279561877250671</v>
      </c>
      <c r="AA3385" s="1">
        <v>0.087483711540699</v>
      </c>
      <c r="AB3385" s="1">
        <v>5.46783897750056</v>
      </c>
      <c r="AC3385" s="1">
        <v>0.353990077972412</v>
      </c>
      <c r="AD3385" s="1">
        <v>0.367141723632812</v>
      </c>
      <c r="AE3385" s="1">
        <v>0.190212365199023</v>
      </c>
      <c r="AF3385" s="1">
        <v>0.0192185491323471</v>
      </c>
      <c r="AG3385" s="1">
        <v>0.0159034375101327</v>
      </c>
      <c r="AH3385" s="1">
        <v>2.33174260878013</v>
      </c>
      <c r="AI3385" s="1">
        <v>0.186730742454528</v>
      </c>
      <c r="AJ3385" s="1">
        <v>0.0809610486030578</v>
      </c>
      <c r="AK3385" s="1">
        <v>335.831159420289</v>
      </c>
    </row>
    <row r="3386" ht="14.25" customHeight="1">
      <c r="A3386" s="1">
        <v>309.149993896484</v>
      </c>
      <c r="B3386" s="1">
        <v>0.426671355962753</v>
      </c>
      <c r="C3386" s="1">
        <v>298.837493896484</v>
      </c>
      <c r="D3386" s="1">
        <v>-622.099999819096</v>
      </c>
      <c r="E3386" s="1">
        <v>-0.0143229166666666</v>
      </c>
      <c r="F3386" s="1">
        <v>315.853118896484</v>
      </c>
      <c r="G3386" s="1">
        <v>20611.2791796829</v>
      </c>
      <c r="H3386" s="1">
        <v>-0.00234375</v>
      </c>
      <c r="I3386" s="1">
        <v>0.203417509792084</v>
      </c>
      <c r="J3386" s="1">
        <v>59422.9570746421</v>
      </c>
      <c r="K3386" s="1">
        <v>139320.0</v>
      </c>
      <c r="L3386" s="1">
        <v>381.101745605468</v>
      </c>
      <c r="M3386" s="1">
        <v>0.263538614908854</v>
      </c>
      <c r="N3386" s="1">
        <v>834.423461914062</v>
      </c>
      <c r="O3386" s="1">
        <v>856.056274414062</v>
      </c>
      <c r="P3386" s="1">
        <v>21.6328125</v>
      </c>
      <c r="Q3386" s="1">
        <v>845.239868164062</v>
      </c>
      <c r="R3386" s="1">
        <v>0.00598958333333333</v>
      </c>
      <c r="S3386" s="1">
        <v>0.300361607140749</v>
      </c>
      <c r="T3386" s="1">
        <v>0.0170600116252899</v>
      </c>
      <c r="U3386" s="1">
        <v>0.0580522306263446</v>
      </c>
      <c r="V3386" s="1">
        <v>4.98082902175418</v>
      </c>
      <c r="W3386" s="1">
        <v>0.512641906738281</v>
      </c>
      <c r="X3386" s="1">
        <v>0.319000661373138</v>
      </c>
      <c r="Y3386" s="1">
        <v>0.457632462171165</v>
      </c>
      <c r="Z3386" s="1">
        <v>0.0328566431999206</v>
      </c>
      <c r="AA3386" s="1">
        <v>0.0875229239463806</v>
      </c>
      <c r="AB3386" s="1">
        <v>5.80881957643404</v>
      </c>
      <c r="AC3386" s="1">
        <v>0.435679912567138</v>
      </c>
      <c r="AD3386" s="1">
        <v>0.376777112483978</v>
      </c>
      <c r="AE3386" s="1">
        <v>0.164026236769817</v>
      </c>
      <c r="AF3386" s="1">
        <v>0.024690642952919</v>
      </c>
      <c r="AG3386" s="1">
        <v>0.0158002376556396</v>
      </c>
      <c r="AH3386" s="1">
        <v>2.5909965225915</v>
      </c>
      <c r="AI3386" s="1">
        <v>0.227433443069458</v>
      </c>
      <c r="AJ3386" s="1">
        <v>0.0830641165375709</v>
      </c>
      <c r="AK3386" s="1">
        <v>335.34806763285</v>
      </c>
    </row>
    <row r="3387" ht="14.25" customHeight="1">
      <c r="A3387" s="1">
        <v>309.149993896484</v>
      </c>
      <c r="B3387" s="1">
        <v>0.426955729722976</v>
      </c>
      <c r="C3387" s="1">
        <v>298.720306396484</v>
      </c>
      <c r="D3387" s="1">
        <v>-622.099999819096</v>
      </c>
      <c r="E3387" s="1">
        <v>-0.0165364583333333</v>
      </c>
      <c r="F3387" s="1">
        <v>315.853118896484</v>
      </c>
      <c r="G3387" s="1">
        <v>20663.8828022539</v>
      </c>
      <c r="H3387" s="1">
        <v>-0.00234375</v>
      </c>
      <c r="I3387" s="1">
        <v>0.203936667182373</v>
      </c>
      <c r="J3387" s="1">
        <v>59511.0825419426</v>
      </c>
      <c r="K3387" s="1">
        <v>139304.0</v>
      </c>
      <c r="L3387" s="1">
        <v>381.138732910156</v>
      </c>
      <c r="M3387" s="1">
        <v>0.263127136230468</v>
      </c>
      <c r="N3387" s="1">
        <v>834.478149414062</v>
      </c>
      <c r="O3387" s="1">
        <v>856.056274414062</v>
      </c>
      <c r="P3387" s="1">
        <v>21.578125</v>
      </c>
      <c r="Q3387" s="1">
        <v>845.267211914062</v>
      </c>
      <c r="R3387" s="1">
        <v>0.0064453125</v>
      </c>
      <c r="S3387" s="1">
        <v>0.101868003525203</v>
      </c>
      <c r="T3387" s="1">
        <v>0.0237281024456024</v>
      </c>
      <c r="U3387" s="1">
        <v>0.0585223399102687</v>
      </c>
      <c r="V3387" s="1">
        <v>2.87171664090744</v>
      </c>
      <c r="W3387" s="1">
        <v>0.589285850524902</v>
      </c>
      <c r="X3387" s="1">
        <v>0.320697486400604</v>
      </c>
      <c r="Y3387" s="1">
        <v>0.388573685131267</v>
      </c>
      <c r="Z3387" s="1">
        <v>0.0390759110450744</v>
      </c>
      <c r="AA3387" s="1">
        <v>0.0875110849738121</v>
      </c>
      <c r="AB3387" s="1">
        <v>3.75813274609654</v>
      </c>
      <c r="AC3387" s="1">
        <v>0.504251480102539</v>
      </c>
      <c r="AD3387" s="1">
        <v>0.376837909221649</v>
      </c>
      <c r="AE3387" s="1">
        <v>0.0510053701596177</v>
      </c>
      <c r="AF3387" s="1">
        <v>0.0300751328468322</v>
      </c>
      <c r="AG3387" s="1">
        <v>0.0159237701445817</v>
      </c>
      <c r="AH3387" s="1">
        <v>1.46445531756214</v>
      </c>
      <c r="AI3387" s="1">
        <v>0.262534260749816</v>
      </c>
      <c r="AJ3387" s="1">
        <v>0.0835665389895439</v>
      </c>
      <c r="AK3387" s="1">
        <v>335.831159420289</v>
      </c>
    </row>
    <row r="3388" ht="14.25" customHeight="1">
      <c r="A3388" s="1">
        <v>309.149993896484</v>
      </c>
      <c r="B3388" s="1">
        <v>0.426531672477722</v>
      </c>
      <c r="C3388" s="1">
        <v>298.735931396484</v>
      </c>
      <c r="D3388" s="1">
        <v>-622.099999819096</v>
      </c>
      <c r="E3388" s="1">
        <v>-0.015625</v>
      </c>
      <c r="F3388" s="1">
        <v>315.767181396484</v>
      </c>
      <c r="G3388" s="1">
        <v>20492.9210288979</v>
      </c>
      <c r="H3388" s="1">
        <v>-0.00559895833333333</v>
      </c>
      <c r="I3388" s="1">
        <v>0.202249405663932</v>
      </c>
      <c r="J3388" s="1">
        <v>59435.5485558509</v>
      </c>
      <c r="K3388" s="1">
        <v>139304.0</v>
      </c>
      <c r="L3388" s="1">
        <v>381.249755859375</v>
      </c>
      <c r="M3388" s="1">
        <v>0.2642578125</v>
      </c>
      <c r="N3388" s="1">
        <v>834.525024414062</v>
      </c>
      <c r="O3388" s="1">
        <v>856.103149414062</v>
      </c>
      <c r="P3388" s="1">
        <v>21.578125</v>
      </c>
      <c r="Q3388" s="1">
        <v>845.314086914062</v>
      </c>
      <c r="R3388" s="1">
        <v>0.007421875</v>
      </c>
      <c r="S3388" s="1">
        <v>0.241375809477003</v>
      </c>
      <c r="T3388" s="1">
        <v>0.0300148427486419</v>
      </c>
      <c r="U3388" s="1">
        <v>0.0583232752978801</v>
      </c>
      <c r="V3388" s="1">
        <v>3.59256889774152</v>
      </c>
      <c r="W3388" s="1">
        <v>0.670998096466064</v>
      </c>
      <c r="X3388" s="1">
        <v>0.31721493601799</v>
      </c>
      <c r="Y3388" s="1">
        <v>1.04054160682906</v>
      </c>
      <c r="Z3388" s="1">
        <v>0.0516332387924194</v>
      </c>
      <c r="AA3388" s="1">
        <v>0.087699718773365</v>
      </c>
      <c r="AB3388" s="1">
        <v>3.4728499371636</v>
      </c>
      <c r="AC3388" s="1">
        <v>0.568171977996826</v>
      </c>
      <c r="AD3388" s="1">
        <v>0.371798634529113</v>
      </c>
      <c r="AE3388" s="1">
        <v>0.133366359844185</v>
      </c>
      <c r="AF3388" s="1">
        <v>0.0353845804929733</v>
      </c>
      <c r="AG3388" s="1">
        <v>0.0158022996038198</v>
      </c>
      <c r="AH3388" s="1">
        <v>1.7894718027378</v>
      </c>
      <c r="AI3388" s="1">
        <v>0.299622178077697</v>
      </c>
      <c r="AJ3388" s="1">
        <v>0.0824713706970214</v>
      </c>
      <c r="AK3388" s="1">
        <v>335.34806763285</v>
      </c>
    </row>
    <row r="3389" ht="14.25" customHeight="1">
      <c r="A3389" s="1">
        <v>309.149993896484</v>
      </c>
      <c r="B3389" s="1">
        <v>0.42723274230957</v>
      </c>
      <c r="C3389" s="1">
        <v>298.735931396484</v>
      </c>
      <c r="D3389" s="1">
        <v>-622.099999819096</v>
      </c>
      <c r="E3389" s="1">
        <v>-0.015625</v>
      </c>
      <c r="F3389" s="1">
        <v>315.829681396484</v>
      </c>
      <c r="G3389" s="1">
        <v>20611.2791796829</v>
      </c>
      <c r="H3389" s="1">
        <v>-0.00455729166666666</v>
      </c>
      <c r="I3389" s="1">
        <v>0.203417509792084</v>
      </c>
      <c r="J3389" s="1">
        <v>59422.9570746421</v>
      </c>
      <c r="K3389" s="1">
        <v>139300.0</v>
      </c>
      <c r="L3389" s="1">
        <v>381.33609008789</v>
      </c>
      <c r="M3389" s="1">
        <v>0.265593973795572</v>
      </c>
      <c r="N3389" s="1">
        <v>834.525024414062</v>
      </c>
      <c r="O3389" s="1">
        <v>856.173461914062</v>
      </c>
      <c r="P3389" s="1">
        <v>21.6484375</v>
      </c>
      <c r="Q3389" s="1">
        <v>845.349243164062</v>
      </c>
      <c r="R3389" s="1">
        <v>0.00846354166666666</v>
      </c>
      <c r="S3389" s="1">
        <v>0.403271241249206</v>
      </c>
      <c r="T3389" s="1">
        <v>0.0383141636848449</v>
      </c>
      <c r="U3389" s="1">
        <v>0.0579408966004848</v>
      </c>
      <c r="V3389" s="1">
        <v>3.2071105797491</v>
      </c>
      <c r="W3389" s="1">
        <v>0.746790885925293</v>
      </c>
      <c r="X3389" s="1">
        <v>0.315582811832428</v>
      </c>
      <c r="Y3389" s="1">
        <v>0.667487432866636</v>
      </c>
      <c r="Z3389" s="1">
        <v>0.0686346888542175</v>
      </c>
      <c r="AA3389" s="1">
        <v>0.0872006192803382</v>
      </c>
      <c r="AB3389" s="1">
        <v>3.86047265528245</v>
      </c>
      <c r="AC3389" s="1">
        <v>0.626368522644043</v>
      </c>
      <c r="AD3389" s="1">
        <v>0.365082919597625</v>
      </c>
      <c r="AE3389" s="1">
        <v>0.225062923443544</v>
      </c>
      <c r="AF3389" s="1">
        <v>0.0421168953180313</v>
      </c>
      <c r="AG3389" s="1">
        <v>0.0157049130648374</v>
      </c>
      <c r="AH3389" s="1">
        <v>1.63956738951027</v>
      </c>
      <c r="AI3389" s="1">
        <v>0.33350133895874</v>
      </c>
      <c r="AJ3389" s="1">
        <v>0.0818157270550727</v>
      </c>
      <c r="AK3389" s="1">
        <v>335.34806763285</v>
      </c>
    </row>
    <row r="3390" ht="14.25" customHeight="1">
      <c r="A3390" s="1">
        <v>309.149993896484</v>
      </c>
      <c r="B3390" s="1">
        <v>0.427267551422119</v>
      </c>
      <c r="C3390" s="1">
        <v>298.759368896484</v>
      </c>
      <c r="D3390" s="1">
        <v>-622.099999819096</v>
      </c>
      <c r="E3390" s="1">
        <v>-0.0134114583333333</v>
      </c>
      <c r="F3390" s="1">
        <v>315.829681396484</v>
      </c>
      <c r="G3390" s="1">
        <v>20558.6755571118</v>
      </c>
      <c r="H3390" s="1">
        <v>-0.00390625</v>
      </c>
      <c r="I3390" s="1">
        <v>0.202898352401794</v>
      </c>
      <c r="J3390" s="1">
        <v>60115.3395295143</v>
      </c>
      <c r="K3390" s="1">
        <v>139296.0</v>
      </c>
      <c r="L3390" s="1">
        <v>381.373107910156</v>
      </c>
      <c r="M3390" s="1">
        <v>0.263744099934895</v>
      </c>
      <c r="N3390" s="1">
        <v>834.517211914062</v>
      </c>
      <c r="O3390" s="1">
        <v>856.173461914062</v>
      </c>
      <c r="P3390" s="1">
        <v>21.65625</v>
      </c>
      <c r="Q3390" s="1">
        <v>845.345336914062</v>
      </c>
      <c r="R3390" s="1">
        <v>0.00826822916666666</v>
      </c>
      <c r="S3390" s="1">
        <v>0.25306375232158</v>
      </c>
      <c r="T3390" s="1">
        <v>0.0466836392879486</v>
      </c>
      <c r="U3390" s="1">
        <v>0.0573376752436161</v>
      </c>
      <c r="V3390" s="1">
        <v>4.75410261434337</v>
      </c>
      <c r="W3390" s="1">
        <v>0.833195209503173</v>
      </c>
      <c r="X3390" s="1">
        <v>0.321182161569595</v>
      </c>
      <c r="Y3390" s="1">
        <v>0.376244734818809</v>
      </c>
      <c r="Z3390" s="1">
        <v>0.0844030380249023</v>
      </c>
      <c r="AA3390" s="1">
        <v>0.0870996862649917</v>
      </c>
      <c r="AB3390" s="1">
        <v>5.50584762237051</v>
      </c>
      <c r="AC3390" s="1">
        <v>0.692964076995849</v>
      </c>
      <c r="AD3390" s="1">
        <v>0.371288150548934</v>
      </c>
      <c r="AE3390" s="1">
        <v>0.107638816631319</v>
      </c>
      <c r="AF3390" s="1">
        <v>0.0486659407615661</v>
      </c>
      <c r="AG3390" s="1">
        <v>0.0155832581222057</v>
      </c>
      <c r="AH3390" s="1">
        <v>2.38464982195175</v>
      </c>
      <c r="AI3390" s="1">
        <v>0.37190043926239</v>
      </c>
      <c r="AJ3390" s="1">
        <v>0.0827550143003463</v>
      </c>
      <c r="AK3390" s="1">
        <v>335.58961352657</v>
      </c>
    </row>
    <row r="3391" ht="14.25" customHeight="1">
      <c r="A3391" s="1">
        <v>309.149993896484</v>
      </c>
      <c r="B3391" s="1">
        <v>0.427469104528427</v>
      </c>
      <c r="C3391" s="1">
        <v>298.759368896484</v>
      </c>
      <c r="D3391" s="1">
        <v>-622.099999819096</v>
      </c>
      <c r="E3391" s="1">
        <v>-0.0134114583333333</v>
      </c>
      <c r="F3391" s="1">
        <v>316.040618896484</v>
      </c>
      <c r="G3391" s="1">
        <v>20821.6936699672</v>
      </c>
      <c r="H3391" s="1">
        <v>0.00377604166666666</v>
      </c>
      <c r="I3391" s="1">
        <v>0.205494139353242</v>
      </c>
      <c r="J3391" s="1">
        <v>59448.1400370597</v>
      </c>
      <c r="K3391" s="1">
        <v>139298.0</v>
      </c>
      <c r="L3391" s="1">
        <v>381.373107910156</v>
      </c>
      <c r="M3391" s="1">
        <v>0.264566548665364</v>
      </c>
      <c r="N3391" s="1">
        <v>834.610961914062</v>
      </c>
      <c r="O3391" s="1">
        <v>856.251586914062</v>
      </c>
      <c r="P3391" s="1">
        <v>21.640625</v>
      </c>
      <c r="Q3391" s="1">
        <v>845.431274414062</v>
      </c>
      <c r="R3391" s="1">
        <v>0.0100260416666666</v>
      </c>
      <c r="S3391" s="1">
        <v>0.408552223980346</v>
      </c>
      <c r="T3391" s="1">
        <v>0.0572330355644226</v>
      </c>
      <c r="U3391" s="1">
        <v>0.0564706958830356</v>
      </c>
      <c r="V3391" s="1">
        <v>5.11142847404429</v>
      </c>
      <c r="W3391" s="1">
        <v>0.934963703155517</v>
      </c>
      <c r="X3391" s="1">
        <v>0.333448141813278</v>
      </c>
      <c r="Y3391" s="1">
        <v>1.04138078200859</v>
      </c>
      <c r="Z3391" s="1">
        <v>0.107761323451995</v>
      </c>
      <c r="AA3391" s="1">
        <v>0.0882633477449417</v>
      </c>
      <c r="AB3391" s="1">
        <v>5.42376152620869</v>
      </c>
      <c r="AC3391" s="1">
        <v>0.772906780242919</v>
      </c>
      <c r="AD3391" s="1">
        <v>0.378634482622146</v>
      </c>
      <c r="AE3391" s="1">
        <v>0.263607237385529</v>
      </c>
      <c r="AF3391" s="1">
        <v>0.0568866282701492</v>
      </c>
      <c r="AG3391" s="1">
        <v>0.0154070351272821</v>
      </c>
      <c r="AH3391" s="1">
        <v>2.56168484985843</v>
      </c>
      <c r="AI3391" s="1">
        <v>0.417631149291992</v>
      </c>
      <c r="AJ3391" s="1">
        <v>0.0854412764310836</v>
      </c>
      <c r="AK3391" s="1">
        <v>335.34806763285</v>
      </c>
    </row>
    <row r="3392" ht="14.25" customHeight="1">
      <c r="A3392" s="1">
        <v>309.149993896484</v>
      </c>
      <c r="B3392" s="1">
        <v>0.427670896053314</v>
      </c>
      <c r="C3392" s="1">
        <v>298.720306396484</v>
      </c>
      <c r="D3392" s="1">
        <v>-622.099999819096</v>
      </c>
      <c r="E3392" s="1">
        <v>-0.014453125</v>
      </c>
      <c r="F3392" s="1">
        <v>316.040618896484</v>
      </c>
      <c r="G3392" s="1">
        <v>20584.9773683973</v>
      </c>
      <c r="H3392" s="1">
        <v>0.00377604166666666</v>
      </c>
      <c r="I3392" s="1">
        <v>0.203157931096939</v>
      </c>
      <c r="J3392" s="1">
        <v>59460.7240676879</v>
      </c>
      <c r="K3392" s="1">
        <v>139328.0</v>
      </c>
      <c r="L3392" s="1">
        <v>381.447082519531</v>
      </c>
      <c r="M3392" s="1">
        <v>0.263435363769531</v>
      </c>
      <c r="N3392" s="1">
        <v>834.610961914062</v>
      </c>
      <c r="O3392" s="1">
        <v>856.251586914062</v>
      </c>
      <c r="P3392" s="1">
        <v>21.640625</v>
      </c>
      <c r="Q3392" s="1">
        <v>845.431274414062</v>
      </c>
      <c r="R3392" s="1">
        <v>0.01015625</v>
      </c>
      <c r="S3392" s="1">
        <v>0.562964768837354</v>
      </c>
      <c r="T3392" s="1">
        <v>0.0704882442951202</v>
      </c>
      <c r="U3392" s="1">
        <v>0.0565317831933498</v>
      </c>
      <c r="V3392" s="1">
        <v>3.59120198783886</v>
      </c>
      <c r="W3392" s="1">
        <v>1.03346157073974</v>
      </c>
      <c r="X3392" s="1">
        <v>0.332976877689361</v>
      </c>
      <c r="Y3392" s="1">
        <v>0.376340661683597</v>
      </c>
      <c r="Z3392" s="1">
        <v>0.12757396697998</v>
      </c>
      <c r="AA3392" s="1">
        <v>0.0877668559551239</v>
      </c>
      <c r="AB3392" s="1">
        <v>3.66813858874982</v>
      </c>
      <c r="AC3392" s="1">
        <v>0.842299461364746</v>
      </c>
      <c r="AD3392" s="1">
        <v>0.379930764436721</v>
      </c>
      <c r="AE3392" s="1">
        <v>0.277261430434744</v>
      </c>
      <c r="AF3392" s="1">
        <v>0.0660378038883209</v>
      </c>
      <c r="AG3392" s="1">
        <v>0.0154153397306799</v>
      </c>
      <c r="AH3392" s="1">
        <v>1.82629613892741</v>
      </c>
      <c r="AI3392" s="1">
        <v>0.461248993873596</v>
      </c>
      <c r="AJ3392" s="1">
        <v>0.0853425040841102</v>
      </c>
      <c r="AK3392" s="1">
        <v>335.34806763285</v>
      </c>
    </row>
    <row r="3393" ht="14.25" customHeight="1">
      <c r="A3393" s="1">
        <v>309.149993896484</v>
      </c>
      <c r="B3393" s="1">
        <v>0.427622705698013</v>
      </c>
      <c r="C3393" s="1">
        <v>298.790618896484</v>
      </c>
      <c r="D3393" s="1">
        <v>-622.099999819096</v>
      </c>
      <c r="E3393" s="1">
        <v>-0.0122395833333333</v>
      </c>
      <c r="F3393" s="1">
        <v>316.220306396484</v>
      </c>
      <c r="G3393" s="1">
        <v>20558.6755571118</v>
      </c>
      <c r="H3393" s="1">
        <v>0.0108072916666666</v>
      </c>
      <c r="I3393" s="1">
        <v>0.202898352401794</v>
      </c>
      <c r="J3393" s="1">
        <v>59561.4335656166</v>
      </c>
      <c r="K3393" s="1">
        <v>139313.0</v>
      </c>
      <c r="L3393" s="1">
        <v>381.533447265625</v>
      </c>
      <c r="M3393" s="1">
        <v>0.265491739908854</v>
      </c>
      <c r="N3393" s="1">
        <v>834.642211914062</v>
      </c>
      <c r="O3393" s="1">
        <v>856.251586914062</v>
      </c>
      <c r="P3393" s="1">
        <v>21.609375</v>
      </c>
      <c r="Q3393" s="1">
        <v>845.446899414062</v>
      </c>
      <c r="R3393" s="1">
        <v>0.010546875</v>
      </c>
      <c r="S3393" s="1">
        <v>0.175162279431868</v>
      </c>
      <c r="T3393" s="1">
        <v>0.0818438529968261</v>
      </c>
      <c r="U3393" s="1">
        <v>0.0567042268812656</v>
      </c>
      <c r="V3393" s="1">
        <v>3.42779686307807</v>
      </c>
      <c r="W3393" s="1">
        <v>1.13220286369323</v>
      </c>
      <c r="X3393" s="1">
        <v>0.332283824682235</v>
      </c>
      <c r="Y3393" s="1">
        <v>0.224490360695484</v>
      </c>
      <c r="Z3393" s="1">
        <v>0.147207915782928</v>
      </c>
      <c r="AA3393" s="1">
        <v>0.0882468968629837</v>
      </c>
      <c r="AB3393" s="1">
        <v>3.91007977400625</v>
      </c>
      <c r="AC3393" s="1">
        <v>0.907513618469238</v>
      </c>
      <c r="AD3393" s="1">
        <v>0.378573507070541</v>
      </c>
      <c r="AE3393" s="1">
        <v>0.0987390380322965</v>
      </c>
      <c r="AF3393" s="1">
        <v>0.07446850836277</v>
      </c>
      <c r="AG3393" s="1">
        <v>0.0154485534876585</v>
      </c>
      <c r="AH3393" s="1">
        <v>1.7447389356725</v>
      </c>
      <c r="AI3393" s="1">
        <v>0.504704475402832</v>
      </c>
      <c r="AJ3393" s="1">
        <v>0.0851689055562019</v>
      </c>
      <c r="AK3393" s="1">
        <v>335.34806763285</v>
      </c>
    </row>
    <row r="3394" ht="14.25" customHeight="1">
      <c r="A3394" s="1">
        <v>309.149993896484</v>
      </c>
      <c r="B3394" s="1">
        <v>0.426407039165496</v>
      </c>
      <c r="C3394" s="1">
        <v>298.790618896484</v>
      </c>
      <c r="D3394" s="1">
        <v>-622.099999819096</v>
      </c>
      <c r="E3394" s="1">
        <v>-0.0122395833333333</v>
      </c>
      <c r="F3394" s="1">
        <v>316.173431396484</v>
      </c>
      <c r="G3394" s="1">
        <v>20637.5809909684</v>
      </c>
      <c r="H3394" s="1">
        <v>0.0139322916666666</v>
      </c>
      <c r="I3394" s="1">
        <v>0.203677088487228</v>
      </c>
      <c r="J3394" s="1">
        <v>59360.0145697593</v>
      </c>
      <c r="K3394" s="1">
        <v>139296.0</v>
      </c>
      <c r="L3394" s="1">
        <v>381.484100341796</v>
      </c>
      <c r="M3394" s="1">
        <v>0.265491231282552</v>
      </c>
      <c r="N3394" s="1">
        <v>834.642211914062</v>
      </c>
      <c r="O3394" s="1">
        <v>856.407836914062</v>
      </c>
      <c r="P3394" s="1">
        <v>21.765625</v>
      </c>
      <c r="Q3394" s="1">
        <v>845.525024414062</v>
      </c>
      <c r="R3394" s="1">
        <v>0.0114583333333333</v>
      </c>
      <c r="S3394" s="1">
        <v>0.153800407493897</v>
      </c>
      <c r="T3394" s="1">
        <v>0.0931550860404968</v>
      </c>
      <c r="U3394" s="1">
        <v>0.0569236576557159</v>
      </c>
      <c r="V3394" s="1">
        <v>4.77087499447874</v>
      </c>
      <c r="W3394" s="1">
        <v>1.24472212791442</v>
      </c>
      <c r="X3394" s="1">
        <v>0.339583396911621</v>
      </c>
      <c r="Y3394" s="1">
        <v>0.408872777583469</v>
      </c>
      <c r="Z3394" s="1">
        <v>0.165594935417175</v>
      </c>
      <c r="AA3394" s="1">
        <v>0.0882590115070343</v>
      </c>
      <c r="AB3394" s="1">
        <v>5.79135924017255</v>
      </c>
      <c r="AC3394" s="1">
        <v>0.987104892730712</v>
      </c>
      <c r="AD3394" s="1">
        <v>0.390738725662231</v>
      </c>
      <c r="AE3394" s="1">
        <v>0.0722635441081625</v>
      </c>
      <c r="AF3394" s="1">
        <v>0.0825873911380767</v>
      </c>
      <c r="AG3394" s="1">
        <v>0.0155123444274067</v>
      </c>
      <c r="AH3394" s="1">
        <v>2.44199886380873</v>
      </c>
      <c r="AI3394" s="1">
        <v>0.554976224899292</v>
      </c>
      <c r="AJ3394" s="1">
        <v>0.0870045647025108</v>
      </c>
      <c r="AK3394" s="1">
        <v>335.831159420289</v>
      </c>
    </row>
    <row r="3395" ht="14.25" customHeight="1">
      <c r="A3395" s="1">
        <v>309.149993896484</v>
      </c>
      <c r="B3395" s="1">
        <v>0.427066028118133</v>
      </c>
      <c r="C3395" s="1">
        <v>298.806243896484</v>
      </c>
      <c r="D3395" s="1">
        <v>-622.099999819096</v>
      </c>
      <c r="E3395" s="1">
        <v>-0.0115885416666666</v>
      </c>
      <c r="F3395" s="1">
        <v>316.173431396484</v>
      </c>
      <c r="G3395" s="1">
        <v>20834.84457561</v>
      </c>
      <c r="H3395" s="1">
        <v>0.0139322916666666</v>
      </c>
      <c r="I3395" s="1">
        <v>0.205623928700814</v>
      </c>
      <c r="J3395" s="1">
        <v>59435.5485558509</v>
      </c>
      <c r="K3395" s="1">
        <v>139259.0</v>
      </c>
      <c r="L3395" s="1">
        <v>381.410095214843</v>
      </c>
      <c r="M3395" s="1">
        <v>0.264155069986979</v>
      </c>
      <c r="N3395" s="1">
        <v>834.759399414062</v>
      </c>
      <c r="O3395" s="1">
        <v>856.407836914062</v>
      </c>
      <c r="P3395" s="1">
        <v>21.6484375</v>
      </c>
      <c r="Q3395" s="1">
        <v>845.583618164062</v>
      </c>
      <c r="R3395" s="1">
        <v>0.0125651041666666</v>
      </c>
      <c r="S3395" s="1">
        <v>0.260370592254973</v>
      </c>
      <c r="T3395" s="1">
        <v>0.100125879049301</v>
      </c>
      <c r="U3395" s="1">
        <v>0.056717749685049</v>
      </c>
      <c r="V3395" s="1">
        <v>4.89396925120302</v>
      </c>
      <c r="W3395" s="1">
        <v>1.37683129310607</v>
      </c>
      <c r="X3395" s="1">
        <v>0.343875020742416</v>
      </c>
      <c r="Y3395" s="1">
        <v>0.26887868386115</v>
      </c>
      <c r="Z3395" s="1">
        <v>0.181200325489044</v>
      </c>
      <c r="AA3395" s="1">
        <v>0.0880171954631805</v>
      </c>
      <c r="AB3395" s="1">
        <v>5.73512820348856</v>
      </c>
      <c r="AC3395" s="1">
        <v>1.08640766143798</v>
      </c>
      <c r="AD3395" s="1">
        <v>0.394543766975402</v>
      </c>
      <c r="AE3395" s="1">
        <v>0.105936988692419</v>
      </c>
      <c r="AF3395" s="1">
        <v>0.0882626622915268</v>
      </c>
      <c r="AG3395" s="1">
        <v>0.0154547719284892</v>
      </c>
      <c r="AH3395" s="1">
        <v>2.49314142887662</v>
      </c>
      <c r="AI3395" s="1">
        <v>0.615015506744384</v>
      </c>
      <c r="AJ3395" s="1">
        <v>0.0879293978214263</v>
      </c>
      <c r="AK3395" s="1">
        <v>335.34806763285</v>
      </c>
    </row>
    <row r="3396" ht="14.25" customHeight="1">
      <c r="A3396" s="1">
        <v>309.149993896484</v>
      </c>
      <c r="B3396" s="1">
        <v>0.42780914902687</v>
      </c>
      <c r="C3396" s="1">
        <v>298.806243896484</v>
      </c>
      <c r="D3396" s="1">
        <v>-622.099999819096</v>
      </c>
      <c r="E3396" s="1">
        <v>-0.0115885416666666</v>
      </c>
      <c r="F3396" s="1">
        <v>316.087493896484</v>
      </c>
      <c r="G3396" s="1">
        <v>20177.2988070134</v>
      </c>
      <c r="H3396" s="1">
        <v>0.012890625</v>
      </c>
      <c r="I3396" s="1">
        <v>0.199134456521228</v>
      </c>
      <c r="J3396" s="1">
        <v>59485.9070301055</v>
      </c>
      <c r="K3396" s="1">
        <v>139249.0</v>
      </c>
      <c r="L3396" s="1">
        <v>381.447082519531</v>
      </c>
      <c r="M3396" s="1">
        <v>0.264977010091145</v>
      </c>
      <c r="N3396" s="1">
        <v>834.657836914062</v>
      </c>
      <c r="O3396" s="1">
        <v>856.517211914062</v>
      </c>
      <c r="P3396" s="1">
        <v>21.859375</v>
      </c>
      <c r="Q3396" s="1">
        <v>845.587524414062</v>
      </c>
      <c r="R3396" s="1">
        <v>0.0126302083333333</v>
      </c>
      <c r="S3396" s="1">
        <v>0.460389711410066</v>
      </c>
      <c r="T3396" s="1">
        <v>0.109632432460784</v>
      </c>
      <c r="U3396" s="1">
        <v>0.056687232106924</v>
      </c>
      <c r="V3396" s="1">
        <v>3.965342015693</v>
      </c>
      <c r="W3396" s="1">
        <v>1.51814866065979</v>
      </c>
      <c r="X3396" s="1">
        <v>0.344385743141174</v>
      </c>
      <c r="Y3396" s="1">
        <v>0.315565338877469</v>
      </c>
      <c r="Z3396" s="1">
        <v>0.198274075984954</v>
      </c>
      <c r="AA3396" s="1">
        <v>0.0881347954273223</v>
      </c>
      <c r="AB3396" s="1">
        <v>4.33061900735303</v>
      </c>
      <c r="AC3396" s="1">
        <v>1.18991756439208</v>
      </c>
      <c r="AD3396" s="1">
        <v>0.394415318965911</v>
      </c>
      <c r="AE3396" s="1">
        <v>0.193190470209169</v>
      </c>
      <c r="AF3396" s="1">
        <v>0.0949159115552902</v>
      </c>
      <c r="AG3396" s="1">
        <v>0.0154307894408702</v>
      </c>
      <c r="AH3396" s="1">
        <v>1.9899904315978</v>
      </c>
      <c r="AI3396" s="1">
        <v>0.679249882698059</v>
      </c>
      <c r="AJ3396" s="1">
        <v>0.0879556909203529</v>
      </c>
      <c r="AK3396" s="1">
        <v>335.831159420289</v>
      </c>
    </row>
    <row r="3397" ht="14.25" customHeight="1">
      <c r="A3397" s="1">
        <v>309.149993896484</v>
      </c>
      <c r="B3397" s="1">
        <v>0.429386913776397</v>
      </c>
      <c r="C3397" s="1">
        <v>298.774993896484</v>
      </c>
      <c r="D3397" s="1">
        <v>-622.099999819096</v>
      </c>
      <c r="E3397" s="1">
        <v>-0.0108072916666666</v>
      </c>
      <c r="F3397" s="1">
        <v>316.087493896484</v>
      </c>
      <c r="G3397" s="1">
        <v>21873.7666078469</v>
      </c>
      <c r="H3397" s="1">
        <v>0.012890625</v>
      </c>
      <c r="I3397" s="1">
        <v>0.215877291959999</v>
      </c>
      <c r="J3397" s="1">
        <v>59435.5485558509</v>
      </c>
      <c r="K3397" s="1">
        <v>139282.0</v>
      </c>
      <c r="L3397" s="1">
        <v>381.496429443359</v>
      </c>
      <c r="M3397" s="1">
        <v>0.266313171386718</v>
      </c>
      <c r="N3397" s="1">
        <v>834.657836914062</v>
      </c>
      <c r="O3397" s="1">
        <v>856.517211914062</v>
      </c>
      <c r="P3397" s="1">
        <v>21.859375</v>
      </c>
      <c r="Q3397" s="1">
        <v>845.587524414062</v>
      </c>
      <c r="R3397" s="1">
        <v>0.0122395833333333</v>
      </c>
      <c r="S3397" s="1">
        <v>0.267113599158369</v>
      </c>
      <c r="T3397" s="1">
        <v>0.117124080657958</v>
      </c>
      <c r="U3397" s="1">
        <v>0.0565811544656753</v>
      </c>
      <c r="V3397" s="1">
        <v>3.5267021174725</v>
      </c>
      <c r="W3397" s="1">
        <v>1.66629528999328</v>
      </c>
      <c r="X3397" s="1">
        <v>0.342189133167266</v>
      </c>
      <c r="Y3397" s="1">
        <v>0.696798808402719</v>
      </c>
      <c r="Z3397" s="1">
        <v>0.216583549976348</v>
      </c>
      <c r="AA3397" s="1">
        <v>0.0881902948021888</v>
      </c>
      <c r="AB3397" s="1">
        <v>4.19575161011228</v>
      </c>
      <c r="AC3397" s="1">
        <v>1.29996442794799</v>
      </c>
      <c r="AD3397" s="1">
        <v>0.393800288438797</v>
      </c>
      <c r="AE3397" s="1">
        <v>0.150250248725775</v>
      </c>
      <c r="AF3397" s="1">
        <v>0.100494220852851</v>
      </c>
      <c r="AG3397" s="1">
        <v>0.0154164358973503</v>
      </c>
      <c r="AH3397" s="1">
        <v>1.80077976694182</v>
      </c>
      <c r="AI3397" s="1">
        <v>0.746996283531189</v>
      </c>
      <c r="AJ3397" s="1">
        <v>0.0874872282147407</v>
      </c>
      <c r="AK3397" s="1">
        <v>335.34806763285</v>
      </c>
    </row>
    <row r="3398" ht="14.25" customHeight="1">
      <c r="A3398" s="1">
        <v>309.149993896484</v>
      </c>
      <c r="B3398" s="1">
        <v>0.429840892553329</v>
      </c>
      <c r="C3398" s="1">
        <v>298.790618896484</v>
      </c>
      <c r="D3398" s="1">
        <v>-622.099999819096</v>
      </c>
      <c r="E3398" s="1">
        <v>-0.0115885416666666</v>
      </c>
      <c r="F3398" s="1">
        <v>316.243743896484</v>
      </c>
      <c r="G3398" s="1">
        <v>20558.6755571118</v>
      </c>
      <c r="H3398" s="1">
        <v>0.00989583333333333</v>
      </c>
      <c r="I3398" s="1">
        <v>0.202898352401794</v>
      </c>
      <c r="J3398" s="1">
        <v>59435.5485558509</v>
      </c>
      <c r="K3398" s="1">
        <v>139272.0</v>
      </c>
      <c r="L3398" s="1">
        <v>381.55810546875</v>
      </c>
      <c r="M3398" s="1">
        <v>0.266621907552083</v>
      </c>
      <c r="N3398" s="1">
        <v>834.720336914062</v>
      </c>
      <c r="O3398" s="1">
        <v>856.548461914062</v>
      </c>
      <c r="P3398" s="1">
        <v>21.828125</v>
      </c>
      <c r="Q3398" s="1">
        <v>845.634399414062</v>
      </c>
      <c r="R3398" s="1">
        <v>0.0132161458333333</v>
      </c>
      <c r="S3398" s="1">
        <v>0.476281459116221</v>
      </c>
      <c r="T3398" s="1">
        <v>0.126264780759811</v>
      </c>
      <c r="U3398" s="1">
        <v>0.0561467073857784</v>
      </c>
      <c r="V3398" s="1">
        <v>3.38171657750694</v>
      </c>
      <c r="W3398" s="1">
        <v>1.8114485740661599</v>
      </c>
      <c r="X3398" s="1">
        <v>0.342306286096572</v>
      </c>
      <c r="Y3398" s="1">
        <v>0.469573280537268</v>
      </c>
      <c r="Z3398" s="1">
        <v>0.234432280063629</v>
      </c>
      <c r="AA3398" s="1">
        <v>0.0882201641798019</v>
      </c>
      <c r="AB3398" s="1">
        <v>4.10502265069986</v>
      </c>
      <c r="AC3398" s="1">
        <v>1.4087324142456</v>
      </c>
      <c r="AD3398" s="1">
        <v>0.393878698348999</v>
      </c>
      <c r="AE3398" s="1">
        <v>0.242628358099095</v>
      </c>
      <c r="AF3398" s="1">
        <v>0.106852293014526</v>
      </c>
      <c r="AG3398" s="1">
        <v>0.0152769712731242</v>
      </c>
      <c r="AH3398" s="1">
        <v>1.72683382151274</v>
      </c>
      <c r="AI3398" s="1">
        <v>0.813321232795715</v>
      </c>
      <c r="AJ3398" s="1">
        <v>0.0875165686011314</v>
      </c>
      <c r="AK3398" s="1">
        <v>335.831159420289</v>
      </c>
    </row>
    <row r="3399" ht="14.25" customHeight="1">
      <c r="A3399" s="1">
        <v>309.149993896484</v>
      </c>
      <c r="B3399" s="1">
        <v>0.42850261926651</v>
      </c>
      <c r="C3399" s="1">
        <v>298.790618896484</v>
      </c>
      <c r="D3399" s="1">
        <v>-622.099999819096</v>
      </c>
      <c r="E3399" s="1">
        <v>-0.0115885416666666</v>
      </c>
      <c r="F3399" s="1">
        <v>316.220306396484</v>
      </c>
      <c r="G3399" s="1">
        <v>20519.2228401835</v>
      </c>
      <c r="H3399" s="1">
        <v>0.0015625</v>
      </c>
      <c r="I3399" s="1">
        <v>0.202508984359077</v>
      </c>
      <c r="J3399" s="1">
        <v>59297.0720648765</v>
      </c>
      <c r="K3399" s="1">
        <v>139241.0</v>
      </c>
      <c r="L3399" s="1">
        <v>381.619750976562</v>
      </c>
      <c r="M3399" s="1">
        <v>0.268574523925781</v>
      </c>
      <c r="N3399" s="1">
        <v>834.720336914062</v>
      </c>
      <c r="O3399" s="1">
        <v>856.626586914062</v>
      </c>
      <c r="P3399" s="1">
        <v>21.90625</v>
      </c>
      <c r="Q3399" s="1">
        <v>845.673461914062</v>
      </c>
      <c r="R3399" s="1">
        <v>0.0147135416666666</v>
      </c>
      <c r="S3399" s="1">
        <v>0.221756764774763</v>
      </c>
      <c r="T3399" s="1">
        <v>0.133442044258117</v>
      </c>
      <c r="U3399" s="1">
        <v>0.0561918765306472</v>
      </c>
      <c r="V3399" s="1">
        <v>5.06505125098725</v>
      </c>
      <c r="W3399" s="1">
        <v>1.97863101959228</v>
      </c>
      <c r="X3399" s="1">
        <v>0.35312396287918</v>
      </c>
      <c r="Y3399" s="1">
        <v>0.885350084783255</v>
      </c>
      <c r="Z3399" s="1">
        <v>0.258664906024932</v>
      </c>
      <c r="AA3399" s="1">
        <v>0.0886598229408264</v>
      </c>
      <c r="AB3399" s="1">
        <v>5.5652394756775</v>
      </c>
      <c r="AC3399" s="1">
        <v>1.53920888900756</v>
      </c>
      <c r="AD3399" s="1">
        <v>0.401170432567596</v>
      </c>
      <c r="AE3399" s="1">
        <v>0.0805043158056213</v>
      </c>
      <c r="AF3399" s="1">
        <v>0.111953258514404</v>
      </c>
      <c r="AG3399" s="1">
        <v>0.0152972862124443</v>
      </c>
      <c r="AH3399" s="1">
        <v>2.59386683911329</v>
      </c>
      <c r="AI3399" s="1">
        <v>0.89094853401184</v>
      </c>
      <c r="AJ3399" s="1">
        <v>0.0902665108442306</v>
      </c>
      <c r="AK3399" s="1">
        <v>335.831159420289</v>
      </c>
    </row>
    <row r="3400" ht="14.25" customHeight="1">
      <c r="A3400" s="1">
        <v>309.149993896484</v>
      </c>
      <c r="B3400" s="1">
        <v>0.428955435752868</v>
      </c>
      <c r="C3400" s="1">
        <v>298.837493896484</v>
      </c>
      <c r="D3400" s="1">
        <v>-622.099999819096</v>
      </c>
      <c r="E3400" s="1">
        <v>-0.0109375</v>
      </c>
      <c r="F3400" s="1">
        <v>316.220306396484</v>
      </c>
      <c r="G3400" s="1">
        <v>20611.2791796829</v>
      </c>
      <c r="H3400" s="1">
        <v>0.0015625</v>
      </c>
      <c r="I3400" s="1">
        <v>0.203417509792084</v>
      </c>
      <c r="J3400" s="1">
        <v>59511.0825419426</v>
      </c>
      <c r="K3400" s="1">
        <v>139236.0</v>
      </c>
      <c r="L3400" s="1">
        <v>381.632110595703</v>
      </c>
      <c r="M3400" s="1">
        <v>0.268266296386718</v>
      </c>
      <c r="N3400" s="1">
        <v>834.782836914062</v>
      </c>
      <c r="O3400" s="1">
        <v>856.626586914062</v>
      </c>
      <c r="P3400" s="1">
        <v>21.84375</v>
      </c>
      <c r="Q3400" s="1">
        <v>845.704711914062</v>
      </c>
      <c r="R3400" s="1">
        <v>0.0149088541666666</v>
      </c>
      <c r="S3400" s="1">
        <v>0.34626408636278</v>
      </c>
      <c r="T3400" s="1">
        <v>0.141438633203506</v>
      </c>
      <c r="U3400" s="1">
        <v>0.0556395053863525</v>
      </c>
      <c r="V3400" s="1">
        <v>3.90049396360384</v>
      </c>
      <c r="W3400" s="1">
        <v>2.14832353591918</v>
      </c>
      <c r="X3400" s="1">
        <v>0.351086854934692</v>
      </c>
      <c r="Y3400" s="1">
        <v>0.747785780832932</v>
      </c>
      <c r="Z3400" s="1">
        <v>0.284609258174896</v>
      </c>
      <c r="AA3400" s="1">
        <v>0.0888492986559867</v>
      </c>
      <c r="AB3400" s="1">
        <v>4.59232650939467</v>
      </c>
      <c r="AC3400" s="1">
        <v>1.67180919647216</v>
      </c>
      <c r="AD3400" s="1">
        <v>0.400374323129653</v>
      </c>
      <c r="AE3400" s="1">
        <v>0.113804553375627</v>
      </c>
      <c r="AF3400" s="1">
        <v>0.116630941629409</v>
      </c>
      <c r="AG3400" s="1">
        <v>0.0152271119877696</v>
      </c>
      <c r="AH3400" s="1">
        <v>2.01265734082595</v>
      </c>
      <c r="AI3400" s="1">
        <v>0.969974637031555</v>
      </c>
      <c r="AJ3400" s="1">
        <v>0.0898004323244094</v>
      </c>
      <c r="AK3400" s="1">
        <v>335.831159420289</v>
      </c>
    </row>
    <row r="3401" ht="14.25" customHeight="1">
      <c r="A3401" s="1">
        <v>309.149993896484</v>
      </c>
      <c r="B3401" s="1">
        <v>0.430284261703491</v>
      </c>
      <c r="C3401" s="1">
        <v>298.837493896484</v>
      </c>
      <c r="D3401" s="1">
        <v>-622.099999819096</v>
      </c>
      <c r="E3401" s="1">
        <v>-0.0110677083333333</v>
      </c>
      <c r="F3401" s="1">
        <v>316.337493896484</v>
      </c>
      <c r="G3401" s="1">
        <v>20611.2791796829</v>
      </c>
      <c r="H3401" s="1">
        <v>2.60416666666666E-4</v>
      </c>
      <c r="I3401" s="1">
        <v>0.203417509792084</v>
      </c>
      <c r="J3401" s="1">
        <v>59448.1400370597</v>
      </c>
      <c r="K3401" s="1">
        <v>139281.0</v>
      </c>
      <c r="L3401" s="1">
        <v>381.681457519531</v>
      </c>
      <c r="M3401" s="1">
        <v>0.269294230143229</v>
      </c>
      <c r="N3401" s="1">
        <v>834.829711914062</v>
      </c>
      <c r="O3401" s="1">
        <v>856.696899414062</v>
      </c>
      <c r="P3401" s="1">
        <v>21.8671875</v>
      </c>
      <c r="Q3401" s="1">
        <v>845.763305664062</v>
      </c>
      <c r="R3401" s="1">
        <v>0.0155598958333333</v>
      </c>
      <c r="S3401" s="1">
        <v>0.540626093028137</v>
      </c>
      <c r="T3401" s="1">
        <v>0.147989630699157</v>
      </c>
      <c r="U3401" s="1">
        <v>0.055470086634159</v>
      </c>
      <c r="V3401" s="1">
        <v>4.29302878705312</v>
      </c>
      <c r="W3401" s="1">
        <v>2.33091044425964</v>
      </c>
      <c r="X3401" s="1">
        <v>0.353360086679458</v>
      </c>
      <c r="Y3401" s="1">
        <v>0.3044334314692</v>
      </c>
      <c r="Z3401" s="1">
        <v>0.306656181812286</v>
      </c>
      <c r="AA3401" s="1">
        <v>0.0883952900767326</v>
      </c>
      <c r="AB3401" s="1">
        <v>5.00805830274474</v>
      </c>
      <c r="AC3401" s="1">
        <v>1.82023286819458</v>
      </c>
      <c r="AD3401" s="1">
        <v>0.403242617845535</v>
      </c>
      <c r="AE3401" s="1">
        <v>0.263810123613162</v>
      </c>
      <c r="AF3401" s="1">
        <v>0.120410501956939</v>
      </c>
      <c r="AG3401" s="1">
        <v>0.015141736716032</v>
      </c>
      <c r="AH3401" s="1">
        <v>2.15564561921811</v>
      </c>
      <c r="AI3401" s="1">
        <v>1.05523324012756</v>
      </c>
      <c r="AJ3401" s="1">
        <v>0.0902022719383239</v>
      </c>
      <c r="AK3401" s="1">
        <v>335.831159420289</v>
      </c>
    </row>
    <row r="3402" ht="14.25" customHeight="1">
      <c r="A3402" s="1">
        <v>309.149993896484</v>
      </c>
      <c r="B3402" s="1">
        <v>0.430530697107315</v>
      </c>
      <c r="C3402" s="1">
        <v>298.782806396484</v>
      </c>
      <c r="D3402" s="1">
        <v>-622.099999819096</v>
      </c>
      <c r="E3402" s="1">
        <v>-0.0119791666666666</v>
      </c>
      <c r="F3402" s="1">
        <v>316.337493896484</v>
      </c>
      <c r="G3402" s="1">
        <v>20611.2791796829</v>
      </c>
      <c r="H3402" s="1">
        <v>2.60416666666666E-4</v>
      </c>
      <c r="I3402" s="1">
        <v>0.203417509792084</v>
      </c>
      <c r="J3402" s="1">
        <v>59548.8495349884</v>
      </c>
      <c r="K3402" s="1">
        <v>139240.0</v>
      </c>
      <c r="L3402" s="1">
        <v>381.693786621093</v>
      </c>
      <c r="M3402" s="1">
        <v>0.268883260091145</v>
      </c>
      <c r="N3402" s="1">
        <v>834.829711914062</v>
      </c>
      <c r="O3402" s="1">
        <v>856.696899414062</v>
      </c>
      <c r="P3402" s="1">
        <v>21.8671875</v>
      </c>
      <c r="Q3402" s="1">
        <v>845.763305664062</v>
      </c>
      <c r="R3402" s="1">
        <v>0.0155598958333333</v>
      </c>
      <c r="S3402" s="1">
        <v>0.738326296406354</v>
      </c>
      <c r="T3402" s="1">
        <v>0.156407266855239</v>
      </c>
      <c r="U3402" s="1">
        <v>0.0558781735599041</v>
      </c>
      <c r="V3402" s="1">
        <v>3.53970815881031</v>
      </c>
      <c r="W3402" s="1">
        <v>2.51939797401428</v>
      </c>
      <c r="X3402" s="1">
        <v>0.352212995290756</v>
      </c>
      <c r="Y3402" s="1">
        <v>1.08081095755019</v>
      </c>
      <c r="Z3402" s="1">
        <v>0.33336853981018</v>
      </c>
      <c r="AA3402" s="1">
        <v>0.089162565767765</v>
      </c>
      <c r="AB3402" s="1">
        <v>3.4796684980657</v>
      </c>
      <c r="AC3402" s="1">
        <v>1.9663987159729</v>
      </c>
      <c r="AD3402" s="1">
        <v>0.405728906393051</v>
      </c>
      <c r="AE3402" s="1">
        <v>0.413003956956181</v>
      </c>
      <c r="AF3402" s="1">
        <v>0.125384017825126</v>
      </c>
      <c r="AG3402" s="1">
        <v>0.0152983590960502</v>
      </c>
      <c r="AH3402" s="1">
        <v>1.7227294002161</v>
      </c>
      <c r="AI3402" s="1">
        <v>1.14261031150817</v>
      </c>
      <c r="AJ3402" s="1">
        <v>0.0899785831570625</v>
      </c>
      <c r="AK3402" s="1">
        <v>335.34806763285</v>
      </c>
    </row>
    <row r="3403" ht="14.25" customHeight="1">
      <c r="A3403" s="1">
        <v>309.149993896484</v>
      </c>
      <c r="B3403" s="1">
        <v>0.428692758083343</v>
      </c>
      <c r="C3403" s="1">
        <v>298.829681396484</v>
      </c>
      <c r="D3403" s="1">
        <v>-622.099999819096</v>
      </c>
      <c r="E3403" s="1">
        <v>-0.0118489583333333</v>
      </c>
      <c r="F3403" s="1">
        <v>316.282806396484</v>
      </c>
      <c r="G3403" s="1">
        <v>20795.3918586817</v>
      </c>
      <c r="H3403" s="1">
        <v>-0.003515625</v>
      </c>
      <c r="I3403" s="1">
        <v>0.205234560658097</v>
      </c>
      <c r="J3403" s="1">
        <v>59397.7815628051</v>
      </c>
      <c r="K3403" s="1">
        <v>139234.0</v>
      </c>
      <c r="L3403" s="1">
        <v>381.706115722656</v>
      </c>
      <c r="M3403" s="1">
        <v>0.268472290039062</v>
      </c>
      <c r="N3403" s="1">
        <v>834.837524414062</v>
      </c>
      <c r="O3403" s="1">
        <v>856.767211914062</v>
      </c>
      <c r="P3403" s="1">
        <v>21.9296875</v>
      </c>
      <c r="Q3403" s="1">
        <v>845.802368164062</v>
      </c>
      <c r="R3403" s="1">
        <v>0.0163411458333333</v>
      </c>
      <c r="S3403" s="1">
        <v>0.792704662406304</v>
      </c>
      <c r="T3403" s="1">
        <v>0.164514422416687</v>
      </c>
      <c r="U3403" s="1">
        <v>0.0560193918645381</v>
      </c>
      <c r="V3403" s="1">
        <v>5.12492584452322</v>
      </c>
      <c r="W3403" s="1">
        <v>2.72892618179321</v>
      </c>
      <c r="X3403" s="1">
        <v>0.363911658525466</v>
      </c>
      <c r="Y3403" s="1">
        <v>1.23902836357344</v>
      </c>
      <c r="Z3403" s="1">
        <v>0.36242002248764</v>
      </c>
      <c r="AA3403" s="1">
        <v>0.0911374762654304</v>
      </c>
      <c r="AB3403" s="1">
        <v>5.49306079742632</v>
      </c>
      <c r="AC3403" s="1">
        <v>2.13103485107421</v>
      </c>
      <c r="AD3403" s="1">
        <v>0.412632912397384</v>
      </c>
      <c r="AE3403" s="1">
        <v>0.442241339451446</v>
      </c>
      <c r="AF3403" s="1">
        <v>0.130389556288719</v>
      </c>
      <c r="AG3403" s="1">
        <v>0.0153444297611713</v>
      </c>
      <c r="AH3403" s="1">
        <v>2.5600855368352</v>
      </c>
      <c r="AI3403" s="1">
        <v>1.24019706249237</v>
      </c>
      <c r="AJ3403" s="1">
        <v>0.0924803912639617</v>
      </c>
      <c r="AK3403" s="1">
        <v>335.831159420289</v>
      </c>
    </row>
    <row r="3404" ht="14.25" customHeight="1">
      <c r="A3404" s="1">
        <v>309.149993896484</v>
      </c>
      <c r="B3404" s="1">
        <v>0.430438071489334</v>
      </c>
      <c r="C3404" s="1">
        <v>298.829681396484</v>
      </c>
      <c r="D3404" s="1">
        <v>-622.099999819096</v>
      </c>
      <c r="E3404" s="1">
        <v>-0.0118489583333333</v>
      </c>
      <c r="F3404" s="1">
        <v>316.056243896484</v>
      </c>
      <c r="G3404" s="1">
        <v>20558.6755571118</v>
      </c>
      <c r="H3404" s="1">
        <v>-0.005078125</v>
      </c>
      <c r="I3404" s="1">
        <v>0.202898352401794</v>
      </c>
      <c r="J3404" s="1">
        <v>59473.3155488967</v>
      </c>
      <c r="K3404" s="1">
        <v>139258.0</v>
      </c>
      <c r="L3404" s="1">
        <v>381.724609375</v>
      </c>
      <c r="M3404" s="1">
        <v>0.266930135091145</v>
      </c>
      <c r="N3404" s="1">
        <v>834.837524414062</v>
      </c>
      <c r="O3404" s="1">
        <v>856.884399414062</v>
      </c>
      <c r="P3404" s="1">
        <v>22.046875</v>
      </c>
      <c r="Q3404" s="1">
        <v>845.860961914062</v>
      </c>
      <c r="R3404" s="1">
        <v>0.017578125</v>
      </c>
      <c r="S3404" s="1">
        <v>0.338658385607616</v>
      </c>
      <c r="T3404" s="1">
        <v>0.167212635278701</v>
      </c>
      <c r="U3404" s="1">
        <v>0.0552592948079109</v>
      </c>
      <c r="V3404" s="1">
        <v>3.56035030650008</v>
      </c>
      <c r="W3404" s="1">
        <v>2.93986296653747</v>
      </c>
      <c r="X3404" s="1">
        <v>0.363427281379699</v>
      </c>
      <c r="Y3404" s="1">
        <v>1.23160042480106</v>
      </c>
      <c r="Z3404" s="1">
        <v>0.394911408424377</v>
      </c>
      <c r="AA3404" s="1">
        <v>0.0927904099225997</v>
      </c>
      <c r="AB3404" s="1">
        <v>3.5070335267748</v>
      </c>
      <c r="AC3404" s="1">
        <v>2.28877925872802</v>
      </c>
      <c r="AD3404" s="1">
        <v>0.415111929178237</v>
      </c>
      <c r="AE3404" s="1">
        <v>0.242346974095461</v>
      </c>
      <c r="AF3404" s="1">
        <v>0.133145421743392</v>
      </c>
      <c r="AG3404" s="1">
        <v>0.0150974700227379</v>
      </c>
      <c r="AH3404" s="1">
        <v>1.76857161128829</v>
      </c>
      <c r="AI3404" s="1">
        <v>1.24019706249237</v>
      </c>
      <c r="AJ3404" s="1">
        <v>0.0924803912639617</v>
      </c>
      <c r="AK3404" s="1">
        <v>335.831159420289</v>
      </c>
    </row>
    <row r="3405" ht="14.25" customHeight="1">
      <c r="A3405" s="1">
        <v>309.149993896484</v>
      </c>
      <c r="B3405" s="1">
        <v>0.4307262301445</v>
      </c>
      <c r="C3405" s="1">
        <v>298.837493896484</v>
      </c>
      <c r="D3405" s="1">
        <v>-622.099999819096</v>
      </c>
      <c r="E3405" s="1">
        <v>-0.0119791666666666</v>
      </c>
      <c r="F3405" s="1">
        <v>316.056243896484</v>
      </c>
      <c r="G3405" s="1">
        <v>21452.9376272782</v>
      </c>
      <c r="H3405" s="1">
        <v>-0.005078125</v>
      </c>
      <c r="I3405" s="1">
        <v>0.211724032837683</v>
      </c>
      <c r="J3405" s="1">
        <v>59410.3730440139</v>
      </c>
      <c r="K3405" s="1">
        <v>139222.0</v>
      </c>
      <c r="L3405" s="1">
        <v>381.810943603515</v>
      </c>
      <c r="M3405" s="1">
        <v>0.271966552734375</v>
      </c>
      <c r="N3405" s="1">
        <v>834.907836914062</v>
      </c>
      <c r="O3405" s="1">
        <v>856.884399414062</v>
      </c>
      <c r="P3405" s="1">
        <v>21.9765625</v>
      </c>
      <c r="Q3405" s="1">
        <v>845.896118164062</v>
      </c>
      <c r="R3405" s="1">
        <v>0.0189453125</v>
      </c>
      <c r="S3405" s="1">
        <v>0.391814710861812</v>
      </c>
      <c r="T3405" s="1">
        <v>0.168352454900741</v>
      </c>
      <c r="U3405" s="1">
        <v>0.0548127368092536</v>
      </c>
      <c r="V3405" s="1">
        <v>5.37191163042891</v>
      </c>
      <c r="W3405" s="1">
        <v>3.17253422737121</v>
      </c>
      <c r="X3405" s="1">
        <v>0.376985788345336</v>
      </c>
      <c r="Y3405" s="1">
        <v>0.470480372955401</v>
      </c>
      <c r="Z3405" s="1">
        <v>0.42552900314331</v>
      </c>
      <c r="AA3405" s="1">
        <v>0.0928204730153083</v>
      </c>
      <c r="AB3405" s="1">
        <v>3.5070335267748</v>
      </c>
      <c r="AC3405" s="1">
        <v>2.28877925872802</v>
      </c>
      <c r="AD3405" s="1">
        <v>0.415111929178237</v>
      </c>
      <c r="AE3405" s="1">
        <v>0.242346974095461</v>
      </c>
      <c r="AF3405" s="1">
        <v>0.133145421743392</v>
      </c>
      <c r="AG3405" s="1">
        <v>0.0150974700227379</v>
      </c>
      <c r="AH3405" s="1">
        <v>1.76857161128829</v>
      </c>
      <c r="AI3405" s="1">
        <v>1.33807075023651</v>
      </c>
      <c r="AJ3405" s="1">
        <v>0.0923788622021675</v>
      </c>
      <c r="AK3405" s="1">
        <v>335.831159420289</v>
      </c>
    </row>
    <row r="3406" ht="14.25" customHeight="1">
      <c r="A3406" s="1">
        <v>309.149993896484</v>
      </c>
      <c r="B3406" s="1">
        <v>0.429763913154602</v>
      </c>
      <c r="C3406" s="1">
        <v>298.892181396484</v>
      </c>
      <c r="D3406" s="1">
        <v>-622.099999819096</v>
      </c>
      <c r="E3406" s="1">
        <v>-0.0110677083333333</v>
      </c>
      <c r="F3406" s="1">
        <v>316.017181396484</v>
      </c>
      <c r="G3406" s="1">
        <v>20716.486424825</v>
      </c>
      <c r="H3406" s="1">
        <v>-0.00260416666666666</v>
      </c>
      <c r="I3406" s="1">
        <v>0.204455824572663</v>
      </c>
      <c r="J3406" s="1">
        <v>59460.7240676879</v>
      </c>
      <c r="K3406" s="1">
        <v>139223.0</v>
      </c>
      <c r="L3406" s="1">
        <v>381.829467773437</v>
      </c>
      <c r="M3406" s="1">
        <v>0.271555582682291</v>
      </c>
      <c r="N3406" s="1">
        <v>834.907836914062</v>
      </c>
      <c r="O3406" s="1">
        <v>856.923461914062</v>
      </c>
      <c r="P3406" s="1">
        <v>22.015625</v>
      </c>
      <c r="Q3406" s="1">
        <v>845.915649414062</v>
      </c>
      <c r="R3406" s="1">
        <v>0.0192057291666666</v>
      </c>
      <c r="S3406" s="1">
        <v>0.3328251367135</v>
      </c>
      <c r="T3406" s="1">
        <v>0.166570454835891</v>
      </c>
      <c r="U3406" s="1">
        <v>0.0545963197946548</v>
      </c>
      <c r="V3406" s="1">
        <v>3.36981524738613</v>
      </c>
      <c r="W3406" s="1">
        <v>3.39748764038085</v>
      </c>
      <c r="X3406" s="1">
        <v>0.377217054367065</v>
      </c>
      <c r="Y3406" s="1">
        <v>0.478642558487476</v>
      </c>
      <c r="Z3406" s="1">
        <v>0.454518377780914</v>
      </c>
      <c r="AA3406" s="1">
        <v>0.0921986773610115</v>
      </c>
      <c r="AB3406" s="1">
        <v>4.06830604218328</v>
      </c>
      <c r="AC3406" s="1">
        <v>2.62828254699707</v>
      </c>
      <c r="AD3406" s="1">
        <v>0.424094915390014</v>
      </c>
      <c r="AE3406" s="1">
        <v>0.211259999846665</v>
      </c>
      <c r="AF3406" s="1">
        <v>0.134993717074394</v>
      </c>
      <c r="AG3406" s="1">
        <v>0.0150135895237326</v>
      </c>
      <c r="AH3406" s="1">
        <v>2.74689354962443</v>
      </c>
      <c r="AI3406" s="1">
        <v>1.44681799411773</v>
      </c>
      <c r="AJ3406" s="1">
        <v>0.0957384333014488</v>
      </c>
      <c r="AK3406" s="1">
        <v>335.831159420289</v>
      </c>
    </row>
    <row r="3407" ht="14.25" customHeight="1">
      <c r="A3407" s="1">
        <v>309.149993896484</v>
      </c>
      <c r="B3407" s="1">
        <v>0.431301921606063</v>
      </c>
      <c r="C3407" s="1">
        <v>298.892181396484</v>
      </c>
      <c r="D3407" s="1">
        <v>-622.099999819096</v>
      </c>
      <c r="E3407" s="1">
        <v>-0.0119791666666666</v>
      </c>
      <c r="F3407" s="1">
        <v>316.017181396484</v>
      </c>
      <c r="G3407" s="1">
        <v>20637.5809909684</v>
      </c>
      <c r="H3407" s="1">
        <v>-0.00260416666666666</v>
      </c>
      <c r="I3407" s="1">
        <v>0.203677088487228</v>
      </c>
      <c r="J3407" s="1">
        <v>59435.5485558509</v>
      </c>
      <c r="K3407" s="1">
        <v>139241.0</v>
      </c>
      <c r="L3407" s="1">
        <v>381.854125976562</v>
      </c>
      <c r="M3407" s="1">
        <v>0.272172037760416</v>
      </c>
      <c r="N3407" s="1">
        <v>834.907836914062</v>
      </c>
      <c r="O3407" s="1">
        <v>856.923461914062</v>
      </c>
      <c r="P3407" s="1">
        <v>22.015625</v>
      </c>
      <c r="Q3407" s="1">
        <v>845.915649414062</v>
      </c>
      <c r="R3407" s="1">
        <v>0.019140625</v>
      </c>
      <c r="S3407" s="1">
        <v>0.3328251367135</v>
      </c>
      <c r="T3407" s="1">
        <v>0.166570454835891</v>
      </c>
      <c r="U3407" s="1">
        <v>0.0545963197946548</v>
      </c>
      <c r="V3407" s="1">
        <v>3.36981524738613</v>
      </c>
      <c r="W3407" s="1">
        <v>3.39748764038085</v>
      </c>
      <c r="X3407" s="1">
        <v>0.377217054367065</v>
      </c>
      <c r="Y3407" s="1">
        <v>0.478642558487476</v>
      </c>
      <c r="Z3407" s="1">
        <v>0.454518377780914</v>
      </c>
      <c r="AA3407" s="1">
        <v>0.0921986773610115</v>
      </c>
      <c r="AB3407" s="1">
        <v>4.06830604218328</v>
      </c>
      <c r="AC3407" s="1">
        <v>2.62828254699707</v>
      </c>
      <c r="AD3407" s="1">
        <v>0.424094915390014</v>
      </c>
      <c r="AE3407" s="1">
        <v>0.188324990303709</v>
      </c>
      <c r="AF3407" s="1">
        <v>0.135520309209823</v>
      </c>
      <c r="AG3407" s="1">
        <v>0.0149609195068478</v>
      </c>
      <c r="AH3407" s="1">
        <v>1.71747854560096</v>
      </c>
      <c r="AI3407" s="1">
        <v>1.5512990951538</v>
      </c>
      <c r="AJ3407" s="1">
        <v>0.095820665359497</v>
      </c>
      <c r="AK3407" s="1">
        <v>335.831159420289</v>
      </c>
    </row>
    <row r="3408" ht="14.25" customHeight="1">
      <c r="A3408" s="1">
        <v>309.149993896484</v>
      </c>
      <c r="B3408" s="1">
        <v>0.431299120187759</v>
      </c>
      <c r="C3408" s="1">
        <v>298.892181396484</v>
      </c>
      <c r="D3408" s="1">
        <v>-622.099999819096</v>
      </c>
      <c r="E3408" s="1">
        <v>-0.0134114583333333</v>
      </c>
      <c r="F3408" s="1">
        <v>316.079681396484</v>
      </c>
      <c r="G3408" s="1">
        <v>20611.2791796829</v>
      </c>
      <c r="H3408" s="1">
        <v>-0.00221354166666666</v>
      </c>
      <c r="I3408" s="1">
        <v>0.203417509792084</v>
      </c>
      <c r="J3408" s="1">
        <v>59460.7240676879</v>
      </c>
      <c r="K3408" s="1">
        <v>139195.0</v>
      </c>
      <c r="L3408" s="1">
        <v>381.878784179687</v>
      </c>
      <c r="M3408" s="1">
        <v>0.27268575032552</v>
      </c>
      <c r="N3408" s="1">
        <v>834.931274414062</v>
      </c>
      <c r="O3408" s="1">
        <v>856.970336914062</v>
      </c>
      <c r="P3408" s="1">
        <v>22.0390625</v>
      </c>
      <c r="Q3408" s="1">
        <v>845.950805664062</v>
      </c>
      <c r="R3408" s="1">
        <v>0.0195963541666666</v>
      </c>
      <c r="S3408" s="1">
        <v>0.545365275274665</v>
      </c>
      <c r="T3408" s="1">
        <v>0.166582345962524</v>
      </c>
      <c r="U3408" s="1">
        <v>0.0546628907322883</v>
      </c>
      <c r="V3408" s="1">
        <v>5.08318019699054</v>
      </c>
      <c r="W3408" s="1">
        <v>3.63958144187927</v>
      </c>
      <c r="X3408" s="1">
        <v>0.387116461992263</v>
      </c>
      <c r="Y3408" s="1">
        <v>0.430054932694217</v>
      </c>
      <c r="Z3408" s="1">
        <v>0.484617233276367</v>
      </c>
      <c r="AA3408" s="1">
        <v>0.0922596529126167</v>
      </c>
      <c r="AB3408" s="1">
        <v>5.26425885192166</v>
      </c>
      <c r="AC3408" s="1">
        <v>2.8024525642395</v>
      </c>
      <c r="AD3408" s="1">
        <v>0.428358674049377</v>
      </c>
      <c r="AE3408" s="1">
        <v>0.266567554196261</v>
      </c>
      <c r="AF3408" s="1">
        <v>0.136803522706031</v>
      </c>
      <c r="AG3408" s="1">
        <v>0.0149707458913326</v>
      </c>
      <c r="AH3408" s="1">
        <v>2.57754227334999</v>
      </c>
      <c r="AI3408" s="1">
        <v>1.66396963596344</v>
      </c>
      <c r="AJ3408" s="1">
        <v>0.098203033208847</v>
      </c>
      <c r="AK3408" s="1">
        <v>335.831159420289</v>
      </c>
    </row>
    <row r="3409" ht="14.25" customHeight="1">
      <c r="A3409" s="1">
        <v>309.149993896484</v>
      </c>
      <c r="B3409" s="1">
        <v>0.430587530136108</v>
      </c>
      <c r="C3409" s="1">
        <v>298.892181396484</v>
      </c>
      <c r="D3409" s="1">
        <v>-622.099999819096</v>
      </c>
      <c r="E3409" s="1">
        <v>-0.0134114583333333</v>
      </c>
      <c r="F3409" s="1">
        <v>316.189056396484</v>
      </c>
      <c r="G3409" s="1">
        <v>20769.0900473961</v>
      </c>
      <c r="H3409" s="1">
        <v>-0.00286458333333333</v>
      </c>
      <c r="I3409" s="1">
        <v>0.204974981962952</v>
      </c>
      <c r="J3409" s="1">
        <v>59422.9570746421</v>
      </c>
      <c r="K3409" s="1">
        <v>139243.0</v>
      </c>
      <c r="L3409" s="1">
        <v>382.069946289062</v>
      </c>
      <c r="M3409" s="1">
        <v>0.275563557942708</v>
      </c>
      <c r="N3409" s="1">
        <v>834.931274414062</v>
      </c>
      <c r="O3409" s="1">
        <v>857.009399414062</v>
      </c>
      <c r="P3409" s="1">
        <v>22.078125</v>
      </c>
      <c r="Q3409" s="1">
        <v>845.970336914062</v>
      </c>
      <c r="R3409" s="1">
        <v>0.0197916666666666</v>
      </c>
      <c r="S3409" s="1">
        <v>0.101715881904087</v>
      </c>
      <c r="T3409" s="1">
        <v>0.172992527484893</v>
      </c>
      <c r="U3409" s="1">
        <v>0.0551357083022594</v>
      </c>
      <c r="V3409" s="1">
        <v>3.62075004918631</v>
      </c>
      <c r="W3409" s="1">
        <v>4.1215980052948</v>
      </c>
      <c r="X3409" s="1">
        <v>0.384692013263702</v>
      </c>
      <c r="Y3409" s="1">
        <v>0.340959048441661</v>
      </c>
      <c r="Z3409" s="1">
        <v>0.556609690189361</v>
      </c>
      <c r="AA3409" s="1">
        <v>0.0931676849722862</v>
      </c>
      <c r="AB3409" s="1">
        <v>4.82714673559516</v>
      </c>
      <c r="AC3409" s="1">
        <v>3.14383745193481</v>
      </c>
      <c r="AD3409" s="1">
        <v>0.429142773151397</v>
      </c>
      <c r="AE3409" s="1">
        <v>0.394270300935999</v>
      </c>
      <c r="AF3409" s="1">
        <v>0.140714511275291</v>
      </c>
      <c r="AG3409" s="1">
        <v>0.0150962593033909</v>
      </c>
      <c r="AH3409" s="1">
        <v>2.03218437646768</v>
      </c>
      <c r="AI3409" s="1">
        <v>1.77570343017578</v>
      </c>
      <c r="AJ3409" s="1">
        <v>0.0979881510138511</v>
      </c>
      <c r="AK3409" s="1">
        <v>335.831159420289</v>
      </c>
    </row>
    <row r="3410" ht="14.25" customHeight="1">
      <c r="A3410" s="1">
        <v>309.149993896484</v>
      </c>
      <c r="B3410" s="1">
        <v>0.4325433075428</v>
      </c>
      <c r="C3410" s="1">
        <v>298.899993896484</v>
      </c>
      <c r="D3410" s="1">
        <v>-622.099999819096</v>
      </c>
      <c r="E3410" s="1">
        <v>-0.0143229166666666</v>
      </c>
      <c r="F3410" s="1">
        <v>316.189056396484</v>
      </c>
      <c r="G3410" s="1">
        <v>20611.2791796829</v>
      </c>
      <c r="H3410" s="1">
        <v>-0.00286458333333333</v>
      </c>
      <c r="I3410" s="1">
        <v>0.203417509792084</v>
      </c>
      <c r="J3410" s="1">
        <v>59473.3155488967</v>
      </c>
      <c r="K3410" s="1">
        <v>139177.0</v>
      </c>
      <c r="L3410" s="1">
        <v>381.921936035156</v>
      </c>
      <c r="M3410" s="1">
        <v>0.27268575032552</v>
      </c>
      <c r="N3410" s="1">
        <v>835.032836914062</v>
      </c>
      <c r="O3410" s="1">
        <v>857.009399414062</v>
      </c>
      <c r="P3410" s="1">
        <v>21.9765625</v>
      </c>
      <c r="Q3410" s="1">
        <v>846.021118164062</v>
      </c>
      <c r="R3410" s="1">
        <v>0.0208333333333333</v>
      </c>
      <c r="S3410" s="1">
        <v>0.949967589485185</v>
      </c>
      <c r="T3410" s="1">
        <v>0.179459482431411</v>
      </c>
      <c r="U3410" s="1">
        <v>0.0561236962676048</v>
      </c>
      <c r="V3410" s="1">
        <v>3.4677869152279</v>
      </c>
      <c r="W3410" s="1">
        <v>4.36102509498596</v>
      </c>
      <c r="X3410" s="1">
        <v>0.384778708219528</v>
      </c>
      <c r="Y3410" s="1">
        <v>0.919338004430627</v>
      </c>
      <c r="Z3410" s="1">
        <v>0.598697662353515</v>
      </c>
      <c r="AA3410" s="1">
        <v>0.0933968946337699</v>
      </c>
      <c r="AB3410" s="1">
        <v>4.16813015844592</v>
      </c>
      <c r="AC3410" s="1">
        <v>3.31378078460693</v>
      </c>
      <c r="AD3410" s="1">
        <v>0.427176356315612</v>
      </c>
      <c r="AE3410" s="1">
        <v>0.485411750350575</v>
      </c>
      <c r="AF3410" s="1">
        <v>0.148381903767585</v>
      </c>
      <c r="AG3410" s="1">
        <v>0.0153629686683416</v>
      </c>
      <c r="AH3410" s="1">
        <v>1.75827209041961</v>
      </c>
      <c r="AI3410" s="1">
        <v>1.9963309764862</v>
      </c>
      <c r="AJ3410" s="1">
        <v>0.0976784899830818</v>
      </c>
      <c r="AK3410" s="1">
        <v>335.831159420289</v>
      </c>
    </row>
    <row r="3411" ht="14.25" customHeight="1">
      <c r="A3411" s="1">
        <v>309.149993896484</v>
      </c>
      <c r="B3411" s="1">
        <v>0.430582344532012</v>
      </c>
      <c r="C3411" s="1">
        <v>298.923431396484</v>
      </c>
      <c r="D3411" s="1">
        <v>-622.099999819096</v>
      </c>
      <c r="E3411" s="1">
        <v>-0.0143229166666666</v>
      </c>
      <c r="F3411" s="1">
        <v>316.189056396484</v>
      </c>
      <c r="G3411" s="1">
        <v>20584.9773683973</v>
      </c>
      <c r="H3411" s="1">
        <v>-0.005859375</v>
      </c>
      <c r="I3411" s="1">
        <v>0.203157931096939</v>
      </c>
      <c r="J3411" s="1">
        <v>59460.7240676879</v>
      </c>
      <c r="K3411" s="1">
        <v>139218.0</v>
      </c>
      <c r="L3411" s="1">
        <v>382.100799560546</v>
      </c>
      <c r="M3411" s="1">
        <v>0.275872294108072</v>
      </c>
      <c r="N3411" s="1">
        <v>835.040649414062</v>
      </c>
      <c r="O3411" s="1">
        <v>857.079711914062</v>
      </c>
      <c r="P3411" s="1">
        <v>22.0390625</v>
      </c>
      <c r="Q3411" s="1">
        <v>846.060180664062</v>
      </c>
      <c r="R3411" s="1">
        <v>0.0220052083333333</v>
      </c>
      <c r="S3411" s="1">
        <v>0.854240394561333</v>
      </c>
      <c r="T3411" s="1">
        <v>0.189776182174682</v>
      </c>
      <c r="U3411" s="1">
        <v>0.0566444732248783</v>
      </c>
      <c r="V3411" s="1">
        <v>3.41710047619105</v>
      </c>
      <c r="W3411" s="1">
        <v>4.59973859786987</v>
      </c>
      <c r="X3411" s="1">
        <v>0.381507873535156</v>
      </c>
      <c r="Y3411" s="1">
        <v>1.18610031180207</v>
      </c>
      <c r="Z3411" s="1">
        <v>0.647865712642669</v>
      </c>
      <c r="AA3411" s="1">
        <v>0.0949892550706863</v>
      </c>
      <c r="AB3411" s="1">
        <v>3.63114320381494</v>
      </c>
      <c r="AC3411" s="1">
        <v>3.47580051422119</v>
      </c>
      <c r="AD3411" s="1">
        <v>0.426503956317901</v>
      </c>
      <c r="AE3411" s="1">
        <v>0.470788997517666</v>
      </c>
      <c r="AF3411" s="1">
        <v>0.15579168498516</v>
      </c>
      <c r="AG3411" s="1">
        <v>0.0155607415363192</v>
      </c>
      <c r="AH3411" s="1">
        <v>1.6763579617842</v>
      </c>
      <c r="AI3411" s="1">
        <v>2.10484969615936</v>
      </c>
      <c r="AJ3411" s="1">
        <v>0.0970333218574523</v>
      </c>
      <c r="AK3411" s="1">
        <v>335.831159420289</v>
      </c>
    </row>
    <row r="3412" ht="14.25" customHeight="1">
      <c r="A3412" s="1">
        <v>309.149993896484</v>
      </c>
      <c r="B3412" s="1">
        <v>0.433371841907501</v>
      </c>
      <c r="C3412" s="1">
        <v>298.923431396484</v>
      </c>
      <c r="D3412" s="1">
        <v>-622.099999819096</v>
      </c>
      <c r="E3412" s="1">
        <v>-0.0143229166666666</v>
      </c>
      <c r="F3412" s="1">
        <v>316.314056396484</v>
      </c>
      <c r="G3412" s="1">
        <v>20611.2791796829</v>
      </c>
      <c r="H3412" s="1">
        <v>-0.00377604166666666</v>
      </c>
      <c r="I3412" s="1">
        <v>0.203417509792084</v>
      </c>
      <c r="J3412" s="1">
        <v>59523.6665725708</v>
      </c>
      <c r="K3412" s="1">
        <v>139186.0</v>
      </c>
      <c r="L3412" s="1">
        <v>381.940460205078</v>
      </c>
      <c r="M3412" s="1">
        <v>0.27361094156901</v>
      </c>
      <c r="N3412" s="1">
        <v>835.040649414062</v>
      </c>
      <c r="O3412" s="1">
        <v>857.079711914062</v>
      </c>
      <c r="P3412" s="1">
        <v>22.0390625</v>
      </c>
      <c r="Q3412" s="1">
        <v>846.060180664062</v>
      </c>
      <c r="R3412" s="1">
        <v>0.022265625</v>
      </c>
      <c r="S3412" s="1">
        <v>0.697401652735273</v>
      </c>
      <c r="T3412" s="1">
        <v>0.20150026679039</v>
      </c>
      <c r="U3412" s="1">
        <v>0.0566080957651138</v>
      </c>
      <c r="V3412" s="1">
        <v>5.25972821282199</v>
      </c>
      <c r="W3412" s="1">
        <v>4.8575735092163</v>
      </c>
      <c r="X3412" s="1">
        <v>0.394043266773223</v>
      </c>
      <c r="Y3412" s="1">
        <v>0.196203404232092</v>
      </c>
      <c r="Z3412" s="1">
        <v>0.695138454437255</v>
      </c>
      <c r="AA3412" s="1">
        <v>0.0950213894248008</v>
      </c>
      <c r="AB3412" s="1">
        <v>5.75112055911345</v>
      </c>
      <c r="AC3412" s="1">
        <v>3.65349245071411</v>
      </c>
      <c r="AD3412" s="1">
        <v>0.436767429113388</v>
      </c>
      <c r="AE3412" s="1">
        <v>0.338722287063539</v>
      </c>
      <c r="AF3412" s="1">
        <v>0.163938581943511</v>
      </c>
      <c r="AG3412" s="1">
        <v>0.0154909305274486</v>
      </c>
      <c r="AH3412" s="1">
        <v>2.61539270867828</v>
      </c>
      <c r="AI3412" s="1">
        <v>2.22210705280303</v>
      </c>
      <c r="AJ3412" s="1">
        <v>0.0996521413326263</v>
      </c>
      <c r="AK3412" s="1">
        <v>335.831159420289</v>
      </c>
    </row>
    <row r="3413" ht="14.25" customHeight="1">
      <c r="A3413" s="1">
        <v>309.149993896484</v>
      </c>
      <c r="B3413" s="1">
        <v>0.431703627109527</v>
      </c>
      <c r="C3413" s="1">
        <v>298.946868896484</v>
      </c>
      <c r="D3413" s="1">
        <v>-622.099999819096</v>
      </c>
      <c r="E3413" s="1">
        <v>-0.0131510416666666</v>
      </c>
      <c r="F3413" s="1">
        <v>316.314056396484</v>
      </c>
      <c r="G3413" s="1">
        <v>21242.5226505359</v>
      </c>
      <c r="H3413" s="1">
        <v>-0.00455729166666666</v>
      </c>
      <c r="I3413" s="1">
        <v>0.209647398475558</v>
      </c>
      <c r="J3413" s="1">
        <v>59435.5485558509</v>
      </c>
      <c r="K3413" s="1">
        <v>139221.0</v>
      </c>
      <c r="L3413" s="1">
        <v>381.928100585937</v>
      </c>
      <c r="M3413" s="1">
        <v>0.272788492838541</v>
      </c>
      <c r="N3413" s="1">
        <v>835.087524414062</v>
      </c>
      <c r="O3413" s="1">
        <v>857.157836914062</v>
      </c>
      <c r="P3413" s="1">
        <v>22.0703125</v>
      </c>
      <c r="Q3413" s="1">
        <v>846.122680664062</v>
      </c>
      <c r="R3413" s="1">
        <v>0.0228515625</v>
      </c>
      <c r="S3413" s="1">
        <v>0.189161458426481</v>
      </c>
      <c r="T3413" s="1">
        <v>0.210767060518264</v>
      </c>
      <c r="U3413" s="1">
        <v>0.0565921701490879</v>
      </c>
      <c r="V3413" s="1">
        <v>4.77647084238483</v>
      </c>
      <c r="W3413" s="1">
        <v>5.12802243232727</v>
      </c>
      <c r="X3413" s="1">
        <v>0.395639419555664</v>
      </c>
      <c r="Y3413" s="1">
        <v>0.0622341508911811</v>
      </c>
      <c r="Z3413" s="1">
        <v>0.737042725086212</v>
      </c>
      <c r="AA3413" s="1">
        <v>0.0962121561169624</v>
      </c>
      <c r="AB3413" s="1">
        <v>5.62912177589278</v>
      </c>
      <c r="AC3413" s="1">
        <v>3.8456015586853</v>
      </c>
      <c r="AD3413" s="1">
        <v>0.4398854970932</v>
      </c>
      <c r="AE3413" s="1">
        <v>0.0908310226077803</v>
      </c>
      <c r="AF3413" s="1">
        <v>0.170515954494476</v>
      </c>
      <c r="AG3413" s="1">
        <v>0.0154487220570445</v>
      </c>
      <c r="AH3413" s="1">
        <v>2.44860911744426</v>
      </c>
      <c r="AI3413" s="1">
        <v>2.34566152095794</v>
      </c>
      <c r="AJ3413" s="1">
        <v>0.100107505917549</v>
      </c>
      <c r="AK3413" s="1">
        <v>335.831159420289</v>
      </c>
    </row>
    <row r="3414" ht="14.25" customHeight="1">
      <c r="A3414" s="1">
        <v>309.149993896484</v>
      </c>
      <c r="B3414" s="1">
        <v>0.433076858520507</v>
      </c>
      <c r="C3414" s="1">
        <v>298.946868896484</v>
      </c>
      <c r="D3414" s="1">
        <v>-622.099999819096</v>
      </c>
      <c r="E3414" s="1">
        <v>-0.0131510416666666</v>
      </c>
      <c r="F3414" s="1">
        <v>316.501556396484</v>
      </c>
      <c r="G3414" s="1">
        <v>20571.8264627545</v>
      </c>
      <c r="H3414" s="1">
        <v>-0.00182291666666666</v>
      </c>
      <c r="I3414" s="1">
        <v>0.203028141749366</v>
      </c>
      <c r="J3414" s="1">
        <v>59548.8495349884</v>
      </c>
      <c r="K3414" s="1">
        <v>139194.0</v>
      </c>
      <c r="L3414" s="1">
        <v>381.965118408203</v>
      </c>
      <c r="M3414" s="1">
        <v>0.274124654134114</v>
      </c>
      <c r="N3414" s="1">
        <v>835.087524414062</v>
      </c>
      <c r="O3414" s="1">
        <v>857.306274414062</v>
      </c>
      <c r="P3414" s="1">
        <v>22.21875</v>
      </c>
      <c r="Q3414" s="1">
        <v>846.196899414062</v>
      </c>
      <c r="R3414" s="1">
        <v>0.0233723958333333</v>
      </c>
      <c r="S3414" s="1">
        <v>0.312807940550992</v>
      </c>
      <c r="T3414" s="1">
        <v>0.218944430351257</v>
      </c>
      <c r="U3414" s="1">
        <v>0.0566430836915969</v>
      </c>
      <c r="V3414" s="1">
        <v>5.13424443774991</v>
      </c>
      <c r="W3414" s="1">
        <v>5.41237664222717</v>
      </c>
      <c r="X3414" s="1">
        <v>0.406910240650177</v>
      </c>
      <c r="Y3414" s="1">
        <v>0.713175794149309</v>
      </c>
      <c r="Z3414" s="1">
        <v>0.781496703624725</v>
      </c>
      <c r="AA3414" s="1">
        <v>0.0962347686290741</v>
      </c>
      <c r="AB3414" s="1">
        <v>5.60852535084788</v>
      </c>
      <c r="AC3414" s="1">
        <v>4.05018281936645</v>
      </c>
      <c r="AD3414" s="1">
        <v>0.448061019182205</v>
      </c>
      <c r="AE3414" s="1">
        <v>0.100199671593942</v>
      </c>
      <c r="AF3414" s="1">
        <v>0.175945684313774</v>
      </c>
      <c r="AG3414" s="1">
        <v>0.0155205056071281</v>
      </c>
      <c r="AH3414" s="1">
        <v>2.44860911744426</v>
      </c>
      <c r="AI3414" s="1">
        <v>2.34566152095794</v>
      </c>
      <c r="AJ3414" s="1">
        <v>0.100107505917549</v>
      </c>
      <c r="AK3414" s="1">
        <v>335.831159420289</v>
      </c>
    </row>
    <row r="3415" ht="14.25" customHeight="1">
      <c r="A3415" s="1">
        <v>309.149993896484</v>
      </c>
      <c r="B3415" s="1">
        <v>0.43165835738182</v>
      </c>
      <c r="C3415" s="1">
        <v>299.024993896484</v>
      </c>
      <c r="D3415" s="1">
        <v>-622.099999819096</v>
      </c>
      <c r="E3415" s="1">
        <v>-0.0104166666666666</v>
      </c>
      <c r="F3415" s="1">
        <v>316.501556396484</v>
      </c>
      <c r="G3415" s="1">
        <v>20611.2791796829</v>
      </c>
      <c r="H3415" s="1">
        <v>-0.00182291666666666</v>
      </c>
      <c r="I3415" s="1">
        <v>0.203417509792084</v>
      </c>
      <c r="J3415" s="1">
        <v>59448.1400370597</v>
      </c>
      <c r="K3415" s="1">
        <v>139193.0</v>
      </c>
      <c r="L3415" s="1">
        <v>381.983642578125</v>
      </c>
      <c r="M3415" s="1">
        <v>0.273919677734375</v>
      </c>
      <c r="N3415" s="1">
        <v>835.150024414062</v>
      </c>
      <c r="O3415" s="1">
        <v>857.306274414062</v>
      </c>
      <c r="P3415" s="1">
        <v>22.15625</v>
      </c>
      <c r="Q3415" s="1">
        <v>846.228149414062</v>
      </c>
      <c r="R3415" s="1">
        <v>0.023828125</v>
      </c>
      <c r="S3415" s="1">
        <v>0.247347038831073</v>
      </c>
      <c r="T3415" s="1">
        <v>0.226275593042373</v>
      </c>
      <c r="U3415" s="1">
        <v>0.0567395389080047</v>
      </c>
      <c r="V3415" s="1">
        <v>5.70765941021773</v>
      </c>
      <c r="W3415" s="1">
        <v>5.71036624908447</v>
      </c>
      <c r="X3415" s="1">
        <v>0.427226185798645</v>
      </c>
      <c r="Y3415" s="1">
        <v>1.03419781712658</v>
      </c>
      <c r="Z3415" s="1">
        <v>0.830344676971435</v>
      </c>
      <c r="AA3415" s="1">
        <v>0.0966824516654014</v>
      </c>
      <c r="AB3415" s="1">
        <v>5.92632175049995</v>
      </c>
      <c r="AC3415" s="1">
        <v>4.26440715789794</v>
      </c>
      <c r="AD3415" s="1">
        <v>0.459559708833694</v>
      </c>
      <c r="AE3415" s="1">
        <v>0.127867501509163</v>
      </c>
      <c r="AF3415" s="1">
        <v>0.175945684313774</v>
      </c>
      <c r="AG3415" s="1">
        <v>0.0155205056071281</v>
      </c>
      <c r="AH3415" s="1">
        <v>2.62204070364866</v>
      </c>
      <c r="AI3415" s="1">
        <v>2.47601020336151</v>
      </c>
      <c r="AJ3415" s="1">
        <v>0.102921679615974</v>
      </c>
      <c r="AK3415" s="1">
        <v>335.831159420289</v>
      </c>
    </row>
    <row r="3416" ht="14.25" customHeight="1">
      <c r="A3416" s="1">
        <v>309.149993896484</v>
      </c>
      <c r="B3416" s="1">
        <v>0.432823002338409</v>
      </c>
      <c r="C3416" s="1">
        <v>299.095306396484</v>
      </c>
      <c r="D3416" s="1">
        <v>-622.099999819096</v>
      </c>
      <c r="E3416" s="1">
        <v>-0.00846354166666666</v>
      </c>
      <c r="F3416" s="1">
        <v>316.571868896484</v>
      </c>
      <c r="G3416" s="1">
        <v>20545.524651469</v>
      </c>
      <c r="H3416" s="1">
        <v>0.001171875</v>
      </c>
      <c r="I3416" s="1">
        <v>0.202768563054222</v>
      </c>
      <c r="J3416" s="1">
        <v>59385.1975321769</v>
      </c>
      <c r="K3416" s="1">
        <v>139179.0</v>
      </c>
      <c r="L3416" s="1">
        <v>382.002136230468</v>
      </c>
      <c r="M3416" s="1">
        <v>0.269705200195312</v>
      </c>
      <c r="N3416" s="1">
        <v>835.189086914062</v>
      </c>
      <c r="O3416" s="1">
        <v>857.423461914062</v>
      </c>
      <c r="P3416" s="1">
        <v>22.234375</v>
      </c>
      <c r="Q3416" s="1">
        <v>846.306274414062</v>
      </c>
      <c r="R3416" s="1">
        <v>0.0256510416666666</v>
      </c>
      <c r="S3416" s="1">
        <v>0.247347038831073</v>
      </c>
      <c r="T3416" s="1">
        <v>0.226275593042373</v>
      </c>
      <c r="U3416" s="1">
        <v>0.0567395389080047</v>
      </c>
      <c r="V3416" s="1">
        <v>5.70765941021773</v>
      </c>
      <c r="W3416" s="1">
        <v>5.71036624908447</v>
      </c>
      <c r="X3416" s="1">
        <v>0.427226185798645</v>
      </c>
      <c r="Y3416" s="1">
        <v>1.03419781712658</v>
      </c>
      <c r="Z3416" s="1">
        <v>0.830344676971435</v>
      </c>
      <c r="AA3416" s="1">
        <v>0.0966824516654014</v>
      </c>
      <c r="AB3416" s="1">
        <v>5.92632175049995</v>
      </c>
      <c r="AC3416" s="1">
        <v>4.26440715789794</v>
      </c>
      <c r="AD3416" s="1">
        <v>0.459559708833694</v>
      </c>
      <c r="AE3416" s="1">
        <v>0.127867501509163</v>
      </c>
      <c r="AF3416" s="1">
        <v>0.180723816156387</v>
      </c>
      <c r="AG3416" s="1">
        <v>0.0155497742816805</v>
      </c>
      <c r="AH3416" s="1">
        <v>2.88559039824385</v>
      </c>
      <c r="AI3416" s="1">
        <v>2.61273097991943</v>
      </c>
      <c r="AJ3416" s="1">
        <v>0.107646368443965</v>
      </c>
      <c r="AK3416" s="1">
        <v>335.831159420289</v>
      </c>
    </row>
    <row r="3417" ht="14.25" customHeight="1">
      <c r="A3417" s="1">
        <v>309.149993896484</v>
      </c>
      <c r="B3417" s="1">
        <v>0.432904988527298</v>
      </c>
      <c r="C3417" s="1">
        <v>299.095306396484</v>
      </c>
      <c r="D3417" s="1">
        <v>-622.099999819096</v>
      </c>
      <c r="E3417" s="1">
        <v>-0.00846354166666666</v>
      </c>
      <c r="F3417" s="1">
        <v>316.587493896484</v>
      </c>
      <c r="G3417" s="1">
        <v>20637.5809909684</v>
      </c>
      <c r="H3417" s="1">
        <v>0.00143229166666666</v>
      </c>
      <c r="I3417" s="1">
        <v>0.203677088487228</v>
      </c>
      <c r="J3417" s="1">
        <v>59422.9570746421</v>
      </c>
      <c r="K3417" s="1">
        <v>139184.0</v>
      </c>
      <c r="L3417" s="1">
        <v>381.971313476562</v>
      </c>
      <c r="M3417" s="1">
        <v>0.266108194986979</v>
      </c>
      <c r="N3417" s="1">
        <v>835.189086914062</v>
      </c>
      <c r="O3417" s="1">
        <v>857.431274414062</v>
      </c>
      <c r="P3417" s="1">
        <v>22.2421875</v>
      </c>
      <c r="Q3417" s="1">
        <v>846.310180664062</v>
      </c>
      <c r="R3417" s="1">
        <v>0.0261067708333333</v>
      </c>
      <c r="S3417" s="1">
        <v>0.308946485023251</v>
      </c>
      <c r="T3417" s="1">
        <v>0.230617880821228</v>
      </c>
      <c r="U3417" s="1">
        <v>0.0565493106842041</v>
      </c>
      <c r="V3417" s="1">
        <v>3.88235488439031</v>
      </c>
      <c r="W3417" s="1">
        <v>6.01093578338623</v>
      </c>
      <c r="X3417" s="1">
        <v>0.425757229328155</v>
      </c>
      <c r="Y3417" s="1">
        <v>0.20716284204416</v>
      </c>
      <c r="Z3417" s="1">
        <v>0.877635061740875</v>
      </c>
      <c r="AA3417" s="1">
        <v>0.0972659662365913</v>
      </c>
      <c r="AB3417" s="1">
        <v>4.50772649919235</v>
      </c>
      <c r="AC3417" s="1">
        <v>4.48010730743408</v>
      </c>
      <c r="AD3417" s="1">
        <v>0.457609623670578</v>
      </c>
      <c r="AE3417" s="1">
        <v>0.163040873160179</v>
      </c>
      <c r="AF3417" s="1">
        <v>0.184184476733207</v>
      </c>
      <c r="AG3417" s="1">
        <v>0.0154777467250823</v>
      </c>
      <c r="AH3417" s="1">
        <v>1.95162687946676</v>
      </c>
      <c r="AI3417" s="1">
        <v>2.75007390975952</v>
      </c>
      <c r="AJ3417" s="1">
        <v>0.107299603521823</v>
      </c>
      <c r="AK3417" s="1">
        <v>335.831159420289</v>
      </c>
    </row>
    <row r="3418" ht="14.25" customHeight="1">
      <c r="A3418" s="1">
        <v>309.149993896484</v>
      </c>
      <c r="B3418" s="1">
        <v>0.433529019355773</v>
      </c>
      <c r="C3418" s="1">
        <v>299.165618896484</v>
      </c>
      <c r="D3418" s="1">
        <v>-622.099999819096</v>
      </c>
      <c r="E3418" s="1">
        <v>-0.00872395833333333</v>
      </c>
      <c r="F3418" s="1">
        <v>316.587493896484</v>
      </c>
      <c r="G3418" s="1">
        <v>20571.8264627545</v>
      </c>
      <c r="H3418" s="1">
        <v>0.00442708333333333</v>
      </c>
      <c r="I3418" s="1">
        <v>0.203028141749366</v>
      </c>
      <c r="J3418" s="1">
        <v>59347.4305391311</v>
      </c>
      <c r="K3418" s="1">
        <v>139139.0</v>
      </c>
      <c r="L3418" s="1">
        <v>382.082305908203</v>
      </c>
      <c r="M3418" s="1">
        <v>0.267444356282552</v>
      </c>
      <c r="N3418" s="1">
        <v>835.212524414062</v>
      </c>
      <c r="O3418" s="1">
        <v>857.431274414062</v>
      </c>
      <c r="P3418" s="1">
        <v>22.21875</v>
      </c>
      <c r="Q3418" s="1">
        <v>846.321899414062</v>
      </c>
      <c r="R3418" s="1">
        <v>0.0264973958333333</v>
      </c>
      <c r="S3418" s="1">
        <v>0.722074554055083</v>
      </c>
      <c r="T3418" s="1">
        <v>0.235349267721176</v>
      </c>
      <c r="U3418" s="1">
        <v>0.0567805990576744</v>
      </c>
      <c r="V3418" s="1">
        <v>4.88255727756967</v>
      </c>
      <c r="W3418" s="1">
        <v>6.31888318061828</v>
      </c>
      <c r="X3418" s="1">
        <v>0.431091755628585</v>
      </c>
      <c r="Y3418" s="1">
        <v>0.645839633759006</v>
      </c>
      <c r="Z3418" s="1">
        <v>0.925733864307403</v>
      </c>
      <c r="AA3418" s="1">
        <v>0.0967395007610321</v>
      </c>
      <c r="AB3418" s="1">
        <v>4.92366689620494</v>
      </c>
      <c r="AC3418" s="1">
        <v>4.69358205795288</v>
      </c>
      <c r="AD3418" s="1">
        <v>0.459032416343688</v>
      </c>
      <c r="AE3418" s="1">
        <v>0.376426785450038</v>
      </c>
      <c r="AF3418" s="1">
        <v>0.188018634915351</v>
      </c>
      <c r="AG3418" s="1">
        <v>0.015571130439639</v>
      </c>
      <c r="AH3418" s="1">
        <v>2.429140760189</v>
      </c>
      <c r="AI3418" s="1">
        <v>2.89028525352478</v>
      </c>
      <c r="AJ3418" s="1">
        <v>0.108468018472194</v>
      </c>
      <c r="AK3418" s="1">
        <v>335.831159420289</v>
      </c>
    </row>
    <row r="3419" ht="14.25" customHeight="1">
      <c r="A3419" s="1">
        <v>309.149993896484</v>
      </c>
      <c r="B3419" s="1">
        <v>0.433361589908599</v>
      </c>
      <c r="C3419" s="1">
        <v>299.165618896484</v>
      </c>
      <c r="D3419" s="1">
        <v>-622.099999819096</v>
      </c>
      <c r="E3419" s="1">
        <v>-0.00872395833333333</v>
      </c>
      <c r="F3419" s="1">
        <v>316.681243896484</v>
      </c>
      <c r="G3419" s="1">
        <v>20821.6936699672</v>
      </c>
      <c r="H3419" s="1">
        <v>0.0108072916666666</v>
      </c>
      <c r="I3419" s="1">
        <v>0.205494139353242</v>
      </c>
      <c r="J3419" s="1">
        <v>59309.6635460853</v>
      </c>
      <c r="K3419" s="1">
        <v>139180.0</v>
      </c>
      <c r="L3419" s="1">
        <v>382.12548828125</v>
      </c>
      <c r="M3419" s="1">
        <v>0.268061319986979</v>
      </c>
      <c r="N3419" s="1">
        <v>835.212524414062</v>
      </c>
      <c r="O3419" s="1">
        <v>857.509399414062</v>
      </c>
      <c r="P3419" s="1">
        <v>22.296875</v>
      </c>
      <c r="Q3419" s="1">
        <v>846.360961914062</v>
      </c>
      <c r="R3419" s="1">
        <v>0.0274088541666666</v>
      </c>
      <c r="S3419" s="1">
        <v>0.124099682150561</v>
      </c>
      <c r="T3419" s="1">
        <v>0.236094802618026</v>
      </c>
      <c r="U3419" s="1">
        <v>0.0568667128682136</v>
      </c>
      <c r="V3419" s="1">
        <v>3.68155506835597</v>
      </c>
      <c r="W3419" s="1">
        <v>6.62494206428527</v>
      </c>
      <c r="X3419" s="1">
        <v>0.431047201156616</v>
      </c>
      <c r="Y3419" s="1">
        <v>0.55145908032881</v>
      </c>
      <c r="Z3419" s="1">
        <v>0.973186910152435</v>
      </c>
      <c r="AA3419" s="1">
        <v>0.096740074455738</v>
      </c>
      <c r="AB3419" s="1">
        <v>4.15743883058013</v>
      </c>
      <c r="AC3419" s="1">
        <v>4.90351438522338</v>
      </c>
      <c r="AD3419" s="1">
        <v>0.458319395780563</v>
      </c>
      <c r="AE3419" s="1">
        <v>0.0550043622555665</v>
      </c>
      <c r="AF3419" s="1">
        <v>0.18963274359703</v>
      </c>
      <c r="AG3419" s="1">
        <v>0.0155936945229768</v>
      </c>
      <c r="AH3419" s="1">
        <v>1.86432777408438</v>
      </c>
      <c r="AI3419" s="1">
        <v>3.02918136119842</v>
      </c>
      <c r="AJ3419" s="1">
        <v>0.108452871441841</v>
      </c>
      <c r="AK3419" s="1">
        <v>335.831159420289</v>
      </c>
    </row>
    <row r="3420" ht="14.25" customHeight="1">
      <c r="A3420" s="1">
        <v>309.149993896484</v>
      </c>
      <c r="B3420" s="1">
        <v>0.435278534889221</v>
      </c>
      <c r="C3420" s="1">
        <v>299.181243896484</v>
      </c>
      <c r="D3420" s="1">
        <v>-622.099999819096</v>
      </c>
      <c r="E3420" s="1">
        <v>-0.00807291666666666</v>
      </c>
      <c r="F3420" s="1">
        <v>316.681243896484</v>
      </c>
      <c r="G3420" s="1">
        <v>20716.486424825</v>
      </c>
      <c r="H3420" s="1">
        <v>0.0108072916666666</v>
      </c>
      <c r="I3420" s="1">
        <v>0.204455824572663</v>
      </c>
      <c r="J3420" s="1">
        <v>59460.7240676879</v>
      </c>
      <c r="K3420" s="1">
        <v>139134.0</v>
      </c>
      <c r="L3420" s="1">
        <v>382.119323730468</v>
      </c>
      <c r="M3420" s="1">
        <v>0.268575032552083</v>
      </c>
      <c r="N3420" s="1">
        <v>835.306274414062</v>
      </c>
      <c r="O3420" s="1">
        <v>857.509399414062</v>
      </c>
      <c r="P3420" s="1">
        <v>22.203125</v>
      </c>
      <c r="Q3420" s="1">
        <v>846.407836914062</v>
      </c>
      <c r="R3420" s="1">
        <v>0.0278645833333333</v>
      </c>
      <c r="S3420" s="1">
        <v>0.328181085568697</v>
      </c>
      <c r="T3420" s="1">
        <v>0.232690513134002</v>
      </c>
      <c r="U3420" s="1">
        <v>0.0567588247358799</v>
      </c>
      <c r="V3420" s="1">
        <v>5.72682764950212</v>
      </c>
      <c r="W3420" s="1">
        <v>6.95407915115356</v>
      </c>
      <c r="X3420" s="1">
        <v>0.444477915763855</v>
      </c>
      <c r="Y3420" s="1">
        <v>0.243246820402205</v>
      </c>
      <c r="Z3420" s="1">
        <v>1.01717340946197</v>
      </c>
      <c r="AA3420" s="1">
        <v>0.0970077514648437</v>
      </c>
      <c r="AB3420" s="1">
        <v>5.38362955491211</v>
      </c>
      <c r="AC3420" s="1">
        <v>5.12342691421508</v>
      </c>
      <c r="AD3420" s="1">
        <v>0.458859086036682</v>
      </c>
      <c r="AE3420" s="1">
        <v>0.154121113873814</v>
      </c>
      <c r="AF3420" s="1">
        <v>0.189070135354995</v>
      </c>
      <c r="AG3420" s="1">
        <v>0.0155772194266319</v>
      </c>
      <c r="AH3420" s="1">
        <v>2.81454038382719</v>
      </c>
      <c r="AI3420" s="1">
        <v>3.178426861763</v>
      </c>
      <c r="AJ3420" s="1">
        <v>0.110755376517772</v>
      </c>
      <c r="AK3420" s="1">
        <v>335.831159420289</v>
      </c>
    </row>
    <row r="3421" ht="14.25" customHeight="1">
      <c r="A3421" s="1">
        <v>309.149993896484</v>
      </c>
      <c r="B3421" s="1">
        <v>0.43361222743988</v>
      </c>
      <c r="C3421" s="1">
        <v>299.095306396484</v>
      </c>
      <c r="D3421" s="1">
        <v>-622.099999819096</v>
      </c>
      <c r="E3421" s="1">
        <v>-0.00885416666666666</v>
      </c>
      <c r="F3421" s="1">
        <v>316.853118896484</v>
      </c>
      <c r="G3421" s="1">
        <v>20637.5809909684</v>
      </c>
      <c r="H3421" s="1">
        <v>0.0151041666666666</v>
      </c>
      <c r="I3421" s="1">
        <v>0.203677088487228</v>
      </c>
      <c r="J3421" s="1">
        <v>59410.3730440139</v>
      </c>
      <c r="K3421" s="1">
        <v>139127.0</v>
      </c>
      <c r="L3421" s="1">
        <v>382.137817382812</v>
      </c>
      <c r="M3421" s="1">
        <v>0.266416422526041</v>
      </c>
      <c r="N3421" s="1">
        <v>835.368774414062</v>
      </c>
      <c r="O3421" s="1">
        <v>857.595336914062</v>
      </c>
      <c r="P3421" s="1">
        <v>22.2265625</v>
      </c>
      <c r="Q3421" s="1">
        <v>846.482055664062</v>
      </c>
      <c r="R3421" s="1">
        <v>0.0291015625</v>
      </c>
      <c r="S3421" s="1">
        <v>0.399904584758226</v>
      </c>
      <c r="T3421" s="1">
        <v>0.231014400720596</v>
      </c>
      <c r="U3421" s="1">
        <v>0.0564376413822174</v>
      </c>
      <c r="V3421" s="1">
        <v>4.48253750425701</v>
      </c>
      <c r="W3421" s="1">
        <v>7.2887794971466</v>
      </c>
      <c r="X3421" s="1">
        <v>0.443628847599029</v>
      </c>
      <c r="Y3421" s="1">
        <v>1.32750566615097</v>
      </c>
      <c r="Z3421" s="1">
        <v>1.06851750612258</v>
      </c>
      <c r="AA3421" s="1">
        <v>0.0994264408946037</v>
      </c>
      <c r="AB3421" s="1">
        <v>4.77271181063647</v>
      </c>
      <c r="AC3421" s="1">
        <v>5.34804201126098</v>
      </c>
      <c r="AD3421" s="1">
        <v>0.459048777818679</v>
      </c>
      <c r="AE3421" s="1">
        <v>0.27870453281582</v>
      </c>
      <c r="AF3421" s="1">
        <v>0.189604312181472</v>
      </c>
      <c r="AG3421" s="1">
        <v>0.015532698482275</v>
      </c>
      <c r="AH3421" s="1">
        <v>2.24527501399203</v>
      </c>
      <c r="AI3421" s="1">
        <v>3.33011734485626</v>
      </c>
      <c r="AJ3421" s="1">
        <v>0.110473781824111</v>
      </c>
      <c r="AK3421" s="1">
        <v>335.831159420289</v>
      </c>
    </row>
    <row r="3422" ht="14.25" customHeight="1">
      <c r="A3422" s="1">
        <v>309.149993896484</v>
      </c>
      <c r="B3422" s="1">
        <v>0.435571044683456</v>
      </c>
      <c r="C3422" s="1">
        <v>299.095306396484</v>
      </c>
      <c r="D3422" s="1">
        <v>-622.099999819096</v>
      </c>
      <c r="E3422" s="1">
        <v>-0.00885416666666666</v>
      </c>
      <c r="F3422" s="1">
        <v>316.829681396484</v>
      </c>
      <c r="G3422" s="1">
        <v>20703.3355191823</v>
      </c>
      <c r="H3422" s="1">
        <v>0.0161458333333333</v>
      </c>
      <c r="I3422" s="1">
        <v>0.20432603522509</v>
      </c>
      <c r="J3422" s="1">
        <v>59536.2580537796</v>
      </c>
      <c r="K3422" s="1">
        <v>139167.0</v>
      </c>
      <c r="L3422" s="1">
        <v>382.187133789062</v>
      </c>
      <c r="M3422" s="1">
        <v>0.265388488769531</v>
      </c>
      <c r="N3422" s="1">
        <v>835.368774414062</v>
      </c>
      <c r="O3422" s="1">
        <v>857.673461914062</v>
      </c>
      <c r="P3422" s="1">
        <v>22.3046875</v>
      </c>
      <c r="Q3422" s="1">
        <v>846.521118164062</v>
      </c>
      <c r="R3422" s="1">
        <v>0.03046875</v>
      </c>
      <c r="S3422" s="1">
        <v>0.149456657267598</v>
      </c>
      <c r="T3422" s="1">
        <v>0.219507098197937</v>
      </c>
      <c r="U3422" s="1">
        <v>0.0560757294297218</v>
      </c>
      <c r="V3422" s="1">
        <v>4.8421147803976</v>
      </c>
      <c r="W3422" s="1">
        <v>7.99986481666564</v>
      </c>
      <c r="X3422" s="1">
        <v>0.448572874069213</v>
      </c>
      <c r="Y3422" s="1">
        <v>0.29023075883371</v>
      </c>
      <c r="Z3422" s="1">
        <v>1.1186391711235</v>
      </c>
      <c r="AA3422" s="1">
        <v>0.099097728729248</v>
      </c>
      <c r="AB3422" s="1">
        <v>5.28102415750258</v>
      </c>
      <c r="AC3422" s="1">
        <v>5.58218574523925</v>
      </c>
      <c r="AD3422" s="1">
        <v>0.462249755859375</v>
      </c>
      <c r="AE3422" s="1">
        <v>0.12360435282234</v>
      </c>
      <c r="AF3422" s="1">
        <v>0.188456460833549</v>
      </c>
      <c r="AG3422" s="1">
        <v>0.0154681419953703</v>
      </c>
      <c r="AH3422" s="1">
        <v>2.47115194976605</v>
      </c>
      <c r="AI3422" s="1">
        <v>3.48792898654937</v>
      </c>
      <c r="AJ3422" s="1">
        <v>0.112152077257633</v>
      </c>
      <c r="AK3422" s="1">
        <v>335.831159420289</v>
      </c>
    </row>
    <row r="3423" ht="14.25" customHeight="1">
      <c r="A3423" s="1">
        <v>309.149993896484</v>
      </c>
      <c r="B3423" s="1">
        <v>0.435906171798706</v>
      </c>
      <c r="C3423" s="1">
        <v>299.048431396484</v>
      </c>
      <c r="D3423" s="1">
        <v>-622.099999819096</v>
      </c>
      <c r="E3423" s="1">
        <v>-0.0102864583333333</v>
      </c>
      <c r="F3423" s="1">
        <v>316.829681396484</v>
      </c>
      <c r="G3423" s="1">
        <v>20611.2791796829</v>
      </c>
      <c r="H3423" s="1">
        <v>0.0161458333333333</v>
      </c>
      <c r="I3423" s="1">
        <v>0.203417509792084</v>
      </c>
      <c r="J3423" s="1">
        <v>59460.7240676879</v>
      </c>
      <c r="K3423" s="1">
        <v>139129.0</v>
      </c>
      <c r="L3423" s="1">
        <v>382.1748046875</v>
      </c>
      <c r="M3423" s="1">
        <v>0.265593973795572</v>
      </c>
      <c r="N3423" s="1">
        <v>835.376586914062</v>
      </c>
      <c r="O3423" s="1">
        <v>857.673461914062</v>
      </c>
      <c r="P3423" s="1">
        <v>22.296875</v>
      </c>
      <c r="Q3423" s="1">
        <v>846.525024414062</v>
      </c>
      <c r="R3423" s="1">
        <v>0.0303385416666666</v>
      </c>
      <c r="S3423" s="1">
        <v>0.223620903370665</v>
      </c>
      <c r="T3423" s="1">
        <v>0.209099471569061</v>
      </c>
      <c r="U3423" s="1">
        <v>0.055968027561903</v>
      </c>
      <c r="V3423" s="1">
        <v>4.8421147803976</v>
      </c>
      <c r="W3423" s="1">
        <v>7.99986481666564</v>
      </c>
      <c r="X3423" s="1">
        <v>0.448572874069213</v>
      </c>
      <c r="Y3423" s="1">
        <v>0.177146313300744</v>
      </c>
      <c r="Z3423" s="1">
        <v>1.1686742901802</v>
      </c>
      <c r="AA3423" s="1">
        <v>0.0994065105915069</v>
      </c>
      <c r="AB3423" s="1">
        <v>5.6275650353599</v>
      </c>
      <c r="AC3423" s="1">
        <v>5.82848787307739</v>
      </c>
      <c r="AD3423" s="1">
        <v>0.463125318288803</v>
      </c>
      <c r="AE3423" s="1">
        <v>0.0752725338915257</v>
      </c>
      <c r="AF3423" s="1">
        <v>0.186035871505737</v>
      </c>
      <c r="AG3423" s="1">
        <v>0.0154813956469297</v>
      </c>
      <c r="AH3423" s="1">
        <v>2.35255074793001</v>
      </c>
      <c r="AI3423" s="1">
        <v>3.65042579174041</v>
      </c>
      <c r="AJ3423" s="1">
        <v>0.110534913837909</v>
      </c>
      <c r="AK3423" s="1">
        <v>335.831159420289</v>
      </c>
    </row>
    <row r="3424" ht="14.25" customHeight="1">
      <c r="A3424" s="1">
        <v>309.149993896484</v>
      </c>
      <c r="B3424" s="1">
        <v>0.434282153844833</v>
      </c>
      <c r="C3424" s="1">
        <v>299.048431396484</v>
      </c>
      <c r="D3424" s="1">
        <v>-622.099999819096</v>
      </c>
      <c r="E3424" s="1">
        <v>-0.0102864583333333</v>
      </c>
      <c r="F3424" s="1">
        <v>316.501556396484</v>
      </c>
      <c r="G3424" s="1">
        <v>20637.5809909684</v>
      </c>
      <c r="H3424" s="1">
        <v>0.01328125</v>
      </c>
      <c r="I3424" s="1">
        <v>0.203677088487228</v>
      </c>
      <c r="J3424" s="1">
        <v>59523.6665725708</v>
      </c>
      <c r="K3424" s="1">
        <v>139118.0</v>
      </c>
      <c r="L3424" s="1">
        <v>382.199462890625</v>
      </c>
      <c r="M3424" s="1">
        <v>0.267854817708333</v>
      </c>
      <c r="N3424" s="1">
        <v>835.407836914062</v>
      </c>
      <c r="O3424" s="1">
        <v>857.751586914062</v>
      </c>
      <c r="P3424" s="1">
        <v>22.34375</v>
      </c>
      <c r="Q3424" s="1">
        <v>846.579711914062</v>
      </c>
      <c r="R3424" s="1">
        <v>0.0309895833333333</v>
      </c>
      <c r="S3424" s="1">
        <v>0.223620903370665</v>
      </c>
      <c r="T3424" s="1">
        <v>0.209099471569061</v>
      </c>
      <c r="U3424" s="1">
        <v>0.055968027561903</v>
      </c>
      <c r="V3424" s="1">
        <v>5.15678286539656</v>
      </c>
      <c r="W3424" s="1">
        <v>8.37473821640014</v>
      </c>
      <c r="X3424" s="1">
        <v>0.455681383609771</v>
      </c>
      <c r="Y3424" s="1">
        <v>0.273728549599072</v>
      </c>
      <c r="Z3424" s="1">
        <v>1.2166342139244</v>
      </c>
      <c r="AA3424" s="1">
        <v>0.0998390018939971</v>
      </c>
      <c r="AB3424" s="1">
        <v>5.93748561790083</v>
      </c>
      <c r="AC3424" s="1">
        <v>6.08814907073974</v>
      </c>
      <c r="AD3424" s="1">
        <v>0.471235960721969</v>
      </c>
      <c r="AE3424" s="1">
        <v>0.0924556412675538</v>
      </c>
      <c r="AF3424" s="1">
        <v>0.181740671396255</v>
      </c>
      <c r="AG3424" s="1">
        <v>0.0154949305579066</v>
      </c>
      <c r="AH3424" s="1">
        <v>2.49373308882197</v>
      </c>
      <c r="AI3424" s="1">
        <v>3.81788527965545</v>
      </c>
      <c r="AJ3424" s="1">
        <v>0.111408255994319</v>
      </c>
      <c r="AK3424" s="1">
        <v>335.831159420289</v>
      </c>
    </row>
    <row r="3425" ht="14.25" customHeight="1">
      <c r="A3425" s="1">
        <v>309.149993896484</v>
      </c>
      <c r="B3425" s="1">
        <v>0.435908079147338</v>
      </c>
      <c r="C3425" s="1">
        <v>299.056243896484</v>
      </c>
      <c r="D3425" s="1">
        <v>-622.099999819096</v>
      </c>
      <c r="E3425" s="1">
        <v>-0.00963541666666666</v>
      </c>
      <c r="F3425" s="1">
        <v>316.501556396484</v>
      </c>
      <c r="G3425" s="1">
        <v>20637.5809909684</v>
      </c>
      <c r="H3425" s="1">
        <v>0.01328125</v>
      </c>
      <c r="I3425" s="1">
        <v>0.203677088487228</v>
      </c>
      <c r="J3425" s="1">
        <v>59888.74502182</v>
      </c>
      <c r="K3425" s="1">
        <v>139170.0</v>
      </c>
      <c r="L3425" s="1">
        <v>382.322814941406</v>
      </c>
      <c r="M3425" s="1">
        <v>0.271144612630208</v>
      </c>
      <c r="N3425" s="1">
        <v>835.407836914062</v>
      </c>
      <c r="O3425" s="1">
        <v>857.751586914062</v>
      </c>
      <c r="P3425" s="1">
        <v>22.34375</v>
      </c>
      <c r="Q3425" s="1">
        <v>846.579711914062</v>
      </c>
      <c r="R3425" s="1">
        <v>0.0310546875</v>
      </c>
      <c r="S3425" s="1">
        <v>0.789102493569954</v>
      </c>
      <c r="T3425" s="1">
        <v>0.183089137077331</v>
      </c>
      <c r="U3425" s="1">
        <v>0.0565780103206634</v>
      </c>
      <c r="V3425" s="1">
        <v>4.07153783612925</v>
      </c>
      <c r="W3425" s="1">
        <v>8.75536632537841</v>
      </c>
      <c r="X3425" s="1">
        <v>0.44917356967926</v>
      </c>
      <c r="Y3425" s="1">
        <v>0.258579671165718</v>
      </c>
      <c r="Z3425" s="1">
        <v>1.26501947641372</v>
      </c>
      <c r="AA3425" s="1">
        <v>0.100272044539451</v>
      </c>
      <c r="AB3425" s="1">
        <v>4.61161334209945</v>
      </c>
      <c r="AC3425" s="1">
        <v>6.348717212677</v>
      </c>
      <c r="AD3425" s="1">
        <v>0.467501640319824</v>
      </c>
      <c r="AE3425" s="1">
        <v>0.0610895433266999</v>
      </c>
      <c r="AF3425" s="1">
        <v>0.175946772098541</v>
      </c>
      <c r="AG3425" s="1">
        <v>0.0155076496303081</v>
      </c>
      <c r="AH3425" s="1">
        <v>1.94204198245802</v>
      </c>
      <c r="AI3425" s="1">
        <v>3.98643267154693</v>
      </c>
      <c r="AJ3425" s="1">
        <v>0.109711892902851</v>
      </c>
      <c r="AK3425" s="1">
        <v>335.831159420289</v>
      </c>
    </row>
    <row r="3426" ht="14.25" customHeight="1">
      <c r="A3426" s="1">
        <v>309.149993896484</v>
      </c>
      <c r="B3426" s="1">
        <v>0.436410248279571</v>
      </c>
      <c r="C3426" s="1">
        <v>299.056243896484</v>
      </c>
      <c r="D3426" s="1">
        <v>-622.099999819096</v>
      </c>
      <c r="E3426" s="1">
        <v>-0.00950520833333333</v>
      </c>
      <c r="F3426" s="1">
        <v>316.212493896484</v>
      </c>
      <c r="G3426" s="1">
        <v>20690.1846135395</v>
      </c>
      <c r="H3426" s="1">
        <v>0.006640625</v>
      </c>
      <c r="I3426" s="1">
        <v>0.204196245877518</v>
      </c>
      <c r="J3426" s="1">
        <v>59485.9070301055</v>
      </c>
      <c r="K3426" s="1">
        <v>139119.0</v>
      </c>
      <c r="L3426" s="1">
        <v>382.415313720703</v>
      </c>
      <c r="M3426" s="1">
        <v>0.273508199055989</v>
      </c>
      <c r="N3426" s="1">
        <v>835.470336914062</v>
      </c>
      <c r="O3426" s="1">
        <v>857.806274414062</v>
      </c>
      <c r="P3426" s="1">
        <v>22.3359375</v>
      </c>
      <c r="Q3426" s="1">
        <v>846.638305664062</v>
      </c>
      <c r="R3426" s="1">
        <v>0.0322916666666666</v>
      </c>
      <c r="S3426" s="1">
        <v>0.82035315038261</v>
      </c>
      <c r="T3426" s="1">
        <v>0.176135718822479</v>
      </c>
      <c r="U3426" s="1">
        <v>0.056952878832817</v>
      </c>
      <c r="V3426" s="1">
        <v>4.97041438897485</v>
      </c>
      <c r="W3426" s="1">
        <v>9.15634393692016</v>
      </c>
      <c r="X3426" s="1">
        <v>0.459393382072448</v>
      </c>
      <c r="Y3426" s="1">
        <v>1.35741322959382</v>
      </c>
      <c r="Z3426" s="1">
        <v>1.32093960046768</v>
      </c>
      <c r="AA3426" s="1">
        <v>0.102882787585258</v>
      </c>
      <c r="AB3426" s="1">
        <v>5.23713199799326</v>
      </c>
      <c r="AC3426" s="1">
        <v>6.62253665924072</v>
      </c>
      <c r="AD3426" s="1">
        <v>0.47034928202629</v>
      </c>
      <c r="AE3426" s="1">
        <v>0.439316341926744</v>
      </c>
      <c r="AF3426" s="1">
        <v>0.170868039131164</v>
      </c>
      <c r="AG3426" s="1">
        <v>0.0157165322452783</v>
      </c>
      <c r="AH3426" s="1">
        <v>2.46799979684306</v>
      </c>
      <c r="AI3426" s="1">
        <v>4.1633540391922</v>
      </c>
      <c r="AJ3426" s="1">
        <v>0.111276775598526</v>
      </c>
      <c r="AK3426" s="1">
        <v>335.831159420289</v>
      </c>
    </row>
    <row r="3427" ht="14.25" customHeight="1">
      <c r="A3427" s="1">
        <v>309.149993896484</v>
      </c>
      <c r="B3427" s="1">
        <v>0.434286385774612</v>
      </c>
      <c r="C3427" s="1">
        <v>299.056243896484</v>
      </c>
      <c r="D3427" s="1">
        <v>-622.099999819096</v>
      </c>
      <c r="E3427" s="1">
        <v>-0.00950520833333333</v>
      </c>
      <c r="F3427" s="1">
        <v>316.056243896484</v>
      </c>
      <c r="G3427" s="1">
        <v>20611.2791796829</v>
      </c>
      <c r="H3427" s="1">
        <v>0.00260416666666666</v>
      </c>
      <c r="I3427" s="1">
        <v>0.203417509792084</v>
      </c>
      <c r="J3427" s="1">
        <v>59536.2580537796</v>
      </c>
      <c r="K3427" s="1">
        <v>139100.0</v>
      </c>
      <c r="L3427" s="1">
        <v>382.353637695312</v>
      </c>
      <c r="M3427" s="1">
        <v>0.275152587890625</v>
      </c>
      <c r="N3427" s="1">
        <v>835.470336914062</v>
      </c>
      <c r="O3427" s="1">
        <v>857.806274414062</v>
      </c>
      <c r="P3427" s="1">
        <v>22.3359375</v>
      </c>
      <c r="Q3427" s="1">
        <v>846.638305664062</v>
      </c>
      <c r="R3427" s="1">
        <v>0.0326822916666666</v>
      </c>
      <c r="S3427" s="1">
        <v>1.08782664360353</v>
      </c>
      <c r="T3427" s="1">
        <v>0.173577904701232</v>
      </c>
      <c r="U3427" s="1">
        <v>0.0588347911834716</v>
      </c>
      <c r="V3427" s="1">
        <v>3.66803966376113</v>
      </c>
      <c r="W3427" s="1">
        <v>9.98991537094116</v>
      </c>
      <c r="X3427" s="1">
        <v>0.459821850061416</v>
      </c>
      <c r="Y3427" s="1">
        <v>0.340559638999811</v>
      </c>
      <c r="Z3427" s="1">
        <v>1.42779827117919</v>
      </c>
      <c r="AA3427" s="1">
        <v>0.10308664292097</v>
      </c>
      <c r="AB3427" s="1">
        <v>4.54558331233976</v>
      </c>
      <c r="AC3427" s="1">
        <v>7.18936824798584</v>
      </c>
      <c r="AD3427" s="1">
        <v>0.464459389448165</v>
      </c>
      <c r="AE3427" s="1">
        <v>0.394311729328213</v>
      </c>
      <c r="AF3427" s="1">
        <v>0.168314829468727</v>
      </c>
      <c r="AG3427" s="1">
        <v>0.015736011788249</v>
      </c>
      <c r="AH3427" s="1">
        <v>2.45410730157056</v>
      </c>
      <c r="AI3427" s="1">
        <v>4.34576308727264</v>
      </c>
      <c r="AJ3427" s="1">
        <v>0.112246371805667</v>
      </c>
      <c r="AK3427" s="1">
        <v>335.831159420289</v>
      </c>
    </row>
    <row r="3428" ht="14.25" customHeight="1">
      <c r="A3428" s="1">
        <v>309.149993896484</v>
      </c>
      <c r="B3428" s="1">
        <v>0.436454147100448</v>
      </c>
      <c r="C3428" s="1">
        <v>299.095306396484</v>
      </c>
      <c r="D3428" s="1">
        <v>-622.099999819096</v>
      </c>
      <c r="E3428" s="1">
        <v>-0.00716145833333333</v>
      </c>
      <c r="F3428" s="1">
        <v>316.056243896484</v>
      </c>
      <c r="G3428" s="1">
        <v>20769.0900473961</v>
      </c>
      <c r="H3428" s="1">
        <v>0.00260416666666666</v>
      </c>
      <c r="I3428" s="1">
        <v>0.204974981962952</v>
      </c>
      <c r="J3428" s="1">
        <v>59511.0825419426</v>
      </c>
      <c r="K3428" s="1">
        <v>139132.0</v>
      </c>
      <c r="L3428" s="1">
        <v>382.335144042968</v>
      </c>
      <c r="M3428" s="1">
        <v>0.273199971516927</v>
      </c>
      <c r="N3428" s="1">
        <v>835.470336914062</v>
      </c>
      <c r="O3428" s="1">
        <v>857.900024414062</v>
      </c>
      <c r="P3428" s="1">
        <v>22.4296875</v>
      </c>
      <c r="Q3428" s="1">
        <v>846.685180664062</v>
      </c>
      <c r="R3428" s="1">
        <v>0.0339192708333333</v>
      </c>
      <c r="S3428" s="1">
        <v>1.08782664360353</v>
      </c>
      <c r="T3428" s="1">
        <v>0.173577904701232</v>
      </c>
      <c r="U3428" s="1">
        <v>0.0588347911834716</v>
      </c>
      <c r="V3428" s="1">
        <v>3.66803966376113</v>
      </c>
      <c r="W3428" s="1">
        <v>9.98991537094116</v>
      </c>
      <c r="X3428" s="1">
        <v>0.459821850061416</v>
      </c>
      <c r="Y3428" s="1">
        <v>0.340559638999811</v>
      </c>
      <c r="Z3428" s="1">
        <v>1.42779827117919</v>
      </c>
      <c r="AA3428" s="1">
        <v>0.10308664292097</v>
      </c>
      <c r="AB3428" s="1">
        <v>4.54558331233976</v>
      </c>
      <c r="AC3428" s="1">
        <v>7.18936824798584</v>
      </c>
      <c r="AD3428" s="1">
        <v>0.464459389448165</v>
      </c>
      <c r="AE3428" s="1">
        <v>0.488999445980945</v>
      </c>
      <c r="AF3428" s="1">
        <v>0.16731059551239</v>
      </c>
      <c r="AG3428" s="1">
        <v>0.0160481333732604</v>
      </c>
      <c r="AH3428" s="1">
        <v>1.79784583176716</v>
      </c>
      <c r="AI3428" s="1">
        <v>4.52993619441986</v>
      </c>
      <c r="AJ3428" s="1">
        <v>0.110912971198558</v>
      </c>
      <c r="AK3428" s="1">
        <v>335.831159420289</v>
      </c>
    </row>
    <row r="3429" ht="14.25" customHeight="1">
      <c r="A3429" s="1">
        <v>309.149993896484</v>
      </c>
      <c r="B3429" s="1">
        <v>0.437290340662002</v>
      </c>
      <c r="C3429" s="1">
        <v>299.095306396484</v>
      </c>
      <c r="D3429" s="1">
        <v>-622.099999819096</v>
      </c>
      <c r="E3429" s="1">
        <v>-0.00716145833333333</v>
      </c>
      <c r="F3429" s="1">
        <v>315.993743896484</v>
      </c>
      <c r="G3429" s="1">
        <v>20611.2791796829</v>
      </c>
      <c r="H3429" s="1">
        <v>0.00260416666666666</v>
      </c>
      <c r="I3429" s="1">
        <v>0.203417509792084</v>
      </c>
      <c r="J3429" s="1">
        <v>59460.7240676879</v>
      </c>
      <c r="K3429" s="1">
        <v>139135.0</v>
      </c>
      <c r="L3429" s="1">
        <v>382.372131347656</v>
      </c>
      <c r="M3429" s="1">
        <v>0.273508199055989</v>
      </c>
      <c r="N3429" s="1">
        <v>835.470336914062</v>
      </c>
      <c r="O3429" s="1">
        <v>858.110961914062</v>
      </c>
      <c r="P3429" s="1">
        <v>22.640625</v>
      </c>
      <c r="Q3429" s="1">
        <v>846.790649414062</v>
      </c>
      <c r="R3429" s="1">
        <v>0.0358723958333333</v>
      </c>
      <c r="S3429" s="1">
        <v>1.17424197145468</v>
      </c>
      <c r="T3429" s="1">
        <v>0.178590506315231</v>
      </c>
      <c r="U3429" s="1">
        <v>0.0614811331033706</v>
      </c>
      <c r="V3429" s="1">
        <v>3.96803451145555</v>
      </c>
      <c r="W3429" s="1">
        <v>10.4104380607604</v>
      </c>
      <c r="X3429" s="1">
        <v>0.454483717679977</v>
      </c>
      <c r="Y3429" s="1">
        <v>0.856396406259585</v>
      </c>
      <c r="Z3429" s="1">
        <v>1.48230481147766</v>
      </c>
      <c r="AA3429" s="1">
        <v>0.103299796581268</v>
      </c>
      <c r="AB3429" s="1">
        <v>4.69835260196585</v>
      </c>
      <c r="AC3429" s="1">
        <v>7.48035049438476</v>
      </c>
      <c r="AD3429" s="1">
        <v>0.459824055433273</v>
      </c>
      <c r="AE3429" s="1">
        <v>0.569599051725696</v>
      </c>
      <c r="AF3429" s="1">
        <v>0.169834643602371</v>
      </c>
      <c r="AG3429" s="1">
        <v>0.0166207682341337</v>
      </c>
      <c r="AH3429" s="1">
        <v>1.90976363534599</v>
      </c>
      <c r="AI3429" s="1">
        <v>4.71329629421234</v>
      </c>
      <c r="AJ3429" s="1">
        <v>0.109393328428268</v>
      </c>
      <c r="AK3429" s="1">
        <v>335.831159420289</v>
      </c>
    </row>
    <row r="3430" ht="14.25" customHeight="1">
      <c r="A3430" s="1">
        <v>309.149993896484</v>
      </c>
      <c r="B3430" s="1">
        <v>0.4360012114048</v>
      </c>
      <c r="C3430" s="1">
        <v>299.056243896484</v>
      </c>
      <c r="D3430" s="1">
        <v>-622.099999819096</v>
      </c>
      <c r="E3430" s="1">
        <v>-0.00833333333333333</v>
      </c>
      <c r="F3430" s="1">
        <v>315.993743896484</v>
      </c>
      <c r="G3430" s="1">
        <v>20690.1846135395</v>
      </c>
      <c r="H3430" s="1">
        <v>0.00260416666666666</v>
      </c>
      <c r="I3430" s="1">
        <v>0.204196245877518</v>
      </c>
      <c r="J3430" s="1">
        <v>59435.5485558509</v>
      </c>
      <c r="K3430" s="1">
        <v>139092.0</v>
      </c>
      <c r="L3430" s="1">
        <v>382.501647949218</v>
      </c>
      <c r="M3430" s="1">
        <v>0.2764892578125</v>
      </c>
      <c r="N3430" s="1">
        <v>835.540649414062</v>
      </c>
      <c r="O3430" s="1">
        <v>858.110961914062</v>
      </c>
      <c r="P3430" s="1">
        <v>22.5703125</v>
      </c>
      <c r="Q3430" s="1">
        <v>846.825805664062</v>
      </c>
      <c r="R3430" s="1">
        <v>0.0360026041666666</v>
      </c>
      <c r="S3430" s="1">
        <v>0.679840334190722</v>
      </c>
      <c r="T3430" s="1">
        <v>0.186665713787078</v>
      </c>
      <c r="U3430" s="1">
        <v>0.061548039317131</v>
      </c>
      <c r="V3430" s="1">
        <v>5.69886791357099</v>
      </c>
      <c r="W3430" s="1">
        <v>10.8545398712158</v>
      </c>
      <c r="X3430" s="1">
        <v>0.470843195915222</v>
      </c>
      <c r="Y3430" s="1">
        <v>0.576090281343512</v>
      </c>
      <c r="Z3430" s="1">
        <v>1.53558617830276</v>
      </c>
      <c r="AA3430" s="1">
        <v>0.103288441896438</v>
      </c>
      <c r="AB3430" s="1">
        <v>6.32394637732258</v>
      </c>
      <c r="AC3430" s="1">
        <v>7.79238891601562</v>
      </c>
      <c r="AD3430" s="1">
        <v>0.476861268281936</v>
      </c>
      <c r="AE3430" s="1">
        <v>0.264857769572932</v>
      </c>
      <c r="AF3430" s="1">
        <v>0.172892287373542</v>
      </c>
      <c r="AG3430" s="1">
        <v>0.0165863316506147</v>
      </c>
      <c r="AH3430" s="1">
        <v>2.79188940027013</v>
      </c>
      <c r="AI3430" s="1">
        <v>4.90704095363616</v>
      </c>
      <c r="AJ3430" s="1">
        <v>0.112576074898242</v>
      </c>
      <c r="AK3430" s="1">
        <v>335.831159420289</v>
      </c>
    </row>
    <row r="3431" ht="14.25" customHeight="1">
      <c r="A3431" s="1">
        <v>309.149993896484</v>
      </c>
      <c r="B3431" s="1">
        <v>0.435919553041458</v>
      </c>
      <c r="C3431" s="1">
        <v>299.024993896484</v>
      </c>
      <c r="D3431" s="1">
        <v>-622.099999819096</v>
      </c>
      <c r="E3431" s="1">
        <v>-0.00963541666666666</v>
      </c>
      <c r="F3431" s="1">
        <v>315.751556396484</v>
      </c>
      <c r="G3431" s="1">
        <v>20584.9773683973</v>
      </c>
      <c r="H3431" s="1">
        <v>-6.51041666666666E-4</v>
      </c>
      <c r="I3431" s="1">
        <v>0.203157931096939</v>
      </c>
      <c r="J3431" s="1">
        <v>59662.1430635452</v>
      </c>
      <c r="K3431" s="1">
        <v>139082.0</v>
      </c>
      <c r="L3431" s="1">
        <v>382.550994873046</v>
      </c>
      <c r="M3431" s="1">
        <v>0.276797485351562</v>
      </c>
      <c r="N3431" s="1">
        <v>835.728149414062</v>
      </c>
      <c r="O3431" s="1">
        <v>858.235961914062</v>
      </c>
      <c r="P3431" s="1">
        <v>22.5078125</v>
      </c>
      <c r="Q3431" s="1">
        <v>846.982055664062</v>
      </c>
      <c r="R3431" s="1">
        <v>0.0382161458333333</v>
      </c>
      <c r="S3431" s="1">
        <v>0.778100712679021</v>
      </c>
      <c r="T3431" s="1">
        <v>0.196917951107025</v>
      </c>
      <c r="U3431" s="1">
        <v>0.0615436173975467</v>
      </c>
      <c r="V3431" s="1">
        <v>6.00366997739905</v>
      </c>
      <c r="W3431" s="1">
        <v>11.7770805358886</v>
      </c>
      <c r="X3431" s="1">
        <v>0.493899345397949</v>
      </c>
      <c r="Y3431" s="1">
        <v>1.29335230917338</v>
      </c>
      <c r="Z3431" s="1">
        <v>1.65912330150604</v>
      </c>
      <c r="AA3431" s="1">
        <v>0.106854073703289</v>
      </c>
      <c r="AB3431" s="1">
        <v>5.57080743518908</v>
      </c>
      <c r="AC3431" s="1">
        <v>8.43918180465698</v>
      </c>
      <c r="AD3431" s="1">
        <v>0.482717245817184</v>
      </c>
      <c r="AE3431" s="1">
        <v>0.104096175687316</v>
      </c>
      <c r="AF3431" s="1">
        <v>0.1734499335289</v>
      </c>
      <c r="AG3431" s="1">
        <v>0.0166171360760927</v>
      </c>
      <c r="AH3431" s="1">
        <v>1.93127507583319</v>
      </c>
      <c r="AI3431" s="1">
        <v>5.1028755903244</v>
      </c>
      <c r="AJ3431" s="1">
        <v>0.112322747707366</v>
      </c>
      <c r="AK3431" s="1">
        <v>335.831159420289</v>
      </c>
    </row>
    <row r="3432" ht="14.25" customHeight="1">
      <c r="A3432" s="1">
        <v>309.149993896484</v>
      </c>
      <c r="B3432" s="1">
        <v>0.437755525112152</v>
      </c>
      <c r="C3432" s="1">
        <v>299.024993896484</v>
      </c>
      <c r="D3432" s="1">
        <v>-622.099999819096</v>
      </c>
      <c r="E3432" s="1">
        <v>-0.00963541666666666</v>
      </c>
      <c r="F3432" s="1">
        <v>315.587493896484</v>
      </c>
      <c r="G3432" s="1">
        <v>20519.2228401835</v>
      </c>
      <c r="H3432" s="1">
        <v>-0.00442708333333333</v>
      </c>
      <c r="I3432" s="1">
        <v>0.202508984359077</v>
      </c>
      <c r="J3432" s="1">
        <v>60518.1775212287</v>
      </c>
      <c r="K3432" s="1">
        <v>139077.0</v>
      </c>
      <c r="L3432" s="1">
        <v>382.513977050781</v>
      </c>
      <c r="M3432" s="1">
        <v>0.277619425455729</v>
      </c>
      <c r="N3432" s="1">
        <v>835.728149414062</v>
      </c>
      <c r="O3432" s="1">
        <v>858.384399414062</v>
      </c>
      <c r="P3432" s="1">
        <v>22.65625</v>
      </c>
      <c r="Q3432" s="1">
        <v>847.056274414062</v>
      </c>
      <c r="R3432" s="1">
        <v>0.0392578125</v>
      </c>
      <c r="S3432" s="1">
        <v>0.951903250975987</v>
      </c>
      <c r="T3432" s="1">
        <v>0.206131666898727</v>
      </c>
      <c r="U3432" s="1">
        <v>0.0621857829391956</v>
      </c>
      <c r="V3432" s="1">
        <v>4.07006152959265</v>
      </c>
      <c r="W3432" s="1">
        <v>12.2572679519653</v>
      </c>
      <c r="X3432" s="1">
        <v>0.494346022605896</v>
      </c>
      <c r="Y3432" s="1">
        <v>0.852283046782876</v>
      </c>
      <c r="Z3432" s="1">
        <v>1.72663474082946</v>
      </c>
      <c r="AA3432" s="1">
        <v>0.106586173176765</v>
      </c>
      <c r="AB3432" s="1">
        <v>4.21611509995637</v>
      </c>
      <c r="AC3432" s="1">
        <v>8.77092933654785</v>
      </c>
      <c r="AD3432" s="1">
        <v>0.48253846168518</v>
      </c>
      <c r="AE3432" s="1">
        <v>0.475689307106865</v>
      </c>
      <c r="AF3432" s="1">
        <v>0.180018424987792</v>
      </c>
      <c r="AG3432" s="1">
        <v>0.0166861694306135</v>
      </c>
      <c r="AH3432" s="1">
        <v>1.92243369858921</v>
      </c>
      <c r="AI3432" s="1">
        <v>5.51312839984893</v>
      </c>
      <c r="AJ3432" s="1">
        <v>0.11598153412342</v>
      </c>
      <c r="AK3432" s="1">
        <v>335.831159420289</v>
      </c>
    </row>
    <row r="3433" ht="14.25" customHeight="1">
      <c r="A3433" s="1">
        <v>309.149993896484</v>
      </c>
      <c r="B3433" s="1">
        <v>0.438217848539352</v>
      </c>
      <c r="C3433" s="1">
        <v>298.985931396484</v>
      </c>
      <c r="D3433" s="1">
        <v>-622.099999819096</v>
      </c>
      <c r="E3433" s="1">
        <v>-0.0102864583333333</v>
      </c>
      <c r="F3433" s="1">
        <v>315.587493896484</v>
      </c>
      <c r="G3433" s="1">
        <v>20637.5809909684</v>
      </c>
      <c r="H3433" s="1">
        <v>-0.00442708333333333</v>
      </c>
      <c r="I3433" s="1">
        <v>0.203677088487228</v>
      </c>
      <c r="J3433" s="1">
        <v>59662.1430635452</v>
      </c>
      <c r="K3433" s="1">
        <v>139091.0</v>
      </c>
      <c r="L3433" s="1">
        <v>382.594177246093</v>
      </c>
      <c r="M3433" s="1">
        <v>0.278750610351562</v>
      </c>
      <c r="N3433" s="1">
        <v>835.743774414062</v>
      </c>
      <c r="O3433" s="1">
        <v>858.384399414062</v>
      </c>
      <c r="P3433" s="1">
        <v>22.640625</v>
      </c>
      <c r="Q3433" s="1">
        <v>847.064086914062</v>
      </c>
      <c r="R3433" s="1">
        <v>0.0396484375</v>
      </c>
      <c r="S3433" s="1">
        <v>0.140169330281995</v>
      </c>
      <c r="T3433" s="1">
        <v>0.210826277732849</v>
      </c>
      <c r="U3433" s="1">
        <v>0.0625674277544021</v>
      </c>
      <c r="V3433" s="1">
        <v>3.86560963514431</v>
      </c>
      <c r="W3433" s="1">
        <v>12.2572679519653</v>
      </c>
      <c r="X3433" s="1">
        <v>0.494346022605896</v>
      </c>
      <c r="Y3433" s="1">
        <v>0.852283046782876</v>
      </c>
      <c r="Z3433" s="1">
        <v>1.72663474082946</v>
      </c>
      <c r="AA3433" s="1">
        <v>0.106586173176765</v>
      </c>
      <c r="AB3433" s="1">
        <v>4.21611509995637</v>
      </c>
      <c r="AC3433" s="1">
        <v>8.77092933654785</v>
      </c>
      <c r="AD3433" s="1">
        <v>0.48253846168518</v>
      </c>
      <c r="AE3433" s="1">
        <v>0.475689307106865</v>
      </c>
      <c r="AF3433" s="1">
        <v>0.180018424987792</v>
      </c>
      <c r="AG3433" s="1">
        <v>0.0166861694306135</v>
      </c>
      <c r="AH3433" s="1">
        <v>1.92243369858921</v>
      </c>
      <c r="AI3433" s="1">
        <v>5.51312839984893</v>
      </c>
      <c r="AJ3433" s="1">
        <v>0.11598153412342</v>
      </c>
      <c r="AK3433" s="1">
        <v>335.831159420289</v>
      </c>
    </row>
    <row r="3434" ht="14.25" customHeight="1">
      <c r="A3434" s="1">
        <v>309.149993896484</v>
      </c>
      <c r="B3434" s="1">
        <v>0.438472211360931</v>
      </c>
      <c r="C3434" s="1">
        <v>299.024993896484</v>
      </c>
      <c r="D3434" s="1">
        <v>-622.099999819096</v>
      </c>
      <c r="E3434" s="1">
        <v>-0.00963541666666666</v>
      </c>
      <c r="F3434" s="1">
        <v>315.657806396484</v>
      </c>
      <c r="G3434" s="1">
        <v>20611.2791796829</v>
      </c>
      <c r="H3434" s="1">
        <v>-0.00794270833333333</v>
      </c>
      <c r="I3434" s="1">
        <v>0.203417509792084</v>
      </c>
      <c r="J3434" s="1">
        <v>59485.9070301055</v>
      </c>
      <c r="K3434" s="1">
        <v>139090.0</v>
      </c>
      <c r="L3434" s="1">
        <v>382.532501220703</v>
      </c>
      <c r="M3434" s="1">
        <v>0.278339131673177</v>
      </c>
      <c r="N3434" s="1">
        <v>835.743774414062</v>
      </c>
      <c r="O3434" s="1">
        <v>858.368774414062</v>
      </c>
      <c r="P3434" s="1">
        <v>22.625</v>
      </c>
      <c r="Q3434" s="1">
        <v>847.056274414062</v>
      </c>
      <c r="R3434" s="1">
        <v>0.0396484375</v>
      </c>
      <c r="S3434" s="1">
        <v>0.992509677624325</v>
      </c>
      <c r="T3434" s="1">
        <v>0.220028817653656</v>
      </c>
      <c r="U3434" s="1">
        <v>0.0638927519321441</v>
      </c>
      <c r="V3434" s="1">
        <v>6.01915847336568</v>
      </c>
      <c r="W3434" s="1">
        <v>13.2353324890136</v>
      </c>
      <c r="X3434" s="1">
        <v>0.519056916236877</v>
      </c>
      <c r="Y3434" s="1">
        <v>1.36981871773653</v>
      </c>
      <c r="Z3434" s="1">
        <v>1.86938643455505</v>
      </c>
      <c r="AA3434" s="1">
        <v>0.109745219349861</v>
      </c>
      <c r="AB3434" s="1">
        <v>4.77808169171901</v>
      </c>
      <c r="AC3434" s="1">
        <v>9.10295057296753</v>
      </c>
      <c r="AD3434" s="1">
        <v>0.482335805892944</v>
      </c>
      <c r="AE3434" s="1">
        <v>0.0715607054439807</v>
      </c>
      <c r="AF3434" s="1">
        <v>0.181590870022773</v>
      </c>
      <c r="AG3434" s="1">
        <v>0.0168001763522624</v>
      </c>
      <c r="AH3434" s="1">
        <v>1.83637114654657</v>
      </c>
      <c r="AI3434" s="1">
        <v>5.71593391895294</v>
      </c>
      <c r="AJ3434" s="1">
        <v>0.115821667015552</v>
      </c>
      <c r="AK3434" s="1">
        <v>335.831159420289</v>
      </c>
    </row>
    <row r="3435" ht="14.25" customHeight="1">
      <c r="A3435" s="1">
        <v>309.149993896484</v>
      </c>
      <c r="B3435" s="1">
        <v>0.437934666872024</v>
      </c>
      <c r="C3435" s="1">
        <v>299.024993896484</v>
      </c>
      <c r="D3435" s="1">
        <v>-622.099999819096</v>
      </c>
      <c r="E3435" s="1">
        <v>-0.008984375</v>
      </c>
      <c r="F3435" s="1">
        <v>315.657806396484</v>
      </c>
      <c r="G3435" s="1">
        <v>20506.0719345407</v>
      </c>
      <c r="H3435" s="1">
        <v>-0.00794270833333333</v>
      </c>
      <c r="I3435" s="1">
        <v>0.202379195011504</v>
      </c>
      <c r="J3435" s="1">
        <v>59435.5485558509</v>
      </c>
      <c r="K3435" s="1">
        <v>139098.0</v>
      </c>
      <c r="L3435" s="1">
        <v>382.588012695312</v>
      </c>
      <c r="M3435" s="1">
        <v>0.279984029134114</v>
      </c>
      <c r="N3435" s="1">
        <v>835.767211914062</v>
      </c>
      <c r="O3435" s="1">
        <v>858.368774414062</v>
      </c>
      <c r="P3435" s="1">
        <v>22.6015625</v>
      </c>
      <c r="Q3435" s="1">
        <v>847.067993164062</v>
      </c>
      <c r="R3435" s="1">
        <v>0.0396484375</v>
      </c>
      <c r="S3435" s="1">
        <v>0.713093222782162</v>
      </c>
      <c r="T3435" s="1">
        <v>0.231180995702743</v>
      </c>
      <c r="U3435" s="1">
        <v>0.0642390549182891</v>
      </c>
      <c r="V3435" s="1">
        <v>4.50283615106788</v>
      </c>
      <c r="W3435" s="1">
        <v>13.7413954734802</v>
      </c>
      <c r="X3435" s="1">
        <v>0.521570920944213</v>
      </c>
      <c r="Y3435" s="1">
        <v>0.326537567161346</v>
      </c>
      <c r="Z3435" s="1">
        <v>1.94169431924819</v>
      </c>
      <c r="AA3435" s="1">
        <v>0.10929986834526</v>
      </c>
      <c r="AB3435" s="1">
        <v>5.87748523308027</v>
      </c>
      <c r="AC3435" s="1">
        <v>9.4533519744873</v>
      </c>
      <c r="AD3435" s="1">
        <v>0.492623329162597</v>
      </c>
      <c r="AE3435" s="1">
        <v>0.533349502407949</v>
      </c>
      <c r="AF3435" s="1">
        <v>0.185904249548912</v>
      </c>
      <c r="AG3435" s="1">
        <v>0.0171995740383863</v>
      </c>
      <c r="AH3435" s="1">
        <v>2.76125551986879</v>
      </c>
      <c r="AI3435" s="1">
        <v>5.92853772640228</v>
      </c>
      <c r="AJ3435" s="1">
        <v>0.119247667491436</v>
      </c>
      <c r="AK3435" s="1">
        <v>335.831159420289</v>
      </c>
    </row>
    <row r="3436" ht="14.25" customHeight="1">
      <c r="A3436" s="1">
        <v>309.149993896484</v>
      </c>
      <c r="B3436" s="1">
        <v>0.438021808862686</v>
      </c>
      <c r="C3436" s="1">
        <v>299.009368896484</v>
      </c>
      <c r="D3436" s="1">
        <v>-622.099999819096</v>
      </c>
      <c r="E3436" s="1">
        <v>-0.00963541666666666</v>
      </c>
      <c r="F3436" s="1">
        <v>315.774993896484</v>
      </c>
      <c r="G3436" s="1">
        <v>20584.9773683973</v>
      </c>
      <c r="H3436" s="1">
        <v>-0.008203125</v>
      </c>
      <c r="I3436" s="1">
        <v>0.203157931096939</v>
      </c>
      <c r="J3436" s="1">
        <v>59485.9070301055</v>
      </c>
      <c r="K3436" s="1">
        <v>139084.0</v>
      </c>
      <c r="L3436" s="1">
        <v>382.606506347656</v>
      </c>
      <c r="M3436" s="1">
        <v>0.277414449055989</v>
      </c>
      <c r="N3436" s="1">
        <v>835.798461914062</v>
      </c>
      <c r="O3436" s="1">
        <v>858.368774414062</v>
      </c>
      <c r="P3436" s="1">
        <v>22.5703125</v>
      </c>
      <c r="Q3436" s="1">
        <v>847.083618164062</v>
      </c>
      <c r="R3436" s="1">
        <v>0.03984375</v>
      </c>
      <c r="S3436" s="1">
        <v>0.375158609328607</v>
      </c>
      <c r="T3436" s="1">
        <v>0.240006923675537</v>
      </c>
      <c r="U3436" s="1">
        <v>0.0638811290264129</v>
      </c>
      <c r="V3436" s="1">
        <v>5.13564248468353</v>
      </c>
      <c r="W3436" s="1">
        <v>14.2582879066467</v>
      </c>
      <c r="X3436" s="1">
        <v>0.530578970909118</v>
      </c>
      <c r="Y3436" s="1">
        <v>0.574572123461165</v>
      </c>
      <c r="Z3436" s="1">
        <v>2.01348054409027</v>
      </c>
      <c r="AA3436" s="1">
        <v>0.108240492641925</v>
      </c>
      <c r="AB3436" s="1">
        <v>5.48402263577863</v>
      </c>
      <c r="AC3436" s="1">
        <v>10.159119606018</v>
      </c>
      <c r="AD3436" s="1">
        <v>0.498381197452545</v>
      </c>
      <c r="AE3436" s="1">
        <v>0.18817852453185</v>
      </c>
      <c r="AF3436" s="1">
        <v>0.193734213709831</v>
      </c>
      <c r="AG3436" s="1">
        <v>0.0171166844666004</v>
      </c>
      <c r="AH3436" s="1">
        <v>2.41521713245655</v>
      </c>
      <c r="AI3436" s="1">
        <v>6.35733807086944</v>
      </c>
      <c r="AJ3436" s="1">
        <v>0.120535887777805</v>
      </c>
      <c r="AK3436" s="1">
        <v>335.831159420289</v>
      </c>
    </row>
    <row r="3437" ht="14.25" customHeight="1">
      <c r="A3437" s="1">
        <v>309.149993896484</v>
      </c>
      <c r="B3437" s="1">
        <v>0.437733769416809</v>
      </c>
      <c r="C3437" s="1">
        <v>299.009368896484</v>
      </c>
      <c r="D3437" s="1">
        <v>-622.099999819096</v>
      </c>
      <c r="E3437" s="1">
        <v>-0.00963541666666666</v>
      </c>
      <c r="F3437" s="1">
        <v>315.876556396484</v>
      </c>
      <c r="G3437" s="1">
        <v>20650.7318966112</v>
      </c>
      <c r="H3437" s="1">
        <v>-0.00638020833333333</v>
      </c>
      <c r="I3437" s="1">
        <v>0.203806877834801</v>
      </c>
      <c r="J3437" s="1">
        <v>59435.5485558509</v>
      </c>
      <c r="K3437" s="1">
        <v>139052.0</v>
      </c>
      <c r="L3437" s="1">
        <v>382.643493652343</v>
      </c>
      <c r="M3437" s="1">
        <v>0.2623046875</v>
      </c>
      <c r="N3437" s="1">
        <v>835.798461914062</v>
      </c>
      <c r="O3437" s="1">
        <v>858.501586914062</v>
      </c>
      <c r="P3437" s="1">
        <v>22.703125</v>
      </c>
      <c r="Q3437" s="1">
        <v>847.150024414062</v>
      </c>
      <c r="R3437" s="1">
        <v>0.0408203125</v>
      </c>
      <c r="S3437" s="1">
        <v>0.474083509530203</v>
      </c>
      <c r="T3437" s="1">
        <v>0.24880313873291</v>
      </c>
      <c r="U3437" s="1">
        <v>0.0634544938802719</v>
      </c>
      <c r="V3437" s="1">
        <v>4.88676695807097</v>
      </c>
      <c r="W3437" s="1">
        <v>14.2582879066467</v>
      </c>
      <c r="X3437" s="1">
        <v>0.530578970909118</v>
      </c>
      <c r="Y3437" s="1">
        <v>0.574572123461165</v>
      </c>
      <c r="Z3437" s="1">
        <v>2.01348054409027</v>
      </c>
      <c r="AA3437" s="1">
        <v>0.108240492641925</v>
      </c>
      <c r="AB3437" s="1">
        <v>5.48402263577863</v>
      </c>
      <c r="AC3437" s="1">
        <v>10.159119606018</v>
      </c>
      <c r="AD3437" s="1">
        <v>0.498381197452545</v>
      </c>
      <c r="AE3437" s="1">
        <v>0.18817852453185</v>
      </c>
      <c r="AF3437" s="1">
        <v>0.193734213709831</v>
      </c>
      <c r="AG3437" s="1">
        <v>0.0171166844666004</v>
      </c>
      <c r="AH3437" s="1">
        <v>2.41521713245655</v>
      </c>
      <c r="AI3437" s="1">
        <v>6.35733807086944</v>
      </c>
      <c r="AJ3437" s="1">
        <v>0.120535887777805</v>
      </c>
      <c r="AK3437" s="1">
        <v>335.831159420289</v>
      </c>
    </row>
    <row r="3438" ht="14.25" customHeight="1">
      <c r="A3438" s="1">
        <v>309.149993896484</v>
      </c>
      <c r="B3438" s="1">
        <v>0.438362568616867</v>
      </c>
      <c r="C3438" s="1">
        <v>299.071868896484</v>
      </c>
      <c r="D3438" s="1">
        <v>-622.099999819096</v>
      </c>
      <c r="E3438" s="1">
        <v>-0.00924479166666666</v>
      </c>
      <c r="F3438" s="1">
        <v>315.876556396484</v>
      </c>
      <c r="G3438" s="1">
        <v>20598.1282740401</v>
      </c>
      <c r="H3438" s="1">
        <v>-0.00638020833333333</v>
      </c>
      <c r="I3438" s="1">
        <v>0.203287720444511</v>
      </c>
      <c r="J3438" s="1">
        <v>59460.7240676879</v>
      </c>
      <c r="K3438" s="1">
        <v>139030.0</v>
      </c>
      <c r="L3438" s="1">
        <v>382.532501220703</v>
      </c>
      <c r="M3438" s="1">
        <v>0.256138102213541</v>
      </c>
      <c r="N3438" s="1">
        <v>835.860961914062</v>
      </c>
      <c r="O3438" s="1">
        <v>858.501586914062</v>
      </c>
      <c r="P3438" s="1">
        <v>22.640625</v>
      </c>
      <c r="Q3438" s="1">
        <v>847.181274414062</v>
      </c>
      <c r="R3438" s="1">
        <v>0.0415364583333333</v>
      </c>
      <c r="S3438" s="1">
        <v>0.290577232843938</v>
      </c>
      <c r="T3438" s="1">
        <v>0.24880313873291</v>
      </c>
      <c r="U3438" s="1">
        <v>0.0634544938802719</v>
      </c>
      <c r="V3438" s="1">
        <v>4.88676695807097</v>
      </c>
      <c r="W3438" s="1">
        <v>14.7866950035095</v>
      </c>
      <c r="X3438" s="1">
        <v>0.533917903900146</v>
      </c>
      <c r="Y3438" s="1">
        <v>0.626982990819533</v>
      </c>
      <c r="Z3438" s="1">
        <v>2.08433496952056</v>
      </c>
      <c r="AA3438" s="1">
        <v>0.108232229948043</v>
      </c>
      <c r="AB3438" s="1">
        <v>5.48674204674749</v>
      </c>
      <c r="AC3438" s="1">
        <v>10.52756690979</v>
      </c>
      <c r="AD3438" s="1">
        <v>0.503936529159545</v>
      </c>
      <c r="AE3438" s="1">
        <v>0.232211693043543</v>
      </c>
      <c r="AF3438" s="1">
        <v>0.196599900722503</v>
      </c>
      <c r="AG3438" s="1">
        <v>0.0169751122593879</v>
      </c>
      <c r="AH3438" s="1">
        <v>2.26603285079214</v>
      </c>
      <c r="AI3438" s="1">
        <v>6.57697975635528</v>
      </c>
      <c r="AJ3438" s="1">
        <v>0.120460487902164</v>
      </c>
      <c r="AK3438" s="1">
        <v>335.831159420289</v>
      </c>
    </row>
    <row r="3439" ht="14.25" customHeight="1">
      <c r="A3439" s="1">
        <v>309.149993896484</v>
      </c>
      <c r="B3439" s="1">
        <v>0.439742505550384</v>
      </c>
      <c r="C3439" s="1">
        <v>299.032806396484</v>
      </c>
      <c r="D3439" s="1">
        <v>-622.099999819096</v>
      </c>
      <c r="E3439" s="1">
        <v>-0.00989583333333333</v>
      </c>
      <c r="F3439" s="1">
        <v>315.774993896484</v>
      </c>
      <c r="G3439" s="1">
        <v>21873.7666078469</v>
      </c>
      <c r="H3439" s="1">
        <v>-0.00481770833333333</v>
      </c>
      <c r="I3439" s="1">
        <v>0.215877291959999</v>
      </c>
      <c r="J3439" s="1">
        <v>59435.5485558509</v>
      </c>
      <c r="K3439" s="1">
        <v>139016.0</v>
      </c>
      <c r="L3439" s="1">
        <v>382.692840576171</v>
      </c>
      <c r="M3439" s="1">
        <v>0.257679748535156</v>
      </c>
      <c r="N3439" s="1">
        <v>835.900024414062</v>
      </c>
      <c r="O3439" s="1">
        <v>858.650024414062</v>
      </c>
      <c r="P3439" s="1">
        <v>22.75</v>
      </c>
      <c r="Q3439" s="1">
        <v>847.275024414062</v>
      </c>
      <c r="R3439" s="1">
        <v>0.0430338541666666</v>
      </c>
      <c r="S3439" s="1">
        <v>1.24974706749302</v>
      </c>
      <c r="T3439" s="1">
        <v>0.264302194118499</v>
      </c>
      <c r="U3439" s="1">
        <v>0.0653839185833931</v>
      </c>
      <c r="V3439" s="1">
        <v>4.29666285912303</v>
      </c>
      <c r="W3439" s="1">
        <v>15.3204517364501</v>
      </c>
      <c r="X3439" s="1">
        <v>0.533317267894744</v>
      </c>
      <c r="Y3439" s="1">
        <v>0.575522229579749</v>
      </c>
      <c r="Z3439" s="1">
        <v>2.15113466978073</v>
      </c>
      <c r="AA3439" s="1">
        <v>0.108211047947406</v>
      </c>
      <c r="AB3439" s="1">
        <v>4.77183550146483</v>
      </c>
      <c r="AC3439" s="1">
        <v>10.8996362686157</v>
      </c>
      <c r="AD3439" s="1">
        <v>0.504435062408447</v>
      </c>
      <c r="AE3439" s="1">
        <v>0.151013996076069</v>
      </c>
      <c r="AF3439" s="1">
        <v>0.196619197726249</v>
      </c>
      <c r="AG3439" s="1">
        <v>0.0168496947735548</v>
      </c>
      <c r="AH3439" s="1">
        <v>2.01289193418161</v>
      </c>
      <c r="AI3439" s="1">
        <v>6.79754817485809</v>
      </c>
      <c r="AJ3439" s="1">
        <v>0.120116651058197</v>
      </c>
      <c r="AK3439" s="1">
        <v>335.831159420289</v>
      </c>
    </row>
    <row r="3440" ht="14.25" customHeight="1">
      <c r="A3440" s="1">
        <v>309.149993896484</v>
      </c>
      <c r="B3440" s="1">
        <v>0.440707117319107</v>
      </c>
      <c r="C3440" s="1">
        <v>299.032806396484</v>
      </c>
      <c r="D3440" s="1">
        <v>-622.099999819096</v>
      </c>
      <c r="E3440" s="1">
        <v>-0.00989583333333333</v>
      </c>
      <c r="F3440" s="1">
        <v>315.774993896484</v>
      </c>
      <c r="G3440" s="1">
        <v>20729.6373304678</v>
      </c>
      <c r="H3440" s="1">
        <v>-0.00481770833333333</v>
      </c>
      <c r="I3440" s="1">
        <v>0.204585613920235</v>
      </c>
      <c r="J3440" s="1">
        <v>59108.2445502281</v>
      </c>
      <c r="K3440" s="1">
        <v>138965.0</v>
      </c>
      <c r="L3440" s="1">
        <v>382.773010253906</v>
      </c>
      <c r="M3440" s="1">
        <v>0.260043843587239</v>
      </c>
      <c r="N3440" s="1">
        <v>835.900024414062</v>
      </c>
      <c r="O3440" s="1">
        <v>858.650024414062</v>
      </c>
      <c r="P3440" s="1">
        <v>22.75</v>
      </c>
      <c r="Q3440" s="1">
        <v>847.275024414062</v>
      </c>
      <c r="R3440" s="1">
        <v>0.043359375</v>
      </c>
      <c r="S3440" s="1">
        <v>1.00550868561552</v>
      </c>
      <c r="T3440" s="1">
        <v>0.280810475349426</v>
      </c>
      <c r="U3440" s="1">
        <v>0.0668752640485763</v>
      </c>
      <c r="V3440" s="1">
        <v>5.83183747575064</v>
      </c>
      <c r="W3440" s="1">
        <v>16.4343104362487</v>
      </c>
      <c r="X3440" s="1">
        <v>0.554341077804565</v>
      </c>
      <c r="Y3440" s="1">
        <v>0.243973662414873</v>
      </c>
      <c r="Z3440" s="1">
        <v>2.28141921758651</v>
      </c>
      <c r="AA3440" s="1">
        <v>0.107728444039821</v>
      </c>
      <c r="AB3440" s="1">
        <v>5.42157921123032</v>
      </c>
      <c r="AC3440" s="1">
        <v>11.2795600891113</v>
      </c>
      <c r="AD3440" s="1">
        <v>0.508533000946044</v>
      </c>
      <c r="AE3440" s="1">
        <v>0.585443088668386</v>
      </c>
      <c r="AF3440" s="1">
        <v>0.199873581528663</v>
      </c>
      <c r="AG3440" s="1">
        <v>0.01727388612926</v>
      </c>
      <c r="AH3440" s="1">
        <v>2.13414491451831</v>
      </c>
      <c r="AI3440" s="1">
        <v>7.02042162418365</v>
      </c>
      <c r="AJ3440" s="1">
        <v>0.119734480977058</v>
      </c>
      <c r="AK3440" s="1">
        <v>335.831159420289</v>
      </c>
    </row>
    <row r="3441" ht="14.25" customHeight="1">
      <c r="A3441" s="1">
        <v>309.149993896484</v>
      </c>
      <c r="B3441" s="1">
        <v>0.441339284181594</v>
      </c>
      <c r="C3441" s="1">
        <v>299.048431396484</v>
      </c>
      <c r="D3441" s="1">
        <v>-622.099999819096</v>
      </c>
      <c r="E3441" s="1">
        <v>-0.0104166666666666</v>
      </c>
      <c r="F3441" s="1">
        <v>315.814056396484</v>
      </c>
      <c r="G3441" s="1">
        <v>20650.7318966112</v>
      </c>
      <c r="H3441" s="1">
        <v>-0.0015625</v>
      </c>
      <c r="I3441" s="1">
        <v>0.203806877834801</v>
      </c>
      <c r="J3441" s="1">
        <v>59498.4910607337</v>
      </c>
      <c r="K3441" s="1">
        <v>138970.0</v>
      </c>
      <c r="L3441" s="1">
        <v>382.760681152343</v>
      </c>
      <c r="M3441" s="1">
        <v>0.261482747395833</v>
      </c>
      <c r="N3441" s="1">
        <v>835.915649414062</v>
      </c>
      <c r="O3441" s="1">
        <v>858.681274414062</v>
      </c>
      <c r="P3441" s="1">
        <v>22.765625</v>
      </c>
      <c r="Q3441" s="1">
        <v>847.298461914062</v>
      </c>
      <c r="R3441" s="1">
        <v>0.0442057291666666</v>
      </c>
      <c r="S3441" s="1">
        <v>1.00550868561552</v>
      </c>
      <c r="T3441" s="1">
        <v>0.280810475349426</v>
      </c>
      <c r="U3441" s="1">
        <v>0.0668752640485763</v>
      </c>
      <c r="V3441" s="1">
        <v>5.83183747575064</v>
      </c>
      <c r="W3441" s="1">
        <v>16.4343104362487</v>
      </c>
      <c r="X3441" s="1">
        <v>0.554341077804565</v>
      </c>
      <c r="Y3441" s="1">
        <v>0.243973662414873</v>
      </c>
      <c r="Z3441" s="1">
        <v>2.28141921758651</v>
      </c>
      <c r="AA3441" s="1">
        <v>0.107728444039821</v>
      </c>
      <c r="AB3441" s="1">
        <v>6.33446828127054</v>
      </c>
      <c r="AC3441" s="1">
        <v>11.6803889274597</v>
      </c>
      <c r="AD3441" s="1">
        <v>0.526798546314239</v>
      </c>
      <c r="AE3441" s="1">
        <v>0.451690427718406</v>
      </c>
      <c r="AF3441" s="1">
        <v>0.204755321145057</v>
      </c>
      <c r="AG3441" s="1">
        <v>0.0174992755055427</v>
      </c>
      <c r="AH3441" s="1">
        <v>2.60723613042215</v>
      </c>
      <c r="AI3441" s="1">
        <v>7.252406001091</v>
      </c>
      <c r="AJ3441" s="1">
        <v>0.121799081563949</v>
      </c>
      <c r="AK3441" s="1">
        <v>335.831159420289</v>
      </c>
    </row>
    <row r="3442" ht="14.25" customHeight="1">
      <c r="A3442" s="1">
        <v>309.149993896484</v>
      </c>
      <c r="B3442" s="1">
        <v>0.443514764308929</v>
      </c>
      <c r="C3442" s="1">
        <v>299.048431396484</v>
      </c>
      <c r="D3442" s="1">
        <v>-622.099999819096</v>
      </c>
      <c r="E3442" s="1">
        <v>-0.0104166666666666</v>
      </c>
      <c r="F3442" s="1">
        <v>315.876556396484</v>
      </c>
      <c r="G3442" s="1">
        <v>20611.2791796829</v>
      </c>
      <c r="H3442" s="1">
        <v>-0.0015625</v>
      </c>
      <c r="I3442" s="1">
        <v>0.203417509792084</v>
      </c>
      <c r="J3442" s="1">
        <v>59674.734544754</v>
      </c>
      <c r="K3442" s="1">
        <v>138986.0</v>
      </c>
      <c r="L3442" s="1">
        <v>382.699005126953</v>
      </c>
      <c r="M3442" s="1">
        <v>0.263846842447916</v>
      </c>
      <c r="N3442" s="1">
        <v>835.915649414062</v>
      </c>
      <c r="O3442" s="1">
        <v>858.907836914062</v>
      </c>
      <c r="P3442" s="1">
        <v>22.9921875</v>
      </c>
      <c r="Q3442" s="1">
        <v>847.411743164062</v>
      </c>
      <c r="R3442" s="1">
        <v>0.0460286458333333</v>
      </c>
      <c r="S3442" s="1">
        <v>0.296861752534667</v>
      </c>
      <c r="T3442" s="1">
        <v>0.295576155185699</v>
      </c>
      <c r="U3442" s="1">
        <v>0.0664110705256462</v>
      </c>
      <c r="V3442" s="1">
        <v>5.54896561891978</v>
      </c>
      <c r="W3442" s="1">
        <v>17.0191917419433</v>
      </c>
      <c r="X3442" s="1">
        <v>0.569062054157257</v>
      </c>
      <c r="Y3442" s="1">
        <v>0.235751061808592</v>
      </c>
      <c r="Z3442" s="1">
        <v>2.33679562807083</v>
      </c>
      <c r="AA3442" s="1">
        <v>0.107628233730793</v>
      </c>
      <c r="AB3442" s="1">
        <v>5.60267289873514</v>
      </c>
      <c r="AC3442" s="1">
        <v>12.0899777412414</v>
      </c>
      <c r="AD3442" s="1">
        <v>0.532706975936889</v>
      </c>
      <c r="AE3442" s="1">
        <v>0.116221774779464</v>
      </c>
      <c r="AF3442" s="1">
        <v>0.208063051104545</v>
      </c>
      <c r="AG3442" s="1">
        <v>0.0174352210015058</v>
      </c>
      <c r="AH3442" s="1">
        <v>2.54395940536299</v>
      </c>
      <c r="AI3442" s="1">
        <v>7.48918116092681</v>
      </c>
      <c r="AJ3442" s="1">
        <v>0.123542211949825</v>
      </c>
      <c r="AK3442" s="1">
        <v>335.831159420289</v>
      </c>
    </row>
    <row r="3443" ht="14.25" customHeight="1">
      <c r="A3443" s="1">
        <v>309.149993896484</v>
      </c>
      <c r="B3443" s="1">
        <v>0.443358063697814</v>
      </c>
      <c r="C3443" s="1">
        <v>298.978118896484</v>
      </c>
      <c r="D3443" s="1">
        <v>-622.099999819096</v>
      </c>
      <c r="E3443" s="1">
        <v>-0.0115885416666666</v>
      </c>
      <c r="F3443" s="1">
        <v>315.876556396484</v>
      </c>
      <c r="G3443" s="1">
        <v>20690.1846135395</v>
      </c>
      <c r="H3443" s="1">
        <v>-0.0015625</v>
      </c>
      <c r="I3443" s="1">
        <v>0.204196245877518</v>
      </c>
      <c r="J3443" s="1">
        <v>59611.7920398712</v>
      </c>
      <c r="K3443" s="1">
        <v>139007.0</v>
      </c>
      <c r="L3443" s="1">
        <v>382.840850830078</v>
      </c>
      <c r="M3443" s="1">
        <v>0.270527648925781</v>
      </c>
      <c r="N3443" s="1">
        <v>836.032836914062</v>
      </c>
      <c r="O3443" s="1">
        <v>858.907836914062</v>
      </c>
      <c r="P3443" s="1">
        <v>22.875</v>
      </c>
      <c r="Q3443" s="1">
        <v>847.470336914062</v>
      </c>
      <c r="R3443" s="1">
        <v>0.0479817708333333</v>
      </c>
      <c r="S3443" s="1">
        <v>1.027974385505</v>
      </c>
      <c r="T3443" s="1">
        <v>0.318751037120819</v>
      </c>
      <c r="U3443" s="1">
        <v>0.0677529647946357</v>
      </c>
      <c r="V3443" s="1">
        <v>4.84114824933395</v>
      </c>
      <c r="W3443" s="1">
        <v>17.6169729232788</v>
      </c>
      <c r="X3443" s="1">
        <v>0.57087355852127</v>
      </c>
      <c r="Y3443" s="1">
        <v>0.260339744832595</v>
      </c>
      <c r="Z3443" s="1">
        <v>2.39124888181686</v>
      </c>
      <c r="AA3443" s="1">
        <v>0.107921928167343</v>
      </c>
      <c r="AB3443" s="1">
        <v>4.8926885186773</v>
      </c>
      <c r="AC3443" s="1">
        <v>12.5062689781188</v>
      </c>
      <c r="AD3443" s="1">
        <v>0.531329989433288</v>
      </c>
      <c r="AE3443" s="1">
        <v>0.427992317678353</v>
      </c>
      <c r="AF3443" s="1">
        <v>0.214457809925079</v>
      </c>
      <c r="AG3443" s="1">
        <v>0.0175241008400917</v>
      </c>
      <c r="AH3443" s="1">
        <v>2.17193939967015</v>
      </c>
      <c r="AI3443" s="1">
        <v>7.72932398319244</v>
      </c>
      <c r="AJ3443" s="1">
        <v>0.123169831931591</v>
      </c>
      <c r="AK3443" s="1">
        <v>335.831159420289</v>
      </c>
    </row>
    <row r="3444" ht="14.25" customHeight="1">
      <c r="A3444" s="1">
        <v>309.149993896484</v>
      </c>
      <c r="B3444" s="1">
        <v>0.442742496728897</v>
      </c>
      <c r="C3444" s="1">
        <v>298.978118896484</v>
      </c>
      <c r="D3444" s="1">
        <v>-622.099999819096</v>
      </c>
      <c r="E3444" s="1">
        <v>-0.0108072916666666</v>
      </c>
      <c r="F3444" s="1">
        <v>315.931243896484</v>
      </c>
      <c r="G3444" s="1">
        <v>20690.1846135395</v>
      </c>
      <c r="H3444" s="1">
        <v>9.11458333333333E-4</v>
      </c>
      <c r="I3444" s="1">
        <v>0.204196245877518</v>
      </c>
      <c r="J3444" s="1">
        <v>59473.3155488967</v>
      </c>
      <c r="K3444" s="1">
        <v>139014.0</v>
      </c>
      <c r="L3444" s="1">
        <v>382.865509033203</v>
      </c>
      <c r="M3444" s="1">
        <v>0.273816426595052</v>
      </c>
      <c r="N3444" s="1">
        <v>836.056274414062</v>
      </c>
      <c r="O3444" s="1">
        <v>859.048461914062</v>
      </c>
      <c r="P3444" s="1">
        <v>22.9921875</v>
      </c>
      <c r="Q3444" s="1">
        <v>847.552368164062</v>
      </c>
      <c r="R3444" s="1">
        <v>0.0491536458333333</v>
      </c>
      <c r="S3444" s="1">
        <v>1.33628789576127</v>
      </c>
      <c r="T3444" s="1">
        <v>0.349934875965118</v>
      </c>
      <c r="U3444" s="1">
        <v>0.071216307580471</v>
      </c>
      <c r="V3444" s="1">
        <v>5.82371196657288</v>
      </c>
      <c r="W3444" s="1">
        <v>18.2330999374389</v>
      </c>
      <c r="X3444" s="1">
        <v>0.590231299400329</v>
      </c>
      <c r="Y3444" s="1">
        <v>0.888534043063712</v>
      </c>
      <c r="Z3444" s="1">
        <v>2.44723385572433</v>
      </c>
      <c r="AA3444" s="1">
        <v>0.108000241219997</v>
      </c>
      <c r="AB3444" s="1">
        <v>6.76541943546932</v>
      </c>
      <c r="AC3444" s="1">
        <v>12.9480662345886</v>
      </c>
      <c r="AD3444" s="1">
        <v>0.557721376419067</v>
      </c>
      <c r="AE3444" s="1">
        <v>0.607161635508949</v>
      </c>
      <c r="AF3444" s="1">
        <v>0.224086910486221</v>
      </c>
      <c r="AG3444" s="1">
        <v>0.0181617029011249</v>
      </c>
      <c r="AH3444" s="1">
        <v>2.5925387913981</v>
      </c>
      <c r="AI3444" s="1">
        <v>7.97521603107452</v>
      </c>
      <c r="AJ3444" s="1">
        <v>0.125215515494346</v>
      </c>
      <c r="AK3444" s="1">
        <v>335.831159420289</v>
      </c>
    </row>
    <row r="3445" ht="14.25" customHeight="1">
      <c r="A3445" s="1">
        <v>309.149993896484</v>
      </c>
      <c r="B3445" s="1">
        <v>0.441917657852172</v>
      </c>
      <c r="C3445" s="1">
        <v>298.978118896484</v>
      </c>
      <c r="D3445" s="1">
        <v>-622.099999819096</v>
      </c>
      <c r="E3445" s="1">
        <v>-0.0108072916666666</v>
      </c>
      <c r="F3445" s="1">
        <v>315.946868896484</v>
      </c>
      <c r="G3445" s="1">
        <v>20650.7318966112</v>
      </c>
      <c r="H3445" s="1">
        <v>0.001171875</v>
      </c>
      <c r="I3445" s="1">
        <v>0.203806877834801</v>
      </c>
      <c r="J3445" s="1">
        <v>59360.0145697593</v>
      </c>
      <c r="K3445" s="1">
        <v>138987.0</v>
      </c>
      <c r="L3445" s="1">
        <v>382.729858398437</v>
      </c>
      <c r="M3445" s="1">
        <v>0.273816935221354</v>
      </c>
      <c r="N3445" s="1">
        <v>836.056274414062</v>
      </c>
      <c r="O3445" s="1">
        <v>859.048461914062</v>
      </c>
      <c r="P3445" s="1">
        <v>22.9921875</v>
      </c>
      <c r="Q3445" s="1">
        <v>847.552368164062</v>
      </c>
      <c r="R3445" s="1">
        <v>0.0490234375</v>
      </c>
      <c r="S3445" s="1">
        <v>1.13367526420411</v>
      </c>
      <c r="T3445" s="1">
        <v>0.38853508234024</v>
      </c>
      <c r="U3445" s="1">
        <v>0.0728536769747734</v>
      </c>
      <c r="V3445" s="1">
        <v>5.82371196657288</v>
      </c>
      <c r="W3445" s="1">
        <v>18.2330999374389</v>
      </c>
      <c r="X3445" s="1">
        <v>0.590231299400329</v>
      </c>
      <c r="Y3445" s="1">
        <v>0.888534043063712</v>
      </c>
      <c r="Z3445" s="1">
        <v>2.44723385572433</v>
      </c>
      <c r="AA3445" s="1">
        <v>0.108000241219997</v>
      </c>
      <c r="AB3445" s="1">
        <v>6.76541943546932</v>
      </c>
      <c r="AC3445" s="1">
        <v>12.9480662345886</v>
      </c>
      <c r="AD3445" s="1">
        <v>0.557721376419067</v>
      </c>
      <c r="AE3445" s="1">
        <v>0.607161635508949</v>
      </c>
      <c r="AF3445" s="1">
        <v>0.224086910486221</v>
      </c>
      <c r="AG3445" s="1">
        <v>0.0181617029011249</v>
      </c>
      <c r="AH3445" s="1">
        <v>2.5925387913981</v>
      </c>
      <c r="AI3445" s="1">
        <v>7.97521603107452</v>
      </c>
      <c r="AJ3445" s="1">
        <v>0.125215515494346</v>
      </c>
      <c r="AK3445" s="1">
        <v>335.831159420289</v>
      </c>
    </row>
    <row r="3446" ht="14.25" customHeight="1">
      <c r="A3446" s="1">
        <v>309.149993896484</v>
      </c>
      <c r="B3446" s="1">
        <v>0.44167548418045</v>
      </c>
      <c r="C3446" s="1">
        <v>298.946868896484</v>
      </c>
      <c r="D3446" s="1">
        <v>-622.099999819096</v>
      </c>
      <c r="E3446" s="1">
        <v>-0.01171875</v>
      </c>
      <c r="F3446" s="1">
        <v>315.946868896484</v>
      </c>
      <c r="G3446" s="1">
        <v>20769.0900473961</v>
      </c>
      <c r="H3446" s="1">
        <v>0.00104166666666666</v>
      </c>
      <c r="I3446" s="1">
        <v>0.204974981962952</v>
      </c>
      <c r="J3446" s="1">
        <v>59485.9070301055</v>
      </c>
      <c r="K3446" s="1">
        <v>138942.0</v>
      </c>
      <c r="L3446" s="1">
        <v>382.877868652343</v>
      </c>
      <c r="M3446" s="1">
        <v>0.2764892578125</v>
      </c>
      <c r="N3446" s="1">
        <v>836.142211914062</v>
      </c>
      <c r="O3446" s="1">
        <v>859.126586914062</v>
      </c>
      <c r="P3446" s="1">
        <v>22.984375</v>
      </c>
      <c r="Q3446" s="1">
        <v>847.634399414062</v>
      </c>
      <c r="R3446" s="1">
        <v>0.0499348958333333</v>
      </c>
      <c r="S3446" s="1">
        <v>1.13367526420411</v>
      </c>
      <c r="T3446" s="1">
        <v>0.38853508234024</v>
      </c>
      <c r="U3446" s="1">
        <v>0.0728536769747734</v>
      </c>
      <c r="V3446" s="1">
        <v>5.81132600252063</v>
      </c>
      <c r="W3446" s="1">
        <v>18.8712720870971</v>
      </c>
      <c r="X3446" s="1">
        <v>0.608158349990844</v>
      </c>
      <c r="Y3446" s="1">
        <v>1.17505320992235</v>
      </c>
      <c r="Z3446" s="1">
        <v>2.51043707132339</v>
      </c>
      <c r="AA3446" s="1">
        <v>0.108984507620334</v>
      </c>
      <c r="AB3446" s="1">
        <v>6.06167342425559</v>
      </c>
      <c r="AC3446" s="1">
        <v>13.4097723960876</v>
      </c>
      <c r="AD3446" s="1">
        <v>0.570450067520141</v>
      </c>
      <c r="AE3446" s="1">
        <v>0.554273990101918</v>
      </c>
      <c r="AF3446" s="1">
        <v>0.236996665596961</v>
      </c>
      <c r="AG3446" s="1">
        <v>0.0185210425406694</v>
      </c>
      <c r="AH3446" s="1">
        <v>2.54316627489426</v>
      </c>
      <c r="AI3446" s="1">
        <v>8.22794640064239</v>
      </c>
      <c r="AJ3446" s="1">
        <v>0.126775726675987</v>
      </c>
      <c r="AK3446" s="1">
        <v>335.831159420289</v>
      </c>
    </row>
    <row r="3447" ht="14.25" customHeight="1">
      <c r="A3447" s="1">
        <v>309.149993896484</v>
      </c>
      <c r="B3447" s="1">
        <v>0.442850440740585</v>
      </c>
      <c r="C3447" s="1">
        <v>298.946868896484</v>
      </c>
      <c r="D3447" s="1">
        <v>-622.099999819096</v>
      </c>
      <c r="E3447" s="1">
        <v>-0.01171875</v>
      </c>
      <c r="F3447" s="1">
        <v>316.087493896484</v>
      </c>
      <c r="G3447" s="1">
        <v>21032.1081602515</v>
      </c>
      <c r="H3447" s="1">
        <v>0.00455729166666666</v>
      </c>
      <c r="I3447" s="1">
        <v>0.2075707689144</v>
      </c>
      <c r="J3447" s="1">
        <v>59901.3290524482</v>
      </c>
      <c r="K3447" s="1">
        <v>138936.0</v>
      </c>
      <c r="L3447" s="1">
        <v>382.951843261718</v>
      </c>
      <c r="M3447" s="1">
        <v>0.27977803548177</v>
      </c>
      <c r="N3447" s="1">
        <v>836.142211914062</v>
      </c>
      <c r="O3447" s="1">
        <v>859.196899414062</v>
      </c>
      <c r="P3447" s="1">
        <v>23.0546875</v>
      </c>
      <c r="Q3447" s="1">
        <v>847.669555664062</v>
      </c>
      <c r="R3447" s="1">
        <v>0.0512369791666666</v>
      </c>
      <c r="S3447" s="1">
        <v>0.113842634620717</v>
      </c>
      <c r="T3447" s="1">
        <v>0.424930214881897</v>
      </c>
      <c r="U3447" s="1">
        <v>0.072920061647892</v>
      </c>
      <c r="V3447" s="1">
        <v>6.20300628313201</v>
      </c>
      <c r="W3447" s="1">
        <v>19.5297975540161</v>
      </c>
      <c r="X3447" s="1">
        <v>0.629796147346496</v>
      </c>
      <c r="Y3447" s="1">
        <v>1.00192912669397</v>
      </c>
      <c r="Z3447" s="1">
        <v>2.57761758565902</v>
      </c>
      <c r="AA3447" s="1">
        <v>0.109716959297657</v>
      </c>
      <c r="AB3447" s="1">
        <v>6.3088592277735</v>
      </c>
      <c r="AC3447" s="1">
        <v>13.8905081748962</v>
      </c>
      <c r="AD3447" s="1">
        <v>0.585505127906799</v>
      </c>
      <c r="AE3447" s="1">
        <v>0.0876097992379175</v>
      </c>
      <c r="AF3447" s="1">
        <v>0.248998701572418</v>
      </c>
      <c r="AG3447" s="1">
        <v>0.0185036156326532</v>
      </c>
      <c r="AH3447" s="1">
        <v>2.69384659523223</v>
      </c>
      <c r="AI3447" s="1">
        <v>8.48634564876556</v>
      </c>
      <c r="AJ3447" s="1">
        <v>0.128303959965705</v>
      </c>
      <c r="AK3447" s="1">
        <v>335.831159420289</v>
      </c>
    </row>
    <row r="3448" ht="14.25" customHeight="1">
      <c r="A3448" s="1">
        <v>309.149993896484</v>
      </c>
      <c r="B3448" s="1">
        <v>0.444777220487594</v>
      </c>
      <c r="C3448" s="1">
        <v>298.985931396484</v>
      </c>
      <c r="D3448" s="1">
        <v>-622.099999819096</v>
      </c>
      <c r="E3448" s="1">
        <v>-0.01171875</v>
      </c>
      <c r="F3448" s="1">
        <v>316.087493896484</v>
      </c>
      <c r="G3448" s="1">
        <v>20598.1282740401</v>
      </c>
      <c r="H3448" s="1">
        <v>0.00455729166666666</v>
      </c>
      <c r="I3448" s="1">
        <v>0.203287720444511</v>
      </c>
      <c r="J3448" s="1">
        <v>59838.3865475654</v>
      </c>
      <c r="K3448" s="1">
        <v>138960.0</v>
      </c>
      <c r="L3448" s="1">
        <v>383.013519287109</v>
      </c>
      <c r="M3448" s="1">
        <v>0.281216939290364</v>
      </c>
      <c r="N3448" s="1">
        <v>836.251586914062</v>
      </c>
      <c r="O3448" s="1">
        <v>859.196899414062</v>
      </c>
      <c r="P3448" s="1">
        <v>22.9453125</v>
      </c>
      <c r="Q3448" s="1">
        <v>847.724243164062</v>
      </c>
      <c r="R3448" s="1">
        <v>0.0521484375</v>
      </c>
      <c r="S3448" s="1">
        <v>0.217845643432609</v>
      </c>
      <c r="T3448" s="1">
        <v>0.456666529178619</v>
      </c>
      <c r="U3448" s="1">
        <v>0.0729462355375289</v>
      </c>
      <c r="V3448" s="1">
        <v>6.38751989611263</v>
      </c>
      <c r="W3448" s="1">
        <v>20.2198777198791</v>
      </c>
      <c r="X3448" s="1">
        <v>0.658268749713897</v>
      </c>
      <c r="Y3448" s="1">
        <v>0.286062741480202</v>
      </c>
      <c r="Z3448" s="1">
        <v>2.63867455720901</v>
      </c>
      <c r="AA3448" s="1">
        <v>0.110154725611209</v>
      </c>
      <c r="AB3448" s="1">
        <v>6.49565555000484</v>
      </c>
      <c r="AC3448" s="1">
        <v>14.3970460891723</v>
      </c>
      <c r="AD3448" s="1">
        <v>0.60385376214981</v>
      </c>
      <c r="AE3448" s="1">
        <v>0.110292259844247</v>
      </c>
      <c r="AF3448" s="1">
        <v>0.258420675992965</v>
      </c>
      <c r="AG3448" s="1">
        <v>0.0185061823576688</v>
      </c>
      <c r="AH3448" s="1">
        <v>2.83894357983769</v>
      </c>
      <c r="AI3448" s="1">
        <v>8.75635778903961</v>
      </c>
      <c r="AJ3448" s="1">
        <v>0.131607070565223</v>
      </c>
      <c r="AK3448" s="1">
        <v>335.831159420289</v>
      </c>
    </row>
    <row r="3449" ht="14.25" customHeight="1">
      <c r="A3449" s="1">
        <v>309.149993896484</v>
      </c>
      <c r="B3449" s="1">
        <v>0.445080280303955</v>
      </c>
      <c r="C3449" s="1">
        <v>298.946868896484</v>
      </c>
      <c r="D3449" s="1">
        <v>-622.099999819096</v>
      </c>
      <c r="E3449" s="1">
        <v>-0.0131510416666666</v>
      </c>
      <c r="F3449" s="1">
        <v>316.267181396484</v>
      </c>
      <c r="G3449" s="1">
        <v>20663.8828022539</v>
      </c>
      <c r="H3449" s="1">
        <v>0.00572916666666666</v>
      </c>
      <c r="I3449" s="1">
        <v>0.203936667182373</v>
      </c>
      <c r="J3449" s="1">
        <v>59397.7815628051</v>
      </c>
      <c r="K3449" s="1">
        <v>138914.0</v>
      </c>
      <c r="L3449" s="1">
        <v>383.007354736328</v>
      </c>
      <c r="M3449" s="1">
        <v>0.282348124186197</v>
      </c>
      <c r="N3449" s="1">
        <v>836.306274414062</v>
      </c>
      <c r="O3449" s="1">
        <v>859.314086914062</v>
      </c>
      <c r="P3449" s="1">
        <v>23.0078125</v>
      </c>
      <c r="Q3449" s="1">
        <v>847.810180664062</v>
      </c>
      <c r="R3449" s="1">
        <v>0.0535807291666666</v>
      </c>
      <c r="S3449" s="1">
        <v>0.354511667528019</v>
      </c>
      <c r="T3449" s="1">
        <v>0.48988252878189</v>
      </c>
      <c r="U3449" s="1">
        <v>0.0727066546678543</v>
      </c>
      <c r="V3449" s="1">
        <v>4.69834387159008</v>
      </c>
      <c r="W3449" s="1">
        <v>20.9175972938537</v>
      </c>
      <c r="X3449" s="1">
        <v>0.653735935688018</v>
      </c>
      <c r="Y3449" s="1">
        <v>0.968154138375151</v>
      </c>
      <c r="Z3449" s="1">
        <v>2.70245093107223</v>
      </c>
      <c r="AA3449" s="1">
        <v>0.110552288591861</v>
      </c>
      <c r="AB3449" s="1">
        <v>4.79624250545303</v>
      </c>
      <c r="AC3449" s="1">
        <v>14.9084105491638</v>
      </c>
      <c r="AD3449" s="1">
        <v>0.597947597503662</v>
      </c>
      <c r="AE3449" s="1">
        <v>0.212029108493422</v>
      </c>
      <c r="AF3449" s="1">
        <v>0.268773630261421</v>
      </c>
      <c r="AG3449" s="1">
        <v>0.0183811020106077</v>
      </c>
      <c r="AH3449" s="1">
        <v>1.98534389418612</v>
      </c>
      <c r="AI3449" s="1">
        <v>9.02610909938812</v>
      </c>
      <c r="AJ3449" s="1">
        <v>0.129829451441764</v>
      </c>
      <c r="AK3449" s="1">
        <v>335.831159420289</v>
      </c>
    </row>
    <row r="3450" ht="14.25" customHeight="1">
      <c r="A3450" s="1">
        <v>309.149993896484</v>
      </c>
      <c r="B3450" s="1">
        <v>0.44413286447525</v>
      </c>
      <c r="C3450" s="1">
        <v>298.946868896484</v>
      </c>
      <c r="D3450" s="1">
        <v>-622.099999819096</v>
      </c>
      <c r="E3450" s="1">
        <v>-0.0131510416666666</v>
      </c>
      <c r="F3450" s="1">
        <v>316.321868896484</v>
      </c>
      <c r="G3450" s="1">
        <v>20650.7318966112</v>
      </c>
      <c r="H3450" s="1">
        <v>0.00625</v>
      </c>
      <c r="I3450" s="1">
        <v>0.203806877834801</v>
      </c>
      <c r="J3450" s="1">
        <v>59511.0825419426</v>
      </c>
      <c r="K3450" s="1">
        <v>138917.0</v>
      </c>
      <c r="L3450" s="1">
        <v>383.056701660156</v>
      </c>
      <c r="M3450" s="1">
        <v>0.285020446777343</v>
      </c>
      <c r="N3450" s="1">
        <v>836.306274414062</v>
      </c>
      <c r="O3450" s="1">
        <v>859.314086914062</v>
      </c>
      <c r="P3450" s="1">
        <v>23.0078125</v>
      </c>
      <c r="Q3450" s="1">
        <v>847.810180664062</v>
      </c>
      <c r="R3450" s="1">
        <v>0.05390625</v>
      </c>
      <c r="S3450" s="1">
        <v>0.407713985603912</v>
      </c>
      <c r="T3450" s="1">
        <v>0.520275026559829</v>
      </c>
      <c r="U3450" s="1">
        <v>0.072634257376194</v>
      </c>
      <c r="V3450" s="1">
        <v>5.07777392513975</v>
      </c>
      <c r="W3450" s="1">
        <v>21.6340703964233</v>
      </c>
      <c r="X3450" s="1">
        <v>0.66009521484375</v>
      </c>
      <c r="Y3450" s="1">
        <v>0.290878640517941</v>
      </c>
      <c r="Z3450" s="1">
        <v>2.76270174980163</v>
      </c>
      <c r="AA3450" s="1">
        <v>0.110235802829265</v>
      </c>
      <c r="AB3450" s="1">
        <v>5.19592594015569</v>
      </c>
      <c r="AC3450" s="1">
        <v>15.4328203201293</v>
      </c>
      <c r="AD3450" s="1">
        <v>0.600100815296173</v>
      </c>
      <c r="AE3450" s="1">
        <v>0.156330452812509</v>
      </c>
      <c r="AF3450" s="1">
        <v>0.277140140533447</v>
      </c>
      <c r="AG3450" s="1">
        <v>0.0184145234525203</v>
      </c>
      <c r="AH3450" s="1">
        <v>2.10851528687128</v>
      </c>
      <c r="AI3450" s="1">
        <v>9.30036151409149</v>
      </c>
      <c r="AJ3450" s="1">
        <v>0.129724442958831</v>
      </c>
      <c r="AK3450" s="1">
        <v>335.831159420289</v>
      </c>
    </row>
    <row r="3451" ht="14.25" customHeight="1">
      <c r="A3451" s="1">
        <v>309.149993896484</v>
      </c>
      <c r="B3451" s="1">
        <v>0.446102678775787</v>
      </c>
      <c r="C3451" s="1">
        <v>298.962493896484</v>
      </c>
      <c r="D3451" s="1">
        <v>-622.099999819096</v>
      </c>
      <c r="E3451" s="1">
        <v>-0.0143229166666666</v>
      </c>
      <c r="F3451" s="1">
        <v>316.321868896484</v>
      </c>
      <c r="G3451" s="1">
        <v>20716.486424825</v>
      </c>
      <c r="H3451" s="1">
        <v>0.00625</v>
      </c>
      <c r="I3451" s="1">
        <v>0.204455824572663</v>
      </c>
      <c r="J3451" s="1">
        <v>59422.9570746421</v>
      </c>
      <c r="K3451" s="1">
        <v>138911.0</v>
      </c>
      <c r="L3451" s="1">
        <v>383.254028320312</v>
      </c>
      <c r="M3451" s="1">
        <v>0.288309224446614</v>
      </c>
      <c r="N3451" s="1">
        <v>836.337524414062</v>
      </c>
      <c r="O3451" s="1">
        <v>859.431274414062</v>
      </c>
      <c r="P3451" s="1">
        <v>23.09375</v>
      </c>
      <c r="Q3451" s="1">
        <v>847.884399414062</v>
      </c>
      <c r="R3451" s="1">
        <v>0.0556640625</v>
      </c>
      <c r="S3451" s="1">
        <v>1.22098987805315</v>
      </c>
      <c r="T3451" s="1">
        <v>0.56148424744606</v>
      </c>
      <c r="U3451" s="1">
        <v>0.0749292001128196</v>
      </c>
      <c r="V3451" s="1">
        <v>5.46480383465731</v>
      </c>
      <c r="W3451" s="1">
        <v>22.3716621398925</v>
      </c>
      <c r="X3451" s="1">
        <v>0.668640732765197</v>
      </c>
      <c r="Y3451" s="1">
        <v>0.84234885851056</v>
      </c>
      <c r="Z3451" s="1">
        <v>2.82718628644943</v>
      </c>
      <c r="AA3451" s="1">
        <v>0.110555402934551</v>
      </c>
      <c r="AB3451" s="1">
        <v>5.92378668231117</v>
      </c>
      <c r="AC3451" s="1">
        <v>15.9751257896423</v>
      </c>
      <c r="AD3451" s="1">
        <v>0.607999086380004</v>
      </c>
      <c r="AE3451" s="1">
        <v>0.542754692319423</v>
      </c>
      <c r="AF3451" s="1">
        <v>0.290077477693557</v>
      </c>
      <c r="AG3451" s="1">
        <v>0.0187232382595539</v>
      </c>
      <c r="AH3451" s="1">
        <v>2.2358318242092</v>
      </c>
      <c r="AI3451" s="1">
        <v>9.57961547374725</v>
      </c>
      <c r="AJ3451" s="1">
        <v>0.129496753215789</v>
      </c>
      <c r="AK3451" s="1">
        <v>335.831159420289</v>
      </c>
    </row>
    <row r="3452" ht="14.25" customHeight="1">
      <c r="A3452" s="1">
        <v>309.149993896484</v>
      </c>
      <c r="B3452" s="1">
        <v>0.446031928062438</v>
      </c>
      <c r="C3452" s="1">
        <v>298.962493896484</v>
      </c>
      <c r="D3452" s="1">
        <v>-622.099999819096</v>
      </c>
      <c r="E3452" s="1">
        <v>-0.0143229166666666</v>
      </c>
      <c r="F3452" s="1">
        <v>316.501556396484</v>
      </c>
      <c r="G3452" s="1">
        <v>20637.5809909684</v>
      </c>
      <c r="H3452" s="1">
        <v>0.0104166666666666</v>
      </c>
      <c r="I3452" s="1">
        <v>0.203677088487228</v>
      </c>
      <c r="J3452" s="1">
        <v>59511.0825419426</v>
      </c>
      <c r="K3452" s="1">
        <v>138913.0</v>
      </c>
      <c r="L3452" s="1">
        <v>383.13687133789</v>
      </c>
      <c r="M3452" s="1">
        <v>0.287487284342447</v>
      </c>
      <c r="N3452" s="1">
        <v>836.337524414062</v>
      </c>
      <c r="O3452" s="1">
        <v>859.657836914062</v>
      </c>
      <c r="P3452" s="1">
        <v>23.3203125</v>
      </c>
      <c r="Q3452" s="1">
        <v>847.997680664062</v>
      </c>
      <c r="R3452" s="1">
        <v>0.0573567708333333</v>
      </c>
      <c r="S3452" s="1">
        <v>1.14061860139958</v>
      </c>
      <c r="T3452" s="1">
        <v>0.607582986354827</v>
      </c>
      <c r="U3452" s="1">
        <v>0.0768888369202613</v>
      </c>
      <c r="V3452" s="1">
        <v>5.44805445222257</v>
      </c>
      <c r="W3452" s="1">
        <v>23.1300830841064</v>
      </c>
      <c r="X3452" s="1">
        <v>0.676792204380035</v>
      </c>
      <c r="Y3452" s="1">
        <v>0.358856511032419</v>
      </c>
      <c r="Z3452" s="1">
        <v>2.88941013813018</v>
      </c>
      <c r="AA3452" s="1">
        <v>0.11050247400999</v>
      </c>
      <c r="AB3452" s="1">
        <v>6.41564128151095</v>
      </c>
      <c r="AC3452" s="1">
        <v>16.5404338836669</v>
      </c>
      <c r="AD3452" s="1">
        <v>0.624576091766357</v>
      </c>
      <c r="AE3452" s="1">
        <v>0.401414808561484</v>
      </c>
      <c r="AF3452" s="1">
        <v>0.303589537739753</v>
      </c>
      <c r="AG3452" s="1">
        <v>0.0187583640217781</v>
      </c>
      <c r="AH3452" s="1">
        <v>2.39991161651457</v>
      </c>
      <c r="AI3452" s="1">
        <v>9.86549365520477</v>
      </c>
      <c r="AJ3452" s="1">
        <v>0.129808127880096</v>
      </c>
      <c r="AK3452" s="1">
        <v>335.831159420289</v>
      </c>
    </row>
    <row r="3453" ht="14.25" customHeight="1">
      <c r="A3453" s="1">
        <v>309.149993896484</v>
      </c>
      <c r="B3453" s="1">
        <v>0.446336209774017</v>
      </c>
      <c r="C3453" s="1">
        <v>298.923431396484</v>
      </c>
      <c r="D3453" s="1">
        <v>-622.099999819096</v>
      </c>
      <c r="E3453" s="1">
        <v>-0.0139322916666666</v>
      </c>
      <c r="F3453" s="1">
        <v>316.501556396484</v>
      </c>
      <c r="G3453" s="1">
        <v>20637.5809909684</v>
      </c>
      <c r="H3453" s="1">
        <v>0.0104166666666666</v>
      </c>
      <c r="I3453" s="1">
        <v>0.203677088487228</v>
      </c>
      <c r="J3453" s="1">
        <v>59334.8390579223</v>
      </c>
      <c r="K3453" s="1">
        <v>138907.0</v>
      </c>
      <c r="L3453" s="1">
        <v>383.506896972656</v>
      </c>
      <c r="M3453" s="1">
        <v>0.293757120768229</v>
      </c>
      <c r="N3453" s="1">
        <v>836.353149414062</v>
      </c>
      <c r="O3453" s="1">
        <v>859.657836914062</v>
      </c>
      <c r="P3453" s="1">
        <v>23.3046875</v>
      </c>
      <c r="Q3453" s="1">
        <v>848.005493164062</v>
      </c>
      <c r="R3453" s="1">
        <v>0.0577473958333333</v>
      </c>
      <c r="S3453" s="1">
        <v>0.0627545137234627</v>
      </c>
      <c r="T3453" s="1">
        <v>0.652701824903488</v>
      </c>
      <c r="U3453" s="1">
        <v>0.0774915665388107</v>
      </c>
      <c r="V3453" s="1">
        <v>5.0510174322727</v>
      </c>
      <c r="W3453" s="1">
        <v>23.8992090225219</v>
      </c>
      <c r="X3453" s="1">
        <v>0.679307758808136</v>
      </c>
      <c r="Y3453" s="1">
        <v>1.36674667368961</v>
      </c>
      <c r="Z3453" s="1">
        <v>2.95963621139526</v>
      </c>
      <c r="AA3453" s="1">
        <v>0.113161325454711</v>
      </c>
      <c r="AB3453" s="1">
        <v>5.31906315529599</v>
      </c>
      <c r="AC3453" s="1">
        <v>17.1124148368835</v>
      </c>
      <c r="AD3453" s="1">
        <v>0.622816681861877</v>
      </c>
      <c r="AE3453" s="1">
        <v>0.138286121008334</v>
      </c>
      <c r="AF3453" s="1">
        <v>0.31776624917984</v>
      </c>
      <c r="AG3453" s="1">
        <v>0.0187780167907476</v>
      </c>
      <c r="AH3453" s="1">
        <v>2.14541495055633</v>
      </c>
      <c r="AI3453" s="1">
        <v>10.1521900892257</v>
      </c>
      <c r="AJ3453" s="1">
        <v>0.129231885075569</v>
      </c>
      <c r="AK3453" s="1">
        <v>335.831159420289</v>
      </c>
    </row>
    <row r="3454" ht="14.25" customHeight="1">
      <c r="A3454" s="1">
        <v>309.149993896484</v>
      </c>
      <c r="B3454" s="1">
        <v>0.446307301521301</v>
      </c>
      <c r="C3454" s="1">
        <v>299.009368896484</v>
      </c>
      <c r="D3454" s="1">
        <v>-622.099999819096</v>
      </c>
      <c r="E3454" s="1">
        <v>-0.011328125</v>
      </c>
      <c r="F3454" s="1">
        <v>316.767181396484</v>
      </c>
      <c r="G3454" s="1">
        <v>20637.5809909684</v>
      </c>
      <c r="H3454" s="1">
        <v>0.012890625</v>
      </c>
      <c r="I3454" s="1">
        <v>0.203677088487228</v>
      </c>
      <c r="J3454" s="1">
        <v>59460.7240676879</v>
      </c>
      <c r="K3454" s="1">
        <v>138874.0</v>
      </c>
      <c r="L3454" s="1">
        <v>383.149200439453</v>
      </c>
      <c r="M3454" s="1">
        <v>0.28687032063802</v>
      </c>
      <c r="N3454" s="1">
        <v>836.431274414062</v>
      </c>
      <c r="O3454" s="1">
        <v>859.728149414062</v>
      </c>
      <c r="P3454" s="1">
        <v>23.296875</v>
      </c>
      <c r="Q3454" s="1">
        <v>848.079711914062</v>
      </c>
      <c r="R3454" s="1">
        <v>0.0588541666666666</v>
      </c>
      <c r="S3454" s="1">
        <v>0.158072567921247</v>
      </c>
      <c r="T3454" s="1">
        <v>0.69336062669754</v>
      </c>
      <c r="U3454" s="1">
        <v>0.0780045688152313</v>
      </c>
      <c r="V3454" s="1">
        <v>6.0103961660981</v>
      </c>
      <c r="W3454" s="1">
        <v>24.688528060913</v>
      </c>
      <c r="X3454" s="1">
        <v>0.697424411773681</v>
      </c>
      <c r="Y3454" s="1">
        <v>0.258347228450622</v>
      </c>
      <c r="Z3454" s="1">
        <v>3.02565532922744</v>
      </c>
      <c r="AA3454" s="1">
        <v>0.11347709596157</v>
      </c>
      <c r="AB3454" s="1">
        <v>5.06915576768958</v>
      </c>
      <c r="AC3454" s="1">
        <v>17.6866497993469</v>
      </c>
      <c r="AD3454" s="1">
        <v>0.621490240097045</v>
      </c>
      <c r="AE3454" s="1">
        <v>0.0676668716471123</v>
      </c>
      <c r="AF3454" s="1">
        <v>0.329517319798469</v>
      </c>
      <c r="AG3454" s="1">
        <v>0.0189213138073682</v>
      </c>
      <c r="AH3454" s="1">
        <v>2.37542552810327</v>
      </c>
      <c r="AI3454" s="1">
        <v>10.441972374916</v>
      </c>
      <c r="AJ3454" s="1">
        <v>0.129434362053871</v>
      </c>
      <c r="AK3454" s="1">
        <v>335.831159420289</v>
      </c>
    </row>
    <row r="3455" ht="14.25" customHeight="1">
      <c r="A3455" s="1">
        <v>309.149993896484</v>
      </c>
      <c r="B3455" s="1">
        <v>0.446611791849136</v>
      </c>
      <c r="C3455" s="1">
        <v>299.009368896484</v>
      </c>
      <c r="D3455" s="1">
        <v>-622.099999819096</v>
      </c>
      <c r="E3455" s="1">
        <v>-0.011328125</v>
      </c>
      <c r="F3455" s="1">
        <v>316.767181396484</v>
      </c>
      <c r="G3455" s="1">
        <v>20677.0337078967</v>
      </c>
      <c r="H3455" s="1">
        <v>0.0166666666666666</v>
      </c>
      <c r="I3455" s="1">
        <v>0.204066456529945</v>
      </c>
      <c r="J3455" s="1">
        <v>59322.2475767135</v>
      </c>
      <c r="K3455" s="1">
        <v>138838.0</v>
      </c>
      <c r="L3455" s="1">
        <v>383.143035888671</v>
      </c>
      <c r="M3455" s="1">
        <v>0.286562093098958</v>
      </c>
      <c r="N3455" s="1">
        <v>836.431274414062</v>
      </c>
      <c r="O3455" s="1">
        <v>859.728149414062</v>
      </c>
      <c r="P3455" s="1">
        <v>23.296875</v>
      </c>
      <c r="Q3455" s="1">
        <v>848.079711914062</v>
      </c>
      <c r="R3455" s="1">
        <v>0.0580729166666666</v>
      </c>
      <c r="S3455" s="1">
        <v>0.836955637716559</v>
      </c>
      <c r="T3455" s="1">
        <v>0.738890498876571</v>
      </c>
      <c r="U3455" s="1">
        <v>0.0782975256443023</v>
      </c>
      <c r="V3455" s="1">
        <v>6.31942388136443</v>
      </c>
      <c r="W3455" s="1">
        <v>25.4962544441223</v>
      </c>
      <c r="X3455" s="1">
        <v>0.725033700466156</v>
      </c>
      <c r="Y3455" s="1">
        <v>0.446169960088389</v>
      </c>
      <c r="Z3455" s="1">
        <v>3.09053128957748</v>
      </c>
      <c r="AA3455" s="1">
        <v>0.113401338458061</v>
      </c>
      <c r="AB3455" s="1">
        <v>5.74564769967061</v>
      </c>
      <c r="AC3455" s="1">
        <v>18.2676095962524</v>
      </c>
      <c r="AD3455" s="1">
        <v>0.627258419990539</v>
      </c>
      <c r="AE3455" s="1">
        <v>0.363543449138067</v>
      </c>
      <c r="AF3455" s="1">
        <v>0.3436059653759</v>
      </c>
      <c r="AG3455" s="1">
        <v>0.0188838522881269</v>
      </c>
      <c r="AH3455" s="1">
        <v>2.53021361533185</v>
      </c>
      <c r="AI3455" s="1">
        <v>10.7340117692947</v>
      </c>
      <c r="AJ3455" s="1">
        <v>0.130906090140342</v>
      </c>
      <c r="AK3455" s="1">
        <v>335.831159420289</v>
      </c>
    </row>
    <row r="3456" ht="14.25" customHeight="1">
      <c r="A3456" s="1">
        <v>309.149993896484</v>
      </c>
      <c r="B3456" s="1">
        <v>0.448042273521423</v>
      </c>
      <c r="C3456" s="1">
        <v>299.009368896484</v>
      </c>
      <c r="D3456" s="1">
        <v>-622.099999819096</v>
      </c>
      <c r="E3456" s="1">
        <v>-0.0109375</v>
      </c>
      <c r="F3456" s="1">
        <v>316.767181396484</v>
      </c>
      <c r="G3456" s="1">
        <v>20637.5809909684</v>
      </c>
      <c r="H3456" s="1">
        <v>0.0166666666666666</v>
      </c>
      <c r="I3456" s="1">
        <v>0.203677088487228</v>
      </c>
      <c r="J3456" s="1">
        <v>59297.0720648765</v>
      </c>
      <c r="K3456" s="1">
        <v>138881.0</v>
      </c>
      <c r="L3456" s="1">
        <v>383.186218261718</v>
      </c>
      <c r="M3456" s="1">
        <v>0.287796020507812</v>
      </c>
      <c r="N3456" s="1">
        <v>836.556274414062</v>
      </c>
      <c r="O3456" s="1">
        <v>859.923461914062</v>
      </c>
      <c r="P3456" s="1">
        <v>23.3671875</v>
      </c>
      <c r="Q3456" s="1">
        <v>848.239868164062</v>
      </c>
      <c r="R3456" s="1">
        <v>0.0608072916666666</v>
      </c>
      <c r="S3456" s="1">
        <v>0.117629979893522</v>
      </c>
      <c r="T3456" s="1">
        <v>0.781010836362838</v>
      </c>
      <c r="U3456" s="1">
        <v>0.0785360112786293</v>
      </c>
      <c r="V3456" s="1">
        <v>6.23923103728494</v>
      </c>
      <c r="W3456" s="1">
        <v>26.3247108459472</v>
      </c>
      <c r="X3456" s="1">
        <v>0.748267948627471</v>
      </c>
      <c r="Y3456" s="1">
        <v>1.0537944209887</v>
      </c>
      <c r="Z3456" s="1">
        <v>3.16256856918334</v>
      </c>
      <c r="AA3456" s="1">
        <v>0.113578431308269</v>
      </c>
      <c r="AB3456" s="1">
        <v>5.44083198499466</v>
      </c>
      <c r="AC3456" s="1">
        <v>18.8560719490051</v>
      </c>
      <c r="AD3456" s="1">
        <v>0.62444657087326</v>
      </c>
      <c r="AE3456" s="1">
        <v>0.0719629737690929</v>
      </c>
      <c r="AF3456" s="1">
        <v>0.356205344200134</v>
      </c>
      <c r="AG3456" s="1">
        <v>0.0189175829291343</v>
      </c>
      <c r="AH3456" s="1">
        <v>2.54052919935612</v>
      </c>
      <c r="AI3456" s="1">
        <v>11.0300139188766</v>
      </c>
      <c r="AJ3456" s="1">
        <v>0.131906881928443</v>
      </c>
      <c r="AK3456" s="1">
        <v>335.831159420289</v>
      </c>
    </row>
    <row r="3457" ht="14.25" customHeight="1">
      <c r="A3457" s="1">
        <v>309.149993896484</v>
      </c>
      <c r="B3457" s="1">
        <v>0.449599474668502</v>
      </c>
      <c r="C3457" s="1">
        <v>299.009368896484</v>
      </c>
      <c r="D3457" s="1">
        <v>-622.099999819096</v>
      </c>
      <c r="E3457" s="1">
        <v>-0.0109375</v>
      </c>
      <c r="F3457" s="1">
        <v>316.548431396484</v>
      </c>
      <c r="G3457" s="1">
        <v>20663.8828022539</v>
      </c>
      <c r="H3457" s="1">
        <v>0.014453125</v>
      </c>
      <c r="I3457" s="1">
        <v>0.203936667182373</v>
      </c>
      <c r="J3457" s="1">
        <v>59674.734544754</v>
      </c>
      <c r="K3457" s="1">
        <v>138832.0</v>
      </c>
      <c r="L3457" s="1">
        <v>383.223205566406</v>
      </c>
      <c r="M3457" s="1">
        <v>0.288000996907552</v>
      </c>
      <c r="N3457" s="1">
        <v>836.556274414062</v>
      </c>
      <c r="O3457" s="1">
        <v>860.048461914062</v>
      </c>
      <c r="P3457" s="1">
        <v>23.4921875</v>
      </c>
      <c r="Q3457" s="1">
        <v>848.302368164062</v>
      </c>
      <c r="R3457" s="1">
        <v>0.0613932291666666</v>
      </c>
      <c r="S3457" s="1">
        <v>0.0634614970167814</v>
      </c>
      <c r="T3457" s="1">
        <v>0.819999903440475</v>
      </c>
      <c r="U3457" s="1">
        <v>0.0791343823075294</v>
      </c>
      <c r="V3457" s="1">
        <v>6.31001041259637</v>
      </c>
      <c r="W3457" s="1">
        <v>27.1740312576293</v>
      </c>
      <c r="X3457" s="1">
        <v>0.775073826313018</v>
      </c>
      <c r="Y3457" s="1">
        <v>0.287207718201214</v>
      </c>
      <c r="Z3457" s="1">
        <v>3.23242551088333</v>
      </c>
      <c r="AA3457" s="1">
        <v>0.113632433116436</v>
      </c>
      <c r="AB3457" s="1">
        <v>5.51906516212436</v>
      </c>
      <c r="AC3457" s="1">
        <v>19.4508714675903</v>
      </c>
      <c r="AD3457" s="1">
        <v>0.629157841205596</v>
      </c>
      <c r="AE3457" s="1">
        <v>0.030125058604629</v>
      </c>
      <c r="AF3457" s="1">
        <v>0.367498040199279</v>
      </c>
      <c r="AG3457" s="1">
        <v>0.0191017966717481</v>
      </c>
      <c r="AH3457" s="1">
        <v>2.49776981932894</v>
      </c>
      <c r="AI3457" s="1">
        <v>11.3291593790054</v>
      </c>
      <c r="AJ3457" s="1">
        <v>0.133140489459037</v>
      </c>
      <c r="AK3457" s="1">
        <v>335.831159420289</v>
      </c>
    </row>
    <row r="3458" ht="14.25" customHeight="1">
      <c r="A3458" s="1">
        <v>309.149993896484</v>
      </c>
      <c r="B3458" s="1">
        <v>0.447864830493927</v>
      </c>
      <c r="C3458" s="1">
        <v>299.009368896484</v>
      </c>
      <c r="D3458" s="1">
        <v>-622.099999819096</v>
      </c>
      <c r="E3458" s="1">
        <v>-0.011328125</v>
      </c>
      <c r="F3458" s="1">
        <v>316.548431396484</v>
      </c>
      <c r="G3458" s="1">
        <v>20584.9773683973</v>
      </c>
      <c r="H3458" s="1">
        <v>0.014453125</v>
      </c>
      <c r="I3458" s="1">
        <v>0.203157931096939</v>
      </c>
      <c r="J3458" s="1">
        <v>59448.1400370597</v>
      </c>
      <c r="K3458" s="1">
        <v>138862.0</v>
      </c>
      <c r="L3458" s="1">
        <v>383.260192871093</v>
      </c>
      <c r="M3458" s="1">
        <v>0.29005635579427</v>
      </c>
      <c r="N3458" s="1">
        <v>836.579711914062</v>
      </c>
      <c r="O3458" s="1">
        <v>860.048461914062</v>
      </c>
      <c r="P3458" s="1">
        <v>23.46875</v>
      </c>
      <c r="Q3458" s="1">
        <v>848.314086914062</v>
      </c>
      <c r="R3458" s="1">
        <v>0.0627604166666666</v>
      </c>
      <c r="S3458" s="1">
        <v>0.365801673612267</v>
      </c>
      <c r="T3458" s="1">
        <v>0.858738243579864</v>
      </c>
      <c r="U3458" s="1">
        <v>0.0790957361459732</v>
      </c>
      <c r="V3458" s="1">
        <v>6.00902139258304</v>
      </c>
      <c r="W3458" s="1">
        <v>28.0462613105773</v>
      </c>
      <c r="X3458" s="1">
        <v>0.79118013381958</v>
      </c>
      <c r="Y3458" s="1">
        <v>0.516129078925203</v>
      </c>
      <c r="Z3458" s="1">
        <v>3.30470448732376</v>
      </c>
      <c r="AA3458" s="1">
        <v>0.112575031816959</v>
      </c>
      <c r="AB3458" s="1">
        <v>5.70005761173504</v>
      </c>
      <c r="AC3458" s="1">
        <v>20.0643653869628</v>
      </c>
      <c r="AD3458" s="1">
        <v>0.633524417877197</v>
      </c>
      <c r="AE3458" s="1">
        <v>0.126014189683023</v>
      </c>
      <c r="AF3458" s="1">
        <v>0.378056332468986</v>
      </c>
      <c r="AG3458" s="1">
        <v>0.019109446555376</v>
      </c>
      <c r="AH3458" s="1">
        <v>2.38966031483216</v>
      </c>
      <c r="AI3458" s="1">
        <v>11.6333230733871</v>
      </c>
      <c r="AJ3458" s="1">
        <v>0.133265033364295</v>
      </c>
      <c r="AK3458" s="1">
        <v>335.831159420289</v>
      </c>
    </row>
    <row r="3459" ht="14.25" customHeight="1">
      <c r="A3459" s="1">
        <v>309.149993896484</v>
      </c>
      <c r="B3459" s="1">
        <v>0.44996365904808</v>
      </c>
      <c r="C3459" s="1">
        <v>299.009368896484</v>
      </c>
      <c r="D3459" s="1">
        <v>-622.099999819096</v>
      </c>
      <c r="E3459" s="1">
        <v>-0.011328125</v>
      </c>
      <c r="F3459" s="1">
        <v>316.298431396484</v>
      </c>
      <c r="G3459" s="1">
        <v>20624.4300853256</v>
      </c>
      <c r="H3459" s="1">
        <v>0.0110677083333333</v>
      </c>
      <c r="I3459" s="1">
        <v>0.203547299139656</v>
      </c>
      <c r="J3459" s="1">
        <v>59410.3730440139</v>
      </c>
      <c r="K3459" s="1">
        <v>138848.0</v>
      </c>
      <c r="L3459" s="1">
        <v>383.432861328125</v>
      </c>
      <c r="M3459" s="1">
        <v>0.294681803385416</v>
      </c>
      <c r="N3459" s="1">
        <v>836.626586914062</v>
      </c>
      <c r="O3459" s="1">
        <v>860.126586914062</v>
      </c>
      <c r="P3459" s="1">
        <v>23.5</v>
      </c>
      <c r="Q3459" s="1">
        <v>848.376586914062</v>
      </c>
      <c r="R3459" s="1">
        <v>0.0641276041666666</v>
      </c>
      <c r="S3459" s="1">
        <v>0.326654378393293</v>
      </c>
      <c r="T3459" s="1">
        <v>0.895736038684845</v>
      </c>
      <c r="U3459" s="1">
        <v>0.0791990682482719</v>
      </c>
      <c r="V3459" s="1">
        <v>6.58619189868086</v>
      </c>
      <c r="W3459" s="1">
        <v>28.9421343803405</v>
      </c>
      <c r="X3459" s="1">
        <v>0.820989906787872</v>
      </c>
      <c r="Y3459" s="1">
        <v>1.12004224823215</v>
      </c>
      <c r="Z3459" s="1">
        <v>3.38263112306594</v>
      </c>
      <c r="AA3459" s="1">
        <v>0.113131448626518</v>
      </c>
      <c r="AB3459" s="1">
        <v>6.5786271318363</v>
      </c>
      <c r="AC3459" s="1">
        <v>20.6952104568481</v>
      </c>
      <c r="AD3459" s="1">
        <v>0.649674355983734</v>
      </c>
      <c r="AE3459" s="1">
        <v>0.0947260336601802</v>
      </c>
      <c r="AF3459" s="1">
        <v>0.387065976858139</v>
      </c>
      <c r="AG3459" s="1">
        <v>0.0192129202187061</v>
      </c>
      <c r="AH3459" s="1">
        <v>2.60348453624323</v>
      </c>
      <c r="AI3459" s="1">
        <v>11.9417890310287</v>
      </c>
      <c r="AJ3459" s="1">
        <v>0.134532287716865</v>
      </c>
      <c r="AK3459" s="1">
        <v>335.831159420289</v>
      </c>
    </row>
    <row r="3460" ht="14.25" customHeight="1">
      <c r="A3460" s="1">
        <v>309.149993896484</v>
      </c>
      <c r="B3460" s="1">
        <v>0.448771297931671</v>
      </c>
      <c r="C3460" s="1">
        <v>299.009368896484</v>
      </c>
      <c r="D3460" s="1">
        <v>-622.099999819096</v>
      </c>
      <c r="E3460" s="1">
        <v>-0.011328125</v>
      </c>
      <c r="F3460" s="1">
        <v>316.493743896484</v>
      </c>
      <c r="G3460" s="1">
        <v>20650.7318966112</v>
      </c>
      <c r="H3460" s="1">
        <v>0.0135416666666666</v>
      </c>
      <c r="I3460" s="1">
        <v>0.203806877834801</v>
      </c>
      <c r="J3460" s="1">
        <v>59410.3730440139</v>
      </c>
      <c r="K3460" s="1">
        <v>138831.0</v>
      </c>
      <c r="L3460" s="1">
        <v>383.35888671875</v>
      </c>
      <c r="M3460" s="1">
        <v>0.291701253255208</v>
      </c>
      <c r="N3460" s="1">
        <v>836.626586914062</v>
      </c>
      <c r="O3460" s="1">
        <v>860.126586914062</v>
      </c>
      <c r="P3460" s="1">
        <v>23.5</v>
      </c>
      <c r="Q3460" s="1">
        <v>848.376586914062</v>
      </c>
      <c r="R3460" s="1">
        <v>0.0646484375</v>
      </c>
      <c r="S3460" s="1">
        <v>0.859981679100885</v>
      </c>
      <c r="T3460" s="1">
        <v>0.936343610286712</v>
      </c>
      <c r="U3460" s="1">
        <v>0.0799093171954155</v>
      </c>
      <c r="V3460" s="1">
        <v>6.15800264755793</v>
      </c>
      <c r="W3460" s="1">
        <v>29.8636536598205</v>
      </c>
      <c r="X3460" s="1">
        <v>0.839729011058807</v>
      </c>
      <c r="Y3460" s="1">
        <v>1.00818613865755</v>
      </c>
      <c r="Z3460" s="1">
        <v>3.4668720960617</v>
      </c>
      <c r="AA3460" s="1">
        <v>0.113024994730949</v>
      </c>
      <c r="AB3460" s="1">
        <v>6.13409532807096</v>
      </c>
      <c r="AC3460" s="1">
        <v>21.3469767570495</v>
      </c>
      <c r="AD3460" s="1">
        <v>0.655357718467712</v>
      </c>
      <c r="AE3460" s="1">
        <v>0.252184547891996</v>
      </c>
      <c r="AF3460" s="1">
        <v>0.396195203065872</v>
      </c>
      <c r="AG3460" s="1">
        <v>0.0192135218530893</v>
      </c>
      <c r="AH3460" s="1">
        <v>2.48349435845711</v>
      </c>
      <c r="AI3460" s="1">
        <v>12.2566002607345</v>
      </c>
      <c r="AJ3460" s="1">
        <v>0.135027766227722</v>
      </c>
      <c r="AK3460" s="1">
        <v>335.831159420289</v>
      </c>
    </row>
    <row r="3461" ht="14.25" customHeight="1">
      <c r="A3461" s="1">
        <v>309.149993896484</v>
      </c>
      <c r="B3461" s="1">
        <v>0.449411898851394</v>
      </c>
      <c r="C3461" s="1">
        <v>298.962493896484</v>
      </c>
      <c r="D3461" s="1">
        <v>-622.099999819096</v>
      </c>
      <c r="E3461" s="1">
        <v>-0.01171875</v>
      </c>
      <c r="F3461" s="1">
        <v>316.493743896484</v>
      </c>
      <c r="G3461" s="1">
        <v>21189.9190279648</v>
      </c>
      <c r="H3461" s="1">
        <v>0.0135416666666666</v>
      </c>
      <c r="I3461" s="1">
        <v>0.209128241085268</v>
      </c>
      <c r="J3461" s="1">
        <v>59422.9570746421</v>
      </c>
      <c r="K3461" s="1">
        <v>138859.0</v>
      </c>
      <c r="L3461" s="1">
        <v>383.531555175781</v>
      </c>
      <c r="M3461" s="1">
        <v>0.288000996907552</v>
      </c>
      <c r="N3461" s="1">
        <v>836.743774414062</v>
      </c>
      <c r="O3461" s="1">
        <v>860.314086914062</v>
      </c>
      <c r="P3461" s="1">
        <v>23.5703125</v>
      </c>
      <c r="Q3461" s="1">
        <v>848.528930664062</v>
      </c>
      <c r="R3461" s="1">
        <v>0.0668619791666666</v>
      </c>
      <c r="S3461" s="1">
        <v>0.203624769650336</v>
      </c>
      <c r="T3461" s="1">
        <v>0.973964840173721</v>
      </c>
      <c r="U3461" s="1">
        <v>0.0801369026303291</v>
      </c>
      <c r="V3461" s="1">
        <v>6.47766215234226</v>
      </c>
      <c r="W3461" s="1">
        <v>30.8135933876037</v>
      </c>
      <c r="X3461" s="1">
        <v>0.869138479232788</v>
      </c>
      <c r="Y3461" s="1">
        <v>0.200841474916806</v>
      </c>
      <c r="Z3461" s="1">
        <v>3.54592621326446</v>
      </c>
      <c r="AA3461" s="1">
        <v>0.112991563975811</v>
      </c>
      <c r="AB3461" s="1">
        <v>5.87160039344739</v>
      </c>
      <c r="AC3461" s="1">
        <v>22.0155806541442</v>
      </c>
      <c r="AD3461" s="1">
        <v>0.663469672203064</v>
      </c>
      <c r="AE3461" s="1">
        <v>0.0943604317176907</v>
      </c>
      <c r="AF3461" s="1">
        <v>0.403653293848037</v>
      </c>
      <c r="AG3461" s="1">
        <v>0.0192693993449211</v>
      </c>
      <c r="AH3461" s="1">
        <v>2.59560931467238</v>
      </c>
      <c r="AI3461" s="1">
        <v>12.5788577795028</v>
      </c>
      <c r="AJ3461" s="1">
        <v>0.136728033423423</v>
      </c>
      <c r="AK3461" s="1">
        <v>335.831159420289</v>
      </c>
    </row>
    <row r="3462" ht="14.25" customHeight="1">
      <c r="A3462" s="1">
        <v>309.149993896484</v>
      </c>
      <c r="B3462" s="1">
        <v>0.450178265571594</v>
      </c>
      <c r="C3462" s="1">
        <v>298.962493896484</v>
      </c>
      <c r="D3462" s="1">
        <v>-622.099999819096</v>
      </c>
      <c r="E3462" s="1">
        <v>-0.01171875</v>
      </c>
      <c r="F3462" s="1">
        <v>316.501556396484</v>
      </c>
      <c r="G3462" s="1">
        <v>20716.486424825</v>
      </c>
      <c r="H3462" s="1">
        <v>0.012109375</v>
      </c>
      <c r="I3462" s="1">
        <v>0.204455824572663</v>
      </c>
      <c r="J3462" s="1">
        <v>59448.1400370597</v>
      </c>
      <c r="K3462" s="1">
        <v>138834.0</v>
      </c>
      <c r="L3462" s="1">
        <v>383.432861328125</v>
      </c>
      <c r="M3462" s="1">
        <v>0.275049845377604</v>
      </c>
      <c r="N3462" s="1">
        <v>836.743774414062</v>
      </c>
      <c r="O3462" s="1">
        <v>860.446899414062</v>
      </c>
      <c r="P3462" s="1">
        <v>23.703125</v>
      </c>
      <c r="Q3462" s="1">
        <v>848.595336914062</v>
      </c>
      <c r="R3462" s="1">
        <v>0.0678385416666666</v>
      </c>
      <c r="S3462" s="1">
        <v>0.380510302045141</v>
      </c>
      <c r="T3462" s="1">
        <v>1.00924357771873</v>
      </c>
      <c r="U3462" s="1">
        <v>0.0801757350564003</v>
      </c>
      <c r="V3462" s="1">
        <v>7.65579114956276</v>
      </c>
      <c r="W3462" s="1">
        <v>31.8050217628479</v>
      </c>
      <c r="X3462" s="1">
        <v>0.920620739459991</v>
      </c>
      <c r="Y3462" s="1">
        <v>1.35009548583325</v>
      </c>
      <c r="Z3462" s="1">
        <v>3.63501012325286</v>
      </c>
      <c r="AA3462" s="1">
        <v>0.114775694906711</v>
      </c>
      <c r="AB3462" s="1">
        <v>6.26642019085759</v>
      </c>
      <c r="AC3462" s="1">
        <v>22.706802368164</v>
      </c>
      <c r="AD3462" s="1">
        <v>0.66848212480545</v>
      </c>
      <c r="AE3462" s="1">
        <v>0.0878948199142876</v>
      </c>
      <c r="AF3462" s="1">
        <v>0.409097120165824</v>
      </c>
      <c r="AG3462" s="1">
        <v>0.019384104758501</v>
      </c>
      <c r="AH3462" s="1">
        <v>2.97684907461339</v>
      </c>
      <c r="AI3462" s="1">
        <v>12.912833571434</v>
      </c>
      <c r="AJ3462" s="1">
        <v>0.138381749391555</v>
      </c>
      <c r="AK3462" s="1">
        <v>335.831159420289</v>
      </c>
    </row>
    <row r="3463" ht="14.25" customHeight="1">
      <c r="A3463" s="1">
        <v>309.149993896484</v>
      </c>
      <c r="B3463" s="1">
        <v>0.44906935095787</v>
      </c>
      <c r="C3463" s="1">
        <v>298.962493896484</v>
      </c>
      <c r="D3463" s="1">
        <v>-622.099999819096</v>
      </c>
      <c r="E3463" s="1">
        <v>-0.009375</v>
      </c>
      <c r="F3463" s="1">
        <v>316.501556396484</v>
      </c>
      <c r="G3463" s="1">
        <v>20663.8828022539</v>
      </c>
      <c r="H3463" s="1">
        <v>0.012109375</v>
      </c>
      <c r="I3463" s="1">
        <v>0.203936667182373</v>
      </c>
      <c r="J3463" s="1">
        <v>59485.9070301055</v>
      </c>
      <c r="K3463" s="1">
        <v>138789.0</v>
      </c>
      <c r="L3463" s="1">
        <v>383.57470703125</v>
      </c>
      <c r="M3463" s="1">
        <v>0.274125162760416</v>
      </c>
      <c r="N3463" s="1">
        <v>836.806274414062</v>
      </c>
      <c r="O3463" s="1">
        <v>860.446899414062</v>
      </c>
      <c r="P3463" s="1">
        <v>23.640625</v>
      </c>
      <c r="Q3463" s="1">
        <v>848.626586914062</v>
      </c>
      <c r="R3463" s="1">
        <v>0.0684895833333333</v>
      </c>
      <c r="S3463" s="1">
        <v>0.845976496747312</v>
      </c>
      <c r="T3463" s="1">
        <v>1.05039265751838</v>
      </c>
      <c r="U3463" s="1">
        <v>0.0806403756141662</v>
      </c>
      <c r="V3463" s="1">
        <v>5.97139965111051</v>
      </c>
      <c r="W3463" s="1">
        <v>32.8188667297363</v>
      </c>
      <c r="X3463" s="1">
        <v>0.936194479465484</v>
      </c>
      <c r="Y3463" s="1">
        <v>1.02536519303664</v>
      </c>
      <c r="Z3463" s="1">
        <v>3.72863441705703</v>
      </c>
      <c r="AA3463" s="1">
        <v>0.115678966045379</v>
      </c>
      <c r="AB3463" s="1">
        <v>6.02147847120635</v>
      </c>
      <c r="AC3463" s="1">
        <v>23.4182262420654</v>
      </c>
      <c r="AD3463" s="1">
        <v>0.675473570823669</v>
      </c>
      <c r="AE3463" s="1">
        <v>0.358071762088877</v>
      </c>
      <c r="AF3463" s="1">
        <v>0.416874393820762</v>
      </c>
      <c r="AG3463" s="1">
        <v>0.0194242652505636</v>
      </c>
      <c r="AH3463" s="1">
        <v>2.26749153944588</v>
      </c>
      <c r="AI3463" s="1">
        <v>13.2507890462875</v>
      </c>
      <c r="AJ3463" s="1">
        <v>0.138395324349403</v>
      </c>
      <c r="AK3463" s="1">
        <v>335.831159420289</v>
      </c>
    </row>
    <row r="3464" ht="14.25" customHeight="1">
      <c r="A3464" s="1">
        <v>309.149993896484</v>
      </c>
      <c r="B3464" s="1">
        <v>0.450168669223785</v>
      </c>
      <c r="C3464" s="1">
        <v>298.978118896484</v>
      </c>
      <c r="D3464" s="1">
        <v>-622.099999819096</v>
      </c>
      <c r="E3464" s="1">
        <v>-0.00872395833333333</v>
      </c>
      <c r="F3464" s="1">
        <v>316.384368896484</v>
      </c>
      <c r="G3464" s="1">
        <v>20611.2791796829</v>
      </c>
      <c r="H3464" s="1">
        <v>0.0110677083333333</v>
      </c>
      <c r="I3464" s="1">
        <v>0.203417509792084</v>
      </c>
      <c r="J3464" s="1">
        <v>59498.4910607337</v>
      </c>
      <c r="K3464" s="1">
        <v>138776.0</v>
      </c>
      <c r="L3464" s="1">
        <v>383.593231201171</v>
      </c>
      <c r="M3464" s="1">
        <v>0.274536641438802</v>
      </c>
      <c r="N3464" s="1">
        <v>836.900024414062</v>
      </c>
      <c r="O3464" s="1">
        <v>860.610961914062</v>
      </c>
      <c r="P3464" s="1">
        <v>23.7109375</v>
      </c>
      <c r="Q3464" s="1">
        <v>848.755493164062</v>
      </c>
      <c r="R3464" s="1">
        <v>0.0705729166666666</v>
      </c>
      <c r="S3464" s="1">
        <v>1.5520224483685</v>
      </c>
      <c r="T3464" s="1">
        <v>1.10187691450119</v>
      </c>
      <c r="U3464" s="1">
        <v>0.0860325545072555</v>
      </c>
      <c r="V3464" s="1">
        <v>5.54734275472543</v>
      </c>
      <c r="W3464" s="1">
        <v>33.8509101867675</v>
      </c>
      <c r="X3464" s="1">
        <v>0.942163527011871</v>
      </c>
      <c r="Y3464" s="1">
        <v>0.318161714729477</v>
      </c>
      <c r="Z3464" s="1">
        <v>3.82225686311721</v>
      </c>
      <c r="AA3464" s="1">
        <v>0.115783430635929</v>
      </c>
      <c r="AB3464" s="1">
        <v>6.51234168626348</v>
      </c>
      <c r="AC3464" s="1">
        <v>24.1531071662902</v>
      </c>
      <c r="AD3464" s="1">
        <v>0.685157477855682</v>
      </c>
      <c r="AE3464" s="1">
        <v>0.54866264445451</v>
      </c>
      <c r="AF3464" s="1">
        <v>0.427525535225868</v>
      </c>
      <c r="AG3464" s="1">
        <v>0.0198474843055009</v>
      </c>
      <c r="AH3464" s="1">
        <v>2.16981489746661</v>
      </c>
      <c r="AI3464" s="1">
        <v>13.5914651155471</v>
      </c>
      <c r="AJ3464" s="1">
        <v>0.137763381004333</v>
      </c>
      <c r="AK3464" s="1">
        <v>335.831159420289</v>
      </c>
    </row>
    <row r="3465" ht="14.25" customHeight="1">
      <c r="A3465" s="1">
        <v>309.149993896484</v>
      </c>
      <c r="B3465" s="1">
        <v>0.452103108167648</v>
      </c>
      <c r="C3465" s="1">
        <v>298.978118896484</v>
      </c>
      <c r="D3465" s="1">
        <v>-622.099999819096</v>
      </c>
      <c r="E3465" s="1">
        <v>-0.00872395833333333</v>
      </c>
      <c r="F3465" s="1">
        <v>316.384368896484</v>
      </c>
      <c r="G3465" s="1">
        <v>20584.9773683973</v>
      </c>
      <c r="H3465" s="1">
        <v>0.011328125</v>
      </c>
      <c r="I3465" s="1">
        <v>0.203157931096939</v>
      </c>
      <c r="J3465" s="1">
        <v>59435.5485558509</v>
      </c>
      <c r="K3465" s="1">
        <v>138803.0</v>
      </c>
      <c r="L3465" s="1">
        <v>383.654907226562</v>
      </c>
      <c r="M3465" s="1">
        <v>0.27463887532552</v>
      </c>
      <c r="N3465" s="1">
        <v>836.900024414062</v>
      </c>
      <c r="O3465" s="1">
        <v>860.610961914062</v>
      </c>
      <c r="P3465" s="1">
        <v>23.7109375</v>
      </c>
      <c r="Q3465" s="1">
        <v>848.755493164062</v>
      </c>
      <c r="R3465" s="1">
        <v>0.0702473958333333</v>
      </c>
      <c r="S3465" s="1">
        <v>0.976268030939031</v>
      </c>
      <c r="T3465" s="1">
        <v>1.16050603985786</v>
      </c>
      <c r="U3465" s="1">
        <v>0.0869513526558876</v>
      </c>
      <c r="V3465" s="1">
        <v>5.50781062680027</v>
      </c>
      <c r="W3465" s="1">
        <v>34.8997621536254</v>
      </c>
      <c r="X3465" s="1">
        <v>0.946400880813598</v>
      </c>
      <c r="Y3465" s="1">
        <v>1.12974132959009</v>
      </c>
      <c r="Z3465" s="1">
        <v>3.92451333999633</v>
      </c>
      <c r="AA3465" s="1">
        <v>0.116860538721084</v>
      </c>
      <c r="AB3465" s="1">
        <v>5.49959557809139</v>
      </c>
      <c r="AC3465" s="1">
        <v>24.8983187675476</v>
      </c>
      <c r="AD3465" s="1">
        <v>0.683757543563842</v>
      </c>
      <c r="AE3465" s="1">
        <v>0.286331210039229</v>
      </c>
      <c r="AF3465" s="1">
        <v>0.439860478043556</v>
      </c>
      <c r="AG3465" s="1">
        <v>0.0197506230324506</v>
      </c>
      <c r="AH3465" s="1">
        <v>2.11318275276308</v>
      </c>
      <c r="AI3465" s="1">
        <v>13.9338146448135</v>
      </c>
      <c r="AJ3465" s="1">
        <v>0.136712700128555</v>
      </c>
      <c r="AK3465" s="1">
        <v>335.831159420289</v>
      </c>
    </row>
    <row r="3466" ht="14.25" customHeight="1">
      <c r="A3466" s="1">
        <v>309.149993896484</v>
      </c>
      <c r="B3466" s="1">
        <v>0.452705651521682</v>
      </c>
      <c r="C3466" s="1">
        <v>298.978118896484</v>
      </c>
      <c r="D3466" s="1">
        <v>-622.099999819096</v>
      </c>
      <c r="E3466" s="1">
        <v>-0.00963541666666666</v>
      </c>
      <c r="F3466" s="1">
        <v>316.384368896484</v>
      </c>
      <c r="G3466" s="1">
        <v>20742.7882361106</v>
      </c>
      <c r="H3466" s="1">
        <v>0.011328125</v>
      </c>
      <c r="I3466" s="1">
        <v>0.204715403267807</v>
      </c>
      <c r="J3466" s="1">
        <v>59913.920533657</v>
      </c>
      <c r="K3466" s="1">
        <v>138797.0</v>
      </c>
      <c r="L3466" s="1">
        <v>383.765899658203</v>
      </c>
      <c r="M3466" s="1">
        <v>0.280189514160156</v>
      </c>
      <c r="N3466" s="1">
        <v>837.001586914062</v>
      </c>
      <c r="O3466" s="1">
        <v>860.814086914062</v>
      </c>
      <c r="P3466" s="1">
        <v>23.8125</v>
      </c>
      <c r="Q3466" s="1">
        <v>848.907836914062</v>
      </c>
      <c r="R3466" s="1">
        <v>0.073828125</v>
      </c>
      <c r="S3466" s="1">
        <v>0.346057901006965</v>
      </c>
      <c r="T3466" s="1">
        <v>1.21586418151855</v>
      </c>
      <c r="U3466" s="1">
        <v>0.0869961529970169</v>
      </c>
      <c r="V3466" s="1">
        <v>5.46810108011024</v>
      </c>
      <c r="W3466" s="1">
        <v>35.9658985137939</v>
      </c>
      <c r="X3466" s="1">
        <v>0.952242672443389</v>
      </c>
      <c r="Y3466" s="1">
        <v>0.283787467350002</v>
      </c>
      <c r="Z3466" s="1">
        <v>4.0224323272705</v>
      </c>
      <c r="AA3466" s="1">
        <v>0.116674937307834</v>
      </c>
      <c r="AB3466" s="1">
        <v>4.97809538314209</v>
      </c>
      <c r="AC3466" s="1">
        <v>25.6495304107666</v>
      </c>
      <c r="AD3466" s="1">
        <v>0.684122025966644</v>
      </c>
      <c r="AE3466" s="1">
        <v>0.137439785906266</v>
      </c>
      <c r="AF3466" s="1">
        <v>0.449989229440689</v>
      </c>
      <c r="AG3466" s="1">
        <v>0.0197968762367963</v>
      </c>
      <c r="AH3466" s="1">
        <v>2.03741688438856</v>
      </c>
      <c r="AI3466" s="1">
        <v>14.2775336503982</v>
      </c>
      <c r="AJ3466" s="1">
        <v>0.136241450905799</v>
      </c>
      <c r="AK3466" s="1">
        <v>335.831159420289</v>
      </c>
    </row>
    <row r="3467" ht="14.25" customHeight="1">
      <c r="A3467" s="1">
        <v>309.149993896484</v>
      </c>
      <c r="B3467" s="1">
        <v>0.451641172170639</v>
      </c>
      <c r="C3467" s="1">
        <v>298.985931396484</v>
      </c>
      <c r="D3467" s="1">
        <v>-622.099999819096</v>
      </c>
      <c r="E3467" s="1">
        <v>-0.00950520833333333</v>
      </c>
      <c r="F3467" s="1">
        <v>316.384368896484</v>
      </c>
      <c r="G3467" s="1">
        <v>20677.0337078967</v>
      </c>
      <c r="H3467" s="1">
        <v>0.011328125</v>
      </c>
      <c r="I3467" s="1">
        <v>0.204066456529945</v>
      </c>
      <c r="J3467" s="1">
        <v>59448.1400370597</v>
      </c>
      <c r="K3467" s="1">
        <v>138771.0</v>
      </c>
      <c r="L3467" s="1">
        <v>383.802917480468</v>
      </c>
      <c r="M3467" s="1">
        <v>0.281217447916666</v>
      </c>
      <c r="N3467" s="1">
        <v>837.001586914062</v>
      </c>
      <c r="O3467" s="1">
        <v>860.978149414062</v>
      </c>
      <c r="P3467" s="1">
        <v>23.9765625</v>
      </c>
      <c r="Q3467" s="1">
        <v>848.989868164062</v>
      </c>
      <c r="R3467" s="1">
        <v>0.0753255208333333</v>
      </c>
      <c r="S3467" s="1">
        <v>0.346913605789769</v>
      </c>
      <c r="T3467" s="1">
        <v>1.27266111969947</v>
      </c>
      <c r="U3467" s="1">
        <v>0.0870953723788261</v>
      </c>
      <c r="V3467" s="1">
        <v>6.72659340713171</v>
      </c>
      <c r="W3467" s="1">
        <v>37.0582427978515</v>
      </c>
      <c r="X3467" s="1">
        <v>0.985000789165496</v>
      </c>
      <c r="Y3467" s="1">
        <v>0.270082460391291</v>
      </c>
      <c r="Z3467" s="1">
        <v>4.1168737411499</v>
      </c>
      <c r="AA3467" s="1">
        <v>0.117160648107528</v>
      </c>
      <c r="AB3467" s="1">
        <v>6.28284207810252</v>
      </c>
      <c r="AC3467" s="1">
        <v>26.415093421936</v>
      </c>
      <c r="AD3467" s="1">
        <v>0.697324156761169</v>
      </c>
      <c r="AE3467" s="1">
        <v>0.144115161677208</v>
      </c>
      <c r="AF3467" s="1">
        <v>0.460222676396369</v>
      </c>
      <c r="AG3467" s="1">
        <v>0.0198438689112663</v>
      </c>
      <c r="AH3467" s="1">
        <v>2.51568110133789</v>
      </c>
      <c r="AI3467" s="1">
        <v>14.6253103017807</v>
      </c>
      <c r="AJ3467" s="1">
        <v>0.137394517660141</v>
      </c>
      <c r="AK3467" s="1">
        <v>335.831159420289</v>
      </c>
    </row>
    <row r="3468" ht="14.25" customHeight="1">
      <c r="A3468" s="1">
        <v>309.149993896484</v>
      </c>
      <c r="B3468" s="1">
        <v>0.451951175928115</v>
      </c>
      <c r="C3468" s="1">
        <v>298.985931396484</v>
      </c>
      <c r="D3468" s="1">
        <v>-622.099999819096</v>
      </c>
      <c r="E3468" s="1">
        <v>-0.00989583333333333</v>
      </c>
      <c r="F3468" s="1">
        <v>316.384368896484</v>
      </c>
      <c r="G3468" s="1">
        <v>20624.4300853256</v>
      </c>
      <c r="H3468" s="1">
        <v>0.011328125</v>
      </c>
      <c r="I3468" s="1">
        <v>0.203547299139656</v>
      </c>
      <c r="J3468" s="1">
        <v>59838.3865475654</v>
      </c>
      <c r="K3468" s="1">
        <v>138746.0</v>
      </c>
      <c r="L3468" s="1">
        <v>383.938598632812</v>
      </c>
      <c r="M3468" s="1">
        <v>0.286562093098958</v>
      </c>
      <c r="N3468" s="1">
        <v>837.095336914062</v>
      </c>
      <c r="O3468" s="1">
        <v>860.978149414062</v>
      </c>
      <c r="P3468" s="1">
        <v>23.8828125</v>
      </c>
      <c r="Q3468" s="1">
        <v>849.036743164062</v>
      </c>
      <c r="R3468" s="1">
        <v>0.0763020833333333</v>
      </c>
      <c r="S3468" s="1">
        <v>0.445861308517625</v>
      </c>
      <c r="T3468" s="1">
        <v>1.32715249061584</v>
      </c>
      <c r="U3468" s="1">
        <v>0.0868900716304779</v>
      </c>
      <c r="V3468" s="1">
        <v>7.48851950442422</v>
      </c>
      <c r="W3468" s="1">
        <v>38.1920657157897</v>
      </c>
      <c r="X3468" s="1">
        <v>1.04027819633483</v>
      </c>
      <c r="Y3468" s="1">
        <v>0.243069996000918</v>
      </c>
      <c r="Z3468" s="1">
        <v>4.20654112100601</v>
      </c>
      <c r="AA3468" s="1">
        <v>0.116787664592266</v>
      </c>
      <c r="AB3468" s="1">
        <v>6.51654046188766</v>
      </c>
      <c r="AC3468" s="1">
        <v>27.2057561874389</v>
      </c>
      <c r="AD3468" s="1">
        <v>0.714429318904876</v>
      </c>
      <c r="AE3468" s="1">
        <v>0.172027682343732</v>
      </c>
      <c r="AF3468" s="1">
        <v>0.468643993139266</v>
      </c>
      <c r="AG3468" s="1">
        <v>0.019765356555581</v>
      </c>
      <c r="AH3468" s="1">
        <v>2.7231358842619</v>
      </c>
      <c r="AI3468" s="1">
        <v>14.9832774400711</v>
      </c>
      <c r="AJ3468" s="1">
        <v>0.139777719974517</v>
      </c>
      <c r="AK3468" s="1">
        <v>335.831159420289</v>
      </c>
    </row>
    <row r="3469" ht="14.25" customHeight="1">
      <c r="A3469" s="1">
        <v>309.149993896484</v>
      </c>
      <c r="B3469" s="1">
        <v>0.453095316886901</v>
      </c>
      <c r="C3469" s="1">
        <v>299.024993896484</v>
      </c>
      <c r="D3469" s="1">
        <v>-622.099999819096</v>
      </c>
      <c r="E3469" s="1">
        <v>-0.00885416666666666</v>
      </c>
      <c r="F3469" s="1">
        <v>316.368743896484</v>
      </c>
      <c r="G3469" s="1">
        <v>20821.6936699672</v>
      </c>
      <c r="H3469" s="1">
        <v>0.0078125</v>
      </c>
      <c r="I3469" s="1">
        <v>0.205494139353242</v>
      </c>
      <c r="J3469" s="1">
        <v>59460.7240676879</v>
      </c>
      <c r="K3469" s="1">
        <v>138740.0</v>
      </c>
      <c r="L3469" s="1">
        <v>383.846069335937</v>
      </c>
      <c r="M3469" s="1">
        <v>0.286047871907552</v>
      </c>
      <c r="N3469" s="1">
        <v>837.165649414062</v>
      </c>
      <c r="O3469" s="1">
        <v>861.064086914062</v>
      </c>
      <c r="P3469" s="1">
        <v>23.8984375</v>
      </c>
      <c r="Q3469" s="1">
        <v>849.114868164062</v>
      </c>
      <c r="R3469" s="1">
        <v>0.0772135416666666</v>
      </c>
      <c r="S3469" s="1">
        <v>0.613249572241333</v>
      </c>
      <c r="T3469" s="1">
        <v>1.38531824946403</v>
      </c>
      <c r="U3469" s="1">
        <v>0.0869585797190666</v>
      </c>
      <c r="V3469" s="1">
        <v>5.50439702220567</v>
      </c>
      <c r="W3469" s="1">
        <v>39.3317432403564</v>
      </c>
      <c r="X3469" s="1">
        <v>1.04910945892333</v>
      </c>
      <c r="Y3469" s="1">
        <v>1.27372553214786</v>
      </c>
      <c r="Z3469" s="1">
        <v>4.30057418346405</v>
      </c>
      <c r="AA3469" s="1">
        <v>0.11870901286602</v>
      </c>
      <c r="AB3469" s="1">
        <v>4.9688695312251</v>
      </c>
      <c r="AC3469" s="1">
        <v>27.9915103912353</v>
      </c>
      <c r="AD3469" s="1">
        <v>0.714642107486724</v>
      </c>
      <c r="AE3469" s="1">
        <v>0.143227838265182</v>
      </c>
      <c r="AF3469" s="1">
        <v>0.477191641926765</v>
      </c>
      <c r="AG3469" s="1">
        <v>0.0198108032345771</v>
      </c>
      <c r="AH3469" s="1">
        <v>2.02238132283031</v>
      </c>
      <c r="AI3469" s="1">
        <v>15.3361774682998</v>
      </c>
      <c r="AJ3469" s="1">
        <v>0.139590993523597</v>
      </c>
      <c r="AK3469" s="1">
        <v>335.831159420289</v>
      </c>
    </row>
    <row r="3470" ht="14.25" customHeight="1">
      <c r="A3470" s="1">
        <v>309.149993896484</v>
      </c>
      <c r="B3470" s="1">
        <v>0.45419904589653</v>
      </c>
      <c r="C3470" s="1">
        <v>299.024993896484</v>
      </c>
      <c r="D3470" s="1">
        <v>-622.099999819096</v>
      </c>
      <c r="E3470" s="1">
        <v>-0.00885416666666666</v>
      </c>
      <c r="F3470" s="1">
        <v>316.681243896484</v>
      </c>
      <c r="G3470" s="1">
        <v>20663.8828022539</v>
      </c>
      <c r="H3470" s="1">
        <v>0.0111979166666666</v>
      </c>
      <c r="I3470" s="1">
        <v>0.203936667182373</v>
      </c>
      <c r="J3470" s="1">
        <v>59435.5485558509</v>
      </c>
      <c r="K3470" s="1">
        <v>138694.0</v>
      </c>
      <c r="L3470" s="1">
        <v>383.889221191406</v>
      </c>
      <c r="M3470" s="1">
        <v>0.291083780924479</v>
      </c>
      <c r="N3470" s="1">
        <v>837.165649414062</v>
      </c>
      <c r="O3470" s="1">
        <v>861.298461914062</v>
      </c>
      <c r="P3470" s="1">
        <v>24.1328125</v>
      </c>
      <c r="Q3470" s="1">
        <v>849.232055664062</v>
      </c>
      <c r="R3470" s="1">
        <v>0.0792317708333333</v>
      </c>
      <c r="S3470" s="1">
        <v>0.814667528656284</v>
      </c>
      <c r="T3470" s="1">
        <v>1.44853049516677</v>
      </c>
      <c r="U3470" s="1">
        <v>0.0867744237184524</v>
      </c>
      <c r="V3470" s="1">
        <v>5.77191756714725</v>
      </c>
      <c r="W3470" s="1">
        <v>40.4984459877014</v>
      </c>
      <c r="X3470" s="1">
        <v>1.05815136432647</v>
      </c>
      <c r="Y3470" s="1">
        <v>0.339118804642906</v>
      </c>
      <c r="Z3470" s="1">
        <v>4.39275962114334</v>
      </c>
      <c r="AA3470" s="1">
        <v>0.119017340242862</v>
      </c>
      <c r="AB3470" s="1">
        <v>5.00078491809167</v>
      </c>
      <c r="AC3470" s="1">
        <v>28.7897205352783</v>
      </c>
      <c r="AD3470" s="1">
        <v>0.715027034282684</v>
      </c>
      <c r="AE3470" s="1">
        <v>0.258712137946109</v>
      </c>
      <c r="AF3470" s="1">
        <v>0.486807003617286</v>
      </c>
      <c r="AG3470" s="1">
        <v>0.0197015404701232</v>
      </c>
      <c r="AH3470" s="1">
        <v>2.08598690350485</v>
      </c>
      <c r="AI3470" s="1">
        <v>15.6940721273422</v>
      </c>
      <c r="AJ3470" s="1">
        <v>0.139155432581901</v>
      </c>
      <c r="AK3470" s="1">
        <v>335.831159420289</v>
      </c>
    </row>
    <row r="3471" ht="14.25" customHeight="1">
      <c r="A3471" s="1">
        <v>309.149993896484</v>
      </c>
      <c r="B3471" s="1">
        <v>0.454511880874633</v>
      </c>
      <c r="C3471" s="1">
        <v>299.001556396484</v>
      </c>
      <c r="D3471" s="1">
        <v>-622.099999819096</v>
      </c>
      <c r="E3471" s="1">
        <v>-0.00859375</v>
      </c>
      <c r="F3471" s="1">
        <v>316.681243896484</v>
      </c>
      <c r="G3471" s="1">
        <v>20506.0719345407</v>
      </c>
      <c r="H3471" s="1">
        <v>0.0111979166666666</v>
      </c>
      <c r="I3471" s="1">
        <v>0.202379195011504</v>
      </c>
      <c r="J3471" s="1">
        <v>59523.6665725708</v>
      </c>
      <c r="K3471" s="1">
        <v>138663.0</v>
      </c>
      <c r="L3471" s="1">
        <v>383.870727539062</v>
      </c>
      <c r="M3471" s="1">
        <v>0.290364583333333</v>
      </c>
      <c r="N3471" s="1">
        <v>837.243774414062</v>
      </c>
      <c r="O3471" s="1">
        <v>861.298461914062</v>
      </c>
      <c r="P3471" s="1">
        <v>24.0546875</v>
      </c>
      <c r="Q3471" s="1">
        <v>849.271118164062</v>
      </c>
      <c r="R3471" s="1">
        <v>0.0795572916666666</v>
      </c>
      <c r="S3471" s="1">
        <v>0.359037768312891</v>
      </c>
      <c r="T3471" s="1">
        <v>1.51248887181282</v>
      </c>
      <c r="U3471" s="1">
        <v>0.0866450294852256</v>
      </c>
      <c r="V3471" s="1">
        <v>6.71493783244568</v>
      </c>
      <c r="W3471" s="1">
        <v>41.6857204437255</v>
      </c>
      <c r="X3471" s="1">
        <v>1.08114898204803</v>
      </c>
      <c r="Y3471" s="1">
        <v>0.552823818848233</v>
      </c>
      <c r="Z3471" s="1">
        <v>4.48112511634826</v>
      </c>
      <c r="AA3471" s="1">
        <v>0.11886627972126</v>
      </c>
      <c r="AB3471" s="1">
        <v>7.63527881962071</v>
      </c>
      <c r="AC3471" s="1">
        <v>29.6131525039672</v>
      </c>
      <c r="AD3471" s="1">
        <v>0.749988377094268</v>
      </c>
      <c r="AE3471" s="1">
        <v>0.137666339704927</v>
      </c>
      <c r="AF3471" s="1">
        <v>0.496381387114524</v>
      </c>
      <c r="AG3471" s="1">
        <v>0.0196616817265748</v>
      </c>
      <c r="AH3471" s="1">
        <v>2.38965018781076</v>
      </c>
      <c r="AI3471" s="1">
        <v>16.0518528223037</v>
      </c>
      <c r="AJ3471" s="1">
        <v>0.138019785284996</v>
      </c>
      <c r="AK3471" s="1">
        <v>335.831159420289</v>
      </c>
    </row>
    <row r="3472" ht="14.25" customHeight="1">
      <c r="A3472" s="1">
        <v>309.149993896484</v>
      </c>
      <c r="B3472" s="1">
        <v>0.456492722034454</v>
      </c>
      <c r="C3472" s="1">
        <v>299.001556396484</v>
      </c>
      <c r="D3472" s="1">
        <v>-622.099999819096</v>
      </c>
      <c r="E3472" s="1">
        <v>-0.00807291666666666</v>
      </c>
      <c r="F3472" s="1">
        <v>316.743743896484</v>
      </c>
      <c r="G3472" s="1">
        <v>20716.486424825</v>
      </c>
      <c r="H3472" s="1">
        <v>0.0143229166666666</v>
      </c>
      <c r="I3472" s="1">
        <v>0.204455824572663</v>
      </c>
      <c r="J3472" s="1">
        <v>59435.5485558509</v>
      </c>
      <c r="K3472" s="1">
        <v>138648.0</v>
      </c>
      <c r="L3472" s="1">
        <v>383.883056640625</v>
      </c>
      <c r="M3472" s="1">
        <v>0.290878295898437</v>
      </c>
      <c r="N3472" s="1">
        <v>837.306274414062</v>
      </c>
      <c r="O3472" s="1">
        <v>861.478149414062</v>
      </c>
      <c r="P3472" s="1">
        <v>24.171875</v>
      </c>
      <c r="Q3472" s="1">
        <v>849.392211914062</v>
      </c>
      <c r="R3472" s="1">
        <v>0.0823567708333333</v>
      </c>
      <c r="S3472" s="1">
        <v>1.66008051867591</v>
      </c>
      <c r="T3472" s="1">
        <v>1.58990937471389</v>
      </c>
      <c r="U3472" s="1">
        <v>0.0934672728180885</v>
      </c>
      <c r="V3472" s="1">
        <v>5.65269978614842</v>
      </c>
      <c r="W3472" s="1">
        <v>42.8982143402099</v>
      </c>
      <c r="X3472" s="1">
        <v>1.09081101417541</v>
      </c>
      <c r="Y3472" s="1">
        <v>0.226642826261955</v>
      </c>
      <c r="Z3472" s="1">
        <v>4.56622803211212</v>
      </c>
      <c r="AA3472" s="1">
        <v>0.119197323918342</v>
      </c>
      <c r="AB3472" s="1">
        <v>5.82413349297754</v>
      </c>
      <c r="AC3472" s="1">
        <v>30.4577236175537</v>
      </c>
      <c r="AD3472" s="1">
        <v>0.756296455860137</v>
      </c>
      <c r="AE3472" s="1">
        <v>0.570981208286347</v>
      </c>
      <c r="AF3472" s="1">
        <v>0.510147899389267</v>
      </c>
      <c r="AG3472" s="1">
        <v>0.0201884731650352</v>
      </c>
      <c r="AH3472" s="1">
        <v>2.04210620197974</v>
      </c>
      <c r="AI3472" s="1">
        <v>16.4138742685318</v>
      </c>
      <c r="AJ3472" s="1">
        <v>0.138005480170249</v>
      </c>
      <c r="AK3472" s="1">
        <v>335.831159420289</v>
      </c>
    </row>
    <row r="3473" ht="14.25" customHeight="1">
      <c r="A3473" s="1">
        <v>309.149993896484</v>
      </c>
      <c r="B3473" s="1">
        <v>0.457850456237792</v>
      </c>
      <c r="C3473" s="1">
        <v>298.978118896484</v>
      </c>
      <c r="D3473" s="1">
        <v>-622.099999819096</v>
      </c>
      <c r="E3473" s="1">
        <v>-0.00846354166666666</v>
      </c>
      <c r="F3473" s="1">
        <v>316.657806396484</v>
      </c>
      <c r="G3473" s="1">
        <v>20584.9773683973</v>
      </c>
      <c r="H3473" s="1">
        <v>0.012890625</v>
      </c>
      <c r="I3473" s="1">
        <v>0.203157931096939</v>
      </c>
      <c r="J3473" s="1">
        <v>59662.1430635452</v>
      </c>
      <c r="K3473" s="1">
        <v>138685.0</v>
      </c>
      <c r="L3473" s="1">
        <v>383.926239013671</v>
      </c>
      <c r="M3473" s="1">
        <v>0.292626444498697</v>
      </c>
      <c r="N3473" s="1">
        <v>837.306274414062</v>
      </c>
      <c r="O3473" s="1">
        <v>861.478149414062</v>
      </c>
      <c r="P3473" s="1">
        <v>24.171875</v>
      </c>
      <c r="Q3473" s="1">
        <v>849.392211914062</v>
      </c>
      <c r="R3473" s="1">
        <v>0.082421875</v>
      </c>
      <c r="S3473" s="1">
        <v>1.75378023507266</v>
      </c>
      <c r="T3473" s="1">
        <v>1.68090614676475</v>
      </c>
      <c r="U3473" s="1">
        <v>0.101350247859954</v>
      </c>
      <c r="V3473" s="1">
        <v>6.24536674271627</v>
      </c>
      <c r="W3473" s="1">
        <v>44.1367344856262</v>
      </c>
      <c r="X3473" s="1">
        <v>1.11135053634643</v>
      </c>
      <c r="Y3473" s="1">
        <v>0.354278750775761</v>
      </c>
      <c r="Z3473" s="1">
        <v>4.6460068821907</v>
      </c>
      <c r="AA3473" s="1">
        <v>0.119083605706691</v>
      </c>
      <c r="AB3473" s="1">
        <v>7.10747356882602</v>
      </c>
      <c r="AC3473" s="1">
        <v>31.3313508033752</v>
      </c>
      <c r="AD3473" s="1">
        <v>0.785138249397277</v>
      </c>
      <c r="AE3473" s="1">
        <v>0.633851416096701</v>
      </c>
      <c r="AF3473" s="1">
        <v>0.527891442179679</v>
      </c>
      <c r="AG3473" s="1">
        <v>0.0209524650126695</v>
      </c>
      <c r="AH3473" s="1">
        <v>2.17946550359395</v>
      </c>
      <c r="AI3473" s="1">
        <v>16.7789593935012</v>
      </c>
      <c r="AJ3473" s="1">
        <v>0.137951299548149</v>
      </c>
      <c r="AK3473" s="1">
        <v>335.831159420289</v>
      </c>
    </row>
    <row r="3474" ht="14.25" customHeight="1">
      <c r="A3474" s="1">
        <v>309.149993896484</v>
      </c>
      <c r="B3474" s="1">
        <v>0.458542674779891</v>
      </c>
      <c r="C3474" s="1">
        <v>298.985931396484</v>
      </c>
      <c r="D3474" s="1">
        <v>-622.099999819096</v>
      </c>
      <c r="E3474" s="1">
        <v>-0.00846354166666666</v>
      </c>
      <c r="F3474" s="1">
        <v>316.657806396484</v>
      </c>
      <c r="G3474" s="1">
        <v>20716.486424825</v>
      </c>
      <c r="H3474" s="1">
        <v>0.015625</v>
      </c>
      <c r="I3474" s="1">
        <v>0.204455824572663</v>
      </c>
      <c r="J3474" s="1">
        <v>60115.3395295143</v>
      </c>
      <c r="K3474" s="1">
        <v>138666.0</v>
      </c>
      <c r="L3474" s="1">
        <v>384.049591064453</v>
      </c>
      <c r="M3474" s="1">
        <v>0.294990539550781</v>
      </c>
      <c r="N3474" s="1">
        <v>837.415649414062</v>
      </c>
      <c r="O3474" s="1">
        <v>861.665649414062</v>
      </c>
      <c r="P3474" s="1">
        <v>24.25</v>
      </c>
      <c r="Q3474" s="1">
        <v>849.540649414062</v>
      </c>
      <c r="R3474" s="1">
        <v>0.0847005208333333</v>
      </c>
      <c r="S3474" s="1">
        <v>0.660463870600516</v>
      </c>
      <c r="T3474" s="1">
        <v>1.77416878938674</v>
      </c>
      <c r="U3474" s="1">
        <v>0.101036891341209</v>
      </c>
      <c r="V3474" s="1">
        <v>6.73409788601784</v>
      </c>
      <c r="W3474" s="1">
        <v>45.4074201583862</v>
      </c>
      <c r="X3474" s="1">
        <v>1.13929092884063</v>
      </c>
      <c r="Y3474" s="1">
        <v>0.755602488403572</v>
      </c>
      <c r="Z3474" s="1">
        <v>4.72980391979217</v>
      </c>
      <c r="AA3474" s="1">
        <v>0.118706226348876</v>
      </c>
      <c r="AB3474" s="1">
        <v>6.78400439543462</v>
      </c>
      <c r="AC3474" s="1">
        <v>32.2321643829345</v>
      </c>
      <c r="AD3474" s="1">
        <v>0.800514817237854</v>
      </c>
      <c r="AE3474" s="1">
        <v>0.280173352716332</v>
      </c>
      <c r="AF3474" s="1">
        <v>0.546198904514312</v>
      </c>
      <c r="AG3474" s="1">
        <v>0.0209130756556987</v>
      </c>
      <c r="AH3474" s="1">
        <v>2.42363253678128</v>
      </c>
      <c r="AI3474" s="1">
        <v>17.1503010988235</v>
      </c>
      <c r="AJ3474" s="1">
        <v>0.138309836387634</v>
      </c>
      <c r="AK3474" s="1">
        <v>335.831159420289</v>
      </c>
    </row>
    <row r="3475" ht="14.25" customHeight="1">
      <c r="A3475" s="1">
        <v>309.149993896484</v>
      </c>
      <c r="B3475" s="1">
        <v>0.45706769824028</v>
      </c>
      <c r="C3475" s="1">
        <v>298.985931396484</v>
      </c>
      <c r="D3475" s="1">
        <v>-622.099999819096</v>
      </c>
      <c r="E3475" s="1">
        <v>-0.00846354166666666</v>
      </c>
      <c r="F3475" s="1">
        <v>316.540618896484</v>
      </c>
      <c r="G3475" s="1">
        <v>20677.0337078967</v>
      </c>
      <c r="H3475" s="1">
        <v>0.012109375</v>
      </c>
      <c r="I3475" s="1">
        <v>0.204066456529945</v>
      </c>
      <c r="J3475" s="1">
        <v>59372.6060509681</v>
      </c>
      <c r="K3475" s="1">
        <v>138604.0</v>
      </c>
      <c r="L3475" s="1">
        <v>384.296264648437</v>
      </c>
      <c r="M3475" s="1">
        <v>0.301363118489583</v>
      </c>
      <c r="N3475" s="1">
        <v>837.415649414062</v>
      </c>
      <c r="O3475" s="1">
        <v>861.837524414062</v>
      </c>
      <c r="P3475" s="1">
        <v>24.421875</v>
      </c>
      <c r="Q3475" s="1">
        <v>849.626586914062</v>
      </c>
      <c r="R3475" s="1">
        <v>0.0865885416666666</v>
      </c>
      <c r="S3475" s="1">
        <v>0.590486666745939</v>
      </c>
      <c r="T3475" s="1">
        <v>1.86786821484565</v>
      </c>
      <c r="U3475" s="1">
        <v>0.100941963493824</v>
      </c>
      <c r="V3475" s="1">
        <v>5.87335753908196</v>
      </c>
      <c r="W3475" s="1">
        <v>46.697582244873</v>
      </c>
      <c r="X3475" s="1">
        <v>1.14821112155914</v>
      </c>
      <c r="Y3475" s="1">
        <v>1.50513609760745</v>
      </c>
      <c r="Z3475" s="1">
        <v>4.82278543710708</v>
      </c>
      <c r="AA3475" s="1">
        <v>0.122431442141532</v>
      </c>
      <c r="AB3475" s="1">
        <v>5.40327219181559</v>
      </c>
      <c r="AC3475" s="1">
        <v>33.1408138275146</v>
      </c>
      <c r="AD3475" s="1">
        <v>0.79901123046875</v>
      </c>
      <c r="AE3475" s="1">
        <v>0.147244017622348</v>
      </c>
      <c r="AF3475" s="1">
        <v>0.563052520155906</v>
      </c>
      <c r="AG3475" s="1">
        <v>0.0209260080009698</v>
      </c>
      <c r="AH3475" s="1">
        <v>2.08093124974755</v>
      </c>
      <c r="AI3475" s="1">
        <v>17.5223420858383</v>
      </c>
      <c r="AJ3475" s="1">
        <v>0.137818574905395</v>
      </c>
      <c r="AK3475" s="1">
        <v>335.831159420289</v>
      </c>
    </row>
    <row r="3476" ht="14.25" customHeight="1">
      <c r="A3476" s="1">
        <v>309.149993896484</v>
      </c>
      <c r="B3476" s="1">
        <v>0.457925587892532</v>
      </c>
      <c r="C3476" s="1">
        <v>299.009368896484</v>
      </c>
      <c r="D3476" s="1">
        <v>-622.099999819096</v>
      </c>
      <c r="E3476" s="1">
        <v>-0.00755208333333333</v>
      </c>
      <c r="F3476" s="1">
        <v>316.540618896484</v>
      </c>
      <c r="G3476" s="1">
        <v>20637.5809909684</v>
      </c>
      <c r="H3476" s="1">
        <v>0.012109375</v>
      </c>
      <c r="I3476" s="1">
        <v>0.203677088487228</v>
      </c>
      <c r="J3476" s="1">
        <v>59422.9570746421</v>
      </c>
      <c r="K3476" s="1">
        <v>138639.0</v>
      </c>
      <c r="L3476" s="1">
        <v>384.296264648437</v>
      </c>
      <c r="M3476" s="1">
        <v>0.301671346028645</v>
      </c>
      <c r="N3476" s="1">
        <v>837.509399414062</v>
      </c>
      <c r="O3476" s="1">
        <v>861.837524414062</v>
      </c>
      <c r="P3476" s="1">
        <v>24.328125</v>
      </c>
      <c r="Q3476" s="1">
        <v>849.673461914062</v>
      </c>
      <c r="R3476" s="1">
        <v>0.0866536458333333</v>
      </c>
      <c r="S3476" s="1">
        <v>0.614720539423189</v>
      </c>
      <c r="T3476" s="1">
        <v>1.96403974294662</v>
      </c>
      <c r="U3476" s="1">
        <v>0.100964643061161</v>
      </c>
      <c r="V3476" s="1">
        <v>8.2105241743632</v>
      </c>
      <c r="W3476" s="1">
        <v>48.0332131385803</v>
      </c>
      <c r="X3476" s="1">
        <v>1.22613906860351</v>
      </c>
      <c r="Y3476" s="1">
        <v>1.83454506863707</v>
      </c>
      <c r="Z3476" s="1">
        <v>4.92943930625915</v>
      </c>
      <c r="AA3476" s="1">
        <v>0.129137337207794</v>
      </c>
      <c r="AB3476" s="1">
        <v>6.9976165176494</v>
      </c>
      <c r="AC3476" s="1">
        <v>34.0774788856506</v>
      </c>
      <c r="AD3476" s="1">
        <v>0.824176788330078</v>
      </c>
      <c r="AE3476" s="1">
        <v>0.138466127708673</v>
      </c>
      <c r="AF3476" s="1">
        <v>0.579560965299606</v>
      </c>
      <c r="AG3476" s="1">
        <v>0.020963380113244</v>
      </c>
      <c r="AH3476" s="1">
        <v>2.87349006339364</v>
      </c>
      <c r="AI3476" s="1">
        <v>17.9042786359787</v>
      </c>
      <c r="AJ3476" s="1">
        <v>0.14121875166893</v>
      </c>
      <c r="AK3476" s="1">
        <v>335.831159420289</v>
      </c>
    </row>
    <row r="3477" ht="14.25" customHeight="1">
      <c r="A3477" s="1">
        <v>309.149993896484</v>
      </c>
      <c r="B3477" s="1">
        <v>0.46057716012001</v>
      </c>
      <c r="C3477" s="1">
        <v>298.978118896484</v>
      </c>
      <c r="D3477" s="1">
        <v>-622.099999819096</v>
      </c>
      <c r="E3477" s="1">
        <v>-0.00807291666666666</v>
      </c>
      <c r="F3477" s="1">
        <v>316.392181396484</v>
      </c>
      <c r="G3477" s="1">
        <v>20663.8828022539</v>
      </c>
      <c r="H3477" s="1">
        <v>0.00625</v>
      </c>
      <c r="I3477" s="1">
        <v>0.203936667182373</v>
      </c>
      <c r="J3477" s="1">
        <v>59435.5485558509</v>
      </c>
      <c r="K3477" s="1">
        <v>138535.0</v>
      </c>
      <c r="L3477" s="1">
        <v>384.296264648437</v>
      </c>
      <c r="M3477" s="1">
        <v>0.301568603515625</v>
      </c>
      <c r="N3477" s="1">
        <v>837.587524414062</v>
      </c>
      <c r="O3477" s="1">
        <v>861.931274414062</v>
      </c>
      <c r="P3477" s="1">
        <v>24.34375</v>
      </c>
      <c r="Q3477" s="1">
        <v>849.759399414062</v>
      </c>
      <c r="R3477" s="1">
        <v>0.0881510416666666</v>
      </c>
      <c r="S3477" s="1">
        <v>0.925691405424373</v>
      </c>
      <c r="T3477" s="1">
        <v>2.06452956795692</v>
      </c>
      <c r="U3477" s="1">
        <v>0.101254440844058</v>
      </c>
      <c r="V3477" s="1">
        <v>7.35449100190985</v>
      </c>
      <c r="W3477" s="1">
        <v>49.3988471031189</v>
      </c>
      <c r="X3477" s="1">
        <v>1.26978230476379</v>
      </c>
      <c r="Y3477" s="1">
        <v>1.38855224673838</v>
      </c>
      <c r="Z3477" s="1">
        <v>5.04173147678375</v>
      </c>
      <c r="AA3477" s="1">
        <v>0.132013440132141</v>
      </c>
      <c r="AB3477" s="1">
        <v>6.73158939463218</v>
      </c>
      <c r="AC3477" s="1">
        <v>35.0344214439392</v>
      </c>
      <c r="AD3477" s="1">
        <v>0.838928699493408</v>
      </c>
      <c r="AE3477" s="1">
        <v>0.374967406940313</v>
      </c>
      <c r="AF3477" s="1">
        <v>0.59689076244831</v>
      </c>
      <c r="AG3477" s="1">
        <v>0.0209133382886648</v>
      </c>
      <c r="AH3477" s="1">
        <v>2.49023922136592</v>
      </c>
      <c r="AI3477" s="1">
        <v>18.2889813184738</v>
      </c>
      <c r="AJ3477" s="1">
        <v>0.141822457313537</v>
      </c>
      <c r="AK3477" s="1">
        <v>335.831159420289</v>
      </c>
    </row>
    <row r="3478" ht="14.25" customHeight="1">
      <c r="A3478" s="1">
        <v>309.149993896484</v>
      </c>
      <c r="B3478" s="1">
        <v>0.459187746047973</v>
      </c>
      <c r="C3478" s="1">
        <v>298.978118896484</v>
      </c>
      <c r="D3478" s="1">
        <v>-622.099999819096</v>
      </c>
      <c r="E3478" s="1">
        <v>-0.00807291666666666</v>
      </c>
      <c r="F3478" s="1">
        <v>316.337493896484</v>
      </c>
      <c r="G3478" s="1">
        <v>20677.0337078967</v>
      </c>
      <c r="H3478" s="1">
        <v>0.00533854166666666</v>
      </c>
      <c r="I3478" s="1">
        <v>0.204066456529945</v>
      </c>
      <c r="J3478" s="1">
        <v>59422.9570746421</v>
      </c>
      <c r="K3478" s="1">
        <v>138392.0</v>
      </c>
      <c r="L3478" s="1">
        <v>384.123596191406</v>
      </c>
      <c r="M3478" s="1">
        <v>0.299820963541666</v>
      </c>
      <c r="N3478" s="1">
        <v>837.587524414062</v>
      </c>
      <c r="O3478" s="1">
        <v>861.931274414062</v>
      </c>
      <c r="P3478" s="1">
        <v>24.34375</v>
      </c>
      <c r="Q3478" s="1">
        <v>849.759399414062</v>
      </c>
      <c r="R3478" s="1">
        <v>0.0876302083333333</v>
      </c>
      <c r="S3478" s="1">
        <v>0.410218724460387</v>
      </c>
      <c r="T3478" s="1">
        <v>2.16618609428405</v>
      </c>
      <c r="U3478" s="1">
        <v>0.101178474724292</v>
      </c>
      <c r="V3478" s="1">
        <v>6.90066332614147</v>
      </c>
      <c r="W3478" s="1">
        <v>50.7928314208984</v>
      </c>
      <c r="X3478" s="1">
        <v>1.30184996128082</v>
      </c>
      <c r="Y3478" s="1">
        <v>1.09466399748192</v>
      </c>
      <c r="Z3478" s="1">
        <v>5.16070306301116</v>
      </c>
      <c r="AA3478" s="1">
        <v>0.132611289620399</v>
      </c>
      <c r="AB3478" s="1">
        <v>7.96014456764446</v>
      </c>
      <c r="AC3478" s="1">
        <v>36.0265235900878</v>
      </c>
      <c r="AD3478" s="1">
        <v>0.889974057674408</v>
      </c>
      <c r="AE3478" s="1">
        <v>0.110364493990805</v>
      </c>
      <c r="AF3478" s="1">
        <v>0.614011734724044</v>
      </c>
      <c r="AG3478" s="1">
        <v>0.0209774356335401</v>
      </c>
      <c r="AH3478" s="1">
        <v>2.34175791297397</v>
      </c>
      <c r="AI3478" s="1">
        <v>18.6764174699783</v>
      </c>
      <c r="AJ3478" s="1">
        <v>0.142202362418174</v>
      </c>
      <c r="AK3478" s="1">
        <v>335.831159420289</v>
      </c>
    </row>
    <row r="3479" ht="14.25" customHeight="1">
      <c r="A3479" s="1">
        <v>309.149993896484</v>
      </c>
      <c r="B3479" s="1">
        <v>0.463591754436492</v>
      </c>
      <c r="C3479" s="1">
        <v>298.946868896484</v>
      </c>
      <c r="D3479" s="1">
        <v>-622.099999819096</v>
      </c>
      <c r="E3479" s="1">
        <v>-0.00859375</v>
      </c>
      <c r="F3479" s="1">
        <v>316.337493896484</v>
      </c>
      <c r="G3479" s="1">
        <v>21005.806348966</v>
      </c>
      <c r="H3479" s="1">
        <v>0.00494791666666666</v>
      </c>
      <c r="I3479" s="1">
        <v>0.207311190219255</v>
      </c>
      <c r="J3479" s="1">
        <v>59397.7815628051</v>
      </c>
      <c r="K3479" s="1">
        <v>138083.0</v>
      </c>
      <c r="L3479" s="1">
        <v>384.296264648437</v>
      </c>
      <c r="M3479" s="1">
        <v>0.308557637532552</v>
      </c>
      <c r="N3479" s="1">
        <v>837.673461914062</v>
      </c>
      <c r="O3479" s="1">
        <v>862.204711914062</v>
      </c>
      <c r="P3479" s="1">
        <v>24.53125</v>
      </c>
      <c r="Q3479" s="1">
        <v>849.939086914062</v>
      </c>
      <c r="R3479" s="1">
        <v>0.0907552083333333</v>
      </c>
      <c r="S3479" s="1">
        <v>0.472768729984115</v>
      </c>
      <c r="T3479" s="1">
        <v>2.26575025916099</v>
      </c>
      <c r="U3479" s="1">
        <v>0.100857965648174</v>
      </c>
      <c r="V3479" s="1">
        <v>6.72881277679692</v>
      </c>
      <c r="W3479" s="1">
        <v>52.217469215393</v>
      </c>
      <c r="X3479" s="1">
        <v>1.32794070243835</v>
      </c>
      <c r="Y3479" s="1">
        <v>1.20361278330043</v>
      </c>
      <c r="Z3479" s="1">
        <v>5.28283244371414</v>
      </c>
      <c r="AA3479" s="1">
        <v>0.134313985705375</v>
      </c>
      <c r="AB3479" s="1">
        <v>6.59878235261412</v>
      </c>
      <c r="AC3479" s="1">
        <v>37.0433006286621</v>
      </c>
      <c r="AD3479" s="1">
        <v>0.904728531837463</v>
      </c>
      <c r="AE3479" s="1">
        <v>0.0689528949529358</v>
      </c>
      <c r="AF3479" s="1">
        <v>0.628046169877052</v>
      </c>
      <c r="AG3479" s="1">
        <v>0.0210250373929739</v>
      </c>
      <c r="AH3479" s="1">
        <v>2.26482352212245</v>
      </c>
      <c r="AI3479" s="1">
        <v>19.0678025484085</v>
      </c>
      <c r="AJ3479" s="1">
        <v>0.142142176628112</v>
      </c>
      <c r="AK3479" s="1">
        <v>335.831159420289</v>
      </c>
    </row>
    <row r="3480" ht="14.25" customHeight="1">
      <c r="A3480" s="1">
        <v>309.149993896484</v>
      </c>
      <c r="B3480" s="1">
        <v>0.469626903533935</v>
      </c>
      <c r="C3480" s="1">
        <v>298.946868896484</v>
      </c>
      <c r="D3480" s="1">
        <v>-622.099999819096</v>
      </c>
      <c r="E3480" s="1">
        <v>-0.00859375</v>
      </c>
      <c r="F3480" s="1">
        <v>316.110931396484</v>
      </c>
      <c r="G3480" s="1">
        <v>20913.7500094666</v>
      </c>
      <c r="H3480" s="1">
        <v>0.0</v>
      </c>
      <c r="I3480" s="1">
        <v>0.206402664786248</v>
      </c>
      <c r="J3480" s="1">
        <v>59397.7815628051</v>
      </c>
      <c r="K3480" s="1">
        <v>132864.0</v>
      </c>
      <c r="L3480" s="1">
        <v>384.296264648437</v>
      </c>
      <c r="M3480" s="1">
        <v>0.304343668619791</v>
      </c>
      <c r="N3480" s="1">
        <v>837.673461914062</v>
      </c>
      <c r="O3480" s="1">
        <v>862.204711914062</v>
      </c>
      <c r="P3480" s="1">
        <v>24.53125</v>
      </c>
      <c r="Q3480" s="1">
        <v>849.939086914062</v>
      </c>
      <c r="R3480" s="1">
        <v>0.0911458333333333</v>
      </c>
      <c r="S3480" s="1">
        <v>3.33804808885655</v>
      </c>
      <c r="T3480" s="1">
        <v>2.39233875274658</v>
      </c>
      <c r="U3480" s="1">
        <v>0.140557467937469</v>
      </c>
      <c r="V3480" s="1">
        <v>6.63369018314008</v>
      </c>
      <c r="W3480" s="1">
        <v>53.6625370979309</v>
      </c>
      <c r="X3480" s="1">
        <v>1.34548306465148</v>
      </c>
      <c r="Y3480" s="1">
        <v>2.65757744939451</v>
      </c>
      <c r="Z3480" s="1">
        <v>5.42614239454269</v>
      </c>
      <c r="AA3480" s="1">
        <v>0.154851421713829</v>
      </c>
      <c r="AB3480" s="1">
        <v>6.33868473221378</v>
      </c>
      <c r="AC3480" s="1">
        <v>38.0706090927124</v>
      </c>
      <c r="AD3480" s="1">
        <v>0.912700653076171</v>
      </c>
      <c r="AE3480" s="1">
        <v>3.77911256218695</v>
      </c>
      <c r="AF3480" s="1">
        <v>0.676540702581405</v>
      </c>
      <c r="AG3480" s="1">
        <v>0.0831608548760414</v>
      </c>
      <c r="AH3480" s="1">
        <v>2.18207815114405</v>
      </c>
      <c r="AI3480" s="1">
        <v>19.4577993154525</v>
      </c>
      <c r="AJ3480" s="1">
        <v>0.140931233763694</v>
      </c>
      <c r="AK3480" s="1">
        <v>335.831159420289</v>
      </c>
    </row>
    <row r="3481" ht="14.25" customHeight="1">
      <c r="A3481" s="1">
        <v>309.149993896484</v>
      </c>
      <c r="B3481" s="1">
        <v>0.482590019702911</v>
      </c>
      <c r="C3481" s="1">
        <v>298.962493896484</v>
      </c>
      <c r="D3481" s="1">
        <v>-622.099999819096</v>
      </c>
      <c r="E3481" s="1">
        <v>-0.00794270833333333</v>
      </c>
      <c r="F3481" s="1">
        <v>316.110931396484</v>
      </c>
      <c r="G3481" s="1">
        <v>20532.3737458262</v>
      </c>
      <c r="H3481" s="1">
        <v>0.0</v>
      </c>
      <c r="I3481" s="1">
        <v>0.202638773706649</v>
      </c>
      <c r="J3481" s="1">
        <v>59460.7240676879</v>
      </c>
      <c r="K3481" s="1">
        <v>119648.0</v>
      </c>
      <c r="L3481" s="1">
        <v>384.296264648437</v>
      </c>
      <c r="M3481" s="1">
        <v>0.303829956054687</v>
      </c>
      <c r="N3481" s="1">
        <v>837.728149414062</v>
      </c>
      <c r="O3481" s="1">
        <v>862.329711914062</v>
      </c>
      <c r="P3481" s="1">
        <v>24.6015625</v>
      </c>
      <c r="Q3481" s="1">
        <v>850.028930664062</v>
      </c>
      <c r="R3481" s="1">
        <v>0.0932291666666666</v>
      </c>
      <c r="S3481" s="1">
        <v>3.99104300962849</v>
      </c>
      <c r="T3481" s="1">
        <v>2.55027350783348</v>
      </c>
      <c r="U3481" s="1">
        <v>0.200535789132118</v>
      </c>
      <c r="V3481" s="1">
        <v>3.13083931171338</v>
      </c>
      <c r="W3481" s="1">
        <v>55.1043701171875</v>
      </c>
      <c r="X3481" s="1">
        <v>1.34627866744995</v>
      </c>
      <c r="Y3481" s="1">
        <v>5.71722608670835</v>
      </c>
      <c r="Z3481" s="1">
        <v>5.61717867851257</v>
      </c>
      <c r="AA3481" s="1">
        <v>0.283184051513671</v>
      </c>
      <c r="AB3481" s="1">
        <v>6.51354415385858</v>
      </c>
      <c r="AC3481" s="1">
        <v>39.1239004135131</v>
      </c>
      <c r="AD3481" s="1">
        <v>0.919338047504425</v>
      </c>
      <c r="AE3481" s="1">
        <v>3.28986791336849</v>
      </c>
      <c r="AF3481" s="1">
        <v>0.753399476408958</v>
      </c>
      <c r="AG3481" s="1">
        <v>0.12884372472763</v>
      </c>
      <c r="AH3481" s="1">
        <v>1.82892262053322</v>
      </c>
      <c r="AI3481" s="1">
        <v>19.8485528230667</v>
      </c>
      <c r="AJ3481" s="1">
        <v>0.140293315052986</v>
      </c>
      <c r="AK3481" s="1">
        <v>335.831159420289</v>
      </c>
    </row>
    <row r="3482" ht="14.25" customHeight="1">
      <c r="A3482" s="1">
        <v>309.149993896484</v>
      </c>
      <c r="B3482" s="1">
        <v>0.579999983310699</v>
      </c>
      <c r="C3482" s="1">
        <v>298.962493896484</v>
      </c>
      <c r="D3482" s="1">
        <v>-622.099999819096</v>
      </c>
      <c r="E3482" s="1">
        <v>-0.00794270833333333</v>
      </c>
      <c r="F3482" s="1">
        <v>315.946868896484</v>
      </c>
      <c r="G3482" s="1">
        <v>20690.1846135395</v>
      </c>
      <c r="H3482" s="1">
        <v>-0.00455729166666666</v>
      </c>
      <c r="I3482" s="1">
        <v>0.204196245877518</v>
      </c>
      <c r="J3482" s="1">
        <v>59611.7920398712</v>
      </c>
      <c r="K3482" s="1">
        <v>72425.0</v>
      </c>
      <c r="L3482" s="1">
        <v>384.296264648437</v>
      </c>
      <c r="M3482" s="1">
        <v>0.304035441080729</v>
      </c>
      <c r="N3482" s="1">
        <v>837.728149414062</v>
      </c>
      <c r="O3482" s="1">
        <v>862.618774414062</v>
      </c>
      <c r="P3482" s="1">
        <v>24.890625</v>
      </c>
      <c r="Q3482" s="1">
        <v>850.173461914062</v>
      </c>
      <c r="R3482" s="1">
        <v>0.0952473958333333</v>
      </c>
      <c r="S3482" s="1">
        <v>3.11399175740616</v>
      </c>
      <c r="T3482" s="1">
        <v>2.73357206583023</v>
      </c>
      <c r="U3482" s="1">
        <v>0.23323631286621</v>
      </c>
      <c r="V3482" s="1">
        <v>1.71966924146251</v>
      </c>
      <c r="W3482" s="1">
        <v>56.5246920585632</v>
      </c>
      <c r="X3482" s="1">
        <v>1.3677407503128</v>
      </c>
      <c r="Y3482" s="1">
        <v>3.52340821701927</v>
      </c>
      <c r="Z3482" s="1">
        <v>5.83820307254791</v>
      </c>
      <c r="AA3482" s="1">
        <v>0.323581397533416</v>
      </c>
      <c r="AB3482" s="1">
        <v>4.18754124610896</v>
      </c>
      <c r="AC3482" s="1">
        <v>40.1749620437622</v>
      </c>
      <c r="AD3482" s="1">
        <v>0.908056199550628</v>
      </c>
      <c r="AE3482" s="1">
        <v>3.72324634968668</v>
      </c>
      <c r="AF3482" s="1">
        <v>0.864419311285018</v>
      </c>
      <c r="AG3482" s="1">
        <v>0.187811315059661</v>
      </c>
      <c r="AH3482" s="1">
        <v>4.50593958789047</v>
      </c>
      <c r="AI3482" s="1">
        <v>20.2646912336349</v>
      </c>
      <c r="AJ3482" s="1">
        <v>0.140293315052986</v>
      </c>
      <c r="AK3482" s="1">
        <v>335.831159420289</v>
      </c>
    </row>
    <row r="3483" ht="14.25" customHeight="1"/>
    <row r="3484" ht="14.25" customHeight="1"/>
    <row r="3485" ht="14.25" customHeight="1"/>
    <row r="3486" ht="14.25" customHeight="1"/>
    <row r="3487" ht="14.25" customHeight="1"/>
    <row r="3488" ht="14.25" customHeight="1"/>
    <row r="3489" ht="14.25" customHeight="1"/>
    <row r="3490" ht="14.25" customHeight="1"/>
    <row r="3491" ht="14.25" customHeight="1"/>
    <row r="3492" ht="14.25" customHeight="1"/>
    <row r="3493" ht="14.25" customHeight="1"/>
    <row r="3494" ht="14.25" customHeight="1"/>
    <row r="3495" ht="14.25" customHeight="1"/>
    <row r="3496" ht="14.25" customHeight="1"/>
    <row r="3497" ht="14.25" customHeight="1"/>
    <row r="3498" ht="14.25" customHeight="1"/>
    <row r="3499" ht="14.25" customHeight="1"/>
    <row r="3500" ht="14.25" customHeight="1"/>
    <row r="3501" ht="14.25" customHeight="1"/>
    <row r="3502" ht="14.25" customHeight="1"/>
    <row r="3503" ht="14.25" customHeight="1"/>
    <row r="3504" ht="14.25" customHeight="1"/>
    <row r="3505" ht="14.25" customHeight="1"/>
    <row r="3506" ht="14.25" customHeight="1"/>
    <row r="3507" ht="14.25" customHeight="1"/>
    <row r="3508" ht="14.25" customHeight="1"/>
    <row r="3509" ht="14.25" customHeight="1"/>
    <row r="3510" ht="14.25" customHeight="1"/>
    <row r="3511" ht="14.25" customHeight="1"/>
    <row r="3512" ht="14.25" customHeight="1"/>
    <row r="3513" ht="14.25" customHeight="1"/>
    <row r="3514" ht="14.25" customHeight="1"/>
    <row r="3515" ht="14.25" customHeight="1"/>
    <row r="3516" ht="14.25" customHeight="1"/>
    <row r="3517" ht="14.25" customHeight="1"/>
    <row r="3518" ht="14.25" customHeight="1"/>
    <row r="3519" ht="14.25" customHeight="1"/>
    <row r="3520" ht="14.25" customHeight="1"/>
    <row r="3521" ht="14.25" customHeight="1"/>
    <row r="3522" ht="14.25" customHeight="1"/>
    <row r="3523" ht="14.25" customHeight="1"/>
    <row r="3524" ht="14.25" customHeight="1"/>
    <row r="3525" ht="14.25" customHeight="1"/>
    <row r="3526" ht="14.25" customHeight="1"/>
    <row r="3527" ht="14.25" customHeight="1"/>
    <row r="3528" ht="14.25" customHeight="1"/>
    <row r="3529" ht="14.25" customHeight="1"/>
    <row r="3530" ht="14.25" customHeight="1"/>
    <row r="3531" ht="14.25" customHeight="1"/>
    <row r="3532" ht="14.25" customHeight="1"/>
    <row r="3533" ht="14.25" customHeight="1"/>
    <row r="3534" ht="14.25" customHeight="1"/>
    <row r="3535" ht="14.25" customHeight="1"/>
    <row r="3536" ht="14.25" customHeight="1"/>
    <row r="3537" ht="14.25" customHeight="1"/>
    <row r="3538" ht="14.25" customHeight="1"/>
    <row r="3539" ht="14.25" customHeight="1"/>
    <row r="3540" ht="14.25" customHeight="1"/>
    <row r="3541" ht="14.25" customHeight="1"/>
    <row r="3542" ht="14.25" customHeight="1"/>
    <row r="3543" ht="14.25" customHeight="1"/>
    <row r="3544" ht="14.25" customHeight="1"/>
    <row r="3545" ht="14.25" customHeight="1"/>
    <row r="3546" ht="14.25" customHeight="1"/>
    <row r="3547" ht="14.25" customHeight="1"/>
    <row r="3548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0"/>
    <col customWidth="1" min="5" max="5" width="7.0"/>
    <col customWidth="1" min="6" max="14" width="12.0"/>
    <col customWidth="1" min="15" max="15" width="5.29"/>
  </cols>
  <sheetData>
    <row r="1" ht="14.25" customHeight="1">
      <c r="A1" s="1" t="s">
        <v>37</v>
      </c>
      <c r="B1" s="1" t="s">
        <v>1</v>
      </c>
      <c r="C1" s="1" t="s">
        <v>2</v>
      </c>
      <c r="D1" s="1" t="s">
        <v>5</v>
      </c>
      <c r="E1" s="1" t="s">
        <v>10</v>
      </c>
      <c r="F1" s="1" t="s">
        <v>11</v>
      </c>
      <c r="G1" s="1" t="s">
        <v>16</v>
      </c>
      <c r="H1" s="1" t="s">
        <v>18</v>
      </c>
      <c r="I1" s="1" t="s">
        <v>21</v>
      </c>
      <c r="J1" s="1" t="s">
        <v>24</v>
      </c>
      <c r="K1" s="1" t="s">
        <v>27</v>
      </c>
      <c r="L1" s="1" t="s">
        <v>30</v>
      </c>
      <c r="M1" s="1" t="s">
        <v>33</v>
      </c>
      <c r="N1" s="1" t="s">
        <v>36</v>
      </c>
      <c r="O1" s="1" t="s">
        <v>38</v>
      </c>
    </row>
    <row r="2" ht="14.25" customHeight="1">
      <c r="A2" s="1">
        <v>333.624938964843</v>
      </c>
      <c r="B2" s="1">
        <v>0.376129925251007</v>
      </c>
      <c r="C2" s="1">
        <v>299.634368896484</v>
      </c>
      <c r="D2" s="1">
        <v>316.524993896484</v>
      </c>
      <c r="E2" s="1">
        <v>117614.0</v>
      </c>
      <c r="F2" s="1">
        <v>360.954010009765</v>
      </c>
      <c r="G2" s="1">
        <v>847.579711914062</v>
      </c>
      <c r="H2" s="1">
        <v>0.282519194176086</v>
      </c>
      <c r="I2" s="1">
        <v>1.63426443310196</v>
      </c>
      <c r="J2" s="1">
        <v>0.199146553679516</v>
      </c>
      <c r="K2" s="1">
        <v>1.31091095426295</v>
      </c>
      <c r="L2" s="1">
        <v>0.084362230206969</v>
      </c>
      <c r="M2" s="1">
        <v>0.454735008600623</v>
      </c>
      <c r="N2" s="1">
        <v>332.932608695652</v>
      </c>
      <c r="O2" s="1">
        <v>1.0</v>
      </c>
    </row>
    <row r="3" ht="14.25" customHeight="1">
      <c r="A3" s="1">
        <v>333.650268554687</v>
      </c>
      <c r="B3" s="1">
        <v>0.376062721014022</v>
      </c>
      <c r="C3" s="1">
        <v>299.540618896484</v>
      </c>
      <c r="D3" s="1">
        <v>316.524993896484</v>
      </c>
      <c r="E3" s="1">
        <v>117631.0</v>
      </c>
      <c r="F3" s="1">
        <v>361.003356933593</v>
      </c>
      <c r="G3" s="1">
        <v>847.571899414062</v>
      </c>
      <c r="H3" s="1">
        <v>0.23961378006875</v>
      </c>
      <c r="I3" s="1">
        <v>1.48662053236486</v>
      </c>
      <c r="J3" s="1">
        <v>0.135054864824485</v>
      </c>
      <c r="K3" s="1">
        <v>1.20032070270583</v>
      </c>
      <c r="L3" s="1">
        <v>0.0699797815813902</v>
      </c>
      <c r="M3" s="1">
        <v>0.504014663900302</v>
      </c>
      <c r="N3" s="1">
        <v>332.449516908212</v>
      </c>
      <c r="O3" s="1">
        <v>1.0</v>
      </c>
    </row>
    <row r="4" ht="14.25" customHeight="1">
      <c r="A4" s="1">
        <v>333.624938964843</v>
      </c>
      <c r="B4" s="1">
        <v>0.375411748886108</v>
      </c>
      <c r="C4" s="1">
        <v>299.540618896484</v>
      </c>
      <c r="D4" s="1">
        <v>316.524993896484</v>
      </c>
      <c r="E4" s="1">
        <v>117622.0</v>
      </c>
      <c r="F4" s="1">
        <v>361.0341796875</v>
      </c>
      <c r="G4" s="1">
        <v>847.571899414062</v>
      </c>
      <c r="H4" s="1">
        <v>0.160456473622285</v>
      </c>
      <c r="I4" s="1">
        <v>1.64553755677344</v>
      </c>
      <c r="J4" s="1">
        <v>0.19735706847882</v>
      </c>
      <c r="K4" s="1">
        <v>1.20032070270583</v>
      </c>
      <c r="L4" s="1">
        <v>0.0699797815813902</v>
      </c>
      <c r="M4" s="1">
        <v>0.462480760306929</v>
      </c>
      <c r="N4" s="1">
        <v>332.449516908212</v>
      </c>
      <c r="O4" s="1">
        <v>1.0</v>
      </c>
    </row>
    <row r="5" ht="14.25" customHeight="1">
      <c r="A5" s="1">
        <v>333.553985595703</v>
      </c>
      <c r="B5" s="1">
        <v>0.375218600034713</v>
      </c>
      <c r="C5" s="1">
        <v>299.556243896484</v>
      </c>
      <c r="D5" s="1">
        <v>316.548431396484</v>
      </c>
      <c r="E5" s="1">
        <v>117633.0</v>
      </c>
      <c r="F5" s="1">
        <v>361.058837890625</v>
      </c>
      <c r="G5" s="1">
        <v>847.497680664062</v>
      </c>
      <c r="H5" s="1">
        <v>0.172195373383004</v>
      </c>
      <c r="I5" s="1">
        <v>1.50852887775088</v>
      </c>
      <c r="J5" s="1">
        <v>0.137451678081149</v>
      </c>
      <c r="K5" s="1">
        <v>1.22730635329906</v>
      </c>
      <c r="L5" s="1">
        <v>0.0454806278641146</v>
      </c>
      <c r="M5" s="1">
        <v>0.506258325368367</v>
      </c>
      <c r="N5" s="1">
        <v>332.932608695652</v>
      </c>
      <c r="O5" s="1">
        <v>1.0</v>
      </c>
    </row>
    <row r="6" ht="14.25" customHeight="1">
      <c r="A6" s="1">
        <v>333.69580078125</v>
      </c>
      <c r="B6" s="1">
        <v>0.37610924243927</v>
      </c>
      <c r="C6" s="1">
        <v>299.556243896484</v>
      </c>
      <c r="D6" s="1">
        <v>316.587493896484</v>
      </c>
      <c r="E6" s="1">
        <v>117670.0</v>
      </c>
      <c r="F6" s="1">
        <v>361.1513671875</v>
      </c>
      <c r="G6" s="1">
        <v>847.517211914062</v>
      </c>
      <c r="H6" s="1">
        <v>0.191574781808705</v>
      </c>
      <c r="I6" s="1">
        <v>1.18665195459306</v>
      </c>
      <c r="J6" s="1">
        <v>0.162749956603466</v>
      </c>
      <c r="K6" s="1">
        <v>1.00521748740349</v>
      </c>
      <c r="L6" s="1">
        <v>0.063632397633777</v>
      </c>
      <c r="M6" s="1">
        <v>0.467657328105903</v>
      </c>
      <c r="N6" s="1">
        <v>332.691062801932</v>
      </c>
      <c r="O6" s="1">
        <v>1.0</v>
      </c>
    </row>
    <row r="7" ht="14.25" customHeight="1">
      <c r="A7" s="1">
        <v>333.690734863281</v>
      </c>
      <c r="B7" s="1">
        <v>0.376167088747024</v>
      </c>
      <c r="C7" s="1">
        <v>299.556243896484</v>
      </c>
      <c r="D7" s="1">
        <v>316.587493896484</v>
      </c>
      <c r="E7" s="1">
        <v>117680.0</v>
      </c>
      <c r="F7" s="1">
        <v>361.046508789062</v>
      </c>
      <c r="G7" s="1">
        <v>847.540649414062</v>
      </c>
      <c r="H7" s="1">
        <v>0.1663714115738</v>
      </c>
      <c r="I7" s="1">
        <v>1.52351015628906</v>
      </c>
      <c r="J7" s="1">
        <v>0.129237657151639</v>
      </c>
      <c r="K7" s="1">
        <v>1.20875687891226</v>
      </c>
      <c r="L7" s="1">
        <v>0.0554125477181959</v>
      </c>
      <c r="M7" s="1">
        <v>0.475204291522215</v>
      </c>
      <c r="N7" s="1">
        <v>332.932608695652</v>
      </c>
      <c r="O7" s="1">
        <v>1.0</v>
      </c>
    </row>
    <row r="8" ht="14.25" customHeight="1">
      <c r="A8" s="1">
        <v>333.72607421875</v>
      </c>
      <c r="B8" s="1">
        <v>0.37514105439186</v>
      </c>
      <c r="C8" s="1">
        <v>299.626556396484</v>
      </c>
      <c r="D8" s="1">
        <v>316.431243896484</v>
      </c>
      <c r="E8" s="1">
        <v>117674.0</v>
      </c>
      <c r="F8" s="1">
        <v>361.040344238281</v>
      </c>
      <c r="G8" s="1">
        <v>847.552368164062</v>
      </c>
      <c r="H8" s="1">
        <v>0.253723315651542</v>
      </c>
      <c r="I8" s="1">
        <v>1.46632568562098</v>
      </c>
      <c r="J8" s="1">
        <v>0.183726410796439</v>
      </c>
      <c r="K8" s="1">
        <v>1.20265450280526</v>
      </c>
      <c r="L8" s="1">
        <v>0.0826312418405977</v>
      </c>
      <c r="M8" s="1">
        <v>0.454378532721064</v>
      </c>
      <c r="N8" s="1">
        <v>332.449516908212</v>
      </c>
      <c r="O8" s="1">
        <v>1.0</v>
      </c>
    </row>
    <row r="9" ht="14.25" customHeight="1">
      <c r="A9" s="1">
        <v>333.731170654296</v>
      </c>
      <c r="B9" s="1">
        <v>0.375239461660385</v>
      </c>
      <c r="C9" s="1">
        <v>299.626556396484</v>
      </c>
      <c r="D9" s="1">
        <v>316.345306396484</v>
      </c>
      <c r="E9" s="1">
        <v>117711.0</v>
      </c>
      <c r="F9" s="1">
        <v>361.071166992187</v>
      </c>
      <c r="G9" s="1">
        <v>847.548461914062</v>
      </c>
      <c r="H9" s="1">
        <v>0.22565235328479</v>
      </c>
      <c r="I9" s="1">
        <v>1.32218243996009</v>
      </c>
      <c r="J9" s="1">
        <v>0.204988662197908</v>
      </c>
      <c r="K9" s="1">
        <v>1.20265450280526</v>
      </c>
      <c r="L9" s="1">
        <v>0.0826312418405977</v>
      </c>
      <c r="M9" s="1">
        <v>0.454378532721064</v>
      </c>
      <c r="N9" s="1">
        <v>332.449516908212</v>
      </c>
      <c r="O9" s="1">
        <v>1.0</v>
      </c>
    </row>
    <row r="10" ht="14.25" customHeight="1">
      <c r="A10" s="1">
        <v>333.589477539062</v>
      </c>
      <c r="B10" s="1">
        <v>0.376005053520202</v>
      </c>
      <c r="C10" s="1">
        <v>299.564056396484</v>
      </c>
      <c r="D10" s="1">
        <v>316.345306396484</v>
      </c>
      <c r="E10" s="1">
        <v>117682.0</v>
      </c>
      <c r="F10" s="1">
        <v>361.071166992187</v>
      </c>
      <c r="G10" s="1">
        <v>847.548461914062</v>
      </c>
      <c r="H10" s="1">
        <v>0.159373578906708</v>
      </c>
      <c r="I10" s="1">
        <v>1.51025604210679</v>
      </c>
      <c r="J10" s="1">
        <v>0.182158719642148</v>
      </c>
      <c r="K10" s="1">
        <v>1.21858945069958</v>
      </c>
      <c r="L10" s="1">
        <v>0.0703702334394214</v>
      </c>
      <c r="M10" s="1">
        <v>0.410325799323363</v>
      </c>
      <c r="N10" s="1">
        <v>332.449516908212</v>
      </c>
      <c r="O10" s="1">
        <v>1.0</v>
      </c>
    </row>
    <row r="11" ht="14.25" customHeight="1">
      <c r="A11" s="1">
        <v>333.680603027343</v>
      </c>
      <c r="B11" s="1">
        <v>0.374978840351104</v>
      </c>
      <c r="C11" s="1">
        <v>299.564056396484</v>
      </c>
      <c r="D11" s="1">
        <v>316.243743896484</v>
      </c>
      <c r="E11" s="1">
        <v>117729.0</v>
      </c>
      <c r="F11" s="1">
        <v>361.08349609375</v>
      </c>
      <c r="G11" s="1">
        <v>847.528930664062</v>
      </c>
      <c r="H11" s="1">
        <v>0.187698721224326</v>
      </c>
      <c r="I11" s="1">
        <v>1.41411698557794</v>
      </c>
      <c r="J11" s="1">
        <v>0.156160701459464</v>
      </c>
      <c r="K11" s="1">
        <v>1.14699467502763</v>
      </c>
      <c r="L11" s="1">
        <v>0.0630345494677681</v>
      </c>
      <c r="M11" s="1">
        <v>0.466188541338749</v>
      </c>
      <c r="N11" s="1">
        <v>332.932608695652</v>
      </c>
      <c r="O11" s="1">
        <v>1.0</v>
      </c>
    </row>
    <row r="12" ht="14.25" customHeight="1">
      <c r="A12" s="1">
        <v>333.721069335937</v>
      </c>
      <c r="B12" s="1">
        <v>0.376703023910522</v>
      </c>
      <c r="C12" s="1">
        <v>299.556243896484</v>
      </c>
      <c r="D12" s="1">
        <v>316.243743896484</v>
      </c>
      <c r="E12" s="1">
        <v>117688.0</v>
      </c>
      <c r="F12" s="1">
        <v>361.206848144531</v>
      </c>
      <c r="G12" s="1">
        <v>847.528930664062</v>
      </c>
      <c r="H12" s="1">
        <v>0.144815434681649</v>
      </c>
      <c r="I12" s="1">
        <v>1.38787795466552</v>
      </c>
      <c r="J12" s="1">
        <v>0.134372843520366</v>
      </c>
      <c r="K12" s="1">
        <v>1.11838898731387</v>
      </c>
      <c r="L12" s="1">
        <v>0.0467370852497416</v>
      </c>
      <c r="M12" s="1">
        <v>0.436194618193318</v>
      </c>
      <c r="N12" s="1">
        <v>332.449516908212</v>
      </c>
      <c r="O12" s="1">
        <v>1.0</v>
      </c>
    </row>
    <row r="13" ht="14.25" customHeight="1">
      <c r="A13" s="1">
        <v>333.650268554687</v>
      </c>
      <c r="B13" s="1">
        <v>0.375260740518569</v>
      </c>
      <c r="C13" s="1">
        <v>299.579681396484</v>
      </c>
      <c r="D13" s="1">
        <v>316.220306396484</v>
      </c>
      <c r="E13" s="1">
        <v>117744.0</v>
      </c>
      <c r="F13" s="1">
        <v>361.08349609375</v>
      </c>
      <c r="G13" s="1">
        <v>847.540649414062</v>
      </c>
      <c r="H13" s="1">
        <v>0.184625743302851</v>
      </c>
      <c r="I13" s="1">
        <v>1.64500842239484</v>
      </c>
      <c r="J13" s="1">
        <v>0.166138983124234</v>
      </c>
      <c r="K13" s="1">
        <v>1.33376141895449</v>
      </c>
      <c r="L13" s="1">
        <v>0.05290474227926</v>
      </c>
      <c r="M13" s="1">
        <v>0.515364948752947</v>
      </c>
      <c r="N13" s="1">
        <v>332.449516908212</v>
      </c>
      <c r="O13" s="1">
        <v>1.0</v>
      </c>
    </row>
    <row r="14" ht="14.25" customHeight="1">
      <c r="A14" s="1">
        <v>333.619842529296</v>
      </c>
      <c r="B14" s="1">
        <v>0.3774856030941</v>
      </c>
      <c r="C14" s="1">
        <v>299.579681396484</v>
      </c>
      <c r="D14" s="1">
        <v>316.290618896484</v>
      </c>
      <c r="E14" s="1">
        <v>117736.0</v>
      </c>
      <c r="F14" s="1">
        <v>361.065002441406</v>
      </c>
      <c r="G14" s="1">
        <v>847.540649414062</v>
      </c>
      <c r="H14" s="1">
        <v>0.184362573675134</v>
      </c>
      <c r="I14" s="1">
        <v>1.38774605234604</v>
      </c>
      <c r="J14" s="1">
        <v>0.166138983124234</v>
      </c>
      <c r="K14" s="1">
        <v>1.33376141895449</v>
      </c>
      <c r="L14" s="1">
        <v>0.05290474227926</v>
      </c>
      <c r="M14" s="1">
        <v>0.515364948752947</v>
      </c>
      <c r="N14" s="1">
        <v>332.449516908212</v>
      </c>
      <c r="O14" s="1">
        <v>1.0</v>
      </c>
    </row>
    <row r="15" ht="14.25" customHeight="1">
      <c r="A15" s="1">
        <v>333.619842529296</v>
      </c>
      <c r="B15" s="1">
        <v>0.375669032335281</v>
      </c>
      <c r="C15" s="1">
        <v>299.610931396484</v>
      </c>
      <c r="D15" s="1">
        <v>316.290618896484</v>
      </c>
      <c r="E15" s="1">
        <v>117750.0</v>
      </c>
      <c r="F15" s="1">
        <v>361.046508789062</v>
      </c>
      <c r="G15" s="1">
        <v>847.552368164062</v>
      </c>
      <c r="H15" s="1">
        <v>0.168350513538495</v>
      </c>
      <c r="I15" s="1">
        <v>1.40727149981169</v>
      </c>
      <c r="J15" s="1">
        <v>0.14542838965379</v>
      </c>
      <c r="K15" s="1">
        <v>1.16039716887782</v>
      </c>
      <c r="L15" s="1">
        <v>0.0582864105379507</v>
      </c>
      <c r="M15" s="1">
        <v>0.438244845771844</v>
      </c>
      <c r="N15" s="1">
        <v>332.449516908212</v>
      </c>
      <c r="O15" s="1">
        <v>1.0</v>
      </c>
    </row>
    <row r="16" ht="14.25" customHeight="1">
      <c r="A16" s="1">
        <v>333.731170654296</v>
      </c>
      <c r="B16" s="1">
        <v>0.376518577337265</v>
      </c>
      <c r="C16" s="1">
        <v>299.610931396484</v>
      </c>
      <c r="D16" s="1">
        <v>316.267181396484</v>
      </c>
      <c r="E16" s="1">
        <v>117786.0</v>
      </c>
      <c r="F16" s="1">
        <v>361.114349365234</v>
      </c>
      <c r="G16" s="1">
        <v>847.548461914062</v>
      </c>
      <c r="H16" s="1">
        <v>0.16721411444168</v>
      </c>
      <c r="I16" s="1">
        <v>1.43733031678413</v>
      </c>
      <c r="J16" s="1">
        <v>0.147768143526674</v>
      </c>
      <c r="K16" s="1">
        <v>1.17883514482071</v>
      </c>
      <c r="L16" s="1">
        <v>0.0497512895990579</v>
      </c>
      <c r="M16" s="1">
        <v>0.449510002477446</v>
      </c>
      <c r="N16" s="1">
        <v>332.932608695652</v>
      </c>
      <c r="O16" s="1">
        <v>1.0</v>
      </c>
    </row>
    <row r="17" ht="14.25" customHeight="1">
      <c r="A17" s="1">
        <v>333.685638427734</v>
      </c>
      <c r="B17" s="1">
        <v>0.376451909542083</v>
      </c>
      <c r="C17" s="1">
        <v>299.587493896484</v>
      </c>
      <c r="D17" s="1">
        <v>316.267181396484</v>
      </c>
      <c r="E17" s="1">
        <v>117810.0</v>
      </c>
      <c r="F17" s="1">
        <v>361.021850585937</v>
      </c>
      <c r="G17" s="1">
        <v>847.536743164062</v>
      </c>
      <c r="H17" s="1">
        <v>0.198716705940315</v>
      </c>
      <c r="I17" s="1">
        <v>1.5959373542948</v>
      </c>
      <c r="J17" s="1">
        <v>0.150567792916928</v>
      </c>
      <c r="K17" s="1">
        <v>1.2774686719596</v>
      </c>
      <c r="L17" s="1">
        <v>0.060711572136001</v>
      </c>
      <c r="M17" s="1">
        <v>0.501548415219237</v>
      </c>
      <c r="N17" s="1">
        <v>332.932608695652</v>
      </c>
      <c r="O17" s="1">
        <v>1.0</v>
      </c>
    </row>
    <row r="18" ht="14.25" customHeight="1">
      <c r="A18" s="1">
        <v>333.599578857421</v>
      </c>
      <c r="B18" s="1">
        <v>0.375467956066131</v>
      </c>
      <c r="C18" s="1">
        <v>299.564056396484</v>
      </c>
      <c r="D18" s="1">
        <v>316.267181396484</v>
      </c>
      <c r="E18" s="1">
        <v>117767.0</v>
      </c>
      <c r="F18" s="1">
        <v>361.058837890625</v>
      </c>
      <c r="G18" s="1">
        <v>847.567993164062</v>
      </c>
      <c r="H18" s="1">
        <v>0.22387514365527</v>
      </c>
      <c r="I18" s="1">
        <v>1.45992336845903</v>
      </c>
      <c r="J18" s="1">
        <v>0.216086072111879</v>
      </c>
      <c r="K18" s="1">
        <v>1.18709818984783</v>
      </c>
      <c r="L18" s="1">
        <v>0.0696372266808672</v>
      </c>
      <c r="M18" s="1">
        <v>0.455344726731997</v>
      </c>
      <c r="N18" s="1">
        <v>332.932608695652</v>
      </c>
      <c r="O18" s="1">
        <v>1.0</v>
      </c>
    </row>
    <row r="19" ht="14.25" customHeight="1">
      <c r="A19" s="1">
        <v>333.71597290039</v>
      </c>
      <c r="B19" s="1">
        <v>0.374983131885528</v>
      </c>
      <c r="C19" s="1">
        <v>299.564056396484</v>
      </c>
      <c r="D19" s="1">
        <v>316.314056396484</v>
      </c>
      <c r="E19" s="1">
        <v>117808.0</v>
      </c>
      <c r="F19" s="1">
        <v>361.009521484375</v>
      </c>
      <c r="G19" s="1">
        <v>847.532836914062</v>
      </c>
      <c r="H19" s="1">
        <v>0.183504483463826</v>
      </c>
      <c r="I19" s="1">
        <v>1.50367222591978</v>
      </c>
      <c r="J19" s="1">
        <v>0.156408854889585</v>
      </c>
      <c r="K19" s="1">
        <v>1.22419204258302</v>
      </c>
      <c r="L19" s="1">
        <v>0.0555079066743921</v>
      </c>
      <c r="M19" s="1">
        <v>0.455344726731997</v>
      </c>
      <c r="N19" s="1">
        <v>332.932608695652</v>
      </c>
      <c r="O19" s="1">
        <v>1.0</v>
      </c>
    </row>
    <row r="20" ht="14.25" customHeight="1">
      <c r="A20" s="1">
        <v>333.619842529296</v>
      </c>
      <c r="B20" s="1">
        <v>0.377291053533554</v>
      </c>
      <c r="C20" s="1">
        <v>299.556243896484</v>
      </c>
      <c r="D20" s="1">
        <v>316.314056396484</v>
      </c>
      <c r="E20" s="1">
        <v>117805.0</v>
      </c>
      <c r="F20" s="1">
        <v>361.009521484375</v>
      </c>
      <c r="G20" s="1">
        <v>847.501586914062</v>
      </c>
      <c r="H20" s="1">
        <v>0.257268492332688</v>
      </c>
      <c r="I20" s="1">
        <v>1.5413959066836</v>
      </c>
      <c r="J20" s="1">
        <v>0.17369743603037</v>
      </c>
      <c r="K20" s="1">
        <v>1.22419204258302</v>
      </c>
      <c r="L20" s="1">
        <v>0.0555079066743921</v>
      </c>
      <c r="M20" s="1">
        <v>0.469203466232175</v>
      </c>
      <c r="N20" s="1">
        <v>332.449516908212</v>
      </c>
      <c r="O20" s="1">
        <v>1.0</v>
      </c>
    </row>
    <row r="21" ht="14.25" customHeight="1">
      <c r="A21" s="1">
        <v>333.675537109375</v>
      </c>
      <c r="B21" s="1">
        <v>0.376099675893783</v>
      </c>
      <c r="C21" s="1">
        <v>299.556243896484</v>
      </c>
      <c r="D21" s="1">
        <v>316.384368896484</v>
      </c>
      <c r="E21" s="1">
        <v>117851.0</v>
      </c>
      <c r="F21" s="1">
        <v>360.843017578125</v>
      </c>
      <c r="G21" s="1">
        <v>847.501586914062</v>
      </c>
      <c r="H21" s="1">
        <v>0.299810237957933</v>
      </c>
      <c r="I21" s="1">
        <v>1.47671766902214</v>
      </c>
      <c r="J21" s="1">
        <v>0.17369743603037</v>
      </c>
      <c r="K21" s="1">
        <v>1.27717658186136</v>
      </c>
      <c r="L21" s="1">
        <v>0.0798049766025238</v>
      </c>
      <c r="M21" s="1">
        <v>0.48694178109245</v>
      </c>
      <c r="N21" s="1">
        <v>332.449516908212</v>
      </c>
      <c r="O21" s="1">
        <v>1.0</v>
      </c>
    </row>
    <row r="22" ht="14.25" customHeight="1">
      <c r="A22" s="1">
        <v>333.675537109375</v>
      </c>
      <c r="B22" s="1">
        <v>0.376741290092468</v>
      </c>
      <c r="C22" s="1">
        <v>299.501556396484</v>
      </c>
      <c r="D22" s="1">
        <v>316.384368896484</v>
      </c>
      <c r="E22" s="1">
        <v>117867.0</v>
      </c>
      <c r="F22" s="1">
        <v>360.9169921875</v>
      </c>
      <c r="G22" s="1">
        <v>847.513305664062</v>
      </c>
      <c r="H22" s="1">
        <v>0.291809614995316</v>
      </c>
      <c r="I22" s="1">
        <v>1.63811780432541</v>
      </c>
      <c r="J22" s="1">
        <v>0.256962307938188</v>
      </c>
      <c r="K22" s="1">
        <v>1.22403386526336</v>
      </c>
      <c r="L22" s="1">
        <v>0.0861207087698278</v>
      </c>
      <c r="M22" s="1">
        <v>0.4609383792268</v>
      </c>
      <c r="N22" s="1">
        <v>332.449516908212</v>
      </c>
      <c r="O22" s="1">
        <v>1.0</v>
      </c>
    </row>
    <row r="23" ht="14.25" customHeight="1">
      <c r="A23" s="1">
        <v>333.736206054687</v>
      </c>
      <c r="B23" s="1">
        <v>0.375340789556503</v>
      </c>
      <c r="C23" s="1">
        <v>299.564056396484</v>
      </c>
      <c r="D23" s="1">
        <v>316.423431396484</v>
      </c>
      <c r="E23" s="1">
        <v>117851.0</v>
      </c>
      <c r="F23" s="1">
        <v>360.904663085937</v>
      </c>
      <c r="G23" s="1">
        <v>847.517211914062</v>
      </c>
      <c r="H23" s="1">
        <v>0.291809614995316</v>
      </c>
      <c r="I23" s="1">
        <v>1.63811780432541</v>
      </c>
      <c r="J23" s="1">
        <v>0.243878454561436</v>
      </c>
      <c r="K23" s="1">
        <v>1.31344807008603</v>
      </c>
      <c r="L23" s="1">
        <v>0.0986482465437339</v>
      </c>
      <c r="M23" s="1">
        <v>0.51396034710184</v>
      </c>
      <c r="N23" s="1">
        <v>332.932608695652</v>
      </c>
      <c r="O23" s="1">
        <v>1.0</v>
      </c>
    </row>
    <row r="24" ht="14.25" customHeight="1">
      <c r="A24" s="1">
        <v>333.72607421875</v>
      </c>
      <c r="B24" s="1">
        <v>0.375189363956451</v>
      </c>
      <c r="C24" s="1">
        <v>299.564056396484</v>
      </c>
      <c r="D24" s="1">
        <v>316.345306396484</v>
      </c>
      <c r="E24" s="1">
        <v>117886.0</v>
      </c>
      <c r="F24" s="1">
        <v>360.910827636718</v>
      </c>
      <c r="G24" s="1">
        <v>847.493774414062</v>
      </c>
      <c r="H24" s="1">
        <v>0.192062444308492</v>
      </c>
      <c r="I24" s="1">
        <v>1.6727607562356</v>
      </c>
      <c r="J24" s="1">
        <v>0.12944314998441</v>
      </c>
      <c r="K24" s="1">
        <v>1.3638364078492</v>
      </c>
      <c r="L24" s="1">
        <v>0.0613591389570803</v>
      </c>
      <c r="M24" s="1">
        <v>0.525381907660037</v>
      </c>
      <c r="N24" s="1">
        <v>332.932608695652</v>
      </c>
      <c r="O24" s="1">
        <v>1.0</v>
      </c>
    </row>
    <row r="25" ht="14.25" customHeight="1">
      <c r="A25" s="1">
        <v>333.650268554687</v>
      </c>
      <c r="B25" s="1">
        <v>0.376371920108795</v>
      </c>
      <c r="C25" s="1">
        <v>299.603118896484</v>
      </c>
      <c r="D25" s="1">
        <v>316.345306396484</v>
      </c>
      <c r="E25" s="1">
        <v>117908.0</v>
      </c>
      <c r="F25" s="1">
        <v>360.923156738281</v>
      </c>
      <c r="G25" s="1">
        <v>847.525024414062</v>
      </c>
      <c r="H25" s="1">
        <v>0.16708892446063</v>
      </c>
      <c r="I25" s="1">
        <v>1.35378004725901</v>
      </c>
      <c r="J25" s="1">
        <v>0.118086265429556</v>
      </c>
      <c r="K25" s="1">
        <v>1.11399646195376</v>
      </c>
      <c r="L25" s="1">
        <v>0.0560118162442874</v>
      </c>
      <c r="M25" s="1">
        <v>0.429319036320546</v>
      </c>
      <c r="N25" s="1">
        <v>332.932608695652</v>
      </c>
      <c r="O25" s="1">
        <v>1.0</v>
      </c>
    </row>
    <row r="26" ht="14.25" customHeight="1">
      <c r="A26" s="1">
        <v>333.69580078125</v>
      </c>
      <c r="B26" s="1">
        <v>0.375429600477218</v>
      </c>
      <c r="C26" s="1">
        <v>299.564056396484</v>
      </c>
      <c r="D26" s="1">
        <v>316.360931396484</v>
      </c>
      <c r="E26" s="1">
        <v>117861.0</v>
      </c>
      <c r="F26" s="1">
        <v>360.960174560546</v>
      </c>
      <c r="G26" s="1">
        <v>847.532836914062</v>
      </c>
      <c r="H26" s="1">
        <v>0.214779883295382</v>
      </c>
      <c r="I26" s="1">
        <v>1.33038506534288</v>
      </c>
      <c r="J26" s="1">
        <v>0.163862751213436</v>
      </c>
      <c r="K26" s="1">
        <v>1.10812809406377</v>
      </c>
      <c r="L26" s="1">
        <v>0.0508418223907686</v>
      </c>
      <c r="M26" s="1">
        <v>0.423179712399336</v>
      </c>
      <c r="N26" s="1">
        <v>332.449516908212</v>
      </c>
      <c r="O26" s="1">
        <v>1.0</v>
      </c>
    </row>
    <row r="27" ht="14.25" customHeight="1">
      <c r="A27" s="1">
        <v>333.569183349609</v>
      </c>
      <c r="B27" s="1">
        <v>0.375028163194656</v>
      </c>
      <c r="C27" s="1">
        <v>299.564056396484</v>
      </c>
      <c r="D27" s="1">
        <v>316.360931396484</v>
      </c>
      <c r="E27" s="1">
        <v>117871.0</v>
      </c>
      <c r="F27" s="1">
        <v>360.966339111328</v>
      </c>
      <c r="G27" s="1">
        <v>847.525024414062</v>
      </c>
      <c r="H27" s="1">
        <v>0.214779883295382</v>
      </c>
      <c r="I27" s="1">
        <v>1.48455941883177</v>
      </c>
      <c r="J27" s="1">
        <v>0.227671979501157</v>
      </c>
      <c r="K27" s="1">
        <v>1.21794887868807</v>
      </c>
      <c r="L27" s="1">
        <v>0.0710504468214555</v>
      </c>
      <c r="M27" s="1">
        <v>0.468710593091222</v>
      </c>
      <c r="N27" s="1">
        <v>332.449516908212</v>
      </c>
      <c r="O27" s="1">
        <v>1.0</v>
      </c>
    </row>
    <row r="28" ht="14.25" customHeight="1">
      <c r="A28" s="1">
        <v>333.635040283203</v>
      </c>
      <c r="B28" s="1">
        <v>0.37750294804573</v>
      </c>
      <c r="C28" s="1">
        <v>299.610931396484</v>
      </c>
      <c r="D28" s="1">
        <v>316.407806396484</v>
      </c>
      <c r="E28" s="1">
        <v>117895.0</v>
      </c>
      <c r="F28" s="1">
        <v>361.206848144531</v>
      </c>
      <c r="G28" s="1">
        <v>847.505493164062</v>
      </c>
      <c r="H28" s="1">
        <v>0.157764558184943</v>
      </c>
      <c r="I28" s="1">
        <v>1.45923200888521</v>
      </c>
      <c r="J28" s="1">
        <v>0.136115814978086</v>
      </c>
      <c r="K28" s="1">
        <v>1.1574546985089</v>
      </c>
      <c r="L28" s="1">
        <v>0.0506443070289993</v>
      </c>
      <c r="M28" s="1">
        <v>0.460611624535427</v>
      </c>
      <c r="N28" s="1">
        <v>332.691062801932</v>
      </c>
      <c r="O28" s="1">
        <v>1.0</v>
      </c>
    </row>
    <row r="29" ht="14.25" customHeight="1">
      <c r="A29" s="1">
        <v>333.766479492187</v>
      </c>
      <c r="B29" s="1">
        <v>0.377604305744171</v>
      </c>
      <c r="C29" s="1">
        <v>299.610931396484</v>
      </c>
      <c r="D29" s="1">
        <v>316.423431396484</v>
      </c>
      <c r="E29" s="1">
        <v>117937.0</v>
      </c>
      <c r="F29" s="1">
        <v>361.052673339843</v>
      </c>
      <c r="G29" s="1">
        <v>847.505493164062</v>
      </c>
      <c r="H29" s="1">
        <v>0.191864752975724</v>
      </c>
      <c r="I29" s="1">
        <v>1.14128638647602</v>
      </c>
      <c r="J29" s="1">
        <v>0.151800203982325</v>
      </c>
      <c r="K29" s="1">
        <v>0.925848551691105</v>
      </c>
      <c r="L29" s="1">
        <v>0.0554815825041602</v>
      </c>
      <c r="M29" s="1">
        <v>0.359309594645564</v>
      </c>
      <c r="N29" s="1">
        <v>332.932608695652</v>
      </c>
      <c r="O29" s="1">
        <v>1.0</v>
      </c>
    </row>
    <row r="30" ht="14.25" customHeight="1">
      <c r="A30" s="1">
        <v>333.670501708984</v>
      </c>
      <c r="B30" s="1">
        <v>0.377122104167938</v>
      </c>
      <c r="C30" s="1">
        <v>299.743743896484</v>
      </c>
      <c r="D30" s="1">
        <v>316.423431396484</v>
      </c>
      <c r="E30" s="1">
        <v>117965.0</v>
      </c>
      <c r="F30" s="1">
        <v>360.960174560546</v>
      </c>
      <c r="G30" s="1">
        <v>847.474243164062</v>
      </c>
      <c r="H30" s="1">
        <v>0.137710801061885</v>
      </c>
      <c r="I30" s="1">
        <v>1.17025595998297</v>
      </c>
      <c r="J30" s="1">
        <v>0.139734566671505</v>
      </c>
      <c r="K30" s="1">
        <v>0.957411128931381</v>
      </c>
      <c r="L30" s="1">
        <v>0.0476394279190704</v>
      </c>
      <c r="M30" s="1">
        <v>0.374859127759873</v>
      </c>
      <c r="N30" s="1">
        <v>332.932608695652</v>
      </c>
      <c r="O30" s="1">
        <v>1.0</v>
      </c>
    </row>
    <row r="31" ht="14.25" customHeight="1">
      <c r="A31" s="1">
        <v>333.685638427734</v>
      </c>
      <c r="B31" s="1">
        <v>0.375888884067535</v>
      </c>
      <c r="C31" s="1">
        <v>299.774993896484</v>
      </c>
      <c r="D31" s="1">
        <v>316.517181396484</v>
      </c>
      <c r="E31" s="1">
        <v>117960.0</v>
      </c>
      <c r="F31" s="1">
        <v>360.97866821289</v>
      </c>
      <c r="G31" s="1">
        <v>847.493774414062</v>
      </c>
      <c r="H31" s="1">
        <v>0.187869825428124</v>
      </c>
      <c r="I31" s="1">
        <v>1.48296926122684</v>
      </c>
      <c r="J31" s="1">
        <v>0.145173659102776</v>
      </c>
      <c r="K31" s="1">
        <v>1.22476046121624</v>
      </c>
      <c r="L31" s="1">
        <v>0.0557411202121371</v>
      </c>
      <c r="M31" s="1">
        <v>0.465492288525476</v>
      </c>
      <c r="N31" s="1">
        <v>332.932608695652</v>
      </c>
      <c r="O31" s="1">
        <v>1.0</v>
      </c>
    </row>
    <row r="32" ht="14.25" customHeight="1">
      <c r="A32" s="1">
        <v>333.736206054687</v>
      </c>
      <c r="B32" s="1">
        <v>0.375237852334976</v>
      </c>
      <c r="C32" s="1">
        <v>299.774993896484</v>
      </c>
      <c r="D32" s="1">
        <v>316.517181396484</v>
      </c>
      <c r="E32" s="1">
        <v>117959.0</v>
      </c>
      <c r="F32" s="1">
        <v>360.929321289062</v>
      </c>
      <c r="G32" s="1">
        <v>847.505493164062</v>
      </c>
      <c r="H32" s="1">
        <v>0.167926331648304</v>
      </c>
      <c r="I32" s="1">
        <v>1.48570314338079</v>
      </c>
      <c r="J32" s="1">
        <v>0.121279649582809</v>
      </c>
      <c r="K32" s="1">
        <v>1.19604158043666</v>
      </c>
      <c r="L32" s="1">
        <v>0.0576653878809691</v>
      </c>
      <c r="M32" s="1">
        <v>0.464170729930256</v>
      </c>
      <c r="N32" s="1">
        <v>332.932608695652</v>
      </c>
      <c r="O32" s="1">
        <v>1.0</v>
      </c>
    </row>
    <row r="33" ht="14.25" customHeight="1">
      <c r="A33" s="1">
        <v>333.756378173828</v>
      </c>
      <c r="B33" s="1">
        <v>0.375961899757385</v>
      </c>
      <c r="C33" s="1">
        <v>299.868743896484</v>
      </c>
      <c r="D33" s="1">
        <v>316.431243896484</v>
      </c>
      <c r="E33" s="1">
        <v>118003.0</v>
      </c>
      <c r="F33" s="1">
        <v>360.880004882812</v>
      </c>
      <c r="G33" s="1">
        <v>847.509399414062</v>
      </c>
      <c r="H33" s="1">
        <v>0.167926331648304</v>
      </c>
      <c r="I33" s="1">
        <v>1.48570314338079</v>
      </c>
      <c r="J33" s="1">
        <v>0.126343089784759</v>
      </c>
      <c r="K33" s="1">
        <v>1.20774339440882</v>
      </c>
      <c r="L33" s="1">
        <v>0.0559342463673003</v>
      </c>
      <c r="M33" s="1">
        <v>0.468884452744898</v>
      </c>
      <c r="N33" s="1">
        <v>332.932608695652</v>
      </c>
      <c r="O33" s="1">
        <v>1.0</v>
      </c>
    </row>
    <row r="34" ht="14.25" customHeight="1">
      <c r="A34" s="1">
        <v>333.821960449218</v>
      </c>
      <c r="B34" s="1">
        <v>0.376520007848739</v>
      </c>
      <c r="C34" s="1">
        <v>299.868743896484</v>
      </c>
      <c r="D34" s="1">
        <v>316.337493896484</v>
      </c>
      <c r="E34" s="1">
        <v>117984.0</v>
      </c>
      <c r="F34" s="1">
        <v>360.929321289062</v>
      </c>
      <c r="G34" s="1">
        <v>847.528930664062</v>
      </c>
      <c r="H34" s="1">
        <v>0.172779584408146</v>
      </c>
      <c r="I34" s="1">
        <v>1.46465984899616</v>
      </c>
      <c r="J34" s="1">
        <v>0.135203628151256</v>
      </c>
      <c r="K34" s="1">
        <v>1.17804063284521</v>
      </c>
      <c r="L34" s="1">
        <v>0.0443989801701279</v>
      </c>
      <c r="M34" s="1">
        <v>0.46504241519271</v>
      </c>
      <c r="N34" s="1">
        <v>332.932608695652</v>
      </c>
      <c r="O34" s="1">
        <v>1.0</v>
      </c>
    </row>
    <row r="35" ht="14.25" customHeight="1">
      <c r="A35" s="1">
        <v>333.609741210937</v>
      </c>
      <c r="B35" s="1">
        <v>0.375202715396881</v>
      </c>
      <c r="C35" s="1">
        <v>299.845306396484</v>
      </c>
      <c r="D35" s="1">
        <v>316.337493896484</v>
      </c>
      <c r="E35" s="1">
        <v>118017.0</v>
      </c>
      <c r="F35" s="1">
        <v>360.898498535156</v>
      </c>
      <c r="G35" s="1">
        <v>847.489868164062</v>
      </c>
      <c r="H35" s="1">
        <v>0.189353077492689</v>
      </c>
      <c r="I35" s="1">
        <v>1.26496196723743</v>
      </c>
      <c r="J35" s="1">
        <v>0.148806964691351</v>
      </c>
      <c r="K35" s="1">
        <v>1.05256701012515</v>
      </c>
      <c r="L35" s="1">
        <v>0.0575393111592665</v>
      </c>
      <c r="M35" s="1">
        <v>0.458917710682475</v>
      </c>
      <c r="N35" s="1">
        <v>332.932608695652</v>
      </c>
      <c r="O35" s="1">
        <v>1.0</v>
      </c>
    </row>
    <row r="36" ht="14.25" customHeight="1">
      <c r="A36" s="1">
        <v>333.705871582031</v>
      </c>
      <c r="B36" s="1">
        <v>0.376510381698608</v>
      </c>
      <c r="C36" s="1">
        <v>299.915618896484</v>
      </c>
      <c r="D36" s="1">
        <v>316.345306396484</v>
      </c>
      <c r="E36" s="1">
        <v>117983.0</v>
      </c>
      <c r="F36" s="1">
        <v>360.904663085937</v>
      </c>
      <c r="G36" s="1">
        <v>847.478149414062</v>
      </c>
      <c r="H36" s="1">
        <v>0.201589825282822</v>
      </c>
      <c r="I36" s="1">
        <v>1.66340383990573</v>
      </c>
      <c r="J36" s="1">
        <v>0.186779694176132</v>
      </c>
      <c r="K36" s="1">
        <v>1.34249599235286</v>
      </c>
      <c r="L36" s="1">
        <v>0.0694622531494644</v>
      </c>
      <c r="M36" s="1">
        <v>0.530399887917614</v>
      </c>
      <c r="N36" s="1">
        <v>332.932608695652</v>
      </c>
      <c r="O36" s="1">
        <v>1.0</v>
      </c>
    </row>
    <row r="37" ht="14.25" customHeight="1">
      <c r="A37" s="1">
        <v>333.736206054687</v>
      </c>
      <c r="B37" s="1">
        <v>0.375651687383651</v>
      </c>
      <c r="C37" s="1">
        <v>299.915618896484</v>
      </c>
      <c r="D37" s="1">
        <v>316.470306396484</v>
      </c>
      <c r="E37" s="1">
        <v>118025.0</v>
      </c>
      <c r="F37" s="1">
        <v>360.960174560546</v>
      </c>
      <c r="G37" s="1">
        <v>847.489868164062</v>
      </c>
      <c r="H37" s="1">
        <v>0.192579517270144</v>
      </c>
      <c r="I37" s="1">
        <v>1.65719628438441</v>
      </c>
      <c r="J37" s="1">
        <v>0.156161923849149</v>
      </c>
      <c r="K37" s="1">
        <v>1.37905701320806</v>
      </c>
      <c r="L37" s="1">
        <v>0.0609853190178458</v>
      </c>
      <c r="M37" s="1">
        <v>0.53216724157108</v>
      </c>
      <c r="N37" s="1">
        <v>332.932608695652</v>
      </c>
      <c r="O37" s="1">
        <v>1.0</v>
      </c>
    </row>
    <row r="38" ht="14.25" customHeight="1">
      <c r="A38" s="1">
        <v>333.761474609375</v>
      </c>
      <c r="B38" s="1">
        <v>0.377585291862487</v>
      </c>
      <c r="C38" s="1">
        <v>299.915618896484</v>
      </c>
      <c r="D38" s="1">
        <v>316.470306396484</v>
      </c>
      <c r="E38" s="1">
        <v>118002.0</v>
      </c>
      <c r="F38" s="1">
        <v>361.021850585937</v>
      </c>
      <c r="G38" s="1">
        <v>847.485961914062</v>
      </c>
      <c r="H38" s="1">
        <v>0.192579517270144</v>
      </c>
      <c r="I38" s="1">
        <v>1.65719628438441</v>
      </c>
      <c r="J38" s="1">
        <v>0.156161923849149</v>
      </c>
      <c r="K38" s="1">
        <v>1.37905701320806</v>
      </c>
      <c r="L38" s="1">
        <v>0.0609853190178458</v>
      </c>
      <c r="M38" s="1">
        <v>0.53216724157108</v>
      </c>
      <c r="N38" s="1">
        <v>332.932608695652</v>
      </c>
      <c r="O38" s="1">
        <v>1.0</v>
      </c>
    </row>
    <row r="39" ht="14.25" customHeight="1">
      <c r="A39" s="1">
        <v>333.655303955078</v>
      </c>
      <c r="B39" s="1">
        <v>0.376352667808532</v>
      </c>
      <c r="C39" s="1">
        <v>299.915618896484</v>
      </c>
      <c r="D39" s="1">
        <v>316.501556396484</v>
      </c>
      <c r="E39" s="1">
        <v>118076.0</v>
      </c>
      <c r="F39" s="1">
        <v>360.966339111328</v>
      </c>
      <c r="G39" s="1">
        <v>847.454711914062</v>
      </c>
      <c r="H39" s="1">
        <v>0.139465602091307</v>
      </c>
      <c r="I39" s="1">
        <v>1.57270451418229</v>
      </c>
      <c r="J39" s="1">
        <v>0.12873346038766</v>
      </c>
      <c r="K39" s="1">
        <v>1.32383682149602</v>
      </c>
      <c r="L39" s="1">
        <v>0.0582810777597592</v>
      </c>
      <c r="M39" s="1">
        <v>0.498757867411664</v>
      </c>
      <c r="N39" s="1">
        <v>332.932608695652</v>
      </c>
      <c r="O39" s="1">
        <v>1.0</v>
      </c>
    </row>
    <row r="40" ht="14.25" customHeight="1">
      <c r="A40" s="1">
        <v>333.70083618164</v>
      </c>
      <c r="B40" s="1">
        <v>0.377828508615493</v>
      </c>
      <c r="C40" s="1">
        <v>299.853118896484</v>
      </c>
      <c r="D40" s="1">
        <v>316.501556396484</v>
      </c>
      <c r="E40" s="1">
        <v>118026.0</v>
      </c>
      <c r="F40" s="1">
        <v>361.120513916015</v>
      </c>
      <c r="G40" s="1">
        <v>847.419555664062</v>
      </c>
      <c r="H40" s="1">
        <v>0.21730404427203</v>
      </c>
      <c r="I40" s="1">
        <v>1.4592494969015</v>
      </c>
      <c r="J40" s="1">
        <v>0.141951272484821</v>
      </c>
      <c r="K40" s="1">
        <v>1.20267663144775</v>
      </c>
      <c r="L40" s="1">
        <v>0.0490167910865149</v>
      </c>
      <c r="M40" s="1">
        <v>0.465927341702375</v>
      </c>
      <c r="N40" s="1">
        <v>332.932608695652</v>
      </c>
      <c r="O40" s="1">
        <v>1.0</v>
      </c>
    </row>
    <row r="41" ht="14.25" customHeight="1">
      <c r="A41" s="1">
        <v>333.675537109375</v>
      </c>
      <c r="B41" s="1">
        <v>0.375262051820755</v>
      </c>
      <c r="C41" s="1">
        <v>299.845306396484</v>
      </c>
      <c r="D41" s="1">
        <v>316.337493896484</v>
      </c>
      <c r="E41" s="1">
        <v>118030.0</v>
      </c>
      <c r="F41" s="1">
        <v>361.182189941406</v>
      </c>
      <c r="G41" s="1">
        <v>847.419555664062</v>
      </c>
      <c r="H41" s="1">
        <v>0.170229586144498</v>
      </c>
      <c r="I41" s="1">
        <v>1.23382435006349</v>
      </c>
      <c r="J41" s="1">
        <v>0.15378381011336</v>
      </c>
      <c r="K41" s="1">
        <v>0.989962624319381</v>
      </c>
      <c r="L41" s="1">
        <v>0.0623540190193172</v>
      </c>
      <c r="M41" s="1">
        <v>0.462864241762719</v>
      </c>
      <c r="N41" s="1">
        <v>332.932608695652</v>
      </c>
      <c r="O41" s="1">
        <v>1.0</v>
      </c>
    </row>
    <row r="42" ht="14.25" customHeight="1">
      <c r="A42" s="1">
        <v>333.882354736328</v>
      </c>
      <c r="B42" s="1">
        <v>0.377862274646759</v>
      </c>
      <c r="C42" s="1">
        <v>299.845306396484</v>
      </c>
      <c r="D42" s="1">
        <v>316.173431396484</v>
      </c>
      <c r="E42" s="1">
        <v>118103.0</v>
      </c>
      <c r="F42" s="1">
        <v>361.219177246093</v>
      </c>
      <c r="G42" s="1">
        <v>847.431274414062</v>
      </c>
      <c r="H42" s="1">
        <v>0.329960361300649</v>
      </c>
      <c r="I42" s="1">
        <v>1.44457295155866</v>
      </c>
      <c r="J42" s="1">
        <v>0.210376765814621</v>
      </c>
      <c r="K42" s="1">
        <v>1.20683323715057</v>
      </c>
      <c r="L42" s="1">
        <v>0.108085655689155</v>
      </c>
      <c r="M42" s="1">
        <v>0.468208884210209</v>
      </c>
      <c r="N42" s="1">
        <v>332.932608695652</v>
      </c>
      <c r="O42" s="1">
        <v>1.0</v>
      </c>
    </row>
    <row r="43" ht="14.25" customHeight="1">
      <c r="A43" s="1">
        <v>333.751342773437</v>
      </c>
      <c r="B43" s="1">
        <v>0.378214299678802</v>
      </c>
      <c r="C43" s="1">
        <v>299.798431396484</v>
      </c>
      <c r="D43" s="1">
        <v>316.173431396484</v>
      </c>
      <c r="E43" s="1">
        <v>118099.0</v>
      </c>
      <c r="F43" s="1">
        <v>361.194519042968</v>
      </c>
      <c r="G43" s="1">
        <v>847.470336914062</v>
      </c>
      <c r="H43" s="1">
        <v>0.252163801196627</v>
      </c>
      <c r="I43" s="1">
        <v>1.17355166599127</v>
      </c>
      <c r="J43" s="1">
        <v>0.243442000536303</v>
      </c>
      <c r="K43" s="1">
        <v>0.972944212407502</v>
      </c>
      <c r="L43" s="1">
        <v>0.108085655689155</v>
      </c>
      <c r="M43" s="1">
        <v>0.468208884210209</v>
      </c>
      <c r="N43" s="1">
        <v>332.932608695652</v>
      </c>
      <c r="O43" s="1">
        <v>1.0</v>
      </c>
    </row>
    <row r="44" ht="14.25" customHeight="1">
      <c r="A44" s="1">
        <v>333.821960449218</v>
      </c>
      <c r="B44" s="1">
        <v>0.375689983367919</v>
      </c>
      <c r="C44" s="1">
        <v>299.798431396484</v>
      </c>
      <c r="D44" s="1">
        <v>316.431243896484</v>
      </c>
      <c r="E44" s="1">
        <v>118121.0</v>
      </c>
      <c r="F44" s="1">
        <v>361.256195068359</v>
      </c>
      <c r="G44" s="1">
        <v>847.501586914062</v>
      </c>
      <c r="H44" s="1">
        <v>0.188797889982065</v>
      </c>
      <c r="I44" s="1">
        <v>1.59559195219209</v>
      </c>
      <c r="J44" s="1">
        <v>0.141770626295026</v>
      </c>
      <c r="K44" s="1">
        <v>1.32671437578806</v>
      </c>
      <c r="L44" s="1">
        <v>0.057077392818106</v>
      </c>
      <c r="M44" s="1">
        <v>0.380774928197292</v>
      </c>
      <c r="N44" s="1">
        <v>332.449516908212</v>
      </c>
      <c r="O44" s="1">
        <v>1.0</v>
      </c>
    </row>
    <row r="45" ht="14.25" customHeight="1">
      <c r="A45" s="1">
        <v>333.7109375</v>
      </c>
      <c r="B45" s="1">
        <v>0.376372933387756</v>
      </c>
      <c r="C45" s="1">
        <v>299.798431396484</v>
      </c>
      <c r="D45" s="1">
        <v>316.431243896484</v>
      </c>
      <c r="E45" s="1">
        <v>118098.0</v>
      </c>
      <c r="F45" s="1">
        <v>361.404205322265</v>
      </c>
      <c r="G45" s="1">
        <v>847.505493164062</v>
      </c>
      <c r="H45" s="1">
        <v>0.287123127060192</v>
      </c>
      <c r="I45" s="1">
        <v>1.7461642850441</v>
      </c>
      <c r="J45" s="1">
        <v>0.239489069118503</v>
      </c>
      <c r="K45" s="1">
        <v>1.42933058966454</v>
      </c>
      <c r="L45" s="1">
        <v>0.0933790375407891</v>
      </c>
      <c r="M45" s="1">
        <v>0.557769317212157</v>
      </c>
      <c r="N45" s="1">
        <v>332.932608695652</v>
      </c>
      <c r="O45" s="1">
        <v>1.0</v>
      </c>
    </row>
    <row r="46" ht="14.25" customHeight="1">
      <c r="A46" s="1">
        <v>333.786682128906</v>
      </c>
      <c r="B46" s="1">
        <v>0.375972718000412</v>
      </c>
      <c r="C46" s="1">
        <v>299.696868896484</v>
      </c>
      <c r="D46" s="1">
        <v>316.720306396484</v>
      </c>
      <c r="E46" s="1">
        <v>118116.0</v>
      </c>
      <c r="F46" s="1">
        <v>361.213012695312</v>
      </c>
      <c r="G46" s="1">
        <v>847.474243164062</v>
      </c>
      <c r="H46" s="1">
        <v>0.231374965143672</v>
      </c>
      <c r="I46" s="1">
        <v>1.41036452714663</v>
      </c>
      <c r="J46" s="1">
        <v>0.228585870034967</v>
      </c>
      <c r="K46" s="1">
        <v>1.14474785847922</v>
      </c>
      <c r="L46" s="1">
        <v>0.0700027531107404</v>
      </c>
      <c r="M46" s="1">
        <v>0.452709939409063</v>
      </c>
      <c r="N46" s="1">
        <v>332.932608695652</v>
      </c>
      <c r="O46" s="1">
        <v>1.0</v>
      </c>
    </row>
    <row r="47" ht="14.25" customHeight="1">
      <c r="A47" s="1">
        <v>333.72607421875</v>
      </c>
      <c r="B47" s="1">
        <v>0.377448141574859</v>
      </c>
      <c r="C47" s="1">
        <v>299.696868896484</v>
      </c>
      <c r="D47" s="1">
        <v>316.899993896484</v>
      </c>
      <c r="E47" s="1">
        <v>118110.0</v>
      </c>
      <c r="F47" s="1">
        <v>361.490539550781</v>
      </c>
      <c r="G47" s="1">
        <v>847.446899414062</v>
      </c>
      <c r="H47" s="1">
        <v>0.292219816830236</v>
      </c>
      <c r="I47" s="1">
        <v>1.68084481616166</v>
      </c>
      <c r="J47" s="1">
        <v>0.217352366165407</v>
      </c>
      <c r="K47" s="1">
        <v>1.38928529585424</v>
      </c>
      <c r="L47" s="1">
        <v>0.0981704813183406</v>
      </c>
      <c r="M47" s="1">
        <v>0.542436826979988</v>
      </c>
      <c r="N47" s="1">
        <v>332.932608695652</v>
      </c>
      <c r="O47" s="1">
        <v>1.0</v>
      </c>
    </row>
    <row r="48" ht="14.25" customHeight="1">
      <c r="A48" s="1">
        <v>333.731170654296</v>
      </c>
      <c r="B48" s="1">
        <v>0.377215981483459</v>
      </c>
      <c r="C48" s="1">
        <v>299.712493896484</v>
      </c>
      <c r="D48" s="1">
        <v>316.899993896484</v>
      </c>
      <c r="E48" s="1">
        <v>118148.0</v>
      </c>
      <c r="F48" s="1">
        <v>361.268524169921</v>
      </c>
      <c r="G48" s="1">
        <v>847.470336914062</v>
      </c>
      <c r="H48" s="1">
        <v>0.189970385458749</v>
      </c>
      <c r="I48" s="1">
        <v>1.46887034597533</v>
      </c>
      <c r="J48" s="1">
        <v>0.173819402445449</v>
      </c>
      <c r="K48" s="1">
        <v>1.21335058756231</v>
      </c>
      <c r="L48" s="1">
        <v>0.0981704813183406</v>
      </c>
      <c r="M48" s="1">
        <v>0.542436826979988</v>
      </c>
      <c r="N48" s="1">
        <v>332.932608695652</v>
      </c>
      <c r="O48" s="1">
        <v>1.0</v>
      </c>
    </row>
    <row r="49" ht="14.25" customHeight="1">
      <c r="A49" s="1">
        <v>333.756378173828</v>
      </c>
      <c r="B49" s="1">
        <v>0.377984166145324</v>
      </c>
      <c r="C49" s="1">
        <v>299.712493896484</v>
      </c>
      <c r="D49" s="1">
        <v>316.978118896484</v>
      </c>
      <c r="E49" s="1">
        <v>118166.0</v>
      </c>
      <c r="F49" s="1">
        <v>361.293212890625</v>
      </c>
      <c r="G49" s="1">
        <v>847.482055664062</v>
      </c>
      <c r="H49" s="1">
        <v>0.219592693787137</v>
      </c>
      <c r="I49" s="1">
        <v>1.20067459354004</v>
      </c>
      <c r="J49" s="1">
        <v>0.217235978717338</v>
      </c>
      <c r="K49" s="1">
        <v>0.973489045665015</v>
      </c>
      <c r="L49" s="1">
        <v>0.0732556630228352</v>
      </c>
      <c r="M49" s="1">
        <v>0.47068592831213</v>
      </c>
      <c r="N49" s="1">
        <v>332.932608695652</v>
      </c>
      <c r="O49" s="1">
        <v>1.0</v>
      </c>
    </row>
    <row r="50" ht="14.25" customHeight="1">
      <c r="A50" s="1">
        <v>333.69580078125</v>
      </c>
      <c r="B50" s="1">
        <v>0.376918822526931</v>
      </c>
      <c r="C50" s="1">
        <v>299.712493896484</v>
      </c>
      <c r="D50" s="1">
        <v>316.978118896484</v>
      </c>
      <c r="E50" s="1">
        <v>118170.0</v>
      </c>
      <c r="F50" s="1">
        <v>361.311706542968</v>
      </c>
      <c r="G50" s="1">
        <v>847.439086914062</v>
      </c>
      <c r="H50" s="1">
        <v>0.157115718904743</v>
      </c>
      <c r="I50" s="1">
        <v>1.28440780421168</v>
      </c>
      <c r="J50" s="1">
        <v>0.124619478968969</v>
      </c>
      <c r="K50" s="1">
        <v>1.0313272820069</v>
      </c>
      <c r="L50" s="1">
        <v>0.0435432523199029</v>
      </c>
      <c r="M50" s="1">
        <v>0.411935386169863</v>
      </c>
      <c r="N50" s="1">
        <v>332.449516908212</v>
      </c>
      <c r="O50" s="1">
        <v>1.0</v>
      </c>
    </row>
    <row r="51" ht="14.25" customHeight="1">
      <c r="A51" s="1">
        <v>333.650268554687</v>
      </c>
      <c r="B51" s="1">
        <v>0.376686036586761</v>
      </c>
      <c r="C51" s="1">
        <v>299.634368896484</v>
      </c>
      <c r="D51" s="1">
        <v>317.040618896484</v>
      </c>
      <c r="E51" s="1">
        <v>118171.0</v>
      </c>
      <c r="F51" s="1">
        <v>361.299377441406</v>
      </c>
      <c r="G51" s="1">
        <v>847.478149414062</v>
      </c>
      <c r="H51" s="1">
        <v>0.3225886593442</v>
      </c>
      <c r="I51" s="1">
        <v>1.31275333370401</v>
      </c>
      <c r="J51" s="1">
        <v>0.223100587593042</v>
      </c>
      <c r="K51" s="1">
        <v>1.05382623618962</v>
      </c>
      <c r="L51" s="1">
        <v>0.104750346429613</v>
      </c>
      <c r="M51" s="1">
        <v>0.426684628799353</v>
      </c>
      <c r="N51" s="1">
        <v>332.932608695652</v>
      </c>
      <c r="O51" s="1">
        <v>1.0</v>
      </c>
    </row>
    <row r="52" ht="14.25" customHeight="1">
      <c r="A52" s="1">
        <v>333.771514892578</v>
      </c>
      <c r="B52" s="1">
        <v>0.377036660909652</v>
      </c>
      <c r="C52" s="1">
        <v>299.634368896484</v>
      </c>
      <c r="D52" s="1">
        <v>316.876556396484</v>
      </c>
      <c r="E52" s="1">
        <v>118194.0</v>
      </c>
      <c r="F52" s="1">
        <v>361.391845703125</v>
      </c>
      <c r="G52" s="1">
        <v>847.442993164062</v>
      </c>
      <c r="H52" s="1">
        <v>0.183222708076157</v>
      </c>
      <c r="I52" s="1">
        <v>1.18909022228757</v>
      </c>
      <c r="J52" s="1">
        <v>0.118861845653704</v>
      </c>
      <c r="K52" s="1">
        <v>0.997804970644883</v>
      </c>
      <c r="L52" s="1">
        <v>0.0598268256761898</v>
      </c>
      <c r="M52" s="1">
        <v>0.378739638082167</v>
      </c>
      <c r="N52" s="1">
        <v>332.932608695652</v>
      </c>
      <c r="O52" s="1">
        <v>1.0</v>
      </c>
    </row>
    <row r="53" ht="14.25" customHeight="1">
      <c r="A53" s="1">
        <v>333.741241455078</v>
      </c>
      <c r="B53" s="1">
        <v>0.37751281261444</v>
      </c>
      <c r="C53" s="1">
        <v>299.626556396484</v>
      </c>
      <c r="D53" s="1">
        <v>316.876556396484</v>
      </c>
      <c r="E53" s="1">
        <v>118241.0</v>
      </c>
      <c r="F53" s="1">
        <v>361.379516601562</v>
      </c>
      <c r="G53" s="1">
        <v>847.489868164062</v>
      </c>
      <c r="H53" s="1">
        <v>0.183222708076157</v>
      </c>
      <c r="I53" s="1">
        <v>1.18909022228757</v>
      </c>
      <c r="J53" s="1">
        <v>0.118861845653704</v>
      </c>
      <c r="K53" s="1">
        <v>0.997804970644883</v>
      </c>
      <c r="L53" s="1">
        <v>0.0598268256761898</v>
      </c>
      <c r="M53" s="1">
        <v>0.378739638082167</v>
      </c>
      <c r="N53" s="1">
        <v>332.932608695652</v>
      </c>
      <c r="O53" s="1">
        <v>1.0</v>
      </c>
    </row>
    <row r="54" ht="14.25" customHeight="1">
      <c r="A54" s="1">
        <v>333.721069335937</v>
      </c>
      <c r="B54" s="1">
        <v>0.377072274684906</v>
      </c>
      <c r="C54" s="1">
        <v>299.564056396484</v>
      </c>
      <c r="D54" s="1">
        <v>316.829681396484</v>
      </c>
      <c r="E54" s="1">
        <v>118238.0</v>
      </c>
      <c r="F54" s="1">
        <v>361.502868652343</v>
      </c>
      <c r="G54" s="1">
        <v>847.517211914062</v>
      </c>
      <c r="H54" s="1">
        <v>0.203952722559129</v>
      </c>
      <c r="I54" s="1">
        <v>1.37408777094811</v>
      </c>
      <c r="J54" s="1">
        <v>0.176124715717816</v>
      </c>
      <c r="K54" s="1">
        <v>1.12270854977766</v>
      </c>
      <c r="L54" s="1">
        <v>0.0989389211399508</v>
      </c>
      <c r="M54" s="1">
        <v>0.42015160810691</v>
      </c>
      <c r="N54" s="1">
        <v>332.932608695652</v>
      </c>
      <c r="O54" s="1">
        <v>1.0</v>
      </c>
    </row>
    <row r="55" ht="14.25" customHeight="1">
      <c r="A55" s="1">
        <v>333.816925048828</v>
      </c>
      <c r="B55" s="1">
        <v>0.375630646944046</v>
      </c>
      <c r="C55" s="1">
        <v>299.564056396484</v>
      </c>
      <c r="D55" s="1">
        <v>316.829681396484</v>
      </c>
      <c r="E55" s="1">
        <v>118224.0</v>
      </c>
      <c r="F55" s="1">
        <v>361.385681152343</v>
      </c>
      <c r="G55" s="1">
        <v>847.493774414062</v>
      </c>
      <c r="H55" s="1">
        <v>0.159491316591388</v>
      </c>
      <c r="I55" s="1">
        <v>1.28814070202309</v>
      </c>
      <c r="J55" s="1">
        <v>0.16077048256739</v>
      </c>
      <c r="K55" s="1">
        <v>1.08934596604439</v>
      </c>
      <c r="L55" s="1">
        <v>0.0556106545482506</v>
      </c>
      <c r="M55" s="1">
        <v>0.41633521444167</v>
      </c>
      <c r="N55" s="1">
        <v>332.932608695652</v>
      </c>
      <c r="O55" s="1">
        <v>1.0</v>
      </c>
    </row>
    <row r="56" ht="14.25" customHeight="1">
      <c r="A56" s="1">
        <v>333.791717529296</v>
      </c>
      <c r="B56" s="1">
        <v>0.376271873712539</v>
      </c>
      <c r="C56" s="1">
        <v>299.626556396484</v>
      </c>
      <c r="D56" s="1">
        <v>316.743743896484</v>
      </c>
      <c r="E56" s="1">
        <v>118273.0</v>
      </c>
      <c r="F56" s="1">
        <v>361.398010253906</v>
      </c>
      <c r="G56" s="1">
        <v>847.470336914062</v>
      </c>
      <c r="H56" s="1">
        <v>0.154165505716143</v>
      </c>
      <c r="I56" s="1">
        <v>1.45150537911608</v>
      </c>
      <c r="J56" s="1">
        <v>0.139805180128676</v>
      </c>
      <c r="K56" s="1">
        <v>1.19205283176829</v>
      </c>
      <c r="L56" s="1">
        <v>0.0541714738283566</v>
      </c>
      <c r="M56" s="1">
        <v>0.470031299298917</v>
      </c>
      <c r="N56" s="1">
        <v>332.932608695652</v>
      </c>
      <c r="O56" s="1">
        <v>1.0</v>
      </c>
    </row>
    <row r="57" ht="14.25" customHeight="1">
      <c r="A57" s="1">
        <v>333.811889648437</v>
      </c>
      <c r="B57" s="1">
        <v>0.377372473478317</v>
      </c>
      <c r="C57" s="1">
        <v>299.626556396484</v>
      </c>
      <c r="D57" s="1">
        <v>316.829681396484</v>
      </c>
      <c r="E57" s="1">
        <v>118289.0</v>
      </c>
      <c r="F57" s="1">
        <v>361.416534423828</v>
      </c>
      <c r="G57" s="1">
        <v>847.474243164062</v>
      </c>
      <c r="H57" s="1">
        <v>0.317065764205135</v>
      </c>
      <c r="I57" s="1">
        <v>1.23972597289201</v>
      </c>
      <c r="J57" s="1">
        <v>0.241329375137456</v>
      </c>
      <c r="K57" s="1">
        <v>1.00650362340697</v>
      </c>
      <c r="L57" s="1">
        <v>0.102370274188231</v>
      </c>
      <c r="M57" s="1">
        <v>0.402559529906948</v>
      </c>
      <c r="N57" s="1">
        <v>332.932608695652</v>
      </c>
      <c r="O57" s="1">
        <v>1.0</v>
      </c>
    </row>
    <row r="58" ht="14.25" customHeight="1">
      <c r="A58" s="1">
        <v>333.675537109375</v>
      </c>
      <c r="B58" s="1">
        <v>0.375847816467285</v>
      </c>
      <c r="C58" s="1">
        <v>299.689056396484</v>
      </c>
      <c r="D58" s="1">
        <v>316.829681396484</v>
      </c>
      <c r="E58" s="1">
        <v>118261.0</v>
      </c>
      <c r="F58" s="1">
        <v>361.342529296875</v>
      </c>
      <c r="G58" s="1">
        <v>847.411743164062</v>
      </c>
      <c r="H58" s="1">
        <v>0.190465704848967</v>
      </c>
      <c r="I58" s="1">
        <v>1.36379340283586</v>
      </c>
      <c r="J58" s="1">
        <v>0.158249394213106</v>
      </c>
      <c r="K58" s="1">
        <v>1.11623404109979</v>
      </c>
      <c r="L58" s="1">
        <v>0.102370274188231</v>
      </c>
      <c r="M58" s="1">
        <v>0.402559529906948</v>
      </c>
      <c r="N58" s="1">
        <v>332.932608695652</v>
      </c>
      <c r="O58" s="1">
        <v>1.0</v>
      </c>
    </row>
    <row r="59" ht="14.25" customHeight="1">
      <c r="A59" s="1">
        <v>333.705871582031</v>
      </c>
      <c r="B59" s="1">
        <v>0.375697195529937</v>
      </c>
      <c r="C59" s="1">
        <v>299.665618896484</v>
      </c>
      <c r="D59" s="1">
        <v>316.884368896484</v>
      </c>
      <c r="E59" s="1">
        <v>118308.0</v>
      </c>
      <c r="F59" s="1">
        <v>361.354858398437</v>
      </c>
      <c r="G59" s="1">
        <v>847.442993164062</v>
      </c>
      <c r="H59" s="1">
        <v>0.246113060703528</v>
      </c>
      <c r="I59" s="1">
        <v>1.67556696898391</v>
      </c>
      <c r="J59" s="1">
        <v>0.169272906690316</v>
      </c>
      <c r="K59" s="1">
        <v>1.11623404109979</v>
      </c>
      <c r="L59" s="1">
        <v>0.0598291915930517</v>
      </c>
      <c r="M59" s="1">
        <v>0.437617849070116</v>
      </c>
      <c r="N59" s="1">
        <v>332.932608695652</v>
      </c>
      <c r="O59" s="1">
        <v>1.0</v>
      </c>
    </row>
    <row r="60" ht="14.25" customHeight="1">
      <c r="A60" s="1">
        <v>333.70083618164</v>
      </c>
      <c r="B60" s="1">
        <v>0.377380788326263</v>
      </c>
      <c r="C60" s="1">
        <v>299.665618896484</v>
      </c>
      <c r="D60" s="1">
        <v>316.884368896484</v>
      </c>
      <c r="E60" s="1">
        <v>118271.0</v>
      </c>
      <c r="F60" s="1">
        <v>361.385681152343</v>
      </c>
      <c r="G60" s="1">
        <v>847.454711914062</v>
      </c>
      <c r="H60" s="1">
        <v>0.267119168193499</v>
      </c>
      <c r="I60" s="1">
        <v>1.15950528472901</v>
      </c>
      <c r="J60" s="1">
        <v>0.161522462287334</v>
      </c>
      <c r="K60" s="1">
        <v>1.00019148828965</v>
      </c>
      <c r="L60" s="1">
        <v>0.0954616066192179</v>
      </c>
      <c r="M60" s="1">
        <v>0.371779422491255</v>
      </c>
      <c r="N60" s="1">
        <v>332.449516908212</v>
      </c>
      <c r="O60" s="1">
        <v>1.0</v>
      </c>
    </row>
    <row r="61" ht="14.25" customHeight="1">
      <c r="A61" s="1">
        <v>333.746276855468</v>
      </c>
      <c r="B61" s="1">
        <v>0.375939548015594</v>
      </c>
      <c r="C61" s="1">
        <v>299.665618896484</v>
      </c>
      <c r="D61" s="1">
        <v>316.743743896484</v>
      </c>
      <c r="E61" s="1">
        <v>118331.0</v>
      </c>
      <c r="F61" s="1">
        <v>361.330200195312</v>
      </c>
      <c r="G61" s="1">
        <v>847.454711914062</v>
      </c>
      <c r="H61" s="1">
        <v>0.276585608853171</v>
      </c>
      <c r="I61" s="1">
        <v>1.43941872374604</v>
      </c>
      <c r="J61" s="1">
        <v>0.198621716197752</v>
      </c>
      <c r="K61" s="1">
        <v>1.1866656031233</v>
      </c>
      <c r="L61" s="1">
        <v>0.0842074731279084</v>
      </c>
      <c r="M61" s="1">
        <v>0.460499298615697</v>
      </c>
      <c r="N61" s="1">
        <v>332.932608695652</v>
      </c>
      <c r="O61" s="1">
        <v>1.0</v>
      </c>
    </row>
    <row r="62" ht="14.25" customHeight="1">
      <c r="A62" s="1">
        <v>333.811889648437</v>
      </c>
      <c r="B62" s="1">
        <v>0.377998709678649</v>
      </c>
      <c r="C62" s="1">
        <v>299.665618896484</v>
      </c>
      <c r="D62" s="1">
        <v>316.564056396484</v>
      </c>
      <c r="E62" s="1">
        <v>118313.0</v>
      </c>
      <c r="F62" s="1">
        <v>361.330200195312</v>
      </c>
      <c r="G62" s="1">
        <v>847.427368164062</v>
      </c>
      <c r="H62" s="1">
        <v>0.276585608853171</v>
      </c>
      <c r="I62" s="1">
        <v>1.43941872374604</v>
      </c>
      <c r="J62" s="1">
        <v>0.198621716197752</v>
      </c>
      <c r="K62" s="1">
        <v>1.1866656031233</v>
      </c>
      <c r="L62" s="1">
        <v>0.0842074731279084</v>
      </c>
      <c r="M62" s="1">
        <v>0.460499298615697</v>
      </c>
      <c r="N62" s="1">
        <v>332.932608695652</v>
      </c>
      <c r="O62" s="1">
        <v>1.0</v>
      </c>
    </row>
    <row r="63" ht="14.25" customHeight="1">
      <c r="A63" s="1">
        <v>333.731170654296</v>
      </c>
      <c r="B63" s="1">
        <v>0.376016199588775</v>
      </c>
      <c r="C63" s="1">
        <v>299.720306396484</v>
      </c>
      <c r="D63" s="1">
        <v>316.564056396484</v>
      </c>
      <c r="E63" s="1">
        <v>118358.0</v>
      </c>
      <c r="F63" s="1">
        <v>361.225341796875</v>
      </c>
      <c r="G63" s="1">
        <v>847.470336914062</v>
      </c>
      <c r="H63" s="1">
        <v>0.212848163284322</v>
      </c>
      <c r="I63" s="1">
        <v>1.31394921715293</v>
      </c>
      <c r="J63" s="1">
        <v>0.199686504955123</v>
      </c>
      <c r="K63" s="1">
        <v>1.08295581778647</v>
      </c>
      <c r="L63" s="1">
        <v>0.0675610627481914</v>
      </c>
      <c r="M63" s="1">
        <v>0.423216224938767</v>
      </c>
      <c r="N63" s="1">
        <v>332.932608695652</v>
      </c>
      <c r="O63" s="1">
        <v>1.0</v>
      </c>
    </row>
    <row r="64" ht="14.25" customHeight="1">
      <c r="A64" s="1">
        <v>333.766479492187</v>
      </c>
      <c r="B64" s="1">
        <v>0.377283304929733</v>
      </c>
      <c r="C64" s="1">
        <v>299.798431396484</v>
      </c>
      <c r="D64" s="1">
        <v>316.345306396484</v>
      </c>
      <c r="E64" s="1">
        <v>118322.0</v>
      </c>
      <c r="F64" s="1">
        <v>361.20068359375</v>
      </c>
      <c r="G64" s="1">
        <v>847.470336914062</v>
      </c>
      <c r="H64" s="1">
        <v>0.208103859894827</v>
      </c>
      <c r="I64" s="1">
        <v>1.71821777683413</v>
      </c>
      <c r="J64" s="1">
        <v>0.153264434065002</v>
      </c>
      <c r="K64" s="1">
        <v>1.46319065249193</v>
      </c>
      <c r="L64" s="1">
        <v>0.0665984824396997</v>
      </c>
      <c r="M64" s="1">
        <v>0.553417998312759</v>
      </c>
      <c r="N64" s="1">
        <v>332.449516908212</v>
      </c>
      <c r="O64" s="1">
        <v>1.0</v>
      </c>
    </row>
    <row r="65" ht="14.25" customHeight="1">
      <c r="A65" s="1">
        <v>333.650268554687</v>
      </c>
      <c r="B65" s="1">
        <v>0.375925362110137</v>
      </c>
      <c r="C65" s="1">
        <v>299.798431396484</v>
      </c>
      <c r="D65" s="1">
        <v>316.235931396484</v>
      </c>
      <c r="E65" s="1">
        <v>118336.0</v>
      </c>
      <c r="F65" s="1">
        <v>361.31787109375</v>
      </c>
      <c r="G65" s="1">
        <v>847.470336914062</v>
      </c>
      <c r="H65" s="1">
        <v>0.205446895348593</v>
      </c>
      <c r="I65" s="1">
        <v>1.36992333248198</v>
      </c>
      <c r="J65" s="1">
        <v>0.146285242016233</v>
      </c>
      <c r="K65" s="1">
        <v>1.14601523141493</v>
      </c>
      <c r="L65" s="1">
        <v>0.06451126123938</v>
      </c>
      <c r="M65" s="1">
        <v>0.439275204974247</v>
      </c>
      <c r="N65" s="1">
        <v>332.932608695652</v>
      </c>
      <c r="O65" s="1">
        <v>1.0</v>
      </c>
    </row>
    <row r="66" ht="14.25" customHeight="1">
      <c r="A66" s="1">
        <v>333.80679321289</v>
      </c>
      <c r="B66" s="1">
        <v>0.37794280052185</v>
      </c>
      <c r="C66" s="1">
        <v>299.774993896484</v>
      </c>
      <c r="D66" s="1">
        <v>316.235931396484</v>
      </c>
      <c r="E66" s="1">
        <v>118403.0</v>
      </c>
      <c r="F66" s="1">
        <v>361.299377441406</v>
      </c>
      <c r="G66" s="1">
        <v>847.439086914062</v>
      </c>
      <c r="H66" s="1">
        <v>0.242228065905519</v>
      </c>
      <c r="I66" s="1">
        <v>1.56335791379381</v>
      </c>
      <c r="J66" s="1">
        <v>0.24184631633066</v>
      </c>
      <c r="K66" s="1">
        <v>1.32363867489122</v>
      </c>
      <c r="L66" s="1">
        <v>0.0797331701693894</v>
      </c>
      <c r="M66" s="1">
        <v>0.505918155713017</v>
      </c>
      <c r="N66" s="1">
        <v>332.932608695652</v>
      </c>
      <c r="O66" s="1">
        <v>1.0</v>
      </c>
    </row>
    <row r="67" ht="14.25" customHeight="1">
      <c r="A67" s="1">
        <v>333.83706665039</v>
      </c>
      <c r="B67" s="1">
        <v>0.377878069877624</v>
      </c>
      <c r="C67" s="1">
        <v>299.774993896484</v>
      </c>
      <c r="D67" s="1">
        <v>316.259368896484</v>
      </c>
      <c r="E67" s="1">
        <v>118395.0</v>
      </c>
      <c r="F67" s="1">
        <v>361.342529296875</v>
      </c>
      <c r="G67" s="1">
        <v>847.400024414062</v>
      </c>
      <c r="H67" s="1">
        <v>0.197872788845497</v>
      </c>
      <c r="I67" s="1">
        <v>1.73987294274397</v>
      </c>
      <c r="J67" s="1">
        <v>0.166792660931127</v>
      </c>
      <c r="K67" s="1">
        <v>1.44854785324203</v>
      </c>
      <c r="L67" s="1">
        <v>0.0585126448793803</v>
      </c>
      <c r="M67" s="1">
        <v>0.558893621450856</v>
      </c>
      <c r="N67" s="1">
        <v>332.932608695652</v>
      </c>
      <c r="O67" s="1">
        <v>1.0</v>
      </c>
    </row>
    <row r="68" ht="14.25" customHeight="1">
      <c r="A68" s="1">
        <v>333.842102050781</v>
      </c>
      <c r="B68" s="1">
        <v>0.375603646039962</v>
      </c>
      <c r="C68" s="1">
        <v>299.907806396484</v>
      </c>
      <c r="D68" s="1">
        <v>316.259368896484</v>
      </c>
      <c r="E68" s="1">
        <v>118405.0</v>
      </c>
      <c r="F68" s="1">
        <v>361.354858398437</v>
      </c>
      <c r="G68" s="1">
        <v>847.419555664062</v>
      </c>
      <c r="H68" s="1">
        <v>0.168212374671369</v>
      </c>
      <c r="I68" s="1">
        <v>1.68360614070892</v>
      </c>
      <c r="J68" s="1">
        <v>0.160479932559385</v>
      </c>
      <c r="K68" s="1">
        <v>1.43547376162929</v>
      </c>
      <c r="L68" s="1">
        <v>0.063756381699371</v>
      </c>
      <c r="M68" s="1">
        <v>0.543905151726346</v>
      </c>
      <c r="N68" s="1">
        <v>332.449516908212</v>
      </c>
      <c r="O68" s="1">
        <v>1.0</v>
      </c>
    </row>
    <row r="69" ht="14.25" customHeight="1">
      <c r="A69" s="1">
        <v>333.761474609375</v>
      </c>
      <c r="B69" s="1">
        <v>0.376453340053558</v>
      </c>
      <c r="C69" s="1">
        <v>299.907806396484</v>
      </c>
      <c r="D69" s="1">
        <v>316.243743896484</v>
      </c>
      <c r="E69" s="1">
        <v>118369.0</v>
      </c>
      <c r="F69" s="1">
        <v>361.021850585937</v>
      </c>
      <c r="G69" s="1">
        <v>847.427368164062</v>
      </c>
      <c r="H69" s="1">
        <v>0.161198932359916</v>
      </c>
      <c r="I69" s="1">
        <v>1.16231563163627</v>
      </c>
      <c r="J69" s="1">
        <v>0.149364337580964</v>
      </c>
      <c r="K69" s="1">
        <v>1.00187153124009</v>
      </c>
      <c r="L69" s="1">
        <v>0.0538585302350609</v>
      </c>
      <c r="M69" s="1">
        <v>0.374752408656676</v>
      </c>
      <c r="N69" s="1">
        <v>332.932608695652</v>
      </c>
      <c r="O69" s="1">
        <v>1.0</v>
      </c>
    </row>
    <row r="70" ht="14.25" customHeight="1">
      <c r="A70" s="1">
        <v>333.776611328125</v>
      </c>
      <c r="B70" s="1">
        <v>0.376553624868392</v>
      </c>
      <c r="C70" s="1">
        <v>299.907806396484</v>
      </c>
      <c r="D70" s="1">
        <v>316.126556396484</v>
      </c>
      <c r="E70" s="1">
        <v>118413.0</v>
      </c>
      <c r="F70" s="1">
        <v>361.324035644531</v>
      </c>
      <c r="G70" s="1">
        <v>847.450805664062</v>
      </c>
      <c r="H70" s="1">
        <v>0.3078710594499</v>
      </c>
      <c r="I70" s="1">
        <v>1.25060569968993</v>
      </c>
      <c r="J70" s="1">
        <v>0.222990623050827</v>
      </c>
      <c r="K70" s="1">
        <v>1.06017046007467</v>
      </c>
      <c r="L70" s="1">
        <v>0.102340382573004</v>
      </c>
      <c r="M70" s="1">
        <v>0.402230112512667</v>
      </c>
      <c r="N70" s="1">
        <v>332.449516908212</v>
      </c>
      <c r="O70" s="1">
        <v>1.0</v>
      </c>
    </row>
    <row r="71" ht="14.25" customHeight="1">
      <c r="A71" s="1">
        <v>333.736206054687</v>
      </c>
      <c r="B71" s="1">
        <v>0.378571838140487</v>
      </c>
      <c r="C71" s="1">
        <v>299.821868896484</v>
      </c>
      <c r="D71" s="1">
        <v>316.126556396484</v>
      </c>
      <c r="E71" s="1">
        <v>118405.0</v>
      </c>
      <c r="F71" s="1">
        <v>361.404205322265</v>
      </c>
      <c r="G71" s="1">
        <v>847.454711914062</v>
      </c>
      <c r="H71" s="1">
        <v>0.184733294672858</v>
      </c>
      <c r="I71" s="1">
        <v>1.66595502485322</v>
      </c>
      <c r="J71" s="1">
        <v>0.200547901187814</v>
      </c>
      <c r="K71" s="1">
        <v>1.38210582177239</v>
      </c>
      <c r="L71" s="1">
        <v>0.056504195180259</v>
      </c>
      <c r="M71" s="1">
        <v>0.541159465948026</v>
      </c>
      <c r="N71" s="1">
        <v>332.932608695652</v>
      </c>
      <c r="O71" s="1">
        <v>1.0</v>
      </c>
    </row>
    <row r="72" ht="14.25" customHeight="1">
      <c r="A72" s="1">
        <v>333.761474609375</v>
      </c>
      <c r="B72" s="1">
        <v>0.377257138490676</v>
      </c>
      <c r="C72" s="1">
        <v>299.821868896484</v>
      </c>
      <c r="D72" s="1">
        <v>316.087493896484</v>
      </c>
      <c r="E72" s="1">
        <v>118436.0</v>
      </c>
      <c r="F72" s="1">
        <v>361.42886352539</v>
      </c>
      <c r="G72" s="1">
        <v>847.474243164062</v>
      </c>
      <c r="H72" s="1">
        <v>0.304387528621725</v>
      </c>
      <c r="I72" s="1">
        <v>1.24714912697003</v>
      </c>
      <c r="J72" s="1">
        <v>0.23520459778415</v>
      </c>
      <c r="K72" s="1">
        <v>1.05824426341865</v>
      </c>
      <c r="L72" s="1">
        <v>0.0963952965254243</v>
      </c>
      <c r="M72" s="1">
        <v>0.398457831524357</v>
      </c>
      <c r="N72" s="1">
        <v>332.932608695652</v>
      </c>
      <c r="O72" s="1">
        <v>1.0</v>
      </c>
    </row>
    <row r="73" ht="14.25" customHeight="1">
      <c r="A73" s="1">
        <v>333.801818847656</v>
      </c>
      <c r="B73" s="1">
        <v>0.378108859062194</v>
      </c>
      <c r="C73" s="1">
        <v>299.720306396484</v>
      </c>
      <c r="D73" s="1">
        <v>316.087493896484</v>
      </c>
      <c r="E73" s="1">
        <v>118467.0</v>
      </c>
      <c r="F73" s="1">
        <v>361.31787109375</v>
      </c>
      <c r="G73" s="1">
        <v>847.474243164062</v>
      </c>
      <c r="H73" s="1">
        <v>0.159436046668581</v>
      </c>
      <c r="I73" s="1">
        <v>1.56438882908353</v>
      </c>
      <c r="J73" s="1">
        <v>0.166650479036703</v>
      </c>
      <c r="K73" s="1">
        <v>1.30971519579168</v>
      </c>
      <c r="L73" s="1">
        <v>0.0501910498943217</v>
      </c>
      <c r="M73" s="1">
        <v>0.506524113018482</v>
      </c>
      <c r="N73" s="1">
        <v>332.932608695652</v>
      </c>
      <c r="O73" s="1">
        <v>1.0</v>
      </c>
    </row>
    <row r="74" ht="14.25" customHeight="1">
      <c r="A74" s="1">
        <v>333.70083618164</v>
      </c>
      <c r="B74" s="1">
        <v>0.377335608005523</v>
      </c>
      <c r="C74" s="1">
        <v>299.735931396484</v>
      </c>
      <c r="D74" s="1">
        <v>316.009368896484</v>
      </c>
      <c r="E74" s="1">
        <v>118458.0</v>
      </c>
      <c r="F74" s="1">
        <v>361.305541992187</v>
      </c>
      <c r="G74" s="1">
        <v>847.489868164062</v>
      </c>
      <c r="H74" s="1">
        <v>0.169208767057953</v>
      </c>
      <c r="I74" s="1">
        <v>1.69490698186091</v>
      </c>
      <c r="J74" s="1">
        <v>0.181951086884314</v>
      </c>
      <c r="K74" s="1">
        <v>1.43321102732365</v>
      </c>
      <c r="L74" s="1">
        <v>0.0570257189868878</v>
      </c>
      <c r="M74" s="1">
        <v>0.543847657048409</v>
      </c>
      <c r="N74" s="1">
        <v>332.932608695652</v>
      </c>
      <c r="O74" s="1">
        <v>1.0</v>
      </c>
    </row>
    <row r="75" ht="14.25" customHeight="1">
      <c r="A75" s="1">
        <v>333.771514892578</v>
      </c>
      <c r="B75" s="1">
        <v>0.376561433076858</v>
      </c>
      <c r="C75" s="1">
        <v>299.735931396484</v>
      </c>
      <c r="D75" s="1">
        <v>315.806243896484</v>
      </c>
      <c r="E75" s="1">
        <v>118465.0</v>
      </c>
      <c r="F75" s="1">
        <v>361.237670898437</v>
      </c>
      <c r="G75" s="1">
        <v>847.478149414062</v>
      </c>
      <c r="H75" s="1">
        <v>0.267001104560864</v>
      </c>
      <c r="I75" s="1">
        <v>1.33971831487221</v>
      </c>
      <c r="J75" s="1">
        <v>0.287395177570716</v>
      </c>
      <c r="K75" s="1">
        <v>1.15915588874237</v>
      </c>
      <c r="L75" s="1">
        <v>0.0881030220259882</v>
      </c>
      <c r="M75" s="1">
        <v>0.437445868779483</v>
      </c>
      <c r="N75" s="1">
        <v>332.932608695652</v>
      </c>
      <c r="O75" s="1">
        <v>1.0</v>
      </c>
    </row>
    <row r="76" ht="14.25" customHeight="1">
      <c r="A76" s="1">
        <v>333.72607421875</v>
      </c>
      <c r="B76" s="1">
        <v>0.377453982830047</v>
      </c>
      <c r="C76" s="1">
        <v>299.735931396484</v>
      </c>
      <c r="D76" s="1">
        <v>315.806243896484</v>
      </c>
      <c r="E76" s="1">
        <v>118493.0</v>
      </c>
      <c r="F76" s="1">
        <v>361.243835449218</v>
      </c>
      <c r="G76" s="1">
        <v>847.439086914062</v>
      </c>
      <c r="H76" s="1">
        <v>0.182957628455967</v>
      </c>
      <c r="I76" s="1">
        <v>1.79582940455784</v>
      </c>
      <c r="J76" s="1">
        <v>0.149744142278856</v>
      </c>
      <c r="K76" s="1">
        <v>1.50097608745629</v>
      </c>
      <c r="L76" s="1">
        <v>0.0597725225271128</v>
      </c>
      <c r="M76" s="1">
        <v>0.588472475902579</v>
      </c>
      <c r="N76" s="1">
        <v>332.932608695652</v>
      </c>
      <c r="O76" s="1">
        <v>1.0</v>
      </c>
    </row>
    <row r="77" ht="14.25" customHeight="1">
      <c r="A77" s="1">
        <v>333.766479492187</v>
      </c>
      <c r="B77" s="1">
        <v>0.377680569887161</v>
      </c>
      <c r="C77" s="1">
        <v>299.735931396484</v>
      </c>
      <c r="D77" s="1">
        <v>315.790618896484</v>
      </c>
      <c r="E77" s="1">
        <v>118555.0</v>
      </c>
      <c r="F77" s="1">
        <v>361.237670898437</v>
      </c>
      <c r="G77" s="1">
        <v>847.427368164062</v>
      </c>
      <c r="H77" s="1">
        <v>0.231614337920827</v>
      </c>
      <c r="I77" s="1">
        <v>1.77119679470391</v>
      </c>
      <c r="J77" s="1">
        <v>0.164963252383703</v>
      </c>
      <c r="K77" s="1">
        <v>1.49745853899105</v>
      </c>
      <c r="L77" s="1">
        <v>0.0682217533407653</v>
      </c>
      <c r="M77" s="1">
        <v>0.570090711613672</v>
      </c>
      <c r="N77" s="1">
        <v>332.932608695652</v>
      </c>
      <c r="O77" s="1">
        <v>1.0</v>
      </c>
    </row>
    <row r="78" ht="14.25" customHeight="1">
      <c r="A78" s="1">
        <v>333.857238769531</v>
      </c>
      <c r="B78" s="1">
        <v>0.377031922340393</v>
      </c>
      <c r="C78" s="1">
        <v>299.759368896484</v>
      </c>
      <c r="D78" s="1">
        <v>315.790618896484</v>
      </c>
      <c r="E78" s="1">
        <v>118541.0</v>
      </c>
      <c r="F78" s="1">
        <v>361.268524169921</v>
      </c>
      <c r="G78" s="1">
        <v>847.454711914062</v>
      </c>
      <c r="H78" s="1">
        <v>0.278022180667257</v>
      </c>
      <c r="I78" s="1">
        <v>1.28897011784034</v>
      </c>
      <c r="J78" s="1">
        <v>0.180225298282118</v>
      </c>
      <c r="K78" s="1">
        <v>1.09789170402263</v>
      </c>
      <c r="L78" s="1">
        <v>0.0897871801901879</v>
      </c>
      <c r="M78" s="1">
        <v>0.417686772212232</v>
      </c>
      <c r="N78" s="1">
        <v>332.932608695652</v>
      </c>
      <c r="O78" s="1">
        <v>1.0</v>
      </c>
    </row>
    <row r="79" ht="14.25" customHeight="1">
      <c r="A79" s="1">
        <v>333.477844238281</v>
      </c>
      <c r="B79" s="1">
        <v>0.374964952468872</v>
      </c>
      <c r="C79" s="1">
        <v>299.720306396484</v>
      </c>
      <c r="D79" s="1">
        <v>315.946868896484</v>
      </c>
      <c r="E79" s="1">
        <v>118526.0</v>
      </c>
      <c r="F79" s="1">
        <v>361.188354492187</v>
      </c>
      <c r="G79" s="1">
        <v>847.392211914062</v>
      </c>
      <c r="H79" s="1">
        <v>0.182556247288905</v>
      </c>
      <c r="I79" s="1">
        <v>1.37850644653896</v>
      </c>
      <c r="J79" s="1">
        <v>0.154699929978155</v>
      </c>
      <c r="K79" s="1">
        <v>1.16412503828616</v>
      </c>
      <c r="L79" s="1">
        <v>0.0610209740843658</v>
      </c>
      <c r="M79" s="1">
        <v>0.448072437932616</v>
      </c>
      <c r="N79" s="1">
        <v>332.932608695652</v>
      </c>
      <c r="O79" s="1">
        <v>1.0</v>
      </c>
    </row>
    <row r="80" ht="14.25" customHeight="1">
      <c r="A80" s="1">
        <v>333.83706665039</v>
      </c>
      <c r="B80" s="1">
        <v>0.37606406211853</v>
      </c>
      <c r="C80" s="1">
        <v>299.720306396484</v>
      </c>
      <c r="D80" s="1">
        <v>316.056243896484</v>
      </c>
      <c r="E80" s="1">
        <v>118571.0</v>
      </c>
      <c r="F80" s="1">
        <v>361.256195068359</v>
      </c>
      <c r="G80" s="1">
        <v>847.376586914062</v>
      </c>
      <c r="H80" s="1">
        <v>0.169390146475214</v>
      </c>
      <c r="I80" s="1">
        <v>1.21629723184954</v>
      </c>
      <c r="J80" s="1">
        <v>0.12035900068236</v>
      </c>
      <c r="K80" s="1">
        <v>1.02335591760674</v>
      </c>
      <c r="L80" s="1">
        <v>0.0601075013741693</v>
      </c>
      <c r="M80" s="1">
        <v>0.392064475140188</v>
      </c>
      <c r="N80" s="1">
        <v>332.932608695652</v>
      </c>
      <c r="O80" s="1">
        <v>1.0</v>
      </c>
    </row>
    <row r="81" ht="14.25" customHeight="1">
      <c r="A81" s="1">
        <v>333.791717529296</v>
      </c>
      <c r="B81" s="1">
        <v>0.377206206321716</v>
      </c>
      <c r="C81" s="1">
        <v>299.743743896484</v>
      </c>
      <c r="D81" s="1">
        <v>316.056243896484</v>
      </c>
      <c r="E81" s="1">
        <v>118574.0</v>
      </c>
      <c r="F81" s="1">
        <v>361.447387695312</v>
      </c>
      <c r="G81" s="1">
        <v>847.407836914062</v>
      </c>
      <c r="H81" s="1">
        <v>0.260934542062804</v>
      </c>
      <c r="I81" s="1">
        <v>1.41904106769118</v>
      </c>
      <c r="J81" s="1">
        <v>0.227468385398692</v>
      </c>
      <c r="K81" s="1">
        <v>1.18854308647722</v>
      </c>
      <c r="L81" s="1">
        <v>0.0873831701337985</v>
      </c>
      <c r="M81" s="1">
        <v>0.458235703271724</v>
      </c>
      <c r="N81" s="1">
        <v>332.932608695652</v>
      </c>
      <c r="O81" s="1">
        <v>1.0</v>
      </c>
    </row>
    <row r="82" ht="14.25" customHeight="1">
      <c r="A82" s="1">
        <v>333.721069335937</v>
      </c>
      <c r="B82" s="1">
        <v>0.375848233699798</v>
      </c>
      <c r="C82" s="1">
        <v>299.743743896484</v>
      </c>
      <c r="D82" s="1">
        <v>316.189056396484</v>
      </c>
      <c r="E82" s="1">
        <v>118550.0</v>
      </c>
      <c r="F82" s="1">
        <v>361.20068359375</v>
      </c>
      <c r="G82" s="1">
        <v>847.396118164062</v>
      </c>
      <c r="H82" s="1">
        <v>0.189329838927281</v>
      </c>
      <c r="I82" s="1">
        <v>1.35080189826091</v>
      </c>
      <c r="J82" s="1">
        <v>0.194342619161614</v>
      </c>
      <c r="K82" s="1">
        <v>1.16320806693212</v>
      </c>
      <c r="L82" s="1">
        <v>0.0678005115168746</v>
      </c>
      <c r="M82" s="1">
        <v>0.433698027547181</v>
      </c>
      <c r="N82" s="1">
        <v>332.932608695652</v>
      </c>
      <c r="O82" s="1">
        <v>1.0</v>
      </c>
    </row>
    <row r="83" ht="14.25" customHeight="1">
      <c r="A83" s="1">
        <v>333.811889648437</v>
      </c>
      <c r="B83" s="1">
        <v>0.37623968720436</v>
      </c>
      <c r="C83" s="1">
        <v>299.829681396484</v>
      </c>
      <c r="D83" s="1">
        <v>316.189056396484</v>
      </c>
      <c r="E83" s="1">
        <v>118600.0</v>
      </c>
      <c r="F83" s="1">
        <v>361.182189941406</v>
      </c>
      <c r="G83" s="1">
        <v>847.411743164062</v>
      </c>
      <c r="H83" s="1">
        <v>0.276298501334144</v>
      </c>
      <c r="I83" s="1">
        <v>1.73969969182541</v>
      </c>
      <c r="J83" s="1">
        <v>0.275571872498942</v>
      </c>
      <c r="K83" s="1">
        <v>1.46736762824654</v>
      </c>
      <c r="L83" s="1">
        <v>0.0867543985922635</v>
      </c>
      <c r="M83" s="1">
        <v>0.562991820638297</v>
      </c>
      <c r="N83" s="1">
        <v>332.932608695652</v>
      </c>
      <c r="O83" s="1">
        <v>1.0</v>
      </c>
    </row>
    <row r="84" ht="14.25" customHeight="1">
      <c r="A84" s="1">
        <v>333.589477539062</v>
      </c>
      <c r="B84" s="1">
        <v>0.377757281064987</v>
      </c>
      <c r="C84" s="1">
        <v>299.798431396484</v>
      </c>
      <c r="D84" s="1">
        <v>316.290618896484</v>
      </c>
      <c r="E84" s="1">
        <v>118569.0</v>
      </c>
      <c r="F84" s="1">
        <v>361.188354492187</v>
      </c>
      <c r="G84" s="1">
        <v>847.419555664062</v>
      </c>
      <c r="H84" s="1">
        <v>0.247391523215728</v>
      </c>
      <c r="I84" s="1">
        <v>1.756624925124</v>
      </c>
      <c r="J84" s="1">
        <v>0.214750880182912</v>
      </c>
      <c r="K84" s="1">
        <v>1.50599188588233</v>
      </c>
      <c r="L84" s="1">
        <v>0.0762390667008492</v>
      </c>
      <c r="M84" s="1">
        <v>0.568731652080144</v>
      </c>
      <c r="N84" s="1">
        <v>332.932608695652</v>
      </c>
      <c r="O84" s="1">
        <v>1.0</v>
      </c>
    </row>
    <row r="85" ht="14.25" customHeight="1">
      <c r="A85" s="1">
        <v>333.751342773437</v>
      </c>
      <c r="B85" s="1">
        <v>0.37619149684906</v>
      </c>
      <c r="C85" s="1">
        <v>299.798431396484</v>
      </c>
      <c r="D85" s="1">
        <v>316.243743896484</v>
      </c>
      <c r="E85" s="1">
        <v>118633.0</v>
      </c>
      <c r="F85" s="1">
        <v>361.194519042968</v>
      </c>
      <c r="G85" s="1">
        <v>847.439086914062</v>
      </c>
      <c r="H85" s="1">
        <v>0.195650454067107</v>
      </c>
      <c r="I85" s="1">
        <v>1.68214616847675</v>
      </c>
      <c r="J85" s="1">
        <v>0.207248793058782</v>
      </c>
      <c r="K85" s="1">
        <v>1.46837284352076</v>
      </c>
      <c r="L85" s="1">
        <v>0.05768519257958</v>
      </c>
      <c r="M85" s="1">
        <v>0.546739612124872</v>
      </c>
      <c r="N85" s="1">
        <v>332.932608695652</v>
      </c>
      <c r="O85" s="1">
        <v>1.0</v>
      </c>
    </row>
    <row r="86" ht="14.25" customHeight="1">
      <c r="A86" s="1">
        <v>333.786682128906</v>
      </c>
      <c r="B86" s="1">
        <v>0.378000915050506</v>
      </c>
      <c r="C86" s="1">
        <v>299.735931396484</v>
      </c>
      <c r="D86" s="1">
        <v>316.243743896484</v>
      </c>
      <c r="E86" s="1">
        <v>118622.0</v>
      </c>
      <c r="F86" s="1">
        <v>361.26235961914</v>
      </c>
      <c r="G86" s="1">
        <v>847.419555664062</v>
      </c>
      <c r="H86" s="1">
        <v>0.18856433104938</v>
      </c>
      <c r="I86" s="1">
        <v>1.64205025368527</v>
      </c>
      <c r="J86" s="1">
        <v>0.172910582167078</v>
      </c>
      <c r="K86" s="1">
        <v>1.41904264029239</v>
      </c>
      <c r="L86" s="1">
        <v>0.0786385545738565</v>
      </c>
      <c r="M86" s="1">
        <v>0.53047759491865</v>
      </c>
      <c r="N86" s="1">
        <v>332.932608695652</v>
      </c>
      <c r="O86" s="1">
        <v>1.0</v>
      </c>
    </row>
    <row r="87" ht="14.25" customHeight="1">
      <c r="A87" s="1">
        <v>333.872344970703</v>
      </c>
      <c r="B87" s="1">
        <v>0.37585175037384</v>
      </c>
      <c r="C87" s="1">
        <v>299.735931396484</v>
      </c>
      <c r="D87" s="1">
        <v>316.149993896484</v>
      </c>
      <c r="E87" s="1">
        <v>118650.0</v>
      </c>
      <c r="F87" s="1">
        <v>361.280853271484</v>
      </c>
      <c r="G87" s="1">
        <v>847.427368164062</v>
      </c>
      <c r="H87" s="1">
        <v>0.206851121890298</v>
      </c>
      <c r="I87" s="1">
        <v>1.34895090484528</v>
      </c>
      <c r="J87" s="1">
        <v>0.226893360849836</v>
      </c>
      <c r="K87" s="1">
        <v>1.15817477704097</v>
      </c>
      <c r="L87" s="1">
        <v>0.0639022835522012</v>
      </c>
      <c r="M87" s="1">
        <v>0.437873322097606</v>
      </c>
      <c r="N87" s="1">
        <v>332.932608695652</v>
      </c>
      <c r="O87" s="1">
        <v>1.0</v>
      </c>
    </row>
    <row r="88" ht="14.25" customHeight="1">
      <c r="A88" s="1">
        <v>333.660400390625</v>
      </c>
      <c r="B88" s="1">
        <v>0.376826882362365</v>
      </c>
      <c r="C88" s="1">
        <v>299.735931396484</v>
      </c>
      <c r="D88" s="1">
        <v>316.149993896484</v>
      </c>
      <c r="E88" s="1">
        <v>118662.0</v>
      </c>
      <c r="F88" s="1">
        <v>361.299377441406</v>
      </c>
      <c r="G88" s="1">
        <v>847.450805664062</v>
      </c>
      <c r="H88" s="1">
        <v>0.330994370444215</v>
      </c>
      <c r="I88" s="1">
        <v>1.14951093247992</v>
      </c>
      <c r="J88" s="1">
        <v>0.226095855047678</v>
      </c>
      <c r="K88" s="1">
        <v>0.966621468383398</v>
      </c>
      <c r="L88" s="1">
        <v>0.108627721896814</v>
      </c>
      <c r="M88" s="1">
        <v>0.370405949735419</v>
      </c>
      <c r="N88" s="1">
        <v>332.932608695652</v>
      </c>
      <c r="O88" s="1">
        <v>1.0</v>
      </c>
    </row>
    <row r="89" ht="14.25" customHeight="1">
      <c r="A89" s="1">
        <v>333.801818847656</v>
      </c>
      <c r="B89" s="1">
        <v>0.376177251338958</v>
      </c>
      <c r="C89" s="1">
        <v>299.720306396484</v>
      </c>
      <c r="D89" s="1">
        <v>315.946868896484</v>
      </c>
      <c r="E89" s="1">
        <v>118629.0</v>
      </c>
      <c r="F89" s="1">
        <v>361.373352050781</v>
      </c>
      <c r="G89" s="1">
        <v>847.478149414062</v>
      </c>
      <c r="H89" s="1">
        <v>0.270039518490139</v>
      </c>
      <c r="I89" s="1">
        <v>1.67660090130524</v>
      </c>
      <c r="J89" s="1">
        <v>0.222245018262463</v>
      </c>
      <c r="K89" s="1">
        <v>1.44328099375249</v>
      </c>
      <c r="L89" s="1">
        <v>0.0868760958533217</v>
      </c>
      <c r="M89" s="1">
        <v>0.540899682534108</v>
      </c>
      <c r="N89" s="1">
        <v>332.932608695652</v>
      </c>
      <c r="O89" s="1">
        <v>1.0</v>
      </c>
    </row>
    <row r="90" ht="14.25" customHeight="1">
      <c r="A90" s="1">
        <v>333.640106201171</v>
      </c>
      <c r="B90" s="1">
        <v>0.376193881034851</v>
      </c>
      <c r="C90" s="1">
        <v>299.720306396484</v>
      </c>
      <c r="D90" s="1">
        <v>315.696868896484</v>
      </c>
      <c r="E90" s="1">
        <v>118670.0</v>
      </c>
      <c r="F90" s="1">
        <v>361.354858398437</v>
      </c>
      <c r="G90" s="1">
        <v>847.458618164062</v>
      </c>
      <c r="H90" s="1">
        <v>0.150127138731693</v>
      </c>
      <c r="I90" s="1">
        <v>1.34542841257538</v>
      </c>
      <c r="J90" s="1">
        <v>0.137469340210238</v>
      </c>
      <c r="K90" s="1">
        <v>1.16437379132353</v>
      </c>
      <c r="L90" s="1">
        <v>0.0537041309964608</v>
      </c>
      <c r="M90" s="1">
        <v>0.437346827635288</v>
      </c>
      <c r="N90" s="1">
        <v>332.932608695652</v>
      </c>
      <c r="O90" s="1">
        <v>1.0</v>
      </c>
    </row>
    <row r="91" ht="14.25" customHeight="1">
      <c r="A91" s="1">
        <v>333.7109375</v>
      </c>
      <c r="B91" s="1">
        <v>0.378086686134338</v>
      </c>
      <c r="C91" s="1">
        <v>299.720306396484</v>
      </c>
      <c r="D91" s="1">
        <v>315.696868896484</v>
      </c>
      <c r="E91" s="1">
        <v>118706.0</v>
      </c>
      <c r="F91" s="1">
        <v>361.336364746093</v>
      </c>
      <c r="G91" s="1">
        <v>847.431274414062</v>
      </c>
      <c r="H91" s="1">
        <v>0.174543435054293</v>
      </c>
      <c r="I91" s="1">
        <v>1.17043374780414</v>
      </c>
      <c r="J91" s="1">
        <v>0.131531216468274</v>
      </c>
      <c r="K91" s="1">
        <v>1.02004645551026</v>
      </c>
      <c r="L91" s="1">
        <v>0.0626486542809341</v>
      </c>
      <c r="M91" s="1">
        <v>0.379172232061215</v>
      </c>
      <c r="N91" s="1">
        <v>332.932608695652</v>
      </c>
      <c r="O91" s="1">
        <v>1.0</v>
      </c>
    </row>
    <row r="92" ht="14.25" customHeight="1">
      <c r="A92" s="1">
        <v>333.70083618164</v>
      </c>
      <c r="B92" s="1">
        <v>0.376896560192108</v>
      </c>
      <c r="C92" s="1">
        <v>299.735931396484</v>
      </c>
      <c r="D92" s="1">
        <v>315.595306396484</v>
      </c>
      <c r="E92" s="1">
        <v>118722.0</v>
      </c>
      <c r="F92" s="1">
        <v>361.354858398437</v>
      </c>
      <c r="G92" s="1">
        <v>847.407836914062</v>
      </c>
      <c r="H92" s="1">
        <v>0.163201986831075</v>
      </c>
      <c r="I92" s="1">
        <v>1.61539959510041</v>
      </c>
      <c r="J92" s="1">
        <v>0.138989572785501</v>
      </c>
      <c r="K92" s="1">
        <v>1.38608047384372</v>
      </c>
      <c r="L92" s="1">
        <v>0.0502638300414759</v>
      </c>
      <c r="M92" s="1">
        <v>0.522451139423853</v>
      </c>
      <c r="N92" s="1">
        <v>332.932608695652</v>
      </c>
      <c r="O92" s="1">
        <v>1.0</v>
      </c>
    </row>
    <row r="93" ht="14.25" customHeight="1">
      <c r="A93" s="1">
        <v>333.756378173828</v>
      </c>
      <c r="B93" s="1">
        <v>0.375913500785827</v>
      </c>
      <c r="C93" s="1">
        <v>299.735931396484</v>
      </c>
      <c r="D93" s="1">
        <v>315.696868896484</v>
      </c>
      <c r="E93" s="1">
        <v>118705.0</v>
      </c>
      <c r="F93" s="1">
        <v>361.330200195312</v>
      </c>
      <c r="G93" s="1">
        <v>847.431274414062</v>
      </c>
      <c r="H93" s="1">
        <v>0.177076613850081</v>
      </c>
      <c r="I93" s="1">
        <v>1.29633169111492</v>
      </c>
      <c r="J93" s="1">
        <v>0.153423060237444</v>
      </c>
      <c r="K93" s="1">
        <v>1.12706627133752</v>
      </c>
      <c r="L93" s="1">
        <v>0.0586858793898141</v>
      </c>
      <c r="M93" s="1">
        <v>0.421938892167651</v>
      </c>
      <c r="N93" s="1">
        <v>332.932608695652</v>
      </c>
      <c r="O93" s="1">
        <v>1.0</v>
      </c>
    </row>
    <row r="94" ht="14.25" customHeight="1">
      <c r="A94" s="1">
        <v>333.826995849609</v>
      </c>
      <c r="B94" s="1">
        <v>0.375763058662414</v>
      </c>
      <c r="C94" s="1">
        <v>299.720306396484</v>
      </c>
      <c r="D94" s="1">
        <v>315.696868896484</v>
      </c>
      <c r="E94" s="1">
        <v>118706.0</v>
      </c>
      <c r="F94" s="1">
        <v>361.299377441406</v>
      </c>
      <c r="G94" s="1">
        <v>847.415649414062</v>
      </c>
      <c r="H94" s="1">
        <v>0.271603467535643</v>
      </c>
      <c r="I94" s="1">
        <v>1.72200159061716</v>
      </c>
      <c r="J94" s="1">
        <v>0.1988109630848</v>
      </c>
      <c r="K94" s="1">
        <v>1.49310935539361</v>
      </c>
      <c r="L94" s="1">
        <v>0.0836308127132352</v>
      </c>
      <c r="M94" s="1">
        <v>0.555725569125144</v>
      </c>
      <c r="N94" s="1">
        <v>332.932608695652</v>
      </c>
      <c r="O94" s="1">
        <v>1.0</v>
      </c>
    </row>
    <row r="95" ht="14.25" customHeight="1">
      <c r="A95" s="1">
        <v>333.882354736328</v>
      </c>
      <c r="B95" s="1">
        <v>0.376988291740417</v>
      </c>
      <c r="C95" s="1">
        <v>299.720306396484</v>
      </c>
      <c r="D95" s="1">
        <v>315.696868896484</v>
      </c>
      <c r="E95" s="1">
        <v>118727.0</v>
      </c>
      <c r="F95" s="1">
        <v>361.354858398437</v>
      </c>
      <c r="G95" s="1">
        <v>847.407836914062</v>
      </c>
      <c r="H95" s="1">
        <v>0.208088865251597</v>
      </c>
      <c r="I95" s="1">
        <v>1.51963537431766</v>
      </c>
      <c r="J95" s="1">
        <v>0.19014898582421</v>
      </c>
      <c r="K95" s="1">
        <v>1.28095475485851</v>
      </c>
      <c r="L95" s="1">
        <v>0.0725319495570626</v>
      </c>
      <c r="M95" s="1">
        <v>0.492336506070702</v>
      </c>
      <c r="N95" s="1">
        <v>332.932608695652</v>
      </c>
      <c r="O95" s="1">
        <v>1.0</v>
      </c>
    </row>
    <row r="96" ht="14.25" customHeight="1">
      <c r="A96" s="1">
        <v>333.84716796875</v>
      </c>
      <c r="B96" s="1">
        <v>0.377464562654495</v>
      </c>
      <c r="C96" s="1">
        <v>299.696868896484</v>
      </c>
      <c r="D96" s="1">
        <v>315.696868896484</v>
      </c>
      <c r="E96" s="1">
        <v>118731.0</v>
      </c>
      <c r="F96" s="1">
        <v>361.280853271484</v>
      </c>
      <c r="G96" s="1">
        <v>847.415649414062</v>
      </c>
      <c r="H96" s="1">
        <v>0.187316969697158</v>
      </c>
      <c r="I96" s="1">
        <v>1.49291663669542</v>
      </c>
      <c r="J96" s="1">
        <v>0.189871771692869</v>
      </c>
      <c r="K96" s="1">
        <v>1.2708846454197</v>
      </c>
      <c r="L96" s="1">
        <v>0.0563066825589662</v>
      </c>
      <c r="M96" s="1">
        <v>0.485602336374547</v>
      </c>
      <c r="N96" s="1">
        <v>332.932608695652</v>
      </c>
      <c r="O96" s="1">
        <v>1.0</v>
      </c>
    </row>
    <row r="97" ht="14.25" customHeight="1">
      <c r="A97" s="1">
        <v>333.91259765625</v>
      </c>
      <c r="B97" s="1">
        <v>0.377107560634613</v>
      </c>
      <c r="C97" s="1">
        <v>299.696868896484</v>
      </c>
      <c r="D97" s="1">
        <v>315.696868896484</v>
      </c>
      <c r="E97" s="1">
        <v>118750.0</v>
      </c>
      <c r="F97" s="1">
        <v>361.268524169921</v>
      </c>
      <c r="G97" s="1">
        <v>847.446899414062</v>
      </c>
      <c r="H97" s="1">
        <v>0.188472592539734</v>
      </c>
      <c r="I97" s="1">
        <v>1.2991441508902</v>
      </c>
      <c r="J97" s="1">
        <v>0.177653638875072</v>
      </c>
      <c r="K97" s="1">
        <v>1.12037329643827</v>
      </c>
      <c r="L97" s="1">
        <v>0.0563066825589662</v>
      </c>
      <c r="M97" s="1">
        <v>0.485602336374547</v>
      </c>
      <c r="N97" s="1">
        <v>332.932608695652</v>
      </c>
      <c r="O97" s="1">
        <v>1.0</v>
      </c>
    </row>
    <row r="98" ht="14.25" customHeight="1">
      <c r="A98" s="1">
        <v>333.84716796875</v>
      </c>
      <c r="B98" s="1">
        <v>0.377458870410919</v>
      </c>
      <c r="C98" s="1">
        <v>299.603118896484</v>
      </c>
      <c r="D98" s="1">
        <v>315.931243896484</v>
      </c>
      <c r="E98" s="1">
        <v>118784.0</v>
      </c>
      <c r="F98" s="1">
        <v>361.231506347656</v>
      </c>
      <c r="G98" s="1">
        <v>847.423461914062</v>
      </c>
      <c r="H98" s="1">
        <v>0.167898654207733</v>
      </c>
      <c r="I98" s="1">
        <v>1.33426147995219</v>
      </c>
      <c r="J98" s="1">
        <v>0.177653638875072</v>
      </c>
      <c r="K98" s="1">
        <v>1.12037329643827</v>
      </c>
      <c r="L98" s="1">
        <v>0.0615954730968155</v>
      </c>
      <c r="M98" s="1">
        <v>0.423966270558384</v>
      </c>
      <c r="N98" s="1">
        <v>332.932608695652</v>
      </c>
      <c r="O98" s="1">
        <v>1.0</v>
      </c>
    </row>
    <row r="99" ht="14.25" customHeight="1">
      <c r="A99" s="1">
        <v>333.71597290039</v>
      </c>
      <c r="B99" s="1">
        <v>0.377185255289077</v>
      </c>
      <c r="C99" s="1">
        <v>299.564056396484</v>
      </c>
      <c r="D99" s="1">
        <v>315.931243896484</v>
      </c>
      <c r="E99" s="1">
        <v>118795.0</v>
      </c>
      <c r="F99" s="1">
        <v>361.268524169921</v>
      </c>
      <c r="G99" s="1">
        <v>847.415649414062</v>
      </c>
      <c r="H99" s="1">
        <v>0.147114361158217</v>
      </c>
      <c r="I99" s="1">
        <v>1.39092009713426</v>
      </c>
      <c r="J99" s="1">
        <v>0.143659582903833</v>
      </c>
      <c r="K99" s="1">
        <v>1.17834364809602</v>
      </c>
      <c r="L99" s="1">
        <v>0.0524121568652001</v>
      </c>
      <c r="M99" s="1">
        <v>0.43543058151847</v>
      </c>
      <c r="N99" s="1">
        <v>332.932608695652</v>
      </c>
      <c r="O99" s="1">
        <v>1.0</v>
      </c>
    </row>
    <row r="100" ht="14.25" customHeight="1">
      <c r="A100" s="1">
        <v>333.826995849609</v>
      </c>
      <c r="B100" s="1">
        <v>0.376285940408706</v>
      </c>
      <c r="C100" s="1">
        <v>299.564056396484</v>
      </c>
      <c r="D100" s="1">
        <v>315.884368896484</v>
      </c>
      <c r="E100" s="1">
        <v>118819.0</v>
      </c>
      <c r="F100" s="1">
        <v>361.20068359375</v>
      </c>
      <c r="G100" s="1">
        <v>847.415649414062</v>
      </c>
      <c r="H100" s="1">
        <v>0.23627680605084</v>
      </c>
      <c r="I100" s="1">
        <v>1.39092009713426</v>
      </c>
      <c r="J100" s="1">
        <v>0.143659582903833</v>
      </c>
      <c r="K100" s="1">
        <v>1.20530598400487</v>
      </c>
      <c r="L100" s="1">
        <v>0.0512260256502284</v>
      </c>
      <c r="M100" s="1">
        <v>0.446428289355307</v>
      </c>
      <c r="N100" s="1">
        <v>332.932608695652</v>
      </c>
      <c r="O100" s="1">
        <v>1.0</v>
      </c>
    </row>
    <row r="101" ht="14.25" customHeight="1">
      <c r="A101" s="1">
        <v>333.907531738281</v>
      </c>
      <c r="B101" s="1">
        <v>0.376344442367553</v>
      </c>
      <c r="C101" s="1">
        <v>299.517181396484</v>
      </c>
      <c r="D101" s="1">
        <v>315.884368896484</v>
      </c>
      <c r="E101" s="1">
        <v>118844.0</v>
      </c>
      <c r="F101" s="1">
        <v>361.225341796875</v>
      </c>
      <c r="G101" s="1">
        <v>847.407836914062</v>
      </c>
      <c r="H101" s="1">
        <v>0.23627680605084</v>
      </c>
      <c r="I101" s="1">
        <v>1.81887171004862</v>
      </c>
      <c r="J101" s="1">
        <v>0.227895719538648</v>
      </c>
      <c r="K101" s="1">
        <v>1.59636539121394</v>
      </c>
      <c r="L101" s="1">
        <v>0.0795738003824118</v>
      </c>
      <c r="M101" s="1">
        <v>0.590616454030232</v>
      </c>
      <c r="N101" s="1">
        <v>332.932608695652</v>
      </c>
      <c r="O101" s="1">
        <v>1.0</v>
      </c>
    </row>
    <row r="102" ht="14.25" customHeight="1">
      <c r="A102" s="1">
        <v>334.01806640625</v>
      </c>
      <c r="B102" s="1">
        <v>0.375861048698425</v>
      </c>
      <c r="C102" s="1">
        <v>299.564056396484</v>
      </c>
      <c r="D102" s="1">
        <v>315.696868896484</v>
      </c>
      <c r="E102" s="1">
        <v>118809.0</v>
      </c>
      <c r="F102" s="1">
        <v>361.256195068359</v>
      </c>
      <c r="G102" s="1">
        <v>847.364868164062</v>
      </c>
      <c r="H102" s="1">
        <v>0.208456611484065</v>
      </c>
      <c r="I102" s="1">
        <v>1.86579496891988</v>
      </c>
      <c r="J102" s="1">
        <v>0.160491217487939</v>
      </c>
      <c r="K102" s="1">
        <v>1.19133678981552</v>
      </c>
      <c r="L102" s="1">
        <v>0.0920823351430748</v>
      </c>
      <c r="M102" s="1">
        <v>0.440132586647669</v>
      </c>
      <c r="N102" s="1">
        <v>332.932608695652</v>
      </c>
      <c r="O102" s="1">
        <v>1.0</v>
      </c>
    </row>
    <row r="103" ht="14.25" customHeight="1">
      <c r="A103" s="1">
        <v>333.882354736328</v>
      </c>
      <c r="B103" s="1">
        <v>0.375335395336151</v>
      </c>
      <c r="C103" s="1">
        <v>299.564056396484</v>
      </c>
      <c r="D103" s="1">
        <v>315.728118896484</v>
      </c>
      <c r="E103" s="1">
        <v>118816.0</v>
      </c>
      <c r="F103" s="1">
        <v>361.268524169921</v>
      </c>
      <c r="G103" s="1">
        <v>847.380493164062</v>
      </c>
      <c r="H103" s="1">
        <v>0.208456611484065</v>
      </c>
      <c r="I103" s="1">
        <v>1.86579496891988</v>
      </c>
      <c r="J103" s="1">
        <v>0.20931980740588</v>
      </c>
      <c r="K103" s="1">
        <v>1.58225884102917</v>
      </c>
      <c r="L103" s="1">
        <v>0.064013014482042</v>
      </c>
      <c r="M103" s="1">
        <v>0.611505678826658</v>
      </c>
      <c r="N103" s="1">
        <v>332.932608695652</v>
      </c>
      <c r="O103" s="1">
        <v>1.0</v>
      </c>
    </row>
    <row r="104" ht="14.25" customHeight="1">
      <c r="A104" s="1">
        <v>333.811889648437</v>
      </c>
      <c r="B104" s="1">
        <v>0.377310574054718</v>
      </c>
      <c r="C104" s="1">
        <v>299.587493896484</v>
      </c>
      <c r="D104" s="1">
        <v>315.728118896484</v>
      </c>
      <c r="E104" s="1">
        <v>118885.0</v>
      </c>
      <c r="F104" s="1">
        <v>361.194519042968</v>
      </c>
      <c r="G104" s="1">
        <v>847.380493164062</v>
      </c>
      <c r="H104" s="1">
        <v>0.200381394368341</v>
      </c>
      <c r="I104" s="1">
        <v>1.34561897083409</v>
      </c>
      <c r="J104" s="1">
        <v>0.176214043045083</v>
      </c>
      <c r="K104" s="1">
        <v>1.15072618283391</v>
      </c>
      <c r="L104" s="1">
        <v>0.0693113122581153</v>
      </c>
      <c r="M104" s="1">
        <v>0.436075294167359</v>
      </c>
      <c r="N104" s="1">
        <v>332.932608695652</v>
      </c>
      <c r="O104" s="1">
        <v>1.0</v>
      </c>
    </row>
    <row r="105" ht="14.25" customHeight="1">
      <c r="A105" s="1">
        <v>334.043151855468</v>
      </c>
      <c r="B105" s="1">
        <v>0.377537131309509</v>
      </c>
      <c r="C105" s="1">
        <v>299.587493896484</v>
      </c>
      <c r="D105" s="1">
        <v>315.720306396484</v>
      </c>
      <c r="E105" s="1">
        <v>118859.0</v>
      </c>
      <c r="F105" s="1">
        <v>361.243835449218</v>
      </c>
      <c r="G105" s="1">
        <v>847.427368164062</v>
      </c>
      <c r="H105" s="1">
        <v>0.261198325073807</v>
      </c>
      <c r="I105" s="1">
        <v>1.32441872809547</v>
      </c>
      <c r="J105" s="1">
        <v>0.202778786277418</v>
      </c>
      <c r="K105" s="1">
        <v>1.16532551222328</v>
      </c>
      <c r="L105" s="1">
        <v>0.0796270053604407</v>
      </c>
      <c r="M105" s="1">
        <v>0.430281528542988</v>
      </c>
      <c r="N105" s="1">
        <v>332.932608695652</v>
      </c>
      <c r="O105" s="1">
        <v>1.0</v>
      </c>
    </row>
    <row r="106" ht="14.25" customHeight="1">
      <c r="A106" s="1">
        <v>333.85220336914</v>
      </c>
      <c r="B106" s="1">
        <v>0.375179052352905</v>
      </c>
      <c r="C106" s="1">
        <v>299.564056396484</v>
      </c>
      <c r="D106" s="1">
        <v>315.720306396484</v>
      </c>
      <c r="E106" s="1">
        <v>118865.0</v>
      </c>
      <c r="F106" s="1">
        <v>361.502868652343</v>
      </c>
      <c r="G106" s="1">
        <v>847.396118164062</v>
      </c>
      <c r="H106" s="1">
        <v>0.195520751834349</v>
      </c>
      <c r="I106" s="1">
        <v>1.11836030620386</v>
      </c>
      <c r="J106" s="1">
        <v>0.176594246889784</v>
      </c>
      <c r="K106" s="1">
        <v>0.956432360267622</v>
      </c>
      <c r="L106" s="1">
        <v>0.0663616605898596</v>
      </c>
      <c r="M106" s="1">
        <v>0.36087172493593</v>
      </c>
      <c r="N106" s="1">
        <v>332.932608695652</v>
      </c>
      <c r="O106" s="1">
        <v>1.0</v>
      </c>
    </row>
    <row r="107" ht="14.25" customHeight="1">
      <c r="A107" s="1">
        <v>334.01806640625</v>
      </c>
      <c r="B107" s="1">
        <v>0.376778841018676</v>
      </c>
      <c r="C107" s="1">
        <v>299.587493896484</v>
      </c>
      <c r="D107" s="1">
        <v>315.696868896484</v>
      </c>
      <c r="E107" s="1">
        <v>118893.0</v>
      </c>
      <c r="F107" s="1">
        <v>361.31787109375</v>
      </c>
      <c r="G107" s="1">
        <v>847.427368164062</v>
      </c>
      <c r="H107" s="1">
        <v>0.25765518015489</v>
      </c>
      <c r="I107" s="1">
        <v>1.83322428545022</v>
      </c>
      <c r="J107" s="1">
        <v>0.217660772272217</v>
      </c>
      <c r="K107" s="1">
        <v>1.61294800328572</v>
      </c>
      <c r="L107" s="1">
        <v>0.0862778503854695</v>
      </c>
      <c r="M107" s="1">
        <v>0.599722301480173</v>
      </c>
      <c r="N107" s="1">
        <v>332.932608695652</v>
      </c>
      <c r="O107" s="1">
        <v>1.0</v>
      </c>
    </row>
    <row r="108" ht="14.25" customHeight="1">
      <c r="A108" s="1">
        <v>333.857238769531</v>
      </c>
      <c r="B108" s="1">
        <v>0.377046436071395</v>
      </c>
      <c r="C108" s="1">
        <v>299.587493896484</v>
      </c>
      <c r="D108" s="1">
        <v>316.032806396484</v>
      </c>
      <c r="E108" s="1">
        <v>118884.0</v>
      </c>
      <c r="F108" s="1">
        <v>361.305541992187</v>
      </c>
      <c r="G108" s="1">
        <v>847.407836914062</v>
      </c>
      <c r="H108" s="1">
        <v>0.150600593468449</v>
      </c>
      <c r="I108" s="1">
        <v>1.64898910778773</v>
      </c>
      <c r="J108" s="1">
        <v>0.163505324659711</v>
      </c>
      <c r="K108" s="1">
        <v>1.44810275845146</v>
      </c>
      <c r="L108" s="1">
        <v>0.0513514819511922</v>
      </c>
      <c r="M108" s="1">
        <v>0.531189213651388</v>
      </c>
      <c r="N108" s="1">
        <v>332.932608695652</v>
      </c>
      <c r="O108" s="1">
        <v>1.0</v>
      </c>
    </row>
    <row r="109" ht="14.25" customHeight="1">
      <c r="A109" s="1">
        <v>333.796722412109</v>
      </c>
      <c r="B109" s="1">
        <v>0.376397132873535</v>
      </c>
      <c r="C109" s="1">
        <v>299.649993896484</v>
      </c>
      <c r="D109" s="1">
        <v>316.032806396484</v>
      </c>
      <c r="E109" s="1">
        <v>118947.0</v>
      </c>
      <c r="F109" s="1">
        <v>361.342529296875</v>
      </c>
      <c r="G109" s="1">
        <v>847.403930664062</v>
      </c>
      <c r="H109" s="1">
        <v>0.135367911100427</v>
      </c>
      <c r="I109" s="1">
        <v>1.27711677818882</v>
      </c>
      <c r="J109" s="1">
        <v>0.166952212772009</v>
      </c>
      <c r="K109" s="1">
        <v>1.14113906867203</v>
      </c>
      <c r="L109" s="1">
        <v>0.0400232069076882</v>
      </c>
      <c r="M109" s="1">
        <v>0.418810036394306</v>
      </c>
      <c r="N109" s="1">
        <v>332.932608695652</v>
      </c>
      <c r="O109" s="1">
        <v>1.0</v>
      </c>
    </row>
    <row r="110" ht="14.25" customHeight="1">
      <c r="A110" s="1">
        <v>334.233245849609</v>
      </c>
      <c r="B110" s="1">
        <v>0.377289652824401</v>
      </c>
      <c r="C110" s="1">
        <v>299.649993896484</v>
      </c>
      <c r="D110" s="1">
        <v>316.298431396484</v>
      </c>
      <c r="E110" s="1">
        <v>118940.0</v>
      </c>
      <c r="F110" s="1">
        <v>361.348693847656</v>
      </c>
      <c r="G110" s="1">
        <v>847.403930664062</v>
      </c>
      <c r="H110" s="1">
        <v>0.226668879941692</v>
      </c>
      <c r="I110" s="1">
        <v>1.25378227275525</v>
      </c>
      <c r="J110" s="1">
        <v>0.138793563514831</v>
      </c>
      <c r="K110" s="1">
        <v>1.07606912840142</v>
      </c>
      <c r="L110" s="1">
        <v>0.0794836582094061</v>
      </c>
      <c r="M110" s="1">
        <v>0.402388333547136</v>
      </c>
      <c r="N110" s="1">
        <v>332.932608695652</v>
      </c>
      <c r="O110" s="1">
        <v>1.0</v>
      </c>
    </row>
    <row r="111" ht="14.25" customHeight="1">
      <c r="A111" s="1">
        <v>333.821960449218</v>
      </c>
      <c r="B111" s="1">
        <v>0.375181436538696</v>
      </c>
      <c r="C111" s="1">
        <v>299.634368896484</v>
      </c>
      <c r="D111" s="1">
        <v>316.298431396484</v>
      </c>
      <c r="E111" s="1">
        <v>118919.0</v>
      </c>
      <c r="F111" s="1">
        <v>361.416534423828</v>
      </c>
      <c r="G111" s="1">
        <v>847.419555664062</v>
      </c>
      <c r="H111" s="1">
        <v>0.224805481173098</v>
      </c>
      <c r="I111" s="1">
        <v>1.84080957506961</v>
      </c>
      <c r="J111" s="1">
        <v>0.182576910113261</v>
      </c>
      <c r="K111" s="1">
        <v>1.63474821226667</v>
      </c>
      <c r="L111" s="1">
        <v>0.0758673256885449</v>
      </c>
      <c r="M111" s="1">
        <v>0.597888663751649</v>
      </c>
      <c r="N111" s="1">
        <v>332.932608695652</v>
      </c>
      <c r="O111" s="1">
        <v>1.0</v>
      </c>
    </row>
    <row r="112" ht="14.25" customHeight="1">
      <c r="A112" s="1">
        <v>333.857238769531</v>
      </c>
      <c r="B112" s="1">
        <v>0.375989139080047</v>
      </c>
      <c r="C112" s="1">
        <v>299.610931396484</v>
      </c>
      <c r="D112" s="1">
        <v>316.431243896484</v>
      </c>
      <c r="E112" s="1">
        <v>118967.0</v>
      </c>
      <c r="F112" s="1">
        <v>361.391845703125</v>
      </c>
      <c r="G112" s="1">
        <v>847.407836914062</v>
      </c>
      <c r="H112" s="1">
        <v>0.216533211825427</v>
      </c>
      <c r="I112" s="1">
        <v>1.29187760645746</v>
      </c>
      <c r="J112" s="1">
        <v>0.18839295248237</v>
      </c>
      <c r="K112" s="1">
        <v>1.14550855410461</v>
      </c>
      <c r="L112" s="1">
        <v>0.069193879023087</v>
      </c>
      <c r="M112" s="1">
        <v>0.424566411268702</v>
      </c>
      <c r="N112" s="1">
        <v>332.932608695652</v>
      </c>
      <c r="O112" s="1">
        <v>1.0</v>
      </c>
    </row>
    <row r="113" ht="14.25" customHeight="1">
      <c r="A113" s="1">
        <v>333.801818847656</v>
      </c>
      <c r="B113" s="1">
        <v>0.377381473779678</v>
      </c>
      <c r="C113" s="1">
        <v>299.610931396484</v>
      </c>
      <c r="D113" s="1">
        <v>316.501556396484</v>
      </c>
      <c r="E113" s="1">
        <v>118947.0</v>
      </c>
      <c r="F113" s="1">
        <v>361.416534423828</v>
      </c>
      <c r="G113" s="1">
        <v>847.411743164062</v>
      </c>
      <c r="H113" s="1">
        <v>0.181565051988857</v>
      </c>
      <c r="I113" s="1">
        <v>1.27132620519926</v>
      </c>
      <c r="J113" s="1">
        <v>0.146209551120675</v>
      </c>
      <c r="K113" s="1">
        <v>1.11723858653777</v>
      </c>
      <c r="L113" s="1">
        <v>0.0639761281367243</v>
      </c>
      <c r="M113" s="1">
        <v>0.413280260474557</v>
      </c>
      <c r="N113" s="1">
        <v>332.932608695652</v>
      </c>
      <c r="O113" s="1">
        <v>1.0</v>
      </c>
    </row>
    <row r="114" ht="14.25" customHeight="1">
      <c r="A114" s="1">
        <v>333.816925048828</v>
      </c>
      <c r="B114" s="1">
        <v>0.375898778438568</v>
      </c>
      <c r="C114" s="1">
        <v>299.603118896484</v>
      </c>
      <c r="D114" s="1">
        <v>316.501556396484</v>
      </c>
      <c r="E114" s="1">
        <v>118959.0</v>
      </c>
      <c r="F114" s="1">
        <v>361.595397949218</v>
      </c>
      <c r="G114" s="1">
        <v>847.407836914062</v>
      </c>
      <c r="H114" s="1">
        <v>0.201492065939161</v>
      </c>
      <c r="I114" s="1">
        <v>1.75279343462125</v>
      </c>
      <c r="J114" s="1">
        <v>0.191244605725141</v>
      </c>
      <c r="K114" s="1">
        <v>1.52378984905662</v>
      </c>
      <c r="L114" s="1">
        <v>0.0663128476894169</v>
      </c>
      <c r="M114" s="1">
        <v>0.575685504694931</v>
      </c>
      <c r="N114" s="1">
        <v>332.932608695652</v>
      </c>
      <c r="O114" s="1">
        <v>1.0</v>
      </c>
    </row>
    <row r="115" ht="14.25" customHeight="1">
      <c r="A115" s="1">
        <v>333.947784423828</v>
      </c>
      <c r="B115" s="1">
        <v>0.377249330282211</v>
      </c>
      <c r="C115" s="1">
        <v>299.579681396484</v>
      </c>
      <c r="D115" s="1">
        <v>316.548431396484</v>
      </c>
      <c r="E115" s="1">
        <v>119006.0</v>
      </c>
      <c r="F115" s="1">
        <v>361.502868652343</v>
      </c>
      <c r="G115" s="1">
        <v>847.411743164062</v>
      </c>
      <c r="H115" s="1">
        <v>0.276930493848286</v>
      </c>
      <c r="I115" s="1">
        <v>1.50085590320275</v>
      </c>
      <c r="J115" s="1">
        <v>0.226392175658291</v>
      </c>
      <c r="K115" s="1">
        <v>1.31142117312333</v>
      </c>
      <c r="L115" s="1">
        <v>0.0880666000913549</v>
      </c>
      <c r="M115" s="1">
        <v>0.575685504694931</v>
      </c>
      <c r="N115" s="1">
        <v>332.932608695652</v>
      </c>
      <c r="O115" s="1">
        <v>1.0</v>
      </c>
    </row>
    <row r="116" ht="14.25" customHeight="1">
      <c r="A116" s="1">
        <v>333.842102050781</v>
      </c>
      <c r="B116" s="1">
        <v>0.377267360687255</v>
      </c>
      <c r="C116" s="1">
        <v>299.579681396484</v>
      </c>
      <c r="D116" s="1">
        <v>316.548431396484</v>
      </c>
      <c r="E116" s="1">
        <v>119015.0</v>
      </c>
      <c r="F116" s="1">
        <v>361.145202636718</v>
      </c>
      <c r="G116" s="1">
        <v>847.403930664062</v>
      </c>
      <c r="H116" s="1">
        <v>0.139338505772476</v>
      </c>
      <c r="I116" s="1">
        <v>1.21150850145465</v>
      </c>
      <c r="J116" s="1">
        <v>0.147877217448824</v>
      </c>
      <c r="K116" s="1">
        <v>1.06744555155518</v>
      </c>
      <c r="L116" s="1">
        <v>0.0565200075390705</v>
      </c>
      <c r="M116" s="1">
        <v>0.491555324080127</v>
      </c>
      <c r="N116" s="1">
        <v>332.932608695652</v>
      </c>
      <c r="O116" s="1">
        <v>1.0</v>
      </c>
    </row>
    <row r="117" ht="14.25" customHeight="1">
      <c r="A117" s="1">
        <v>333.91259765625</v>
      </c>
      <c r="B117" s="1">
        <v>0.375826239585876</v>
      </c>
      <c r="C117" s="1">
        <v>299.524993896484</v>
      </c>
      <c r="D117" s="1">
        <v>316.548431396484</v>
      </c>
      <c r="E117" s="1">
        <v>118974.0</v>
      </c>
      <c r="F117" s="1">
        <v>361.521362304687</v>
      </c>
      <c r="G117" s="1">
        <v>847.419555664062</v>
      </c>
      <c r="H117" s="1">
        <v>0.327935639952694</v>
      </c>
      <c r="I117" s="1">
        <v>1.15618109888959</v>
      </c>
      <c r="J117" s="1">
        <v>0.26234308409839</v>
      </c>
      <c r="K117" s="1">
        <v>1.06744555155518</v>
      </c>
      <c r="L117" s="1">
        <v>0.0565200075390705</v>
      </c>
      <c r="M117" s="1">
        <v>0.393879303909696</v>
      </c>
      <c r="N117" s="1">
        <v>332.932608695652</v>
      </c>
      <c r="O117" s="1">
        <v>1.0</v>
      </c>
    </row>
    <row r="118" ht="14.25" customHeight="1">
      <c r="A118" s="1">
        <v>333.826995849609</v>
      </c>
      <c r="B118" s="1">
        <v>0.375967651605606</v>
      </c>
      <c r="C118" s="1">
        <v>299.524993896484</v>
      </c>
      <c r="D118" s="1">
        <v>316.571868896484</v>
      </c>
      <c r="E118" s="1">
        <v>118988.0</v>
      </c>
      <c r="F118" s="1">
        <v>361.527526855468</v>
      </c>
      <c r="G118" s="1">
        <v>847.427368164062</v>
      </c>
      <c r="H118" s="1">
        <v>0.192294255577185</v>
      </c>
      <c r="I118" s="1">
        <v>1.15618109888959</v>
      </c>
      <c r="J118" s="1">
        <v>0.26234308409839</v>
      </c>
      <c r="K118" s="1">
        <v>0.996945062118643</v>
      </c>
      <c r="L118" s="1">
        <v>0.110363322209138</v>
      </c>
      <c r="M118" s="1">
        <v>0.373998299042147</v>
      </c>
      <c r="N118" s="1">
        <v>332.932608695652</v>
      </c>
      <c r="O118" s="1">
        <v>1.0</v>
      </c>
    </row>
    <row r="119" ht="14.25" customHeight="1">
      <c r="A119" s="1">
        <v>333.821960449218</v>
      </c>
      <c r="B119" s="1">
        <v>0.378193855285644</v>
      </c>
      <c r="C119" s="1">
        <v>299.524993896484</v>
      </c>
      <c r="D119" s="1">
        <v>316.571868896484</v>
      </c>
      <c r="E119" s="1">
        <v>118996.0</v>
      </c>
      <c r="F119" s="1">
        <v>361.552215576171</v>
      </c>
      <c r="G119" s="1">
        <v>847.423461914062</v>
      </c>
      <c r="H119" s="1">
        <v>0.303756805324737</v>
      </c>
      <c r="I119" s="1">
        <v>1.16416907792264</v>
      </c>
      <c r="J119" s="1">
        <v>0.20180645337476</v>
      </c>
      <c r="K119" s="1">
        <v>1.01590147747875</v>
      </c>
      <c r="L119" s="1">
        <v>0.0594274299141781</v>
      </c>
      <c r="M119" s="1">
        <v>0.369693473068431</v>
      </c>
      <c r="N119" s="1">
        <v>332.932608695652</v>
      </c>
      <c r="O119" s="1">
        <v>1.0</v>
      </c>
    </row>
    <row r="120" ht="14.25" customHeight="1">
      <c r="A120" s="1">
        <v>333.857238769531</v>
      </c>
      <c r="B120" s="1">
        <v>0.378129661083221</v>
      </c>
      <c r="C120" s="1">
        <v>299.524993896484</v>
      </c>
      <c r="D120" s="1">
        <v>316.595306396484</v>
      </c>
      <c r="E120" s="1">
        <v>119036.0</v>
      </c>
      <c r="F120" s="1">
        <v>361.552215576171</v>
      </c>
      <c r="G120" s="1">
        <v>847.392211914062</v>
      </c>
      <c r="H120" s="1">
        <v>0.198728074177268</v>
      </c>
      <c r="I120" s="1">
        <v>1.5004109928327</v>
      </c>
      <c r="J120" s="1">
        <v>0.19514075373446</v>
      </c>
      <c r="K120" s="1">
        <v>1.34951830598091</v>
      </c>
      <c r="L120" s="1">
        <v>0.0699987084707172</v>
      </c>
      <c r="M120" s="1">
        <v>0.37980681421473</v>
      </c>
      <c r="N120" s="1">
        <v>332.932608695652</v>
      </c>
      <c r="O120" s="1">
        <v>1.0</v>
      </c>
    </row>
    <row r="121" ht="14.25" customHeight="1">
      <c r="A121" s="1">
        <v>333.816925048828</v>
      </c>
      <c r="B121" s="1">
        <v>0.378315538167953</v>
      </c>
      <c r="C121" s="1">
        <v>299.524993896484</v>
      </c>
      <c r="D121" s="1">
        <v>316.595306396484</v>
      </c>
      <c r="E121" s="1">
        <v>119052.0</v>
      </c>
      <c r="F121" s="1">
        <v>361.6015625</v>
      </c>
      <c r="G121" s="1">
        <v>847.360961914062</v>
      </c>
      <c r="H121" s="1">
        <v>0.198728074177268</v>
      </c>
      <c r="I121" s="1">
        <v>1.5004109928327</v>
      </c>
      <c r="J121" s="1">
        <v>0.19514075373446</v>
      </c>
      <c r="K121" s="1">
        <v>1.34951830598091</v>
      </c>
      <c r="L121" s="1">
        <v>0.0699987084707172</v>
      </c>
      <c r="M121" s="1">
        <v>0.493825369435411</v>
      </c>
      <c r="N121" s="1">
        <v>332.932608695652</v>
      </c>
      <c r="O121" s="1">
        <v>1.0</v>
      </c>
    </row>
    <row r="122" ht="14.25" customHeight="1">
      <c r="A122" s="1">
        <v>333.90249633789</v>
      </c>
      <c r="B122" s="1">
        <v>0.377167522907257</v>
      </c>
      <c r="C122" s="1">
        <v>299.470306396484</v>
      </c>
      <c r="D122" s="1">
        <v>316.587493896484</v>
      </c>
      <c r="E122" s="1">
        <v>119048.0</v>
      </c>
      <c r="F122" s="1">
        <v>361.552215576171</v>
      </c>
      <c r="G122" s="1">
        <v>847.396118164062</v>
      </c>
      <c r="H122" s="1">
        <v>0.166867939843758</v>
      </c>
      <c r="I122" s="1">
        <v>1.78077267956006</v>
      </c>
      <c r="J122" s="1">
        <v>0.224830467528678</v>
      </c>
      <c r="K122" s="1">
        <v>1.42876443681028</v>
      </c>
      <c r="L122" s="1">
        <v>0.0963994755889419</v>
      </c>
      <c r="M122" s="1">
        <v>0.538652856193577</v>
      </c>
      <c r="N122" s="1">
        <v>332.932608695652</v>
      </c>
      <c r="O122" s="1">
        <v>1.0</v>
      </c>
    </row>
    <row r="123" ht="14.25" customHeight="1">
      <c r="A123" s="1">
        <v>333.84716796875</v>
      </c>
      <c r="B123" s="1">
        <v>0.377018719911575</v>
      </c>
      <c r="C123" s="1">
        <v>299.470306396484</v>
      </c>
      <c r="D123" s="1">
        <v>316.540618896484</v>
      </c>
      <c r="E123" s="1">
        <v>119065.0</v>
      </c>
      <c r="F123" s="1">
        <v>361.515197753906</v>
      </c>
      <c r="G123" s="1">
        <v>847.435180664062</v>
      </c>
      <c r="H123" s="1">
        <v>0.215761770266357</v>
      </c>
      <c r="I123" s="1">
        <v>1.70715085584135</v>
      </c>
      <c r="J123" s="1">
        <v>0.210548805850692</v>
      </c>
      <c r="K123" s="1">
        <v>1.53083538331508</v>
      </c>
      <c r="L123" s="1">
        <v>0.0710774864928222</v>
      </c>
      <c r="M123" s="1">
        <v>0.584079136635589</v>
      </c>
      <c r="N123" s="1">
        <v>332.932608695652</v>
      </c>
      <c r="O123" s="1">
        <v>1.0</v>
      </c>
    </row>
    <row r="124" ht="14.25" customHeight="1">
      <c r="A124" s="1">
        <v>333.887451171875</v>
      </c>
      <c r="B124" s="1">
        <v>0.377703577280044</v>
      </c>
      <c r="C124" s="1">
        <v>299.493743896484</v>
      </c>
      <c r="D124" s="1">
        <v>316.540618896484</v>
      </c>
      <c r="E124" s="1">
        <v>119088.0</v>
      </c>
      <c r="F124" s="1">
        <v>361.6015625</v>
      </c>
      <c r="G124" s="1">
        <v>847.392211914062</v>
      </c>
      <c r="H124" s="1">
        <v>0.206384606368734</v>
      </c>
      <c r="I124" s="1">
        <v>1.73924419425791</v>
      </c>
      <c r="J124" s="1">
        <v>0.210515250512876</v>
      </c>
      <c r="K124" s="1">
        <v>1.52727747716167</v>
      </c>
      <c r="L124" s="1">
        <v>0.0636573759003006</v>
      </c>
      <c r="M124" s="1">
        <v>0.562382578221268</v>
      </c>
      <c r="N124" s="1">
        <v>332.932608695652</v>
      </c>
      <c r="O124" s="1">
        <v>1.0</v>
      </c>
    </row>
    <row r="125" ht="14.25" customHeight="1">
      <c r="A125" s="1">
        <v>333.857238769531</v>
      </c>
      <c r="B125" s="1">
        <v>0.377513736486434</v>
      </c>
      <c r="C125" s="1">
        <v>299.493743896484</v>
      </c>
      <c r="D125" s="1">
        <v>316.571868896484</v>
      </c>
      <c r="E125" s="1">
        <v>119082.0</v>
      </c>
      <c r="F125" s="1">
        <v>361.416534423828</v>
      </c>
      <c r="G125" s="1">
        <v>847.380493164062</v>
      </c>
      <c r="H125" s="1">
        <v>0.206384606368734</v>
      </c>
      <c r="I125" s="1">
        <v>1.73924419425791</v>
      </c>
      <c r="J125" s="1">
        <v>0.210515250512876</v>
      </c>
      <c r="K125" s="1">
        <v>1.52727747716167</v>
      </c>
      <c r="L125" s="1">
        <v>0.0636573759003006</v>
      </c>
      <c r="M125" s="1">
        <v>0.577833857093873</v>
      </c>
      <c r="N125" s="1">
        <v>332.932608695652</v>
      </c>
      <c r="O125" s="1">
        <v>1.0</v>
      </c>
    </row>
    <row r="126" ht="14.25" customHeight="1">
      <c r="A126" s="1">
        <v>333.897521972656</v>
      </c>
      <c r="B126" s="1">
        <v>0.377073526382446</v>
      </c>
      <c r="C126" s="1">
        <v>299.423431396484</v>
      </c>
      <c r="D126" s="1">
        <v>316.423431396484</v>
      </c>
      <c r="E126" s="1">
        <v>119124.0</v>
      </c>
      <c r="F126" s="1">
        <v>361.583038330078</v>
      </c>
      <c r="G126" s="1">
        <v>847.349243164062</v>
      </c>
      <c r="H126" s="1">
        <v>0.18229676568817</v>
      </c>
      <c r="I126" s="1">
        <v>1.14620728316968</v>
      </c>
      <c r="J126" s="1">
        <v>0.187949825443903</v>
      </c>
      <c r="K126" s="1">
        <v>1.04305723705478</v>
      </c>
      <c r="L126" s="1">
        <v>0.0726925043197615</v>
      </c>
      <c r="M126" s="1">
        <v>0.619577360558981</v>
      </c>
      <c r="N126" s="1">
        <v>332.932608695652</v>
      </c>
      <c r="O126" s="1">
        <v>1.0</v>
      </c>
    </row>
    <row r="127" ht="14.25" customHeight="1">
      <c r="A127" s="1">
        <v>333.83706665039</v>
      </c>
      <c r="B127" s="1">
        <v>0.377841860055923</v>
      </c>
      <c r="C127" s="1">
        <v>299.439056396484</v>
      </c>
      <c r="D127" s="1">
        <v>316.423431396484</v>
      </c>
      <c r="E127" s="1">
        <v>119160.0</v>
      </c>
      <c r="F127" s="1">
        <v>361.6015625</v>
      </c>
      <c r="G127" s="1">
        <v>847.372680664062</v>
      </c>
      <c r="H127" s="1">
        <v>0.228753777318046</v>
      </c>
      <c r="I127" s="1">
        <v>1.10967120140377</v>
      </c>
      <c r="J127" s="1">
        <v>0.165234471818878</v>
      </c>
      <c r="K127" s="1">
        <v>0.967655310378179</v>
      </c>
      <c r="L127" s="1">
        <v>0.0925759885067834</v>
      </c>
      <c r="M127" s="1">
        <v>0.375089102976543</v>
      </c>
      <c r="N127" s="1">
        <v>332.932608695652</v>
      </c>
      <c r="O127" s="1">
        <v>1.0</v>
      </c>
    </row>
    <row r="128" ht="14.25" customHeight="1">
      <c r="A128" s="1">
        <v>333.85220336914</v>
      </c>
      <c r="B128" s="1">
        <v>0.37660989165306</v>
      </c>
      <c r="C128" s="1">
        <v>299.439056396484</v>
      </c>
      <c r="D128" s="1">
        <v>316.126556396484</v>
      </c>
      <c r="E128" s="1">
        <v>119116.0</v>
      </c>
      <c r="F128" s="1">
        <v>361.576873779296</v>
      </c>
      <c r="G128" s="1">
        <v>847.396118164062</v>
      </c>
      <c r="H128" s="1">
        <v>0.153088665771581</v>
      </c>
      <c r="I128" s="1">
        <v>1.10317890530654</v>
      </c>
      <c r="J128" s="1">
        <v>0.154481660156447</v>
      </c>
      <c r="K128" s="1">
        <v>1.00502936696796</v>
      </c>
      <c r="L128" s="1">
        <v>0.0523156137204527</v>
      </c>
      <c r="M128" s="1">
        <v>0.368005695901501</v>
      </c>
      <c r="N128" s="1">
        <v>332.932608695652</v>
      </c>
      <c r="O128" s="1">
        <v>1.0</v>
      </c>
    </row>
    <row r="129" ht="14.25" customHeight="1">
      <c r="A129" s="1">
        <v>333.922668457031</v>
      </c>
      <c r="B129" s="1">
        <v>0.375626623630523</v>
      </c>
      <c r="C129" s="1">
        <v>299.462493896484</v>
      </c>
      <c r="D129" s="1">
        <v>316.126556396484</v>
      </c>
      <c r="E129" s="1">
        <v>119151.0</v>
      </c>
      <c r="F129" s="1">
        <v>361.613891601562</v>
      </c>
      <c r="G129" s="1">
        <v>847.372680664062</v>
      </c>
      <c r="H129" s="1">
        <v>0.178174752402793</v>
      </c>
      <c r="I129" s="1">
        <v>1.10317890530654</v>
      </c>
      <c r="J129" s="1">
        <v>0.154481660156447</v>
      </c>
      <c r="K129" s="1">
        <v>1.00502936696796</v>
      </c>
      <c r="L129" s="1">
        <v>0.0523156137204527</v>
      </c>
      <c r="M129" s="1">
        <v>0.368005695901501</v>
      </c>
      <c r="N129" s="1">
        <v>332.932608695652</v>
      </c>
      <c r="O129" s="1">
        <v>1.0</v>
      </c>
    </row>
    <row r="130" ht="14.25" customHeight="1">
      <c r="A130" s="1">
        <v>333.826995849609</v>
      </c>
      <c r="B130" s="1">
        <v>0.377977490425109</v>
      </c>
      <c r="C130" s="1">
        <v>299.337493896484</v>
      </c>
      <c r="D130" s="1">
        <v>315.978118896484</v>
      </c>
      <c r="E130" s="1">
        <v>119197.0</v>
      </c>
      <c r="F130" s="1">
        <v>361.613891601562</v>
      </c>
      <c r="G130" s="1">
        <v>847.357055664062</v>
      </c>
      <c r="H130" s="1">
        <v>0.170166289384383</v>
      </c>
      <c r="I130" s="1">
        <v>1.23973354110306</v>
      </c>
      <c r="J130" s="1">
        <v>0.142177388136225</v>
      </c>
      <c r="K130" s="1">
        <v>1.25222460419785</v>
      </c>
      <c r="L130" s="1">
        <v>0.0651894495406744</v>
      </c>
      <c r="M130" s="1">
        <v>0.468528999141162</v>
      </c>
      <c r="N130" s="1">
        <v>332.932608695652</v>
      </c>
      <c r="O130" s="1">
        <v>1.0</v>
      </c>
    </row>
    <row r="131" ht="14.25" customHeight="1">
      <c r="A131" s="1">
        <v>333.90249633789</v>
      </c>
      <c r="B131" s="1">
        <v>0.377037584781646</v>
      </c>
      <c r="C131" s="1">
        <v>299.337493896484</v>
      </c>
      <c r="D131" s="1">
        <v>315.978118896484</v>
      </c>
      <c r="E131" s="1">
        <v>119148.0</v>
      </c>
      <c r="F131" s="1">
        <v>361.595397949218</v>
      </c>
      <c r="G131" s="1">
        <v>847.360961914062</v>
      </c>
      <c r="H131" s="1">
        <v>0.168133074701806</v>
      </c>
      <c r="I131" s="1">
        <v>1.46248698202544</v>
      </c>
      <c r="J131" s="1">
        <v>0.13184527616934</v>
      </c>
      <c r="K131" s="1">
        <v>1.12962639649468</v>
      </c>
      <c r="L131" s="1">
        <v>0.0578953646545885</v>
      </c>
      <c r="M131" s="1">
        <v>0.408647521262501</v>
      </c>
      <c r="N131" s="1">
        <v>332.932608695652</v>
      </c>
      <c r="O131" s="1">
        <v>1.0</v>
      </c>
    </row>
    <row r="132" ht="14.25" customHeight="1">
      <c r="A132" s="1">
        <v>333.927703857421</v>
      </c>
      <c r="B132" s="1">
        <v>0.375637888908386</v>
      </c>
      <c r="C132" s="1">
        <v>299.376556396484</v>
      </c>
      <c r="D132" s="1">
        <v>316.009368896484</v>
      </c>
      <c r="E132" s="1">
        <v>119201.0</v>
      </c>
      <c r="F132" s="1">
        <v>361.7001953125</v>
      </c>
      <c r="G132" s="1">
        <v>847.349243164062</v>
      </c>
      <c r="H132" s="1">
        <v>0.258456927599954</v>
      </c>
      <c r="I132" s="1">
        <v>1.61213785427014</v>
      </c>
      <c r="J132" s="1">
        <v>0.178627734267452</v>
      </c>
      <c r="K132" s="1">
        <v>1.33592983865767</v>
      </c>
      <c r="L132" s="1">
        <v>0.058718059449299</v>
      </c>
      <c r="M132" s="1">
        <v>0.487404867192435</v>
      </c>
      <c r="N132" s="1">
        <v>332.932608695652</v>
      </c>
      <c r="O132" s="1">
        <v>1.0</v>
      </c>
    </row>
    <row r="133" ht="14.25" customHeight="1">
      <c r="A133" s="1">
        <v>333.862274169921</v>
      </c>
      <c r="B133" s="1">
        <v>0.378197252750396</v>
      </c>
      <c r="C133" s="1">
        <v>299.376556396484</v>
      </c>
      <c r="D133" s="1">
        <v>316.290618896484</v>
      </c>
      <c r="E133" s="1">
        <v>119204.0</v>
      </c>
      <c r="F133" s="1">
        <v>361.620056152343</v>
      </c>
      <c r="G133" s="1">
        <v>847.333618164062</v>
      </c>
      <c r="H133" s="1">
        <v>0.258456927599954</v>
      </c>
      <c r="I133" s="1">
        <v>1.61213785427014</v>
      </c>
      <c r="J133" s="1">
        <v>0.178627734267452</v>
      </c>
      <c r="K133" s="1">
        <v>1.48007311430101</v>
      </c>
      <c r="L133" s="1">
        <v>0.085429772926714</v>
      </c>
      <c r="M133" s="1">
        <v>0.53511824505236</v>
      </c>
      <c r="N133" s="1">
        <v>332.932608695652</v>
      </c>
      <c r="O133" s="1">
        <v>1.0</v>
      </c>
    </row>
    <row r="134" ht="14.25" customHeight="1">
      <c r="A134" s="1">
        <v>333.882354736328</v>
      </c>
      <c r="B134" s="1">
        <v>0.37650716304778997</v>
      </c>
      <c r="C134" s="1">
        <v>299.376556396484</v>
      </c>
      <c r="D134" s="1">
        <v>316.290618896484</v>
      </c>
      <c r="E134" s="1">
        <v>119230.0</v>
      </c>
      <c r="F134" s="1">
        <v>361.632385253906</v>
      </c>
      <c r="G134" s="1">
        <v>847.333618164062</v>
      </c>
      <c r="H134" s="1">
        <v>0.262518334256866</v>
      </c>
      <c r="I134" s="1">
        <v>1.30377648625603</v>
      </c>
      <c r="J134" s="1">
        <v>0.244072019584759</v>
      </c>
      <c r="K134" s="1">
        <v>1.16410433838279</v>
      </c>
      <c r="L134" s="1">
        <v>0.0823156390138138</v>
      </c>
      <c r="M134" s="1">
        <v>0.437699782221713</v>
      </c>
      <c r="N134" s="1">
        <v>332.932608695652</v>
      </c>
      <c r="O134" s="1">
        <v>1.0</v>
      </c>
    </row>
    <row r="135" ht="14.25" customHeight="1">
      <c r="A135" s="1">
        <v>333.736206054687</v>
      </c>
      <c r="B135" s="1">
        <v>0.376899600028991</v>
      </c>
      <c r="C135" s="1">
        <v>299.384368896484</v>
      </c>
      <c r="D135" s="1">
        <v>316.384368896484</v>
      </c>
      <c r="E135" s="1">
        <v>119199.0</v>
      </c>
      <c r="F135" s="1">
        <v>361.607727050781</v>
      </c>
      <c r="G135" s="1">
        <v>847.349243164062</v>
      </c>
      <c r="H135" s="1">
        <v>0.232253971630006</v>
      </c>
      <c r="I135" s="1">
        <v>1.18778506336846</v>
      </c>
      <c r="J135" s="1">
        <v>0.187419958115667</v>
      </c>
      <c r="K135" s="1">
        <v>1.04426359941915</v>
      </c>
      <c r="L135" s="1">
        <v>0.0807517028672318</v>
      </c>
      <c r="M135" s="1">
        <v>0.396522893315081</v>
      </c>
      <c r="N135" s="1">
        <v>332.932608695652</v>
      </c>
      <c r="O135" s="1">
        <v>1.0</v>
      </c>
    </row>
    <row r="136" ht="14.25" customHeight="1">
      <c r="A136" s="1">
        <v>333.927703857421</v>
      </c>
      <c r="B136" s="1">
        <v>0.376333594322204</v>
      </c>
      <c r="C136" s="1">
        <v>299.384368896484</v>
      </c>
      <c r="D136" s="1">
        <v>316.384368896484</v>
      </c>
      <c r="E136" s="1">
        <v>119265.0</v>
      </c>
      <c r="F136" s="1">
        <v>361.65087890625</v>
      </c>
      <c r="G136" s="1">
        <v>847.329711914062</v>
      </c>
      <c r="H136" s="1">
        <v>0.225230369071373</v>
      </c>
      <c r="I136" s="1">
        <v>1.28716360359687</v>
      </c>
      <c r="J136" s="1">
        <v>0.191796133346124</v>
      </c>
      <c r="K136" s="1">
        <v>1.15050629911904</v>
      </c>
      <c r="L136" s="1">
        <v>0.0745502866815735</v>
      </c>
      <c r="M136" s="1">
        <v>0.429261275983215</v>
      </c>
      <c r="N136" s="1">
        <v>332.932608695652</v>
      </c>
      <c r="O136" s="1">
        <v>1.0</v>
      </c>
    </row>
    <row r="137" ht="14.25" customHeight="1">
      <c r="A137" s="1">
        <v>333.488006591796</v>
      </c>
      <c r="B137" s="1">
        <v>0.378143370151519</v>
      </c>
      <c r="C137" s="1">
        <v>299.384368896484</v>
      </c>
      <c r="D137" s="1">
        <v>316.470306396484</v>
      </c>
      <c r="E137" s="1">
        <v>119241.0</v>
      </c>
      <c r="F137" s="1">
        <v>361.743408203125</v>
      </c>
      <c r="G137" s="1">
        <v>847.314086914062</v>
      </c>
      <c r="H137" s="1">
        <v>0.170760417399748</v>
      </c>
      <c r="I137" s="1">
        <v>1.30184721943525</v>
      </c>
      <c r="J137" s="1">
        <v>0.223252634779267</v>
      </c>
      <c r="K137" s="1">
        <v>1.16623473367343</v>
      </c>
      <c r="L137" s="1">
        <v>0.0582773548544952</v>
      </c>
      <c r="M137" s="1">
        <v>0.437001297529903</v>
      </c>
      <c r="N137" s="1">
        <v>332.932608695652</v>
      </c>
      <c r="O137" s="1">
        <v>1.0</v>
      </c>
    </row>
    <row r="138" ht="14.25" customHeight="1">
      <c r="A138" s="1">
        <v>333.761474609375</v>
      </c>
      <c r="B138" s="1">
        <v>0.375911206007003</v>
      </c>
      <c r="C138" s="1">
        <v>299.384368896484</v>
      </c>
      <c r="D138" s="1">
        <v>316.407806396484</v>
      </c>
      <c r="E138" s="1">
        <v>119258.0</v>
      </c>
      <c r="F138" s="1">
        <v>361.681701660156</v>
      </c>
      <c r="G138" s="1">
        <v>847.302368164062</v>
      </c>
      <c r="H138" s="1">
        <v>0.298418364803064</v>
      </c>
      <c r="I138" s="1">
        <v>1.3542673055572</v>
      </c>
      <c r="J138" s="1">
        <v>0.214604670687216</v>
      </c>
      <c r="K138" s="1">
        <v>1.20423604405118</v>
      </c>
      <c r="L138" s="1">
        <v>0.107004671860654</v>
      </c>
      <c r="M138" s="1">
        <v>0.454180016966422</v>
      </c>
      <c r="N138" s="1">
        <v>332.932608695652</v>
      </c>
      <c r="O138" s="1">
        <v>1.0</v>
      </c>
    </row>
    <row r="139" ht="14.25" customHeight="1">
      <c r="A139" s="1">
        <v>333.796722412109</v>
      </c>
      <c r="B139" s="1">
        <v>0.377428650856018</v>
      </c>
      <c r="C139" s="1">
        <v>299.329681396484</v>
      </c>
      <c r="D139" s="1">
        <v>316.407806396484</v>
      </c>
      <c r="E139" s="1">
        <v>119297.0</v>
      </c>
      <c r="F139" s="1">
        <v>361.774230957031</v>
      </c>
      <c r="G139" s="1">
        <v>847.341430664062</v>
      </c>
      <c r="H139" s="1">
        <v>0.227228423663423</v>
      </c>
      <c r="I139" s="1">
        <v>1.39544358209565</v>
      </c>
      <c r="J139" s="1">
        <v>0.242916566243837</v>
      </c>
      <c r="K139" s="1">
        <v>1.28845376725252</v>
      </c>
      <c r="L139" s="1">
        <v>0.0698310016242858</v>
      </c>
      <c r="M139" s="1">
        <v>0.461942229169032</v>
      </c>
      <c r="N139" s="1">
        <v>332.932608695652</v>
      </c>
      <c r="O139" s="1">
        <v>1.0</v>
      </c>
    </row>
    <row r="140" ht="14.25" customHeight="1">
      <c r="A140" s="1">
        <v>333.95278930664</v>
      </c>
      <c r="B140" s="1">
        <v>0.377238512039184</v>
      </c>
      <c r="C140" s="1">
        <v>299.251556396484</v>
      </c>
      <c r="D140" s="1">
        <v>316.189056396484</v>
      </c>
      <c r="E140" s="1">
        <v>119296.0</v>
      </c>
      <c r="F140" s="1">
        <v>361.644714355468</v>
      </c>
      <c r="G140" s="1">
        <v>847.325805664062</v>
      </c>
      <c r="H140" s="1">
        <v>0.158221186763952</v>
      </c>
      <c r="I140" s="1">
        <v>1.15191830566392</v>
      </c>
      <c r="J140" s="1">
        <v>0.154443877753155</v>
      </c>
      <c r="K140" s="1">
        <v>1.04855505598099</v>
      </c>
      <c r="L140" s="1">
        <v>0.051517380259216</v>
      </c>
      <c r="M140" s="1">
        <v>0.386759159177131</v>
      </c>
      <c r="N140" s="1">
        <v>332.932608695652</v>
      </c>
      <c r="O140" s="1">
        <v>1.0</v>
      </c>
    </row>
    <row r="141" ht="14.25" customHeight="1">
      <c r="A141" s="1">
        <v>333.91259765625</v>
      </c>
      <c r="B141" s="1">
        <v>0.37613096833229</v>
      </c>
      <c r="C141" s="1">
        <v>299.251556396484</v>
      </c>
      <c r="D141" s="1">
        <v>315.837493896484</v>
      </c>
      <c r="E141" s="1">
        <v>119277.0</v>
      </c>
      <c r="F141" s="1">
        <v>361.675537109375</v>
      </c>
      <c r="G141" s="1">
        <v>847.310180664062</v>
      </c>
      <c r="H141" s="1">
        <v>0.256663390508967</v>
      </c>
      <c r="I141" s="1">
        <v>1.5144444752182</v>
      </c>
      <c r="J141" s="1">
        <v>0.204682400597389</v>
      </c>
      <c r="K141" s="1">
        <v>1.39175865529513</v>
      </c>
      <c r="L141" s="1">
        <v>0.0803972003755544</v>
      </c>
      <c r="M141" s="1">
        <v>0.510896032830605</v>
      </c>
      <c r="N141" s="1">
        <v>332.932608695652</v>
      </c>
      <c r="O141" s="1">
        <v>1.0</v>
      </c>
    </row>
    <row r="142" ht="14.25" customHeight="1">
      <c r="A142" s="1">
        <v>333.892486572265</v>
      </c>
      <c r="B142" s="1">
        <v>0.376689761877059</v>
      </c>
      <c r="C142" s="1">
        <v>299.251556396484</v>
      </c>
      <c r="D142" s="1">
        <v>315.837493896484</v>
      </c>
      <c r="E142" s="1">
        <v>119282.0</v>
      </c>
      <c r="F142" s="1">
        <v>361.687866210937</v>
      </c>
      <c r="G142" s="1">
        <v>847.314086914062</v>
      </c>
      <c r="H142" s="1">
        <v>0.167220244597566</v>
      </c>
      <c r="I142" s="1">
        <v>1.13191508926749</v>
      </c>
      <c r="J142" s="1">
        <v>0.23109248199712</v>
      </c>
      <c r="K142" s="1">
        <v>1.04125540244357</v>
      </c>
      <c r="L142" s="1">
        <v>0.0541711572194867</v>
      </c>
      <c r="M142" s="1">
        <v>0.386595889025753</v>
      </c>
      <c r="N142" s="1">
        <v>332.932608695652</v>
      </c>
      <c r="O142" s="1">
        <v>1.0</v>
      </c>
    </row>
    <row r="143" ht="14.25" customHeight="1">
      <c r="A143" s="1">
        <v>333.91259765625</v>
      </c>
      <c r="B143" s="1">
        <v>0.377999663352966</v>
      </c>
      <c r="C143" s="1">
        <v>299.267181396484</v>
      </c>
      <c r="D143" s="1">
        <v>315.696868896484</v>
      </c>
      <c r="E143" s="1">
        <v>119297.0</v>
      </c>
      <c r="F143" s="1">
        <v>361.626220703125</v>
      </c>
      <c r="G143" s="1">
        <v>847.314086914062</v>
      </c>
      <c r="H143" s="1">
        <v>0.183610270206559</v>
      </c>
      <c r="I143" s="1">
        <v>1.86409290964171</v>
      </c>
      <c r="J143" s="1">
        <v>0.189329601349578</v>
      </c>
      <c r="K143" s="1">
        <v>1.70807217490356</v>
      </c>
      <c r="L143" s="1">
        <v>0.0634121905357318</v>
      </c>
      <c r="M143" s="1">
        <v>0.62500943418574</v>
      </c>
      <c r="N143" s="1">
        <v>332.932608695652</v>
      </c>
      <c r="O143" s="1">
        <v>1.0</v>
      </c>
    </row>
    <row r="144" ht="14.25" customHeight="1">
      <c r="A144" s="1">
        <v>333.801818847656</v>
      </c>
      <c r="B144" s="1">
        <v>0.378310561180114</v>
      </c>
      <c r="C144" s="1">
        <v>299.267181396484</v>
      </c>
      <c r="D144" s="1">
        <v>315.696868896484</v>
      </c>
      <c r="E144" s="1">
        <v>119318.0</v>
      </c>
      <c r="F144" s="1">
        <v>361.626220703125</v>
      </c>
      <c r="G144" s="1">
        <v>847.321899414062</v>
      </c>
      <c r="H144" s="1">
        <v>0.229126607702385</v>
      </c>
      <c r="I144" s="1">
        <v>1.09968889617004</v>
      </c>
      <c r="J144" s="1">
        <v>0.179054674163875</v>
      </c>
      <c r="K144" s="1">
        <v>0.980945916685279</v>
      </c>
      <c r="L144" s="1">
        <v>0.0881496479372784</v>
      </c>
      <c r="M144" s="1">
        <v>0.369062559928551</v>
      </c>
      <c r="N144" s="1">
        <v>332.932608695652</v>
      </c>
      <c r="O144" s="1">
        <v>1.0</v>
      </c>
    </row>
    <row r="145" ht="14.25" customHeight="1">
      <c r="A145" s="1">
        <v>333.84716796875</v>
      </c>
      <c r="B145" s="1">
        <v>0.378204882144928</v>
      </c>
      <c r="C145" s="1">
        <v>299.267181396484</v>
      </c>
      <c r="D145" s="1">
        <v>315.704681396484</v>
      </c>
      <c r="E145" s="1">
        <v>119345.0</v>
      </c>
      <c r="F145" s="1">
        <v>361.595397949218</v>
      </c>
      <c r="G145" s="1">
        <v>847.321899414062</v>
      </c>
      <c r="H145" s="1">
        <v>0.173325810326559</v>
      </c>
      <c r="I145" s="1">
        <v>1.82481629514834</v>
      </c>
      <c r="J145" s="1">
        <v>0.157048682672087</v>
      </c>
      <c r="K145" s="1">
        <v>1.69587071142761</v>
      </c>
      <c r="L145" s="1">
        <v>0.0595359466052674</v>
      </c>
      <c r="M145" s="1">
        <v>0.608672066195946</v>
      </c>
      <c r="N145" s="1">
        <v>332.932608695652</v>
      </c>
      <c r="O145" s="1">
        <v>1.0</v>
      </c>
    </row>
    <row r="146" ht="14.25" customHeight="1">
      <c r="A146" s="1">
        <v>333.887451171875</v>
      </c>
      <c r="B146" s="1">
        <v>0.377848982810974</v>
      </c>
      <c r="C146" s="1">
        <v>299.267181396484</v>
      </c>
      <c r="D146" s="1">
        <v>315.728118896484</v>
      </c>
      <c r="E146" s="1">
        <v>119343.0</v>
      </c>
      <c r="F146" s="1">
        <v>361.42886352539</v>
      </c>
      <c r="G146" s="1">
        <v>847.333618164062</v>
      </c>
      <c r="H146" s="1">
        <v>0.289701804157676</v>
      </c>
      <c r="I146" s="1">
        <v>1.83057251994854</v>
      </c>
      <c r="J146" s="1">
        <v>0.230676045885709</v>
      </c>
      <c r="K146" s="1">
        <v>1.71464471401974</v>
      </c>
      <c r="L146" s="1">
        <v>0.100247918044167</v>
      </c>
      <c r="M146" s="1">
        <v>0.615528864849897</v>
      </c>
      <c r="N146" s="1">
        <v>332.932608695652</v>
      </c>
      <c r="O146" s="1">
        <v>1.0</v>
      </c>
    </row>
    <row r="147" ht="14.25" customHeight="1">
      <c r="A147" s="1">
        <v>333.897521972656</v>
      </c>
      <c r="B147" s="1">
        <v>0.377242445945739</v>
      </c>
      <c r="C147" s="1">
        <v>299.290618896484</v>
      </c>
      <c r="D147" s="1">
        <v>315.728118896484</v>
      </c>
      <c r="E147" s="1">
        <v>119362.0</v>
      </c>
      <c r="F147" s="1">
        <v>361.6015625</v>
      </c>
      <c r="G147" s="1">
        <v>847.329711914062</v>
      </c>
      <c r="H147" s="1">
        <v>0.19209002634207</v>
      </c>
      <c r="I147" s="1">
        <v>1.18988227774835</v>
      </c>
      <c r="J147" s="1">
        <v>0.242827647277127</v>
      </c>
      <c r="K147" s="1">
        <v>1.10160416797332</v>
      </c>
      <c r="L147" s="1">
        <v>0.0621098864589937</v>
      </c>
      <c r="M147" s="1">
        <v>0.403166537013847</v>
      </c>
      <c r="N147" s="1">
        <v>332.932608695652</v>
      </c>
      <c r="O147" s="1">
        <v>1.0</v>
      </c>
    </row>
    <row r="148" ht="14.25" customHeight="1">
      <c r="A148" s="1">
        <v>333.872344970703</v>
      </c>
      <c r="B148" s="1">
        <v>0.377844274044036</v>
      </c>
      <c r="C148" s="1">
        <v>299.290618896484</v>
      </c>
      <c r="D148" s="1">
        <v>315.696868896484</v>
      </c>
      <c r="E148" s="1">
        <v>119372.0</v>
      </c>
      <c r="F148" s="1">
        <v>361.6015625</v>
      </c>
      <c r="G148" s="1">
        <v>847.310180664062</v>
      </c>
      <c r="H148" s="1">
        <v>0.216640912032128</v>
      </c>
      <c r="I148" s="1">
        <v>1.39816695466656</v>
      </c>
      <c r="J148" s="1">
        <v>0.166446636221379</v>
      </c>
      <c r="K148" s="1">
        <v>1.2915444411422</v>
      </c>
      <c r="L148" s="1">
        <v>0.0741059734005097</v>
      </c>
      <c r="M148" s="1">
        <v>0.472205716273765</v>
      </c>
      <c r="N148" s="1">
        <v>332.932608695652</v>
      </c>
      <c r="O148" s="1">
        <v>1.0</v>
      </c>
    </row>
    <row r="149" ht="14.25" customHeight="1">
      <c r="A149" s="1">
        <v>333.91259765625</v>
      </c>
      <c r="B149" s="1">
        <v>0.377571314573287</v>
      </c>
      <c r="C149" s="1">
        <v>299.267181396484</v>
      </c>
      <c r="D149" s="1">
        <v>315.696868896484</v>
      </c>
      <c r="E149" s="1">
        <v>119434.0</v>
      </c>
      <c r="F149" s="1">
        <v>361.546020507812</v>
      </c>
      <c r="G149" s="1">
        <v>847.310180664062</v>
      </c>
      <c r="H149" s="1">
        <v>0.130849418833579</v>
      </c>
      <c r="I149" s="1">
        <v>1.23270884645614</v>
      </c>
      <c r="J149" s="1">
        <v>0.171301418425683</v>
      </c>
      <c r="K149" s="1">
        <v>1.12067362525201</v>
      </c>
      <c r="L149" s="1">
        <v>0.0436003313536259</v>
      </c>
      <c r="M149" s="1">
        <v>0.417694901317881</v>
      </c>
      <c r="N149" s="1">
        <v>332.932608695652</v>
      </c>
      <c r="O149" s="1">
        <v>1.0</v>
      </c>
    </row>
    <row r="150" ht="14.25" customHeight="1">
      <c r="A150" s="1">
        <v>333.91259765625</v>
      </c>
      <c r="B150" s="1">
        <v>0.377673238515853</v>
      </c>
      <c r="C150" s="1">
        <v>299.290618896484</v>
      </c>
      <c r="D150" s="1">
        <v>315.657806396484</v>
      </c>
      <c r="E150" s="1">
        <v>119458.0</v>
      </c>
      <c r="F150" s="1">
        <v>361.539855957031</v>
      </c>
      <c r="G150" s="1">
        <v>847.321899414062</v>
      </c>
      <c r="H150" s="1">
        <v>0.240057798437792</v>
      </c>
      <c r="I150" s="1">
        <v>1.24123386899745</v>
      </c>
      <c r="J150" s="1">
        <v>0.262177375813468</v>
      </c>
      <c r="K150" s="1">
        <v>1.15080085650311</v>
      </c>
      <c r="L150" s="1">
        <v>0.0760013943019504</v>
      </c>
      <c r="M150" s="1">
        <v>0.419289539622119</v>
      </c>
      <c r="N150" s="1">
        <v>332.932608695652</v>
      </c>
      <c r="O150" s="1">
        <v>1.0</v>
      </c>
    </row>
    <row r="151" ht="14.25" customHeight="1">
      <c r="A151" s="1">
        <v>333.922668457031</v>
      </c>
      <c r="B151" s="1">
        <v>0.375607341527938</v>
      </c>
      <c r="C151" s="1">
        <v>299.290618896484</v>
      </c>
      <c r="D151" s="1">
        <v>315.517181396484</v>
      </c>
      <c r="E151" s="1">
        <v>119425.0</v>
      </c>
      <c r="F151" s="1">
        <v>361.6015625</v>
      </c>
      <c r="G151" s="1">
        <v>847.294555664062</v>
      </c>
      <c r="H151" s="1">
        <v>0.229290112818773</v>
      </c>
      <c r="I151" s="1">
        <v>1.59400136874396</v>
      </c>
      <c r="J151" s="1">
        <v>0.180791815886776</v>
      </c>
      <c r="K151" s="1">
        <v>1.4412658439709</v>
      </c>
      <c r="L151" s="1">
        <v>0.0835621744257972</v>
      </c>
      <c r="M151" s="1">
        <v>0.543773011121587</v>
      </c>
      <c r="N151" s="1">
        <v>332.932608695652</v>
      </c>
      <c r="O151" s="1">
        <v>1.0</v>
      </c>
    </row>
    <row r="152" ht="14.25" customHeight="1">
      <c r="A152" s="1">
        <v>334.303070068359</v>
      </c>
      <c r="B152" s="1">
        <v>0.375123232603073</v>
      </c>
      <c r="C152" s="1">
        <v>299.196868896484</v>
      </c>
      <c r="D152" s="1">
        <v>315.517181396484</v>
      </c>
      <c r="E152" s="1">
        <v>119449.0</v>
      </c>
      <c r="F152" s="1">
        <v>361.576873779296</v>
      </c>
      <c r="G152" s="1">
        <v>847.294555664062</v>
      </c>
      <c r="H152" s="1">
        <v>0.173916550466259</v>
      </c>
      <c r="I152" s="1">
        <v>1.17274731709123</v>
      </c>
      <c r="J152" s="1">
        <v>0.234595202190473</v>
      </c>
      <c r="K152" s="1">
        <v>1.09451420287041</v>
      </c>
      <c r="L152" s="1">
        <v>0.05117808370519</v>
      </c>
      <c r="M152" s="1">
        <v>0.404363313037465</v>
      </c>
      <c r="N152" s="1">
        <v>332.932608695652</v>
      </c>
      <c r="O152" s="1">
        <v>1.0</v>
      </c>
    </row>
    <row r="153" ht="14.25" customHeight="1">
      <c r="A153" s="1">
        <v>333.922668457031</v>
      </c>
      <c r="B153" s="1">
        <v>0.377014964818954</v>
      </c>
      <c r="C153" s="1">
        <v>299.196868896484</v>
      </c>
      <c r="D153" s="1">
        <v>315.384368896484</v>
      </c>
      <c r="E153" s="1">
        <v>119485.0</v>
      </c>
      <c r="F153" s="1">
        <v>361.626220703125</v>
      </c>
      <c r="G153" s="1">
        <v>847.353149414062</v>
      </c>
      <c r="H153" s="1">
        <v>0.348562431188835</v>
      </c>
      <c r="I153" s="1">
        <v>1.40299136796215</v>
      </c>
      <c r="J153" s="1">
        <v>0.285872623239924</v>
      </c>
      <c r="K153" s="1">
        <v>1.32889491353038</v>
      </c>
      <c r="L153" s="1">
        <v>0.123149225682067</v>
      </c>
      <c r="M153" s="1">
        <v>0.474646809285879</v>
      </c>
      <c r="N153" s="1">
        <v>332.932608695652</v>
      </c>
      <c r="O153" s="1">
        <v>1.0</v>
      </c>
    </row>
    <row r="154" ht="14.25" customHeight="1">
      <c r="A154" s="1">
        <v>333.90249633789</v>
      </c>
      <c r="B154" s="1">
        <v>0.376532554626464</v>
      </c>
      <c r="C154" s="1">
        <v>299.204681396484</v>
      </c>
      <c r="D154" s="1">
        <v>315.439056396484</v>
      </c>
      <c r="E154" s="1">
        <v>119444.0</v>
      </c>
      <c r="F154" s="1">
        <v>361.564544677734</v>
      </c>
      <c r="G154" s="1">
        <v>847.341430664062</v>
      </c>
      <c r="H154" s="1">
        <v>0.207211990845184</v>
      </c>
      <c r="I154" s="1">
        <v>1.73426217470717</v>
      </c>
      <c r="J154" s="1">
        <v>0.245234404283358</v>
      </c>
      <c r="K154" s="1">
        <v>1.62129613232698</v>
      </c>
      <c r="L154" s="1">
        <v>0.0629905516399179</v>
      </c>
      <c r="M154" s="1">
        <v>0.595045793824042</v>
      </c>
      <c r="N154" s="1">
        <v>332.932608695652</v>
      </c>
      <c r="O154" s="1">
        <v>1.0</v>
      </c>
    </row>
    <row r="155" ht="14.25" customHeight="1">
      <c r="A155" s="1">
        <v>333.962860107421</v>
      </c>
      <c r="B155" s="1">
        <v>0.375549286603927</v>
      </c>
      <c r="C155" s="1">
        <v>299.142181396484</v>
      </c>
      <c r="D155" s="1">
        <v>315.439056396484</v>
      </c>
      <c r="E155" s="1">
        <v>119499.0</v>
      </c>
      <c r="F155" s="1">
        <v>361.644714355468</v>
      </c>
      <c r="G155" s="1">
        <v>847.294555664062</v>
      </c>
      <c r="H155" s="1">
        <v>0.203196435770683</v>
      </c>
      <c r="I155" s="1">
        <v>1.86599975885335</v>
      </c>
      <c r="J155" s="1">
        <v>0.189773960137665</v>
      </c>
      <c r="K155" s="1">
        <v>1.72641328878943</v>
      </c>
      <c r="L155" s="1">
        <v>0.0709169763642815</v>
      </c>
      <c r="M155" s="1">
        <v>0.640954532364045</v>
      </c>
      <c r="N155" s="1">
        <v>332.932608695652</v>
      </c>
      <c r="O155" s="1">
        <v>1.0</v>
      </c>
    </row>
    <row r="156" ht="14.25" customHeight="1">
      <c r="A156" s="1">
        <v>333.922668457031</v>
      </c>
      <c r="B156" s="1">
        <v>0.377775102853775</v>
      </c>
      <c r="C156" s="1">
        <v>299.142181396484</v>
      </c>
      <c r="D156" s="1">
        <v>315.704681396484</v>
      </c>
      <c r="E156" s="1">
        <v>119493.0</v>
      </c>
      <c r="F156" s="1">
        <v>361.743408203125</v>
      </c>
      <c r="G156" s="1">
        <v>847.294555664062</v>
      </c>
      <c r="H156" s="1">
        <v>0.227902967591654</v>
      </c>
      <c r="I156" s="1">
        <v>1.42659865324152</v>
      </c>
      <c r="J156" s="1">
        <v>0.198943975760646</v>
      </c>
      <c r="K156" s="1">
        <v>1.36372358161515</v>
      </c>
      <c r="L156" s="1">
        <v>0.0797681759298223</v>
      </c>
      <c r="M156" s="1">
        <v>0.48931506749977</v>
      </c>
      <c r="N156" s="1">
        <v>332.932608695652</v>
      </c>
      <c r="O156" s="1">
        <v>1.0</v>
      </c>
    </row>
    <row r="157" ht="14.25" customHeight="1">
      <c r="A157" s="1">
        <v>333.927703857421</v>
      </c>
      <c r="B157" s="1">
        <v>0.376001179218292</v>
      </c>
      <c r="C157" s="1">
        <v>299.165618896484</v>
      </c>
      <c r="D157" s="1">
        <v>315.704681396484</v>
      </c>
      <c r="E157" s="1">
        <v>119503.0</v>
      </c>
      <c r="F157" s="1">
        <v>361.638549804687</v>
      </c>
      <c r="G157" s="1">
        <v>847.294555664062</v>
      </c>
      <c r="H157" s="1">
        <v>0.227902967591654</v>
      </c>
      <c r="I157" s="1">
        <v>1.42659865324152</v>
      </c>
      <c r="J157" s="1">
        <v>0.198943975760646</v>
      </c>
      <c r="K157" s="1">
        <v>1.36372358161515</v>
      </c>
      <c r="L157" s="1">
        <v>0.0797681759298223</v>
      </c>
      <c r="M157" s="1">
        <v>0.48931506749977</v>
      </c>
      <c r="N157" s="1">
        <v>332.932608695652</v>
      </c>
      <c r="O157" s="1">
        <v>1.0</v>
      </c>
    </row>
    <row r="158" ht="14.25" customHeight="1">
      <c r="A158" s="1">
        <v>333.721069335937</v>
      </c>
      <c r="B158" s="1">
        <v>0.376768320798873</v>
      </c>
      <c r="C158" s="1">
        <v>299.228118896484</v>
      </c>
      <c r="D158" s="1">
        <v>315.876556396484</v>
      </c>
      <c r="E158" s="1">
        <v>119489.0</v>
      </c>
      <c r="F158" s="1">
        <v>361.613891601562</v>
      </c>
      <c r="G158" s="1">
        <v>847.294555664062</v>
      </c>
      <c r="H158" s="1">
        <v>0.250028099989185</v>
      </c>
      <c r="I158" s="1">
        <v>1.29856948282316</v>
      </c>
      <c r="J158" s="1">
        <v>0.174024408981843</v>
      </c>
      <c r="K158" s="1">
        <v>1.22500857340766</v>
      </c>
      <c r="L158" s="1">
        <v>0.0919272165383028</v>
      </c>
      <c r="M158" s="1">
        <v>0.444526091372634</v>
      </c>
      <c r="N158" s="1">
        <v>332.932608695652</v>
      </c>
      <c r="O158" s="1">
        <v>1.0</v>
      </c>
    </row>
    <row r="159" ht="14.25" customHeight="1">
      <c r="A159" s="1">
        <v>334.088256835937</v>
      </c>
      <c r="B159" s="1">
        <v>0.376869320869445</v>
      </c>
      <c r="C159" s="1">
        <v>299.228118896484</v>
      </c>
      <c r="D159" s="1">
        <v>315.876556396484</v>
      </c>
      <c r="E159" s="1">
        <v>119523.0</v>
      </c>
      <c r="F159" s="1">
        <v>361.613891601562</v>
      </c>
      <c r="G159" s="1">
        <v>847.290649414062</v>
      </c>
      <c r="H159" s="1">
        <v>0.193963362629758</v>
      </c>
      <c r="I159" s="1">
        <v>1.13680581575371</v>
      </c>
      <c r="J159" s="1">
        <v>0.128749608230612</v>
      </c>
      <c r="K159" s="1">
        <v>1.07245180630367</v>
      </c>
      <c r="L159" s="1">
        <v>0.0713382242895163</v>
      </c>
      <c r="M159" s="1">
        <v>0.389451400443073</v>
      </c>
      <c r="N159" s="1">
        <v>332.932608695652</v>
      </c>
      <c r="O159" s="1">
        <v>1.0</v>
      </c>
    </row>
    <row r="160" ht="14.25" customHeight="1">
      <c r="A160" s="1">
        <v>333.85220336914</v>
      </c>
      <c r="B160" s="1">
        <v>0.377971053123474</v>
      </c>
      <c r="C160" s="1">
        <v>299.142181396484</v>
      </c>
      <c r="D160" s="1">
        <v>316.064056396484</v>
      </c>
      <c r="E160" s="1">
        <v>119511.0</v>
      </c>
      <c r="F160" s="1">
        <v>361.632385253906</v>
      </c>
      <c r="G160" s="1">
        <v>847.290649414062</v>
      </c>
      <c r="H160" s="1">
        <v>0.204391218093635</v>
      </c>
      <c r="I160" s="1">
        <v>1.56441614598693</v>
      </c>
      <c r="J160" s="1">
        <v>0.212499766779474</v>
      </c>
      <c r="K160" s="1">
        <v>1.47725704463217</v>
      </c>
      <c r="L160" s="1">
        <v>0.066393986295307</v>
      </c>
      <c r="M160" s="1">
        <v>0.537245220374417</v>
      </c>
      <c r="N160" s="1">
        <v>332.932608695652</v>
      </c>
      <c r="O160" s="1">
        <v>1.0</v>
      </c>
    </row>
    <row r="161" ht="14.25" customHeight="1">
      <c r="A161" s="1">
        <v>333.962860107421</v>
      </c>
      <c r="B161" s="1">
        <v>0.377072930335998</v>
      </c>
      <c r="C161" s="1">
        <v>299.142181396484</v>
      </c>
      <c r="D161" s="1">
        <v>316.126556396484</v>
      </c>
      <c r="E161" s="1">
        <v>119568.0</v>
      </c>
      <c r="F161" s="1">
        <v>361.65087890625</v>
      </c>
      <c r="G161" s="1">
        <v>847.267211914062</v>
      </c>
      <c r="H161" s="1">
        <v>0.234372446588508</v>
      </c>
      <c r="I161" s="1">
        <v>1.56441614598693</v>
      </c>
      <c r="J161" s="1">
        <v>0.212499766779474</v>
      </c>
      <c r="K161" s="1">
        <v>1.47725704463217</v>
      </c>
      <c r="L161" s="1">
        <v>0.066393986295307</v>
      </c>
      <c r="M161" s="1">
        <v>0.537245220374417</v>
      </c>
      <c r="N161" s="1">
        <v>332.932608695652</v>
      </c>
      <c r="O161" s="1">
        <v>1.0</v>
      </c>
    </row>
    <row r="162" ht="14.25" customHeight="1">
      <c r="A162" s="1">
        <v>333.977905273437</v>
      </c>
      <c r="B162" s="1">
        <v>0.378091514110565</v>
      </c>
      <c r="C162" s="1">
        <v>299.228118896484</v>
      </c>
      <c r="D162" s="1">
        <v>316.126556396484</v>
      </c>
      <c r="E162" s="1">
        <v>119546.0</v>
      </c>
      <c r="F162" s="1">
        <v>361.626220703125</v>
      </c>
      <c r="G162" s="1">
        <v>847.267211914062</v>
      </c>
      <c r="H162" s="1">
        <v>0.205659724998063</v>
      </c>
      <c r="I162" s="1">
        <v>1.62324654093729</v>
      </c>
      <c r="J162" s="1">
        <v>0.17552147218259</v>
      </c>
      <c r="K162" s="1">
        <v>1.14968841708433</v>
      </c>
      <c r="L162" s="1">
        <v>0.0839974897061864</v>
      </c>
      <c r="M162" s="1">
        <v>0.425198861575981</v>
      </c>
      <c r="N162" s="1">
        <v>332.932608695652</v>
      </c>
      <c r="O162" s="1">
        <v>1.0</v>
      </c>
    </row>
    <row r="163" ht="14.25" customHeight="1">
      <c r="A163" s="1">
        <v>333.862274169921</v>
      </c>
      <c r="B163" s="1">
        <v>0.376234620809555</v>
      </c>
      <c r="C163" s="1">
        <v>299.228118896484</v>
      </c>
      <c r="D163" s="1">
        <v>316.064056396484</v>
      </c>
      <c r="E163" s="1">
        <v>119554.0</v>
      </c>
      <c r="F163" s="1">
        <v>361.65087890625</v>
      </c>
      <c r="G163" s="1">
        <v>847.251586914062</v>
      </c>
      <c r="H163" s="1">
        <v>0.192637486661145</v>
      </c>
      <c r="I163" s="1">
        <v>1.1639040350032</v>
      </c>
      <c r="J163" s="1">
        <v>0.17552147218259</v>
      </c>
      <c r="K163" s="1">
        <v>1.49882863713507</v>
      </c>
      <c r="L163" s="1">
        <v>0.0737547647594039</v>
      </c>
      <c r="M163" s="1">
        <v>0.560762441904908</v>
      </c>
      <c r="N163" s="1">
        <v>332.932608695652</v>
      </c>
      <c r="O163" s="1">
        <v>1.0</v>
      </c>
    </row>
    <row r="164" ht="14.25" customHeight="1">
      <c r="A164" s="1">
        <v>333.922668457031</v>
      </c>
      <c r="B164" s="1">
        <v>0.377669125795364</v>
      </c>
      <c r="C164" s="1">
        <v>299.228118896484</v>
      </c>
      <c r="D164" s="1">
        <v>316.064056396484</v>
      </c>
      <c r="E164" s="1">
        <v>119603.0</v>
      </c>
      <c r="F164" s="1">
        <v>361.644714355468</v>
      </c>
      <c r="G164" s="1">
        <v>847.306274414062</v>
      </c>
      <c r="H164" s="1">
        <v>0.212913418848479</v>
      </c>
      <c r="I164" s="1">
        <v>1.1639040350032</v>
      </c>
      <c r="J164" s="1">
        <v>0.174967619045597</v>
      </c>
      <c r="K164" s="1">
        <v>1.10048044664573</v>
      </c>
      <c r="L164" s="1">
        <v>0.0623528656528426</v>
      </c>
      <c r="M164" s="1">
        <v>0.397412535494495</v>
      </c>
      <c r="N164" s="1">
        <v>332.932608695652</v>
      </c>
      <c r="O164" s="1">
        <v>1.0</v>
      </c>
    </row>
    <row r="165" ht="14.25" customHeight="1">
      <c r="A165" s="1">
        <v>333.993041992187</v>
      </c>
      <c r="B165" s="1">
        <v>0.377854615449905</v>
      </c>
      <c r="C165" s="1">
        <v>299.220306396484</v>
      </c>
      <c r="D165" s="1">
        <v>315.946868896484</v>
      </c>
      <c r="E165" s="1">
        <v>119615.0</v>
      </c>
      <c r="F165" s="1">
        <v>361.589233398437</v>
      </c>
      <c r="G165" s="1">
        <v>847.259399414062</v>
      </c>
      <c r="H165" s="1">
        <v>0.212913418848479</v>
      </c>
      <c r="I165" s="1">
        <v>1.28029990165382</v>
      </c>
      <c r="J165" s="1">
        <v>0.179526937014337</v>
      </c>
      <c r="K165" s="1">
        <v>1.19472205294687</v>
      </c>
      <c r="L165" s="1">
        <v>0.0726366708557404</v>
      </c>
      <c r="M165" s="1">
        <v>0.440693802783016</v>
      </c>
      <c r="N165" s="1">
        <v>332.932608695652</v>
      </c>
      <c r="O165" s="1">
        <v>1.0</v>
      </c>
    </row>
    <row r="166" ht="14.25" customHeight="1">
      <c r="A166" s="1">
        <v>333.922668457031</v>
      </c>
      <c r="B166" s="1">
        <v>0.376330971717834</v>
      </c>
      <c r="C166" s="1">
        <v>299.220306396484</v>
      </c>
      <c r="D166" s="1">
        <v>315.970306396484</v>
      </c>
      <c r="E166" s="1">
        <v>119611.0</v>
      </c>
      <c r="F166" s="1">
        <v>361.626220703125</v>
      </c>
      <c r="G166" s="1">
        <v>847.263305664062</v>
      </c>
      <c r="H166" s="1">
        <v>0.197290713246858</v>
      </c>
      <c r="I166" s="1">
        <v>1.65862939396353</v>
      </c>
      <c r="J166" s="1">
        <v>0.178357761627687</v>
      </c>
      <c r="K166" s="1">
        <v>1.57683053955666</v>
      </c>
      <c r="L166" s="1">
        <v>0.066998884061616</v>
      </c>
      <c r="M166" s="1">
        <v>0.570932986003425</v>
      </c>
      <c r="N166" s="1">
        <v>332.932608695652</v>
      </c>
      <c r="O166" s="1">
        <v>1.0</v>
      </c>
    </row>
    <row r="167" ht="14.25" customHeight="1">
      <c r="A167" s="1">
        <v>333.967895507812</v>
      </c>
      <c r="B167" s="1">
        <v>0.376348078250885</v>
      </c>
      <c r="C167" s="1">
        <v>299.267181396484</v>
      </c>
      <c r="D167" s="1">
        <v>315.970306396484</v>
      </c>
      <c r="E167" s="1">
        <v>119602.0</v>
      </c>
      <c r="F167" s="1">
        <v>361.681701660156</v>
      </c>
      <c r="G167" s="1">
        <v>847.286743164062</v>
      </c>
      <c r="H167" s="1">
        <v>0.288513098091516</v>
      </c>
      <c r="I167" s="1">
        <v>1.83598988838697</v>
      </c>
      <c r="J167" s="1">
        <v>0.281544080211522</v>
      </c>
      <c r="K167" s="1">
        <v>1.71983505202542</v>
      </c>
      <c r="L167" s="1">
        <v>0.100456548593225</v>
      </c>
      <c r="M167" s="1">
        <v>0.632716130776251</v>
      </c>
      <c r="N167" s="1">
        <v>332.932608695652</v>
      </c>
      <c r="O167" s="1">
        <v>1.0</v>
      </c>
    </row>
    <row r="168" ht="14.25" customHeight="1">
      <c r="A168" s="1">
        <v>333.977905273437</v>
      </c>
      <c r="B168" s="1">
        <v>0.377032309770584</v>
      </c>
      <c r="C168" s="1">
        <v>299.360931396484</v>
      </c>
      <c r="D168" s="1">
        <v>315.978118896484</v>
      </c>
      <c r="E168" s="1">
        <v>119617.0</v>
      </c>
      <c r="F168" s="1">
        <v>361.706390380859</v>
      </c>
      <c r="G168" s="1">
        <v>847.290649414062</v>
      </c>
      <c r="H168" s="1">
        <v>0.184409181077663</v>
      </c>
      <c r="I168" s="1">
        <v>1.2119516720334</v>
      </c>
      <c r="J168" s="1">
        <v>0.197120128550379</v>
      </c>
      <c r="K168" s="1">
        <v>1.1475073678698</v>
      </c>
      <c r="L168" s="1">
        <v>0.0602278732168367</v>
      </c>
      <c r="M168" s="1">
        <v>0.416394434859966</v>
      </c>
      <c r="N168" s="1">
        <v>332.932608695652</v>
      </c>
      <c r="O168" s="1">
        <v>1.0</v>
      </c>
    </row>
    <row r="169" ht="14.25" customHeight="1">
      <c r="A169" s="1">
        <v>333.947784423828</v>
      </c>
      <c r="B169" s="1">
        <v>0.377925813198089</v>
      </c>
      <c r="C169" s="1">
        <v>299.360931396484</v>
      </c>
      <c r="D169" s="1">
        <v>315.696868896484</v>
      </c>
      <c r="E169" s="1">
        <v>119615.0</v>
      </c>
      <c r="F169" s="1">
        <v>361.774230957031</v>
      </c>
      <c r="G169" s="1">
        <v>847.286743164062</v>
      </c>
      <c r="H169" s="1">
        <v>0.26096204525773</v>
      </c>
      <c r="I169" s="1">
        <v>1.17515810508246</v>
      </c>
      <c r="J169" s="1">
        <v>0.196048626395508</v>
      </c>
      <c r="K169" s="1">
        <v>1.11396120270891</v>
      </c>
      <c r="L169" s="1">
        <v>0.0880749419469856</v>
      </c>
      <c r="M169" s="1">
        <v>0.403285525676595</v>
      </c>
      <c r="N169" s="1">
        <v>332.932608695652</v>
      </c>
      <c r="O169" s="1">
        <v>1.0</v>
      </c>
    </row>
    <row r="170" ht="14.25" customHeight="1">
      <c r="A170" s="1">
        <v>334.043151855468</v>
      </c>
      <c r="B170" s="1">
        <v>0.377819776535034</v>
      </c>
      <c r="C170" s="1">
        <v>299.274993896484</v>
      </c>
      <c r="D170" s="1">
        <v>315.696868896484</v>
      </c>
      <c r="E170" s="1">
        <v>119649.0</v>
      </c>
      <c r="F170" s="1">
        <v>361.731048583984</v>
      </c>
      <c r="G170" s="1">
        <v>847.282836914062</v>
      </c>
      <c r="H170" s="1">
        <v>0.260166481799995</v>
      </c>
      <c r="I170" s="1">
        <v>1.31468557506413</v>
      </c>
      <c r="J170" s="1">
        <v>0.276057455581535</v>
      </c>
      <c r="K170" s="1">
        <v>1.24843572572372</v>
      </c>
      <c r="L170" s="1">
        <v>0.0863562126366653</v>
      </c>
      <c r="M170" s="1">
        <v>0.453159238717066</v>
      </c>
      <c r="N170" s="1">
        <v>332.932608695652</v>
      </c>
      <c r="O170" s="1">
        <v>1.0</v>
      </c>
    </row>
    <row r="171" ht="14.25" customHeight="1">
      <c r="A171" s="1">
        <v>333.977905273437</v>
      </c>
      <c r="B171" s="1">
        <v>0.378422379493713</v>
      </c>
      <c r="C171" s="1">
        <v>299.251556396484</v>
      </c>
      <c r="D171" s="1">
        <v>315.454681396484</v>
      </c>
      <c r="E171" s="1">
        <v>119652.0</v>
      </c>
      <c r="F171" s="1">
        <v>361.792724609375</v>
      </c>
      <c r="G171" s="1">
        <v>847.271118164062</v>
      </c>
      <c r="H171" s="1">
        <v>0.301704730323729</v>
      </c>
      <c r="I171" s="1">
        <v>1.73798486515475</v>
      </c>
      <c r="J171" s="1">
        <v>0.264502981734113</v>
      </c>
      <c r="K171" s="1">
        <v>1.67821923924788</v>
      </c>
      <c r="L171" s="1">
        <v>0.106786700205365</v>
      </c>
      <c r="M171" s="1">
        <v>0.604228584673462</v>
      </c>
      <c r="N171" s="1">
        <v>332.932608695652</v>
      </c>
      <c r="O171" s="1">
        <v>1.0</v>
      </c>
    </row>
    <row r="172" ht="14.25" customHeight="1">
      <c r="A172" s="1">
        <v>333.650268554687</v>
      </c>
      <c r="B172" s="1">
        <v>0.37752479314804</v>
      </c>
      <c r="C172" s="1">
        <v>299.251556396484</v>
      </c>
      <c r="D172" s="1">
        <v>315.454681396484</v>
      </c>
      <c r="E172" s="1">
        <v>119686.0</v>
      </c>
      <c r="F172" s="1">
        <v>361.872894287109</v>
      </c>
      <c r="G172" s="1">
        <v>847.278930664062</v>
      </c>
      <c r="H172" s="1">
        <v>0.210506163293949</v>
      </c>
      <c r="I172" s="1">
        <v>1.25170229646297</v>
      </c>
      <c r="J172" s="1">
        <v>0.245456725904994</v>
      </c>
      <c r="K172" s="1">
        <v>1.17592097343741</v>
      </c>
      <c r="L172" s="1">
        <v>0.0739426334517162</v>
      </c>
      <c r="M172" s="1">
        <v>0.434604569414277</v>
      </c>
      <c r="N172" s="1">
        <v>332.932608695652</v>
      </c>
      <c r="O172" s="1">
        <v>1.0</v>
      </c>
    </row>
    <row r="173" ht="14.25" customHeight="1">
      <c r="A173" s="1">
        <v>334.013092041015</v>
      </c>
      <c r="B173" s="1">
        <v>0.377918601036071</v>
      </c>
      <c r="C173" s="1">
        <v>299.243743896484</v>
      </c>
      <c r="D173" s="1">
        <v>315.384368896484</v>
      </c>
      <c r="E173" s="1">
        <v>119714.0</v>
      </c>
      <c r="F173" s="1">
        <v>361.848205566406</v>
      </c>
      <c r="G173" s="1">
        <v>847.282836914062</v>
      </c>
      <c r="H173" s="1">
        <v>0.192807377878535</v>
      </c>
      <c r="I173" s="1">
        <v>1.90338423854131</v>
      </c>
      <c r="J173" s="1">
        <v>0.199226703047186</v>
      </c>
      <c r="K173" s="1">
        <v>1.84344808910586</v>
      </c>
      <c r="L173" s="1">
        <v>0.0713875364666685</v>
      </c>
      <c r="M173" s="1">
        <v>0.657751050308672</v>
      </c>
      <c r="N173" s="1">
        <v>332.932608695652</v>
      </c>
      <c r="O173" s="1">
        <v>1.0</v>
      </c>
    </row>
    <row r="174" ht="14.25" customHeight="1">
      <c r="A174" s="1">
        <v>333.962860107421</v>
      </c>
      <c r="B174" s="1">
        <v>0.377020418643951</v>
      </c>
      <c r="C174" s="1">
        <v>299.243743896484</v>
      </c>
      <c r="D174" s="1">
        <v>315.267181396484</v>
      </c>
      <c r="E174" s="1">
        <v>119729.0</v>
      </c>
      <c r="F174" s="1">
        <v>361.860565185546</v>
      </c>
      <c r="G174" s="1">
        <v>847.314086914062</v>
      </c>
      <c r="H174" s="1">
        <v>0.161623663020363</v>
      </c>
      <c r="I174" s="1">
        <v>1.12071111819102</v>
      </c>
      <c r="J174" s="1">
        <v>0.175500087413539</v>
      </c>
      <c r="K174" s="1">
        <v>1.06723842944343</v>
      </c>
      <c r="L174" s="1">
        <v>0.0508655279792775</v>
      </c>
      <c r="M174" s="1">
        <v>0.38369351675804</v>
      </c>
      <c r="N174" s="1">
        <v>332.932608695652</v>
      </c>
      <c r="O174" s="1">
        <v>1.0</v>
      </c>
    </row>
    <row r="175" ht="14.25" customHeight="1">
      <c r="A175" s="1">
        <v>334.268188476562</v>
      </c>
      <c r="B175" s="1">
        <v>0.376371324062347</v>
      </c>
      <c r="C175" s="1">
        <v>299.267181396484</v>
      </c>
      <c r="D175" s="1">
        <v>315.267181396484</v>
      </c>
      <c r="E175" s="1">
        <v>119719.0</v>
      </c>
      <c r="F175" s="1">
        <v>361.885223388671</v>
      </c>
      <c r="G175" s="1">
        <v>847.321899414062</v>
      </c>
      <c r="H175" s="1">
        <v>0.252274909796896</v>
      </c>
      <c r="I175" s="1">
        <v>1.79954306058608</v>
      </c>
      <c r="J175" s="1">
        <v>0.266490475569036</v>
      </c>
      <c r="K175" s="1">
        <v>1.74414703978783</v>
      </c>
      <c r="L175" s="1">
        <v>0.0736662005182813</v>
      </c>
      <c r="M175" s="1">
        <v>0.625474850128794</v>
      </c>
      <c r="N175" s="1">
        <v>332.932608695652</v>
      </c>
      <c r="O175" s="1">
        <v>1.0</v>
      </c>
    </row>
    <row r="176" ht="14.25" customHeight="1">
      <c r="A176" s="1">
        <v>333.987976074218</v>
      </c>
      <c r="B176" s="1">
        <v>0.376263439655303</v>
      </c>
      <c r="C176" s="1">
        <v>299.267181396484</v>
      </c>
      <c r="D176" s="1">
        <v>315.337493896484</v>
      </c>
      <c r="E176" s="1">
        <v>119694.0</v>
      </c>
      <c r="F176" s="1">
        <v>361.842041015625</v>
      </c>
      <c r="G176" s="1">
        <v>847.278930664062</v>
      </c>
      <c r="H176" s="1">
        <v>0.23666173935199</v>
      </c>
      <c r="I176" s="1">
        <v>1.81008619881045</v>
      </c>
      <c r="J176" s="1">
        <v>0.22290282589632</v>
      </c>
      <c r="K176" s="1">
        <v>1.70052700489983</v>
      </c>
      <c r="L176" s="1">
        <v>0.0878385229538595</v>
      </c>
      <c r="M176" s="1">
        <v>0.631477421437753</v>
      </c>
      <c r="N176" s="1">
        <v>332.932608695652</v>
      </c>
      <c r="O176" s="1">
        <v>1.0</v>
      </c>
    </row>
    <row r="177" ht="14.25" customHeight="1">
      <c r="A177" s="1">
        <v>334.043151855468</v>
      </c>
      <c r="B177" s="1">
        <v>0.377197742462158</v>
      </c>
      <c r="C177" s="1">
        <v>299.290618896484</v>
      </c>
      <c r="D177" s="1">
        <v>315.337493896484</v>
      </c>
      <c r="E177" s="1">
        <v>119742.0</v>
      </c>
      <c r="F177" s="1">
        <v>361.98388671875</v>
      </c>
      <c r="G177" s="1">
        <v>847.259399414062</v>
      </c>
      <c r="H177" s="1">
        <v>0.192144536082703</v>
      </c>
      <c r="I177" s="1">
        <v>1.48101398935425</v>
      </c>
      <c r="J177" s="1">
        <v>0.222986245149329</v>
      </c>
      <c r="K177" s="1">
        <v>1.42414276961787</v>
      </c>
      <c r="L177" s="1">
        <v>0.0645201424899402</v>
      </c>
      <c r="M177" s="1">
        <v>0.511250331588764</v>
      </c>
      <c r="N177" s="1">
        <v>332.932608695652</v>
      </c>
      <c r="O177" s="1">
        <v>1.0</v>
      </c>
    </row>
    <row r="178" ht="14.25" customHeight="1">
      <c r="A178" s="1">
        <v>333.937774658203</v>
      </c>
      <c r="B178" s="1">
        <v>0.378758549690246</v>
      </c>
      <c r="C178" s="1">
        <v>299.306243896484</v>
      </c>
      <c r="D178" s="1">
        <v>315.634368896484</v>
      </c>
      <c r="E178" s="1">
        <v>119771.0</v>
      </c>
      <c r="F178" s="1">
        <v>361.87905883789</v>
      </c>
      <c r="G178" s="1">
        <v>847.251586914062</v>
      </c>
      <c r="H178" s="1">
        <v>0.224709115738465</v>
      </c>
      <c r="I178" s="1">
        <v>1.90357879670177</v>
      </c>
      <c r="J178" s="1">
        <v>0.238553712668486</v>
      </c>
      <c r="K178" s="1">
        <v>1.84905250469982</v>
      </c>
      <c r="L178" s="1">
        <v>0.076465901283614</v>
      </c>
      <c r="M178" s="1">
        <v>0.662355068446397</v>
      </c>
      <c r="N178" s="1">
        <v>332.932608695652</v>
      </c>
      <c r="O178" s="1">
        <v>1.0</v>
      </c>
    </row>
    <row r="179" ht="14.25" customHeight="1">
      <c r="A179" s="1">
        <v>333.927703857421</v>
      </c>
      <c r="B179" s="1">
        <v>0.377277702093124</v>
      </c>
      <c r="C179" s="1">
        <v>299.306243896484</v>
      </c>
      <c r="D179" s="1">
        <v>315.790618896484</v>
      </c>
      <c r="E179" s="1">
        <v>119733.0</v>
      </c>
      <c r="F179" s="1">
        <v>361.885223388671</v>
      </c>
      <c r="G179" s="1">
        <v>847.228149414062</v>
      </c>
      <c r="H179" s="1">
        <v>0.19965106893435</v>
      </c>
      <c r="I179" s="1">
        <v>1.18976719103765</v>
      </c>
      <c r="J179" s="1">
        <v>0.248431505202517</v>
      </c>
      <c r="K179" s="1">
        <v>1.14440880221167</v>
      </c>
      <c r="L179" s="1">
        <v>0.10284875617415</v>
      </c>
      <c r="M179" s="1">
        <v>0.418046261642055</v>
      </c>
      <c r="N179" s="1">
        <v>332.932608695652</v>
      </c>
      <c r="O179" s="1">
        <v>1.0</v>
      </c>
    </row>
    <row r="180" ht="14.25" customHeight="1">
      <c r="A180" s="1">
        <v>333.982940673828</v>
      </c>
      <c r="B180" s="1">
        <v>0.376587241888046</v>
      </c>
      <c r="C180" s="1">
        <v>299.228118896484</v>
      </c>
      <c r="D180" s="1">
        <v>315.790618896484</v>
      </c>
      <c r="E180" s="1">
        <v>119797.0</v>
      </c>
      <c r="F180" s="1">
        <v>361.940734863281</v>
      </c>
      <c r="G180" s="1">
        <v>847.212524414062</v>
      </c>
      <c r="H180" s="1">
        <v>0.213247191706162</v>
      </c>
      <c r="I180" s="1">
        <v>1.90588820652521</v>
      </c>
      <c r="J180" s="1">
        <v>0.220327798994819</v>
      </c>
      <c r="K180" s="1">
        <v>1.81800422118393</v>
      </c>
      <c r="L180" s="1">
        <v>0.0728403783752279</v>
      </c>
      <c r="M180" s="1">
        <v>0.660584670547534</v>
      </c>
      <c r="N180" s="1">
        <v>332.932608695652</v>
      </c>
      <c r="O180" s="1">
        <v>1.0</v>
      </c>
    </row>
    <row r="181" ht="14.25" customHeight="1">
      <c r="A181" s="1">
        <v>334.003051757812</v>
      </c>
      <c r="B181" s="1">
        <v>0.378689289093017</v>
      </c>
      <c r="C181" s="1">
        <v>299.228118896484</v>
      </c>
      <c r="D181" s="1">
        <v>315.657806396484</v>
      </c>
      <c r="E181" s="1">
        <v>119796.0</v>
      </c>
      <c r="F181" s="1">
        <v>362.008575439453</v>
      </c>
      <c r="G181" s="1">
        <v>847.208618164062</v>
      </c>
      <c r="H181" s="1">
        <v>0.202018287677797</v>
      </c>
      <c r="I181" s="1">
        <v>1.90588820652521</v>
      </c>
      <c r="J181" s="1">
        <v>0.220327798994819</v>
      </c>
      <c r="K181" s="1">
        <v>1.81800422118393</v>
      </c>
      <c r="L181" s="1">
        <v>0.0728403783752279</v>
      </c>
      <c r="M181" s="1">
        <v>0.660584670547534</v>
      </c>
      <c r="N181" s="1">
        <v>332.932608695652</v>
      </c>
      <c r="O181" s="1">
        <v>1.0</v>
      </c>
    </row>
    <row r="182" ht="14.25" customHeight="1">
      <c r="A182" s="1">
        <v>333.95278930664</v>
      </c>
      <c r="B182" s="1">
        <v>0.376541316509246</v>
      </c>
      <c r="C182" s="1">
        <v>299.274993896484</v>
      </c>
      <c r="D182" s="1">
        <v>315.454681396484</v>
      </c>
      <c r="E182" s="1">
        <v>119807.0</v>
      </c>
      <c r="F182" s="1">
        <v>361.9345703125</v>
      </c>
      <c r="G182" s="1">
        <v>847.247680664062</v>
      </c>
      <c r="H182" s="1">
        <v>0.181505928559796</v>
      </c>
      <c r="I182" s="1">
        <v>1.83800364846609</v>
      </c>
      <c r="J182" s="1">
        <v>0.253607147957372</v>
      </c>
      <c r="K182" s="1">
        <v>1.1296760501401</v>
      </c>
      <c r="L182" s="1">
        <v>0.0693867534405336</v>
      </c>
      <c r="M182" s="1">
        <v>0.415513117996778</v>
      </c>
      <c r="N182" s="1">
        <v>332.932608695652</v>
      </c>
      <c r="O182" s="1">
        <v>1.0</v>
      </c>
    </row>
    <row r="183" ht="14.25" customHeight="1">
      <c r="A183" s="1">
        <v>334.103302001953</v>
      </c>
      <c r="B183" s="1">
        <v>0.377100735902786</v>
      </c>
      <c r="C183" s="1">
        <v>299.251556396484</v>
      </c>
      <c r="D183" s="1">
        <v>315.454681396484</v>
      </c>
      <c r="E183" s="1">
        <v>119813.0</v>
      </c>
      <c r="F183" s="1">
        <v>361.922241210937</v>
      </c>
      <c r="G183" s="1">
        <v>847.278930664062</v>
      </c>
      <c r="H183" s="1">
        <v>0.289043711713029</v>
      </c>
      <c r="I183" s="1">
        <v>1.73997475386008</v>
      </c>
      <c r="J183" s="1">
        <v>0.209538343622113</v>
      </c>
      <c r="K183" s="1">
        <v>1.79930303321806</v>
      </c>
      <c r="L183" s="1">
        <v>0.0641965460787441</v>
      </c>
      <c r="M183" s="1">
        <v>0.631814158355592</v>
      </c>
      <c r="N183" s="1">
        <v>332.932608695652</v>
      </c>
      <c r="O183" s="1">
        <v>1.0</v>
      </c>
    </row>
    <row r="184" ht="14.25" customHeight="1">
      <c r="A184" s="1">
        <v>334.11831665039</v>
      </c>
      <c r="B184" s="1">
        <v>0.377160519361495</v>
      </c>
      <c r="C184" s="1">
        <v>299.251556396484</v>
      </c>
      <c r="D184" s="1">
        <v>315.337493896484</v>
      </c>
      <c r="E184" s="1">
        <v>119830.0</v>
      </c>
      <c r="F184" s="1">
        <v>361.971557617187</v>
      </c>
      <c r="G184" s="1">
        <v>847.278930664062</v>
      </c>
      <c r="H184" s="1">
        <v>0.239306926930381</v>
      </c>
      <c r="I184" s="1">
        <v>1.2045065684155</v>
      </c>
      <c r="J184" s="1">
        <v>0.218365368741503</v>
      </c>
      <c r="K184" s="1">
        <v>1.17033427015668</v>
      </c>
      <c r="L184" s="1">
        <v>0.0859040345864546</v>
      </c>
      <c r="M184" s="1">
        <v>0.419178639315883</v>
      </c>
      <c r="N184" s="1">
        <v>332.932608695652</v>
      </c>
      <c r="O184" s="1">
        <v>1.0</v>
      </c>
    </row>
    <row r="185" ht="14.25" customHeight="1">
      <c r="A185" s="1">
        <v>334.153289794921</v>
      </c>
      <c r="B185" s="1">
        <v>0.377428829669952</v>
      </c>
      <c r="C185" s="1">
        <v>299.290618896484</v>
      </c>
      <c r="D185" s="1">
        <v>315.337493896484</v>
      </c>
      <c r="E185" s="1">
        <v>119817.0</v>
      </c>
      <c r="F185" s="1">
        <v>361.946899414062</v>
      </c>
      <c r="G185" s="1">
        <v>847.271118164062</v>
      </c>
      <c r="H185" s="1">
        <v>0.165127043806483</v>
      </c>
      <c r="I185" s="1">
        <v>1.64183324143756</v>
      </c>
      <c r="J185" s="1">
        <v>0.167546824469998</v>
      </c>
      <c r="K185" s="1">
        <v>1.17033427015668</v>
      </c>
      <c r="L185" s="1">
        <v>0.0859040345864546</v>
      </c>
      <c r="M185" s="1">
        <v>0.419178639315883</v>
      </c>
      <c r="N185" s="1">
        <v>332.932608695652</v>
      </c>
      <c r="O185" s="1">
        <v>1.0</v>
      </c>
    </row>
    <row r="186" ht="14.25" customHeight="1">
      <c r="A186" s="1">
        <v>333.932739257812</v>
      </c>
      <c r="B186" s="1">
        <v>0.377238869667053</v>
      </c>
      <c r="C186" s="1">
        <v>299.165618896484</v>
      </c>
      <c r="D186" s="1">
        <v>315.384368896484</v>
      </c>
      <c r="E186" s="1">
        <v>119886.0</v>
      </c>
      <c r="F186" s="1">
        <v>361.922241210937</v>
      </c>
      <c r="G186" s="1">
        <v>847.212524414062</v>
      </c>
      <c r="H186" s="1">
        <v>0.197318029391429</v>
      </c>
      <c r="I186" s="1">
        <v>1.06663158803314</v>
      </c>
      <c r="J186" s="1">
        <v>0.166660548837448</v>
      </c>
      <c r="K186" s="1">
        <v>1.01926310511364</v>
      </c>
      <c r="L186" s="1">
        <v>0.0661264230901178</v>
      </c>
      <c r="M186" s="1">
        <v>0.572890474596844</v>
      </c>
      <c r="N186" s="1">
        <v>332.932608695652</v>
      </c>
      <c r="O186" s="1">
        <v>1.0</v>
      </c>
    </row>
    <row r="187" ht="14.25" customHeight="1">
      <c r="A187" s="1">
        <v>334.01806640625</v>
      </c>
      <c r="B187" s="1">
        <v>0.378299444913864</v>
      </c>
      <c r="C187" s="1">
        <v>299.165618896484</v>
      </c>
      <c r="D187" s="1">
        <v>315.384368896484</v>
      </c>
      <c r="E187" s="1">
        <v>119868.0</v>
      </c>
      <c r="F187" s="1">
        <v>361.965393066406</v>
      </c>
      <c r="G187" s="1">
        <v>847.208618164062</v>
      </c>
      <c r="H187" s="1">
        <v>0.173696356991358</v>
      </c>
      <c r="I187" s="1">
        <v>1.06663158803314</v>
      </c>
      <c r="J187" s="1">
        <v>0.166660548837448</v>
      </c>
      <c r="K187" s="1">
        <v>1.01926310511364</v>
      </c>
      <c r="L187" s="1">
        <v>0.07776097617924</v>
      </c>
      <c r="M187" s="1">
        <v>0.374583830713915</v>
      </c>
      <c r="N187" s="1">
        <v>332.932608695652</v>
      </c>
      <c r="O187" s="1">
        <v>1.0</v>
      </c>
    </row>
    <row r="188" ht="14.25" customHeight="1">
      <c r="A188" s="1">
        <v>333.982940673828</v>
      </c>
      <c r="B188" s="1">
        <v>0.375942558050155</v>
      </c>
      <c r="C188" s="1">
        <v>299.251556396484</v>
      </c>
      <c r="D188" s="1">
        <v>315.501556396484</v>
      </c>
      <c r="E188" s="1">
        <v>119841.0</v>
      </c>
      <c r="F188" s="1">
        <v>362.008575439453</v>
      </c>
      <c r="G188" s="1">
        <v>847.196899414062</v>
      </c>
      <c r="H188" s="1">
        <v>0.173696356991358</v>
      </c>
      <c r="I188" s="1">
        <v>1.19628336561183</v>
      </c>
      <c r="J188" s="1">
        <v>0.192350649837315</v>
      </c>
      <c r="K188" s="1">
        <v>1.12020633064321</v>
      </c>
      <c r="L188" s="1">
        <v>0.0615311919164563</v>
      </c>
      <c r="M188" s="1">
        <v>0.412028738450237</v>
      </c>
      <c r="N188" s="1">
        <v>332.932608695652</v>
      </c>
      <c r="O188" s="1">
        <v>1.0</v>
      </c>
    </row>
    <row r="189" ht="14.25" customHeight="1">
      <c r="A189" s="1">
        <v>334.008026123046</v>
      </c>
      <c r="B189" s="1">
        <v>0.377210021018981</v>
      </c>
      <c r="C189" s="1">
        <v>299.251556396484</v>
      </c>
      <c r="D189" s="1">
        <v>315.681243896484</v>
      </c>
      <c r="E189" s="1">
        <v>119899.0</v>
      </c>
      <c r="F189" s="1">
        <v>362.014739990234</v>
      </c>
      <c r="G189" s="1">
        <v>847.208618164062</v>
      </c>
      <c r="H189" s="1">
        <v>0.265669686849742</v>
      </c>
      <c r="I189" s="1">
        <v>1.56281284351801</v>
      </c>
      <c r="J189" s="1">
        <v>0.292162662024582</v>
      </c>
      <c r="K189" s="1">
        <v>1.55537376648744</v>
      </c>
      <c r="L189" s="1">
        <v>0.0858774353797701</v>
      </c>
      <c r="M189" s="1">
        <v>0.543139190002037</v>
      </c>
      <c r="N189" s="1">
        <v>332.932608695652</v>
      </c>
      <c r="O189" s="1">
        <v>1.0</v>
      </c>
    </row>
    <row r="190" ht="14.25" customHeight="1">
      <c r="A190" s="1">
        <v>333.993041992187</v>
      </c>
      <c r="B190" s="1">
        <v>0.378854274749755</v>
      </c>
      <c r="C190" s="1">
        <v>299.204681396484</v>
      </c>
      <c r="D190" s="1">
        <v>315.681243896484</v>
      </c>
      <c r="E190" s="1">
        <v>119929.0</v>
      </c>
      <c r="F190" s="1">
        <v>361.946899414062</v>
      </c>
      <c r="G190" s="1">
        <v>847.212524414062</v>
      </c>
      <c r="H190" s="1">
        <v>0.201790413977249</v>
      </c>
      <c r="I190" s="1">
        <v>1.93998016555041</v>
      </c>
      <c r="J190" s="1">
        <v>0.22271131121811</v>
      </c>
      <c r="K190" s="1">
        <v>1.84204491932511</v>
      </c>
      <c r="L190" s="1">
        <v>0.0696382708520531</v>
      </c>
      <c r="M190" s="1">
        <v>0.67985736344616</v>
      </c>
      <c r="N190" s="1">
        <v>332.932608695652</v>
      </c>
      <c r="O190" s="1">
        <v>1.0</v>
      </c>
    </row>
    <row r="191" ht="14.25" customHeight="1">
      <c r="A191" s="1">
        <v>333.947784423828</v>
      </c>
      <c r="B191" s="1">
        <v>0.376956671476364</v>
      </c>
      <c r="C191" s="1">
        <v>299.165618896484</v>
      </c>
      <c r="D191" s="1">
        <v>315.696868896484</v>
      </c>
      <c r="E191" s="1">
        <v>119933.0</v>
      </c>
      <c r="F191" s="1">
        <v>361.996215820312</v>
      </c>
      <c r="G191" s="1">
        <v>847.192993164062</v>
      </c>
      <c r="H191" s="1">
        <v>0.309723127532166</v>
      </c>
      <c r="I191" s="1">
        <v>1.04755874525124</v>
      </c>
      <c r="J191" s="1">
        <v>0.312983736226617</v>
      </c>
      <c r="K191" s="1">
        <v>1.01307811081132</v>
      </c>
      <c r="L191" s="1">
        <v>0.10597760800427</v>
      </c>
      <c r="M191" s="1">
        <v>0.369746852614716</v>
      </c>
      <c r="N191" s="1">
        <v>332.932608695652</v>
      </c>
      <c r="O191" s="1">
        <v>1.0</v>
      </c>
    </row>
    <row r="192" ht="14.25" customHeight="1">
      <c r="A192" s="1">
        <v>334.01806640625</v>
      </c>
      <c r="B192" s="1">
        <v>0.376224160194397</v>
      </c>
      <c r="C192" s="1">
        <v>299.165618896484</v>
      </c>
      <c r="D192" s="1">
        <v>315.696868896484</v>
      </c>
      <c r="E192" s="1">
        <v>119926.0</v>
      </c>
      <c r="F192" s="1">
        <v>361.940734863281</v>
      </c>
      <c r="G192" s="1">
        <v>847.196899414062</v>
      </c>
      <c r="H192" s="1">
        <v>0.237530770052336</v>
      </c>
      <c r="I192" s="1">
        <v>1.93159483222456</v>
      </c>
      <c r="J192" s="1">
        <v>0.192928920988474</v>
      </c>
      <c r="K192" s="1">
        <v>1.88059922263481</v>
      </c>
      <c r="L192" s="1">
        <v>0.0855670531858089</v>
      </c>
      <c r="M192" s="1">
        <v>0.672200557701816</v>
      </c>
      <c r="N192" s="1">
        <v>332.932608695652</v>
      </c>
      <c r="O192" s="1">
        <v>1.0</v>
      </c>
    </row>
    <row r="193" ht="14.25" customHeight="1">
      <c r="A193" s="1">
        <v>333.84716796875</v>
      </c>
      <c r="B193" s="1">
        <v>0.376574754714965</v>
      </c>
      <c r="C193" s="1">
        <v>299.157806396484</v>
      </c>
      <c r="D193" s="1">
        <v>315.814056396484</v>
      </c>
      <c r="E193" s="1">
        <v>119929.0</v>
      </c>
      <c r="F193" s="1">
        <v>361.940734863281</v>
      </c>
      <c r="G193" s="1">
        <v>847.208618164062</v>
      </c>
      <c r="H193" s="1">
        <v>0.205440848964484</v>
      </c>
      <c r="I193" s="1">
        <v>1.21726147331229</v>
      </c>
      <c r="J193" s="1">
        <v>0.280718474912865</v>
      </c>
      <c r="K193" s="1">
        <v>1.1817006173564</v>
      </c>
      <c r="L193" s="1">
        <v>0.0701564439695216</v>
      </c>
      <c r="M193" s="1">
        <v>0.431687417905127</v>
      </c>
      <c r="N193" s="1">
        <v>332.932608695652</v>
      </c>
      <c r="O193" s="1">
        <v>1.0</v>
      </c>
    </row>
    <row r="194" ht="14.25" customHeight="1">
      <c r="A194" s="1">
        <v>333.892486572265</v>
      </c>
      <c r="B194" s="1">
        <v>0.377384394407272</v>
      </c>
      <c r="C194" s="1">
        <v>299.157806396484</v>
      </c>
      <c r="D194" s="1">
        <v>315.907806396484</v>
      </c>
      <c r="E194" s="1">
        <v>119934.0</v>
      </c>
      <c r="F194" s="1">
        <v>361.897583007812</v>
      </c>
      <c r="G194" s="1">
        <v>847.185180664062</v>
      </c>
      <c r="H194" s="1">
        <v>0.255671570381102</v>
      </c>
      <c r="I194" s="1">
        <v>1.0324487615156</v>
      </c>
      <c r="J194" s="1">
        <v>0.227617827416861</v>
      </c>
      <c r="K194" s="1">
        <v>1.00654615322665</v>
      </c>
      <c r="L194" s="1">
        <v>0.0893040493366527</v>
      </c>
      <c r="M194" s="1">
        <v>0.36665129338719</v>
      </c>
      <c r="N194" s="1">
        <v>332.932608695652</v>
      </c>
      <c r="O194" s="1">
        <v>1.0</v>
      </c>
    </row>
    <row r="195" ht="14.25" customHeight="1">
      <c r="A195" s="1">
        <v>333.746276855468</v>
      </c>
      <c r="B195" s="1">
        <v>0.377778112888336</v>
      </c>
      <c r="C195" s="1">
        <v>299.142181396484</v>
      </c>
      <c r="D195" s="1">
        <v>315.907806396484</v>
      </c>
      <c r="E195" s="1">
        <v>119952.0</v>
      </c>
      <c r="F195" s="1">
        <v>361.792724609375</v>
      </c>
      <c r="G195" s="1">
        <v>847.161743164062</v>
      </c>
      <c r="H195" s="1">
        <v>0.216019966605082</v>
      </c>
      <c r="I195" s="1">
        <v>1.06166166162166</v>
      </c>
      <c r="J195" s="1">
        <v>0.213046642747693</v>
      </c>
      <c r="K195" s="1">
        <v>1.05494331863633</v>
      </c>
      <c r="L195" s="1">
        <v>0.0894405907664324</v>
      </c>
      <c r="M195" s="1">
        <v>0.376952753488948</v>
      </c>
      <c r="N195" s="1">
        <v>332.932608695652</v>
      </c>
      <c r="O195" s="1">
        <v>1.0</v>
      </c>
    </row>
    <row r="196" ht="14.25" customHeight="1">
      <c r="A196" s="1">
        <v>333.957824707031</v>
      </c>
      <c r="B196" s="1">
        <v>0.378088891506195</v>
      </c>
      <c r="C196" s="1">
        <v>299.142181396484</v>
      </c>
      <c r="D196" s="1">
        <v>315.743743896484</v>
      </c>
      <c r="E196" s="1">
        <v>119974.0</v>
      </c>
      <c r="F196" s="1">
        <v>361.811218261718</v>
      </c>
      <c r="G196" s="1">
        <v>847.189086914062</v>
      </c>
      <c r="H196" s="1">
        <v>0.258035231384806</v>
      </c>
      <c r="I196" s="1">
        <v>1.5709474183626</v>
      </c>
      <c r="J196" s="1">
        <v>0.290926168197776</v>
      </c>
      <c r="K196" s="1">
        <v>1.51942792444543</v>
      </c>
      <c r="L196" s="1">
        <v>0.0839394640255226</v>
      </c>
      <c r="M196" s="1">
        <v>0.555764817654037</v>
      </c>
      <c r="N196" s="1">
        <v>332.932608695652</v>
      </c>
      <c r="O196" s="1">
        <v>1.0</v>
      </c>
    </row>
    <row r="197" ht="14.25" customHeight="1">
      <c r="A197" s="1">
        <v>333.932739257812</v>
      </c>
      <c r="B197" s="1">
        <v>0.37785804271698</v>
      </c>
      <c r="C197" s="1">
        <v>299.142181396484</v>
      </c>
      <c r="D197" s="1">
        <v>315.767181396484</v>
      </c>
      <c r="E197" s="1">
        <v>120000.0</v>
      </c>
      <c r="F197" s="1">
        <v>361.996215820312</v>
      </c>
      <c r="G197" s="1">
        <v>847.134399414062</v>
      </c>
      <c r="H197" s="1">
        <v>0.18617768413215</v>
      </c>
      <c r="I197" s="1">
        <v>1.91650278753693</v>
      </c>
      <c r="J197" s="1">
        <v>0.189242121480827</v>
      </c>
      <c r="K197" s="1">
        <v>1.8541553160183</v>
      </c>
      <c r="L197" s="1">
        <v>0.0655755115070467</v>
      </c>
      <c r="M197" s="1">
        <v>0.674146354149276</v>
      </c>
      <c r="N197" s="1">
        <v>332.932608695652</v>
      </c>
      <c r="O197" s="1">
        <v>1.0</v>
      </c>
    </row>
    <row r="198" ht="14.25" customHeight="1">
      <c r="A198" s="1">
        <v>333.95278930664</v>
      </c>
      <c r="B198" s="1">
        <v>0.377460181713104</v>
      </c>
      <c r="C198" s="1">
        <v>299.134368896484</v>
      </c>
      <c r="D198" s="1">
        <v>315.767181396484</v>
      </c>
      <c r="E198" s="1">
        <v>120015.0</v>
      </c>
      <c r="F198" s="1">
        <v>361.940734863281</v>
      </c>
      <c r="G198" s="1">
        <v>847.134399414062</v>
      </c>
      <c r="H198" s="1">
        <v>0.2184334607637</v>
      </c>
      <c r="I198" s="1">
        <v>1.53023005942764</v>
      </c>
      <c r="J198" s="1">
        <v>0.200456948019541</v>
      </c>
      <c r="K198" s="1">
        <v>1.47607047760083</v>
      </c>
      <c r="L198" s="1">
        <v>0.0798247828505885</v>
      </c>
      <c r="M198" s="1">
        <v>0.544930581862984</v>
      </c>
      <c r="N198" s="1">
        <v>332.932608695652</v>
      </c>
      <c r="O198" s="1">
        <v>1.0</v>
      </c>
    </row>
    <row r="199" ht="14.25" customHeight="1">
      <c r="A199" s="1">
        <v>334.322998046875</v>
      </c>
      <c r="B199" s="1">
        <v>0.376895070075988</v>
      </c>
      <c r="C199" s="1">
        <v>299.134368896484</v>
      </c>
      <c r="D199" s="1">
        <v>315.907806396484</v>
      </c>
      <c r="E199" s="1">
        <v>120028.0</v>
      </c>
      <c r="F199" s="1">
        <v>361.860565185546</v>
      </c>
      <c r="G199" s="1">
        <v>847.091430664062</v>
      </c>
      <c r="H199" s="1">
        <v>0.163740131580701</v>
      </c>
      <c r="I199" s="1">
        <v>1.90059561267592</v>
      </c>
      <c r="J199" s="1">
        <v>0.187851308325601</v>
      </c>
      <c r="K199" s="1">
        <v>1.89122050843465</v>
      </c>
      <c r="L199" s="1">
        <v>0.0569110054918811</v>
      </c>
      <c r="M199" s="1">
        <v>0.670458587632228</v>
      </c>
      <c r="N199" s="1">
        <v>332.932608695652</v>
      </c>
      <c r="O199" s="1">
        <v>1.0</v>
      </c>
    </row>
    <row r="200" ht="14.25" customHeight="1">
      <c r="A200" s="1">
        <v>333.982940673828</v>
      </c>
      <c r="B200" s="1">
        <v>0.376787900924682</v>
      </c>
      <c r="C200" s="1">
        <v>299.118743896484</v>
      </c>
      <c r="D200" s="1">
        <v>315.907806396484</v>
      </c>
      <c r="E200" s="1">
        <v>120013.0</v>
      </c>
      <c r="F200" s="1">
        <v>361.811218261718</v>
      </c>
      <c r="G200" s="1">
        <v>847.126586914062</v>
      </c>
      <c r="H200" s="1">
        <v>0.182215061551653</v>
      </c>
      <c r="I200" s="1">
        <v>1.32038463805387</v>
      </c>
      <c r="J200" s="1">
        <v>0.202613173771301</v>
      </c>
      <c r="K200" s="1">
        <v>1.27598907885051</v>
      </c>
      <c r="L200" s="1">
        <v>0.0662590679867473</v>
      </c>
      <c r="M200" s="1">
        <v>0.464339010358941</v>
      </c>
      <c r="N200" s="1">
        <v>332.932608695652</v>
      </c>
      <c r="O200" s="1">
        <v>1.0</v>
      </c>
    </row>
    <row r="201" ht="14.25" customHeight="1">
      <c r="A201" s="1">
        <v>334.013092041015</v>
      </c>
      <c r="B201" s="1">
        <v>0.376763969659805</v>
      </c>
      <c r="C201" s="1">
        <v>299.181243896484</v>
      </c>
      <c r="D201" s="1">
        <v>315.923431396484</v>
      </c>
      <c r="E201" s="1">
        <v>119992.0</v>
      </c>
      <c r="F201" s="1">
        <v>361.848205566406</v>
      </c>
      <c r="G201" s="1">
        <v>847.126586914062</v>
      </c>
      <c r="H201" s="1">
        <v>0.251587113088573</v>
      </c>
      <c r="I201" s="1">
        <v>1.2366473042299</v>
      </c>
      <c r="J201" s="1">
        <v>0.25068006160692</v>
      </c>
      <c r="K201" s="1">
        <v>1.1926199109191</v>
      </c>
      <c r="L201" s="1">
        <v>0.0896597644979889</v>
      </c>
      <c r="M201" s="1">
        <v>0.438464245656142</v>
      </c>
      <c r="N201" s="1">
        <v>332.932608695652</v>
      </c>
      <c r="O201" s="1">
        <v>1.0</v>
      </c>
    </row>
    <row r="202" ht="14.25" customHeight="1">
      <c r="A202" s="1">
        <v>334.038116455078</v>
      </c>
      <c r="B202" s="1">
        <v>0.377907395362854</v>
      </c>
      <c r="C202" s="1">
        <v>299.181243896484</v>
      </c>
      <c r="D202" s="1">
        <v>315.970306396484</v>
      </c>
      <c r="E202" s="1">
        <v>120036.0</v>
      </c>
      <c r="F202" s="1">
        <v>361.854400634765</v>
      </c>
      <c r="G202" s="1">
        <v>847.134399414062</v>
      </c>
      <c r="H202" s="1">
        <v>0.211032139921295</v>
      </c>
      <c r="I202" s="1">
        <v>1.24362370584504</v>
      </c>
      <c r="J202" s="1">
        <v>0.171852053134764</v>
      </c>
      <c r="K202" s="1">
        <v>1.78565535832596</v>
      </c>
      <c r="L202" s="1">
        <v>0.0705070973796011</v>
      </c>
      <c r="M202" s="1">
        <v>0.654649087512738</v>
      </c>
      <c r="N202" s="1">
        <v>332.932608695652</v>
      </c>
      <c r="O202" s="1">
        <v>1.0</v>
      </c>
    </row>
    <row r="203" ht="14.25" customHeight="1">
      <c r="A203" s="1">
        <v>334.01806640625</v>
      </c>
      <c r="B203" s="1">
        <v>0.379302352666854</v>
      </c>
      <c r="C203" s="1">
        <v>299.110931396484</v>
      </c>
      <c r="D203" s="1">
        <v>315.970306396484</v>
      </c>
      <c r="E203" s="1">
        <v>120081.0</v>
      </c>
      <c r="F203" s="1">
        <v>361.885223388671</v>
      </c>
      <c r="G203" s="1">
        <v>847.146118164062</v>
      </c>
      <c r="H203" s="1">
        <v>0.211032139921295</v>
      </c>
      <c r="I203" s="1">
        <v>1.24362370584504</v>
      </c>
      <c r="J203" s="1">
        <v>0.171852053134764</v>
      </c>
      <c r="K203" s="1">
        <v>1.21371276391876</v>
      </c>
      <c r="L203" s="1">
        <v>0.08198422583052</v>
      </c>
      <c r="M203" s="1">
        <v>0.441924265998762</v>
      </c>
      <c r="N203" s="1">
        <v>332.932608695652</v>
      </c>
      <c r="O203" s="1">
        <v>1.0</v>
      </c>
    </row>
    <row r="204" ht="14.25" customHeight="1">
      <c r="A204" s="1">
        <v>334.063232421875</v>
      </c>
      <c r="B204" s="1">
        <v>0.377988994121551</v>
      </c>
      <c r="C204" s="1">
        <v>299.110931396484</v>
      </c>
      <c r="D204" s="1">
        <v>315.946868896484</v>
      </c>
      <c r="E204" s="1">
        <v>120047.0</v>
      </c>
      <c r="F204" s="1">
        <v>361.953063964843</v>
      </c>
      <c r="G204" s="1">
        <v>847.122680664062</v>
      </c>
      <c r="H204" s="1">
        <v>0.241213580998499</v>
      </c>
      <c r="I204" s="1">
        <v>1.21658785716879</v>
      </c>
      <c r="J204" s="1">
        <v>0.326591935539366</v>
      </c>
      <c r="K204" s="1">
        <v>1.16944938514853</v>
      </c>
      <c r="L204" s="1">
        <v>0.0840949838279601</v>
      </c>
      <c r="M204" s="1">
        <v>0.436585953630325</v>
      </c>
      <c r="N204" s="1">
        <v>332.932608695652</v>
      </c>
      <c r="O204" s="1">
        <v>1.0</v>
      </c>
    </row>
    <row r="205" ht="14.25" customHeight="1">
      <c r="A205" s="1">
        <v>334.068206787109</v>
      </c>
      <c r="B205" s="1">
        <v>0.376632392406463</v>
      </c>
      <c r="C205" s="1">
        <v>299.095306396484</v>
      </c>
      <c r="D205" s="1">
        <v>315.946868896484</v>
      </c>
      <c r="E205" s="1">
        <v>120092.0</v>
      </c>
      <c r="F205" s="1">
        <v>361.891418457031</v>
      </c>
      <c r="G205" s="1">
        <v>847.157836914062</v>
      </c>
      <c r="H205" s="1">
        <v>0.249850291962075</v>
      </c>
      <c r="I205" s="1">
        <v>1.1977737953908</v>
      </c>
      <c r="J205" s="1">
        <v>0.187916058891242</v>
      </c>
      <c r="K205" s="1">
        <v>1.16106311230228</v>
      </c>
      <c r="L205" s="1">
        <v>0.0870318177254117</v>
      </c>
      <c r="M205" s="1">
        <v>0.427306659523316</v>
      </c>
      <c r="N205" s="1">
        <v>332.932608695652</v>
      </c>
      <c r="O205" s="1">
        <v>1.0</v>
      </c>
    </row>
    <row r="206" ht="14.25" customHeight="1">
      <c r="A206" s="1">
        <v>333.993041992187</v>
      </c>
      <c r="B206" s="1">
        <v>0.378567814826965</v>
      </c>
      <c r="C206" s="1">
        <v>299.142181396484</v>
      </c>
      <c r="D206" s="1">
        <v>316.087493896484</v>
      </c>
      <c r="E206" s="1">
        <v>120099.0</v>
      </c>
      <c r="F206" s="1">
        <v>362.039398193359</v>
      </c>
      <c r="G206" s="1">
        <v>847.071899414062</v>
      </c>
      <c r="H206" s="1">
        <v>0.122964957150726</v>
      </c>
      <c r="I206" s="1">
        <v>1.20723958713324</v>
      </c>
      <c r="J206" s="1">
        <v>0.159081670231003</v>
      </c>
      <c r="K206" s="1">
        <v>1.1870920611003</v>
      </c>
      <c r="L206" s="1">
        <v>0.0482758655306032</v>
      </c>
      <c r="M206" s="1">
        <v>0.432080876311935</v>
      </c>
      <c r="N206" s="1">
        <v>332.932608695652</v>
      </c>
      <c r="O206" s="1">
        <v>1.0</v>
      </c>
    </row>
    <row r="207" ht="14.25" customHeight="1">
      <c r="A207" s="1">
        <v>333.95278930664</v>
      </c>
      <c r="B207" s="1">
        <v>0.377211928367614</v>
      </c>
      <c r="C207" s="1">
        <v>299.142181396484</v>
      </c>
      <c r="D207" s="1">
        <v>316.157806396484</v>
      </c>
      <c r="E207" s="1">
        <v>120081.0</v>
      </c>
      <c r="F207" s="1">
        <v>362.002380371093</v>
      </c>
      <c r="G207" s="1">
        <v>847.060180664062</v>
      </c>
      <c r="H207" s="1">
        <v>0.223950122144561</v>
      </c>
      <c r="I207" s="1">
        <v>1.33997795373436</v>
      </c>
      <c r="J207" s="1">
        <v>0.173402402767879</v>
      </c>
      <c r="K207" s="1">
        <v>1.35736597910105</v>
      </c>
      <c r="L207" s="1">
        <v>0.0874539013533245</v>
      </c>
      <c r="M207" s="1">
        <v>0.476159327075784</v>
      </c>
      <c r="N207" s="1">
        <v>332.932608695652</v>
      </c>
      <c r="O207" s="1">
        <v>1.0</v>
      </c>
    </row>
    <row r="208" ht="14.25" customHeight="1">
      <c r="A208" s="1">
        <v>334.038116455078</v>
      </c>
      <c r="B208" s="1">
        <v>0.37743866443634</v>
      </c>
      <c r="C208" s="1">
        <v>299.110931396484</v>
      </c>
      <c r="D208" s="1">
        <v>316.157806396484</v>
      </c>
      <c r="E208" s="1">
        <v>120124.0</v>
      </c>
      <c r="F208" s="1">
        <v>362.008575439453</v>
      </c>
      <c r="G208" s="1">
        <v>847.087524414062</v>
      </c>
      <c r="H208" s="1">
        <v>0.190639603050702</v>
      </c>
      <c r="I208" s="1">
        <v>1.73373174580125</v>
      </c>
      <c r="J208" s="1">
        <v>0.236514949533559</v>
      </c>
      <c r="K208" s="1">
        <v>1.72873251369258</v>
      </c>
      <c r="L208" s="1">
        <v>0.0787840734054987</v>
      </c>
      <c r="M208" s="1">
        <v>0.617745970480487</v>
      </c>
      <c r="N208" s="1">
        <v>332.932608695652</v>
      </c>
      <c r="O208" s="1">
        <v>1.0</v>
      </c>
    </row>
    <row r="209" ht="14.25" customHeight="1">
      <c r="A209" s="1">
        <v>334.328002929687</v>
      </c>
      <c r="B209" s="1">
        <v>0.378708004951477</v>
      </c>
      <c r="C209" s="1">
        <v>299.110931396484</v>
      </c>
      <c r="D209" s="1">
        <v>315.993743896484</v>
      </c>
      <c r="E209" s="1">
        <v>120129.0</v>
      </c>
      <c r="F209" s="1">
        <v>362.033233642578</v>
      </c>
      <c r="G209" s="1">
        <v>847.091430664062</v>
      </c>
      <c r="H209" s="1">
        <v>0.190639603050702</v>
      </c>
      <c r="I209" s="1">
        <v>1.25334050995885</v>
      </c>
      <c r="J209" s="1">
        <v>0.200484625342626</v>
      </c>
      <c r="K209" s="1">
        <v>1.25526632082585</v>
      </c>
      <c r="L209" s="1">
        <v>0.0721720898402035</v>
      </c>
      <c r="M209" s="1">
        <v>0.44031113130721</v>
      </c>
      <c r="N209" s="1">
        <v>332.932608695652</v>
      </c>
      <c r="O209" s="1">
        <v>1.0</v>
      </c>
    </row>
    <row r="210" ht="14.25" customHeight="1">
      <c r="A210" s="1">
        <v>333.993041992187</v>
      </c>
      <c r="B210" s="1">
        <v>0.377435654401779</v>
      </c>
      <c r="C210" s="1">
        <v>299.165618896484</v>
      </c>
      <c r="D210" s="1">
        <v>315.993743896484</v>
      </c>
      <c r="E210" s="1">
        <v>120110.0</v>
      </c>
      <c r="F210" s="1">
        <v>362.045593261718</v>
      </c>
      <c r="G210" s="1">
        <v>847.114868164062</v>
      </c>
      <c r="H210" s="1">
        <v>0.252233705005559</v>
      </c>
      <c r="I210" s="1">
        <v>1.23094341591887</v>
      </c>
      <c r="J210" s="1">
        <v>0.204102462638951</v>
      </c>
      <c r="K210" s="1">
        <v>1.75735920497753</v>
      </c>
      <c r="L210" s="1">
        <v>0.0739392245740358</v>
      </c>
      <c r="M210" s="1">
        <v>0.639329753978384</v>
      </c>
      <c r="N210" s="1">
        <v>332.932608695652</v>
      </c>
      <c r="O210" s="1">
        <v>1.0</v>
      </c>
    </row>
    <row r="211" ht="14.25" customHeight="1">
      <c r="A211" s="1">
        <v>333.897521972656</v>
      </c>
      <c r="B211" s="1">
        <v>0.377746045589447</v>
      </c>
      <c r="C211" s="1">
        <v>299.204681396484</v>
      </c>
      <c r="D211" s="1">
        <v>315.649993896484</v>
      </c>
      <c r="E211" s="1">
        <v>120172.0</v>
      </c>
      <c r="F211" s="1">
        <v>361.996215820312</v>
      </c>
      <c r="G211" s="1">
        <v>847.110961914062</v>
      </c>
      <c r="H211" s="1">
        <v>0.245088276789248</v>
      </c>
      <c r="I211" s="1">
        <v>1.71324297941427</v>
      </c>
      <c r="J211" s="1">
        <v>0.226933017343194</v>
      </c>
      <c r="K211" s="1">
        <v>1.69969293044807</v>
      </c>
      <c r="L211" s="1">
        <v>0.0939582957673184</v>
      </c>
      <c r="M211" s="1">
        <v>0.613355673899153</v>
      </c>
      <c r="N211" s="1">
        <v>332.932608695652</v>
      </c>
      <c r="O211" s="1">
        <v>1.0</v>
      </c>
    </row>
    <row r="212" ht="14.25" customHeight="1">
      <c r="A212" s="1">
        <v>334.11328125</v>
      </c>
      <c r="B212" s="1">
        <v>0.379057437181472</v>
      </c>
      <c r="C212" s="1">
        <v>299.204681396484</v>
      </c>
      <c r="D212" s="1">
        <v>315.571868896484</v>
      </c>
      <c r="E212" s="1">
        <v>120145.0</v>
      </c>
      <c r="F212" s="1">
        <v>362.002380371093</v>
      </c>
      <c r="G212" s="1">
        <v>847.138305664062</v>
      </c>
      <c r="H212" s="1">
        <v>0.223289058249548</v>
      </c>
      <c r="I212" s="1">
        <v>1.2194859819277</v>
      </c>
      <c r="J212" s="1">
        <v>0.261586096851836</v>
      </c>
      <c r="K212" s="1">
        <v>1.25881117058303</v>
      </c>
      <c r="L212" s="1">
        <v>0.0830568933263457</v>
      </c>
      <c r="M212" s="1">
        <v>0.432941618467783</v>
      </c>
      <c r="N212" s="1">
        <v>332.932608695652</v>
      </c>
      <c r="O212" s="1">
        <v>1.0</v>
      </c>
    </row>
    <row r="213" ht="14.25" customHeight="1">
      <c r="A213" s="1">
        <v>334.028106689453</v>
      </c>
      <c r="B213" s="1">
        <v>0.376993387937545</v>
      </c>
      <c r="C213" s="1">
        <v>299.095306396484</v>
      </c>
      <c r="D213" s="1">
        <v>315.571868896484</v>
      </c>
      <c r="E213" s="1">
        <v>120139.0</v>
      </c>
      <c r="F213" s="1">
        <v>361.922241210937</v>
      </c>
      <c r="G213" s="1">
        <v>847.150024414062</v>
      </c>
      <c r="H213" s="1">
        <v>0.192134832888043</v>
      </c>
      <c r="I213" s="1">
        <v>1.77526498136748</v>
      </c>
      <c r="J213" s="1">
        <v>0.20145765147997</v>
      </c>
      <c r="K213" s="1">
        <v>1.71905245607334</v>
      </c>
      <c r="L213" s="1">
        <v>0.0703229987660954</v>
      </c>
      <c r="M213" s="1">
        <v>0.63473112680706</v>
      </c>
      <c r="N213" s="1">
        <v>332.932608695652</v>
      </c>
      <c r="O213" s="1">
        <v>1.0</v>
      </c>
    </row>
    <row r="214" ht="14.25" customHeight="1">
      <c r="A214" s="1">
        <v>333.998016357421</v>
      </c>
      <c r="B214" s="1">
        <v>0.37863740324974</v>
      </c>
      <c r="C214" s="1">
        <v>299.095306396484</v>
      </c>
      <c r="D214" s="1">
        <v>315.806243896484</v>
      </c>
      <c r="E214" s="1">
        <v>120208.0</v>
      </c>
      <c r="F214" s="1">
        <v>361.990051269531</v>
      </c>
      <c r="G214" s="1">
        <v>847.126586914062</v>
      </c>
      <c r="H214" s="1">
        <v>0.211509868786775</v>
      </c>
      <c r="I214" s="1">
        <v>1.8409441567958</v>
      </c>
      <c r="J214" s="1">
        <v>0.174281249983861</v>
      </c>
      <c r="K214" s="1">
        <v>1.8299215389477</v>
      </c>
      <c r="L214" s="1">
        <v>0.0785594649836905</v>
      </c>
      <c r="M214" s="1">
        <v>0.657499763601401</v>
      </c>
      <c r="N214" s="1">
        <v>332.932608695652</v>
      </c>
      <c r="O214" s="1">
        <v>1.0</v>
      </c>
    </row>
    <row r="215" ht="14.25" customHeight="1">
      <c r="A215" s="1">
        <v>334.088256835937</v>
      </c>
      <c r="B215" s="1">
        <v>0.379407882690429</v>
      </c>
      <c r="C215" s="1">
        <v>299.118743896484</v>
      </c>
      <c r="D215" s="1">
        <v>315.806243896484</v>
      </c>
      <c r="E215" s="1">
        <v>120218.0</v>
      </c>
      <c r="F215" s="1">
        <v>362.070251464843</v>
      </c>
      <c r="G215" s="1">
        <v>847.114868164062</v>
      </c>
      <c r="H215" s="1">
        <v>0.224187531748456</v>
      </c>
      <c r="I215" s="1">
        <v>1.53074708635363</v>
      </c>
      <c r="J215" s="1">
        <v>0.219236839468689</v>
      </c>
      <c r="K215" s="1">
        <v>1.52181419286847</v>
      </c>
      <c r="L215" s="1">
        <v>0.0793258840827543</v>
      </c>
      <c r="M215" s="1">
        <v>0.54544942130383</v>
      </c>
      <c r="N215" s="1">
        <v>332.932608695652</v>
      </c>
      <c r="O215" s="1">
        <v>1.0</v>
      </c>
    </row>
    <row r="216" ht="14.25" customHeight="1">
      <c r="A216" s="1">
        <v>333.927703857421</v>
      </c>
      <c r="B216" s="1">
        <v>0.377052396535873</v>
      </c>
      <c r="C216" s="1">
        <v>299.095306396484</v>
      </c>
      <c r="D216" s="1">
        <v>315.993743896484</v>
      </c>
      <c r="E216" s="1">
        <v>120196.0</v>
      </c>
      <c r="F216" s="1">
        <v>362.094909667968</v>
      </c>
      <c r="G216" s="1">
        <v>847.103149414062</v>
      </c>
      <c r="H216" s="1">
        <v>0.233999598884086</v>
      </c>
      <c r="I216" s="1">
        <v>1.11246767205743</v>
      </c>
      <c r="J216" s="1">
        <v>0.232086818496791</v>
      </c>
      <c r="K216" s="1">
        <v>1.11323546631434</v>
      </c>
      <c r="L216" s="1">
        <v>0.0885161560405622</v>
      </c>
      <c r="M216" s="1">
        <v>0.397112963928964</v>
      </c>
      <c r="N216" s="1">
        <v>332.932608695652</v>
      </c>
      <c r="O216" s="1">
        <v>1.0</v>
      </c>
    </row>
    <row r="217" ht="14.25" customHeight="1">
      <c r="A217" s="1">
        <v>333.998016357421</v>
      </c>
      <c r="B217" s="1">
        <v>0.377153903245925</v>
      </c>
      <c r="C217" s="1">
        <v>299.095306396484</v>
      </c>
      <c r="D217" s="1">
        <v>316.056243896484</v>
      </c>
      <c r="E217" s="1">
        <v>120195.0</v>
      </c>
      <c r="F217" s="1">
        <v>362.119567871093</v>
      </c>
      <c r="G217" s="1">
        <v>847.048461914062</v>
      </c>
      <c r="H217" s="1">
        <v>0.292120251758008</v>
      </c>
      <c r="I217" s="1">
        <v>1.52338258728715</v>
      </c>
      <c r="J217" s="1">
        <v>0.277498057801773</v>
      </c>
      <c r="K217" s="1">
        <v>1.49337293184928</v>
      </c>
      <c r="L217" s="1">
        <v>0.0997960206181281</v>
      </c>
      <c r="M217" s="1">
        <v>0.551414220250977</v>
      </c>
      <c r="N217" s="1">
        <v>332.932608695652</v>
      </c>
      <c r="O217" s="1">
        <v>1.0</v>
      </c>
    </row>
    <row r="218" ht="14.25" customHeight="1">
      <c r="A218" s="1">
        <v>334.103302001953</v>
      </c>
      <c r="B218" s="1">
        <v>0.378589659929275</v>
      </c>
      <c r="C218" s="1">
        <v>299.165618896484</v>
      </c>
      <c r="D218" s="1">
        <v>316.056243896484</v>
      </c>
      <c r="E218" s="1">
        <v>120195.0</v>
      </c>
      <c r="F218" s="1">
        <v>362.156585693359</v>
      </c>
      <c r="G218" s="1">
        <v>847.048461914062</v>
      </c>
      <c r="H218" s="1">
        <v>0.204846661187578</v>
      </c>
      <c r="I218" s="1">
        <v>1.90072891854441</v>
      </c>
      <c r="J218" s="1">
        <v>0.187510171993855</v>
      </c>
      <c r="K218" s="1">
        <v>1.88072829505886</v>
      </c>
      <c r="L218" s="1">
        <v>0.0778196689876262</v>
      </c>
      <c r="M218" s="1">
        <v>0.681081005760887</v>
      </c>
      <c r="N218" s="1">
        <v>332.932608695652</v>
      </c>
      <c r="O218" s="1">
        <v>1.0</v>
      </c>
    </row>
    <row r="219" ht="14.25" customHeight="1">
      <c r="A219" s="1">
        <v>333.937774658203</v>
      </c>
      <c r="B219" s="1">
        <v>0.37915164232254</v>
      </c>
      <c r="C219" s="1">
        <v>299.165618896484</v>
      </c>
      <c r="D219" s="1">
        <v>316.173431396484</v>
      </c>
      <c r="E219" s="1">
        <v>120230.0</v>
      </c>
      <c r="F219" s="1">
        <v>362.205932617187</v>
      </c>
      <c r="G219" s="1">
        <v>847.087524414062</v>
      </c>
      <c r="H219" s="1">
        <v>0.255874507096766</v>
      </c>
      <c r="I219" s="1">
        <v>1.82931868481085</v>
      </c>
      <c r="J219" s="1">
        <v>0.267453477574697</v>
      </c>
      <c r="K219" s="1">
        <v>1.82052545388067</v>
      </c>
      <c r="L219" s="1">
        <v>0.0825045721284978</v>
      </c>
      <c r="M219" s="1">
        <v>0.65272068405261</v>
      </c>
      <c r="N219" s="1">
        <v>332.932608695652</v>
      </c>
      <c r="O219" s="1">
        <v>1.0</v>
      </c>
    </row>
    <row r="220" ht="14.25" customHeight="1">
      <c r="A220" s="1">
        <v>334.068206787109</v>
      </c>
      <c r="B220" s="1">
        <v>0.379672586917877</v>
      </c>
      <c r="C220" s="1">
        <v>299.165618896484</v>
      </c>
      <c r="D220" s="1">
        <v>316.173431396484</v>
      </c>
      <c r="E220" s="1">
        <v>120242.0</v>
      </c>
      <c r="F220" s="1">
        <v>362.199768066406</v>
      </c>
      <c r="G220" s="1">
        <v>847.099243164062</v>
      </c>
      <c r="H220" s="1">
        <v>0.215455733750758</v>
      </c>
      <c r="I220" s="1">
        <v>1.32957372689405</v>
      </c>
      <c r="J220" s="1">
        <v>0.236908628892624</v>
      </c>
      <c r="K220" s="1">
        <v>1.30524419893414</v>
      </c>
      <c r="L220" s="1">
        <v>0.0761318042819665</v>
      </c>
      <c r="M220" s="1">
        <v>0.624411032687615</v>
      </c>
      <c r="N220" s="1">
        <v>332.932608695652</v>
      </c>
      <c r="O220" s="1">
        <v>1.0</v>
      </c>
    </row>
    <row r="221" ht="14.25" customHeight="1">
      <c r="A221" s="1">
        <v>334.02310180664</v>
      </c>
      <c r="B221" s="1">
        <v>0.37873494625091497</v>
      </c>
      <c r="C221" s="1">
        <v>299.228118896484</v>
      </c>
      <c r="D221" s="1">
        <v>316.196868896484</v>
      </c>
      <c r="E221" s="1">
        <v>120284.0</v>
      </c>
      <c r="F221" s="1">
        <v>362.261413574218</v>
      </c>
      <c r="G221" s="1">
        <v>847.091430664062</v>
      </c>
      <c r="H221" s="1">
        <v>0.161197670848919</v>
      </c>
      <c r="I221" s="1">
        <v>1.50660531166785</v>
      </c>
      <c r="J221" s="1">
        <v>0.154479999551201</v>
      </c>
      <c r="K221" s="1">
        <v>1.54264833604865</v>
      </c>
      <c r="L221" s="1">
        <v>0.0551091312052291</v>
      </c>
      <c r="M221" s="1">
        <v>0.538759600054507</v>
      </c>
      <c r="N221" s="1">
        <v>332.932608695652</v>
      </c>
      <c r="O221" s="1">
        <v>1.0</v>
      </c>
    </row>
    <row r="222" ht="14.25" customHeight="1">
      <c r="A222" s="1">
        <v>334.103302001953</v>
      </c>
      <c r="B222" s="1">
        <v>0.378755092620849</v>
      </c>
      <c r="C222" s="1">
        <v>299.228118896484</v>
      </c>
      <c r="D222" s="1">
        <v>316.173431396484</v>
      </c>
      <c r="E222" s="1">
        <v>120316.0</v>
      </c>
      <c r="F222" s="1">
        <v>362.292236328125</v>
      </c>
      <c r="G222" s="1">
        <v>847.067993164062</v>
      </c>
      <c r="H222" s="1">
        <v>0.229655184356461</v>
      </c>
      <c r="I222" s="1">
        <v>1.3867185684924</v>
      </c>
      <c r="J222" s="1">
        <v>0.217296460886359</v>
      </c>
      <c r="K222" s="1">
        <v>1.42480266061909</v>
      </c>
      <c r="L222" s="1">
        <v>0.079361801645436</v>
      </c>
      <c r="M222" s="1">
        <v>0.489437565025078</v>
      </c>
      <c r="N222" s="1">
        <v>332.932608695652</v>
      </c>
      <c r="O222" s="1">
        <v>1.0</v>
      </c>
    </row>
    <row r="223" ht="14.25" customHeight="1">
      <c r="A223" s="1">
        <v>334.068206787109</v>
      </c>
      <c r="B223" s="1">
        <v>0.377524495124816</v>
      </c>
      <c r="C223" s="1">
        <v>299.228118896484</v>
      </c>
      <c r="D223" s="1">
        <v>316.173431396484</v>
      </c>
      <c r="E223" s="1">
        <v>120336.0</v>
      </c>
      <c r="F223" s="1">
        <v>362.304565429687</v>
      </c>
      <c r="G223" s="1">
        <v>847.067993164062</v>
      </c>
      <c r="H223" s="1">
        <v>0.283788479794583</v>
      </c>
      <c r="I223" s="1">
        <v>1.77852595290462</v>
      </c>
      <c r="J223" s="1">
        <v>0.281217461749597</v>
      </c>
      <c r="K223" s="1">
        <v>1.79651724105734</v>
      </c>
      <c r="L223" s="1">
        <v>0.102305371788097</v>
      </c>
      <c r="M223" s="1">
        <v>0.489437565025078</v>
      </c>
      <c r="N223" s="1">
        <v>332.932608695652</v>
      </c>
      <c r="O223" s="1">
        <v>1.0</v>
      </c>
    </row>
    <row r="224" ht="14.25" customHeight="1">
      <c r="A224" s="1">
        <v>334.11328125</v>
      </c>
      <c r="B224" s="1">
        <v>0.376709371805191</v>
      </c>
      <c r="C224" s="1">
        <v>299.267181396484</v>
      </c>
      <c r="D224" s="1">
        <v>315.978118896484</v>
      </c>
      <c r="E224" s="1">
        <v>120333.0</v>
      </c>
      <c r="F224" s="1">
        <v>362.267578125</v>
      </c>
      <c r="G224" s="1">
        <v>847.064086914062</v>
      </c>
      <c r="H224" s="1">
        <v>0.230094627220068</v>
      </c>
      <c r="I224" s="1">
        <v>1.22220817259656</v>
      </c>
      <c r="J224" s="1">
        <v>0.178767487811626</v>
      </c>
      <c r="K224" s="1">
        <v>1.20526739814078</v>
      </c>
      <c r="L224" s="1">
        <v>0.0884041225611456</v>
      </c>
      <c r="M224" s="1">
        <v>0.436558901313847</v>
      </c>
      <c r="N224" s="1">
        <v>332.932608695652</v>
      </c>
      <c r="O224" s="1">
        <v>1.0</v>
      </c>
    </row>
    <row r="225" ht="14.25" customHeight="1">
      <c r="A225" s="1">
        <v>334.033142089843</v>
      </c>
      <c r="B225" s="1">
        <v>0.376393556594848</v>
      </c>
      <c r="C225" s="1">
        <v>299.267181396484</v>
      </c>
      <c r="D225" s="1">
        <v>315.923431396484</v>
      </c>
      <c r="E225" s="1">
        <v>120291.0</v>
      </c>
      <c r="F225" s="1">
        <v>362.261413574218</v>
      </c>
      <c r="G225" s="1">
        <v>847.044555664062</v>
      </c>
      <c r="H225" s="1">
        <v>0.261716145239374</v>
      </c>
      <c r="I225" s="1">
        <v>1.14527485537086</v>
      </c>
      <c r="J225" s="1">
        <v>0.234159842263049</v>
      </c>
      <c r="K225" s="1">
        <v>1.15346619164884</v>
      </c>
      <c r="L225" s="1">
        <v>0.0902882145674635</v>
      </c>
      <c r="M225" s="1">
        <v>0.41112879018297</v>
      </c>
      <c r="N225" s="1">
        <v>332.932608695652</v>
      </c>
      <c r="O225" s="1">
        <v>1.0</v>
      </c>
    </row>
    <row r="226" ht="14.25" customHeight="1">
      <c r="A226" s="1">
        <v>334.02310180664</v>
      </c>
      <c r="B226" s="1">
        <v>0.377036273479461</v>
      </c>
      <c r="C226" s="1">
        <v>299.251556396484</v>
      </c>
      <c r="D226" s="1">
        <v>315.923431396484</v>
      </c>
      <c r="E226" s="1">
        <v>120352.0</v>
      </c>
      <c r="F226" s="1">
        <v>362.366271972656</v>
      </c>
      <c r="G226" s="1">
        <v>847.064086914062</v>
      </c>
      <c r="H226" s="1">
        <v>0.279708222724071</v>
      </c>
      <c r="I226" s="1">
        <v>1.108409240085</v>
      </c>
      <c r="J226" s="1">
        <v>0.283757554460235</v>
      </c>
      <c r="K226" s="1">
        <v>1.0709132447517</v>
      </c>
      <c r="L226" s="1">
        <v>0.0981492599043537</v>
      </c>
      <c r="M226" s="1">
        <v>0.40446818369884</v>
      </c>
      <c r="N226" s="1">
        <v>332.932608695652</v>
      </c>
      <c r="O226" s="1">
        <v>1.0</v>
      </c>
    </row>
    <row r="227" ht="14.25" customHeight="1">
      <c r="A227" s="1">
        <v>334.11328125</v>
      </c>
      <c r="B227" s="1">
        <v>0.379305750131607</v>
      </c>
      <c r="C227" s="1">
        <v>299.251556396484</v>
      </c>
      <c r="D227" s="1">
        <v>316.032806396484</v>
      </c>
      <c r="E227" s="1">
        <v>120380.0</v>
      </c>
      <c r="F227" s="1">
        <v>362.249084472656</v>
      </c>
      <c r="G227" s="1">
        <v>847.075805664062</v>
      </c>
      <c r="H227" s="1">
        <v>0.294001808344601</v>
      </c>
      <c r="I227" s="1">
        <v>1.07309332159292</v>
      </c>
      <c r="J227" s="1">
        <v>0.276977888908504</v>
      </c>
      <c r="K227" s="1">
        <v>1.10944405518094</v>
      </c>
      <c r="L227" s="1">
        <v>0.10972378167712</v>
      </c>
      <c r="M227" s="1">
        <v>0.382027246000208</v>
      </c>
      <c r="N227" s="1">
        <v>332.932608695652</v>
      </c>
      <c r="O227" s="1">
        <v>1.0</v>
      </c>
    </row>
    <row r="228" ht="14.25" customHeight="1">
      <c r="A228" s="1">
        <v>334.033142089843</v>
      </c>
      <c r="B228" s="1">
        <v>0.377283692359924</v>
      </c>
      <c r="C228" s="1">
        <v>299.243743896484</v>
      </c>
      <c r="D228" s="1">
        <v>316.032806396484</v>
      </c>
      <c r="E228" s="1">
        <v>120332.0</v>
      </c>
      <c r="F228" s="1">
        <v>362.483428955078</v>
      </c>
      <c r="G228" s="1">
        <v>847.064086914062</v>
      </c>
      <c r="H228" s="1">
        <v>0.227393270665528</v>
      </c>
      <c r="I228" s="1">
        <v>1.91637062127874</v>
      </c>
      <c r="J228" s="1">
        <v>0.235225542199735</v>
      </c>
      <c r="K228" s="1">
        <v>1.88875038851019</v>
      </c>
      <c r="L228" s="1">
        <v>0.0726147111470281</v>
      </c>
      <c r="M228" s="1">
        <v>0.688563042334615</v>
      </c>
      <c r="N228" s="1">
        <v>332.932608695652</v>
      </c>
      <c r="O228" s="1">
        <v>1.0</v>
      </c>
    </row>
    <row r="229" ht="14.25" customHeight="1">
      <c r="A229" s="1">
        <v>334.038116455078</v>
      </c>
      <c r="B229" s="1">
        <v>0.376635044813156</v>
      </c>
      <c r="C229" s="1">
        <v>299.228118896484</v>
      </c>
      <c r="D229" s="1">
        <v>316.017181396484</v>
      </c>
      <c r="E229" s="1">
        <v>120404.0</v>
      </c>
      <c r="F229" s="1">
        <v>362.261413574218</v>
      </c>
      <c r="G229" s="1">
        <v>847.060180664062</v>
      </c>
      <c r="H229" s="1">
        <v>0.249891841014277</v>
      </c>
      <c r="I229" s="1">
        <v>1.28939937117958</v>
      </c>
      <c r="J229" s="1">
        <v>0.247354483544898</v>
      </c>
      <c r="K229" s="1">
        <v>1.32884871405525</v>
      </c>
      <c r="L229" s="1">
        <v>0.0912298400682199</v>
      </c>
      <c r="M229" s="1">
        <v>0.463142723381658</v>
      </c>
      <c r="N229" s="1">
        <v>332.932608695652</v>
      </c>
      <c r="O229" s="1">
        <v>1.0</v>
      </c>
    </row>
    <row r="230" ht="14.25" customHeight="1">
      <c r="A230" s="1">
        <v>334.088256835937</v>
      </c>
      <c r="B230" s="1">
        <v>0.379154205322265</v>
      </c>
      <c r="C230" s="1">
        <v>299.228118896484</v>
      </c>
      <c r="D230" s="1">
        <v>315.923431396484</v>
      </c>
      <c r="E230" s="1">
        <v>120389.0</v>
      </c>
      <c r="F230" s="1">
        <v>362.094909667968</v>
      </c>
      <c r="G230" s="1">
        <v>847.064086914062</v>
      </c>
      <c r="H230" s="1">
        <v>0.238096691530843</v>
      </c>
      <c r="I230" s="1">
        <v>1.89084757984146</v>
      </c>
      <c r="J230" s="1">
        <v>0.220802991626272</v>
      </c>
      <c r="K230" s="1">
        <v>1.86792553611222</v>
      </c>
      <c r="L230" s="1">
        <v>0.0880662460114991</v>
      </c>
      <c r="M230" s="1">
        <v>0.67093630151032</v>
      </c>
      <c r="N230" s="1">
        <v>332.932608695652</v>
      </c>
      <c r="O230" s="1">
        <v>1.0</v>
      </c>
    </row>
    <row r="231" ht="14.25" customHeight="1">
      <c r="A231" s="1">
        <v>334.02310180664</v>
      </c>
      <c r="B231" s="1">
        <v>0.376673370599746</v>
      </c>
      <c r="C231" s="1">
        <v>299.329681396484</v>
      </c>
      <c r="D231" s="1">
        <v>315.923431396484</v>
      </c>
      <c r="E231" s="1">
        <v>120410.0</v>
      </c>
      <c r="F231" s="1">
        <v>362.279907226562</v>
      </c>
      <c r="G231" s="1">
        <v>847.028930664062</v>
      </c>
      <c r="H231" s="1">
        <v>0.262708689725026</v>
      </c>
      <c r="I231" s="1">
        <v>1.22207292219397</v>
      </c>
      <c r="J231" s="1">
        <v>0.238743422423371</v>
      </c>
      <c r="K231" s="1">
        <v>1.21006590732752</v>
      </c>
      <c r="L231" s="1">
        <v>0.103795542567315</v>
      </c>
      <c r="M231" s="1">
        <v>0.439379623641829</v>
      </c>
      <c r="N231" s="1">
        <v>332.932608695652</v>
      </c>
      <c r="O231" s="1">
        <v>1.0</v>
      </c>
    </row>
    <row r="232" ht="14.25" customHeight="1">
      <c r="A232" s="1">
        <v>334.02310180664</v>
      </c>
      <c r="B232" s="1">
        <v>0.37781673669815</v>
      </c>
      <c r="C232" s="1">
        <v>299.329681396484</v>
      </c>
      <c r="D232" s="1">
        <v>315.751556396484</v>
      </c>
      <c r="E232" s="1">
        <v>120407.0</v>
      </c>
      <c r="F232" s="1">
        <v>362.236755371093</v>
      </c>
      <c r="G232" s="1">
        <v>847.032836914062</v>
      </c>
      <c r="H232" s="1">
        <v>0.17385230113137</v>
      </c>
      <c r="I232" s="1">
        <v>1.27231112216493</v>
      </c>
      <c r="J232" s="1">
        <v>0.181649797731833</v>
      </c>
      <c r="K232" s="1">
        <v>1.17656617170944</v>
      </c>
      <c r="L232" s="1">
        <v>0.0689387226250943</v>
      </c>
      <c r="M232" s="1">
        <v>0.41877632690546</v>
      </c>
      <c r="N232" s="1">
        <v>332.932608695652</v>
      </c>
      <c r="O232" s="1">
        <v>1.0</v>
      </c>
    </row>
    <row r="233" ht="14.25" customHeight="1">
      <c r="A233" s="1">
        <v>334.063232421875</v>
      </c>
      <c r="B233" s="1">
        <v>0.377460598945617</v>
      </c>
      <c r="C233" s="1">
        <v>299.314056396484</v>
      </c>
      <c r="D233" s="1">
        <v>315.751556396484</v>
      </c>
      <c r="E233" s="1">
        <v>120440.0</v>
      </c>
      <c r="F233" s="1">
        <v>362.119567871093</v>
      </c>
      <c r="G233" s="1">
        <v>847.052368164062</v>
      </c>
      <c r="H233" s="1">
        <v>0.269678254332374</v>
      </c>
      <c r="I233" s="1">
        <v>1.27231112216493</v>
      </c>
      <c r="J233" s="1">
        <v>0.25363092961675</v>
      </c>
      <c r="K233" s="1">
        <v>1.29086477793002</v>
      </c>
      <c r="L233" s="1">
        <v>0.0651387138067902</v>
      </c>
      <c r="M233" s="1">
        <v>0.453258639100766</v>
      </c>
      <c r="N233" s="1">
        <v>332.932608695652</v>
      </c>
      <c r="O233" s="1">
        <v>1.0</v>
      </c>
    </row>
    <row r="234" ht="14.25" customHeight="1">
      <c r="A234" s="1">
        <v>334.11831665039</v>
      </c>
      <c r="B234" s="1">
        <v>0.378104597330093</v>
      </c>
      <c r="C234" s="1">
        <v>299.306243896484</v>
      </c>
      <c r="D234" s="1">
        <v>315.626556396484</v>
      </c>
      <c r="E234" s="1">
        <v>120422.0</v>
      </c>
      <c r="F234" s="1">
        <v>362.131896972656</v>
      </c>
      <c r="G234" s="1">
        <v>847.028930664062</v>
      </c>
      <c r="H234" s="1">
        <v>0.269678254332374</v>
      </c>
      <c r="I234" s="1">
        <v>1.47090372401228</v>
      </c>
      <c r="J234" s="1">
        <v>0.308275192788641</v>
      </c>
      <c r="K234" s="1">
        <v>1.47842522362696</v>
      </c>
      <c r="L234" s="1">
        <v>0.0904301070321325</v>
      </c>
      <c r="M234" s="1">
        <v>0.526451909805202</v>
      </c>
      <c r="N234" s="1">
        <v>332.932608695652</v>
      </c>
      <c r="O234" s="1">
        <v>1.0</v>
      </c>
    </row>
    <row r="235" ht="14.25" customHeight="1">
      <c r="A235" s="1">
        <v>334.128295898437</v>
      </c>
      <c r="B235" s="1">
        <v>0.377248495817184</v>
      </c>
      <c r="C235" s="1">
        <v>299.306243896484</v>
      </c>
      <c r="D235" s="1">
        <v>315.548431396484</v>
      </c>
      <c r="E235" s="1">
        <v>120468.0</v>
      </c>
      <c r="F235" s="1">
        <v>362.039398193359</v>
      </c>
      <c r="G235" s="1">
        <v>847.005493164062</v>
      </c>
      <c r="H235" s="1">
        <v>0.267213857959082</v>
      </c>
      <c r="I235" s="1">
        <v>1.89476272487957</v>
      </c>
      <c r="J235" s="1">
        <v>0.269261690151889</v>
      </c>
      <c r="K235" s="1">
        <v>1.89449474455903</v>
      </c>
      <c r="L235" s="1">
        <v>0.0871164126035281</v>
      </c>
      <c r="M235" s="1">
        <v>0.678101187244675</v>
      </c>
      <c r="N235" s="1">
        <v>332.932608695652</v>
      </c>
      <c r="O235" s="1">
        <v>1.0</v>
      </c>
    </row>
    <row r="236" ht="14.25" customHeight="1">
      <c r="A236" s="1">
        <v>333.987976074218</v>
      </c>
      <c r="B236" s="1">
        <v>0.378517657518386</v>
      </c>
      <c r="C236" s="1">
        <v>299.306243896484</v>
      </c>
      <c r="D236" s="1">
        <v>315.548431396484</v>
      </c>
      <c r="E236" s="1">
        <v>120474.0</v>
      </c>
      <c r="F236" s="1">
        <v>362.181243896484</v>
      </c>
      <c r="G236" s="1">
        <v>846.997680664062</v>
      </c>
      <c r="H236" s="1">
        <v>0.255662729695635</v>
      </c>
      <c r="I236" s="1">
        <v>1.52953142583187</v>
      </c>
      <c r="J236" s="1">
        <v>0.315484128034846</v>
      </c>
      <c r="K236" s="1">
        <v>1.49957800949883</v>
      </c>
      <c r="L236" s="1">
        <v>0.0896223363078654</v>
      </c>
      <c r="M236" s="1">
        <v>0.548475444603844</v>
      </c>
      <c r="N236" s="1">
        <v>332.932608695652</v>
      </c>
      <c r="O236" s="1">
        <v>1.0</v>
      </c>
    </row>
    <row r="237" ht="14.25" customHeight="1">
      <c r="A237" s="1">
        <v>334.033142089843</v>
      </c>
      <c r="B237" s="1">
        <v>0.377120047807693</v>
      </c>
      <c r="C237" s="1">
        <v>299.306243896484</v>
      </c>
      <c r="D237" s="1">
        <v>315.595306396484</v>
      </c>
      <c r="E237" s="1">
        <v>120450.0</v>
      </c>
      <c r="F237" s="1">
        <v>362.230590820312</v>
      </c>
      <c r="G237" s="1">
        <v>847.021118164062</v>
      </c>
      <c r="H237" s="1">
        <v>0.258901669237294</v>
      </c>
      <c r="I237" s="1">
        <v>1.96034627684406</v>
      </c>
      <c r="J237" s="1">
        <v>0.234422458009646</v>
      </c>
      <c r="K237" s="1">
        <v>1.9729591610046</v>
      </c>
      <c r="L237" s="1">
        <v>0.0940130859992114</v>
      </c>
      <c r="M237" s="1">
        <v>0.700070110156693</v>
      </c>
      <c r="N237" s="1">
        <v>332.932608695652</v>
      </c>
      <c r="O237" s="1">
        <v>1.0</v>
      </c>
    </row>
    <row r="238" ht="14.25" customHeight="1">
      <c r="A238" s="1">
        <v>334.11831665039</v>
      </c>
      <c r="B238" s="1">
        <v>0.377388447523117</v>
      </c>
      <c r="C238" s="1">
        <v>299.274993896484</v>
      </c>
      <c r="D238" s="1">
        <v>315.595306396484</v>
      </c>
      <c r="E238" s="1">
        <v>120467.0</v>
      </c>
      <c r="F238" s="1">
        <v>362.242919921875</v>
      </c>
      <c r="G238" s="1">
        <v>847.028930664062</v>
      </c>
      <c r="H238" s="1">
        <v>0.206808346803873</v>
      </c>
      <c r="I238" s="1">
        <v>1.19738078017495</v>
      </c>
      <c r="J238" s="1">
        <v>0.172437837639146</v>
      </c>
      <c r="K238" s="1">
        <v>1.15807060625251</v>
      </c>
      <c r="L238" s="1">
        <v>0.0645939041280601</v>
      </c>
      <c r="M238" s="1">
        <v>0.435626398116272</v>
      </c>
      <c r="N238" s="1">
        <v>332.932608695652</v>
      </c>
      <c r="O238" s="1">
        <v>1.0</v>
      </c>
    </row>
    <row r="239" ht="14.25" customHeight="1">
      <c r="A239" s="1">
        <v>334.103302001953</v>
      </c>
      <c r="B239" s="1">
        <v>0.378907918930053</v>
      </c>
      <c r="C239" s="1">
        <v>299.243743896484</v>
      </c>
      <c r="D239" s="1">
        <v>315.634368896484</v>
      </c>
      <c r="E239" s="1">
        <v>120523.0</v>
      </c>
      <c r="F239" s="1">
        <v>362.588256835937</v>
      </c>
      <c r="G239" s="1">
        <v>847.001586914062</v>
      </c>
      <c r="H239" s="1">
        <v>0.219380915956612</v>
      </c>
      <c r="I239" s="1">
        <v>1.63148872979733</v>
      </c>
      <c r="J239" s="1">
        <v>0.288458976273574</v>
      </c>
      <c r="K239" s="1">
        <v>1.65713042700675</v>
      </c>
      <c r="L239" s="1">
        <v>0.0760155872142934</v>
      </c>
      <c r="M239" s="1">
        <v>0.583184134826761</v>
      </c>
      <c r="N239" s="1">
        <v>332.932608695652</v>
      </c>
      <c r="O239" s="1">
        <v>1.0</v>
      </c>
    </row>
    <row r="240" ht="14.25" customHeight="1">
      <c r="A240" s="1">
        <v>334.088256835937</v>
      </c>
      <c r="B240" s="1">
        <v>0.378719866275787</v>
      </c>
      <c r="C240" s="1">
        <v>299.243743896484</v>
      </c>
      <c r="D240" s="1">
        <v>315.517181396484</v>
      </c>
      <c r="E240" s="1">
        <v>120531.0</v>
      </c>
      <c r="F240" s="1">
        <v>362.267578125</v>
      </c>
      <c r="G240" s="1">
        <v>847.028930664062</v>
      </c>
      <c r="H240" s="1">
        <v>0.247124435872792</v>
      </c>
      <c r="I240" s="1">
        <v>1.85309770704529</v>
      </c>
      <c r="J240" s="1">
        <v>0.192516764160483</v>
      </c>
      <c r="K240" s="1">
        <v>1.82322155107176</v>
      </c>
      <c r="L240" s="1">
        <v>0.0941971826835479</v>
      </c>
      <c r="M240" s="1">
        <v>0.660979376128663</v>
      </c>
      <c r="N240" s="1">
        <v>332.932608695652</v>
      </c>
      <c r="O240" s="1">
        <v>1.0</v>
      </c>
    </row>
    <row r="241" ht="14.25" customHeight="1">
      <c r="A241" s="1">
        <v>334.123291015625</v>
      </c>
      <c r="B241" s="1">
        <v>0.376905590295791</v>
      </c>
      <c r="C241" s="1">
        <v>299.181243896484</v>
      </c>
      <c r="D241" s="1">
        <v>315.517181396484</v>
      </c>
      <c r="E241" s="1">
        <v>120531.0</v>
      </c>
      <c r="F241" s="1">
        <v>362.267578125</v>
      </c>
      <c r="G241" s="1">
        <v>846.982055664062</v>
      </c>
      <c r="H241" s="1">
        <v>0.265707457876006</v>
      </c>
      <c r="I241" s="1">
        <v>1.971650152291</v>
      </c>
      <c r="J241" s="1">
        <v>0.301035414284457</v>
      </c>
      <c r="K241" s="1">
        <v>1.96162020947345</v>
      </c>
      <c r="L241" s="1">
        <v>0.0949366285213934</v>
      </c>
      <c r="M241" s="1">
        <v>0.702243436323841</v>
      </c>
      <c r="N241" s="1">
        <v>332.932608695652</v>
      </c>
      <c r="O241" s="1">
        <v>1.0</v>
      </c>
    </row>
    <row r="242" ht="14.25" customHeight="1">
      <c r="A242" s="1">
        <v>334.09326171875</v>
      </c>
      <c r="B242" s="1">
        <v>0.377090364694595</v>
      </c>
      <c r="C242" s="1">
        <v>299.181243896484</v>
      </c>
      <c r="D242" s="1">
        <v>315.399993896484</v>
      </c>
      <c r="E242" s="1">
        <v>120516.0</v>
      </c>
      <c r="F242" s="1">
        <v>362.193603515625</v>
      </c>
      <c r="G242" s="1">
        <v>847.005493164062</v>
      </c>
      <c r="H242" s="1">
        <v>0.211216111941397</v>
      </c>
      <c r="I242" s="1">
        <v>1.59949741688053</v>
      </c>
      <c r="J242" s="1">
        <v>0.199895302699589</v>
      </c>
      <c r="K242" s="1">
        <v>1.65159783353421</v>
      </c>
      <c r="L242" s="1">
        <v>0.0702989079009629</v>
      </c>
      <c r="M242" s="1">
        <v>0.569735095111556</v>
      </c>
      <c r="N242" s="1">
        <v>332.932608695652</v>
      </c>
      <c r="O242" s="1">
        <v>1.0</v>
      </c>
    </row>
    <row r="243" ht="14.25" customHeight="1">
      <c r="A243" s="1">
        <v>334.058166503906</v>
      </c>
      <c r="B243" s="1">
        <v>0.377608895301818</v>
      </c>
      <c r="C243" s="1">
        <v>299.204681396484</v>
      </c>
      <c r="D243" s="1">
        <v>315.399993896484</v>
      </c>
      <c r="E243" s="1">
        <v>120523.0</v>
      </c>
      <c r="F243" s="1">
        <v>362.292236328125</v>
      </c>
      <c r="G243" s="1">
        <v>847.017211914062</v>
      </c>
      <c r="H243" s="1">
        <v>0.219129743127815</v>
      </c>
      <c r="I243" s="1">
        <v>1.95085730323197</v>
      </c>
      <c r="J243" s="1">
        <v>0.245228359857027</v>
      </c>
      <c r="K243" s="1">
        <v>1.93937288459453</v>
      </c>
      <c r="L243" s="1">
        <v>0.0809955251095579</v>
      </c>
      <c r="M243" s="1">
        <v>0.700150262891393</v>
      </c>
      <c r="N243" s="1">
        <v>332.932608695652</v>
      </c>
      <c r="O243" s="1">
        <v>1.0</v>
      </c>
    </row>
    <row r="244" ht="14.25" customHeight="1">
      <c r="A244" s="1">
        <v>334.078247070312</v>
      </c>
      <c r="B244" s="1">
        <v>0.378753423690795</v>
      </c>
      <c r="C244" s="1">
        <v>299.228118896484</v>
      </c>
      <c r="D244" s="1">
        <v>315.415618896484</v>
      </c>
      <c r="E244" s="1">
        <v>120531.0</v>
      </c>
      <c r="F244" s="1">
        <v>362.323089599609</v>
      </c>
      <c r="G244" s="1">
        <v>846.989868164062</v>
      </c>
      <c r="H244" s="1">
        <v>0.227954044620326</v>
      </c>
      <c r="I244" s="1">
        <v>1.51209722118005</v>
      </c>
      <c r="J244" s="1">
        <v>0.230025606710185</v>
      </c>
      <c r="K244" s="1">
        <v>1.49099073969124</v>
      </c>
      <c r="L244" s="1">
        <v>0.0801825885198865</v>
      </c>
      <c r="M244" s="1">
        <v>0.538119484693343</v>
      </c>
      <c r="N244" s="1">
        <v>332.932608695652</v>
      </c>
      <c r="O244" s="1">
        <v>1.0</v>
      </c>
    </row>
    <row r="245" ht="14.25" customHeight="1">
      <c r="A245" s="1">
        <v>334.13833618164</v>
      </c>
      <c r="B245" s="1">
        <v>0.378982096910476</v>
      </c>
      <c r="C245" s="1">
        <v>299.228118896484</v>
      </c>
      <c r="D245" s="1">
        <v>315.446868896484</v>
      </c>
      <c r="E245" s="1">
        <v>120553.0</v>
      </c>
      <c r="F245" s="1">
        <v>362.193603515625</v>
      </c>
      <c r="G245" s="1">
        <v>847.005493164062</v>
      </c>
      <c r="H245" s="1">
        <v>0.262191860283278</v>
      </c>
      <c r="I245" s="1">
        <v>1.88450462844856</v>
      </c>
      <c r="J245" s="1">
        <v>0.266865514173748</v>
      </c>
      <c r="K245" s="1">
        <v>1.91802302696147</v>
      </c>
      <c r="L245" s="1">
        <v>0.0885846468522718</v>
      </c>
      <c r="M245" s="1">
        <v>0.675501044017994</v>
      </c>
      <c r="N245" s="1">
        <v>332.932608695652</v>
      </c>
      <c r="O245" s="1">
        <v>1.0</v>
      </c>
    </row>
    <row r="246" ht="14.25" customHeight="1">
      <c r="A246" s="1">
        <v>334.073211669921</v>
      </c>
      <c r="B246" s="1">
        <v>0.379169344902038</v>
      </c>
      <c r="C246" s="1">
        <v>299.110931396484</v>
      </c>
      <c r="D246" s="1">
        <v>315.446868896484</v>
      </c>
      <c r="E246" s="1">
        <v>120582.0</v>
      </c>
      <c r="F246" s="1">
        <v>362.298400878906</v>
      </c>
      <c r="G246" s="1">
        <v>846.993774414062</v>
      </c>
      <c r="H246" s="1">
        <v>0.198748659395292</v>
      </c>
      <c r="I246" s="1">
        <v>1.81492629731626</v>
      </c>
      <c r="J246" s="1">
        <v>0.159219339731738</v>
      </c>
      <c r="K246" s="1">
        <v>1.82854272777553</v>
      </c>
      <c r="L246" s="1">
        <v>0.0762073263957776</v>
      </c>
      <c r="M246" s="1">
        <v>0.649089314057083</v>
      </c>
      <c r="N246" s="1">
        <v>332.932608695652</v>
      </c>
      <c r="O246" s="1">
        <v>1.0</v>
      </c>
    </row>
    <row r="247" ht="14.25" customHeight="1">
      <c r="A247" s="1">
        <v>334.088256835937</v>
      </c>
      <c r="B247" s="1">
        <v>0.378773152828216</v>
      </c>
      <c r="C247" s="1">
        <v>299.204681396484</v>
      </c>
      <c r="D247" s="1">
        <v>315.571868896484</v>
      </c>
      <c r="E247" s="1">
        <v>120621.0</v>
      </c>
      <c r="F247" s="1">
        <v>362.588256835937</v>
      </c>
      <c r="G247" s="1">
        <v>846.966430664062</v>
      </c>
      <c r="H247" s="1">
        <v>0.350656551021379</v>
      </c>
      <c r="I247" s="1">
        <v>1.3596333335272</v>
      </c>
      <c r="J247" s="1">
        <v>0.340662339435062</v>
      </c>
      <c r="K247" s="1">
        <v>1.38597974615916</v>
      </c>
      <c r="L247" s="1">
        <v>0.127128483011733</v>
      </c>
      <c r="M247" s="1">
        <v>0.489263107346259</v>
      </c>
      <c r="N247" s="1">
        <v>332.932608695652</v>
      </c>
      <c r="O247" s="1">
        <v>1.0</v>
      </c>
    </row>
    <row r="248" ht="14.25" customHeight="1">
      <c r="A248" s="1">
        <v>334.128295898437</v>
      </c>
      <c r="B248" s="1">
        <v>0.378084629774093</v>
      </c>
      <c r="C248" s="1">
        <v>299.204681396484</v>
      </c>
      <c r="D248" s="1">
        <v>315.571868896484</v>
      </c>
      <c r="E248" s="1">
        <v>120632.0</v>
      </c>
      <c r="F248" s="1">
        <v>362.631439208984</v>
      </c>
      <c r="G248" s="1">
        <v>846.978149414062</v>
      </c>
      <c r="H248" s="1">
        <v>0.285609324999978</v>
      </c>
      <c r="I248" s="1">
        <v>1.26698160726886</v>
      </c>
      <c r="J248" s="1">
        <v>0.224881311516527</v>
      </c>
      <c r="K248" s="1">
        <v>1.26157369479232</v>
      </c>
      <c r="L248" s="1">
        <v>0.105855085134746</v>
      </c>
      <c r="M248" s="1">
        <v>0.46022237489899</v>
      </c>
      <c r="N248" s="1">
        <v>332.932608695652</v>
      </c>
      <c r="O248" s="1">
        <v>1.0</v>
      </c>
    </row>
    <row r="249" ht="14.25" customHeight="1">
      <c r="A249" s="1">
        <v>334.073211669921</v>
      </c>
      <c r="B249" s="1">
        <v>0.376978397369384</v>
      </c>
      <c r="C249" s="1">
        <v>299.251556396484</v>
      </c>
      <c r="D249" s="1">
        <v>315.681243896484</v>
      </c>
      <c r="E249" s="1">
        <v>120629.0</v>
      </c>
      <c r="F249" s="1">
        <v>362.588256835937</v>
      </c>
      <c r="G249" s="1">
        <v>846.935180664062</v>
      </c>
      <c r="H249" s="1">
        <v>0.254408458828898</v>
      </c>
      <c r="I249" s="1">
        <v>1.38903724062047</v>
      </c>
      <c r="J249" s="1">
        <v>0.205623172703298</v>
      </c>
      <c r="K249" s="1">
        <v>1.37253154614218</v>
      </c>
      <c r="L249" s="1">
        <v>0.0929060779367916</v>
      </c>
      <c r="M249" s="1">
        <v>0.493112793152813</v>
      </c>
      <c r="N249" s="1">
        <v>332.932608695652</v>
      </c>
      <c r="O249" s="1">
        <v>1.0</v>
      </c>
    </row>
    <row r="250" ht="14.25" customHeight="1">
      <c r="A250" s="1">
        <v>334.11831665039</v>
      </c>
      <c r="B250" s="1">
        <v>0.377038180828094</v>
      </c>
      <c r="C250" s="1">
        <v>299.251556396484</v>
      </c>
      <c r="D250" s="1">
        <v>315.751556396484</v>
      </c>
      <c r="E250" s="1">
        <v>120591.0</v>
      </c>
      <c r="F250" s="1">
        <v>362.255249023437</v>
      </c>
      <c r="G250" s="1">
        <v>846.970336914062</v>
      </c>
      <c r="H250" s="1">
        <v>0.255956848433991</v>
      </c>
      <c r="I250" s="1">
        <v>1.63546198805547</v>
      </c>
      <c r="J250" s="1">
        <v>0.282091803851732</v>
      </c>
      <c r="K250" s="1">
        <v>1.64708613304107</v>
      </c>
      <c r="L250" s="1">
        <v>0.0906536657410422</v>
      </c>
      <c r="M250" s="1">
        <v>0.587237192987734</v>
      </c>
      <c r="N250" s="1">
        <v>332.932608695652</v>
      </c>
      <c r="O250" s="1">
        <v>1.0</v>
      </c>
    </row>
    <row r="251" ht="14.25" customHeight="1">
      <c r="A251" s="1">
        <v>334.13330078125</v>
      </c>
      <c r="B251" s="1">
        <v>0.377681732177734</v>
      </c>
      <c r="C251" s="1">
        <v>299.251556396484</v>
      </c>
      <c r="D251" s="1">
        <v>315.751556396484</v>
      </c>
      <c r="E251" s="1">
        <v>120608.0</v>
      </c>
      <c r="F251" s="1">
        <v>362.415588378906</v>
      </c>
      <c r="G251" s="1">
        <v>846.978149414062</v>
      </c>
      <c r="H251" s="1">
        <v>0.23058405007197</v>
      </c>
      <c r="I251" s="1">
        <v>1.34984851723374</v>
      </c>
      <c r="J251" s="1">
        <v>0.187924977152125</v>
      </c>
      <c r="K251" s="1">
        <v>1.33464577865806</v>
      </c>
      <c r="L251" s="1">
        <v>0.090885688560683</v>
      </c>
      <c r="M251" s="1">
        <v>0.495346106371064</v>
      </c>
      <c r="N251" s="1">
        <v>332.932608695652</v>
      </c>
      <c r="O251" s="1">
        <v>1.0</v>
      </c>
    </row>
    <row r="252" ht="14.25" customHeight="1">
      <c r="A252" s="1">
        <v>333.982940673828</v>
      </c>
      <c r="B252" s="1">
        <v>0.379785239696502</v>
      </c>
      <c r="C252" s="1">
        <v>299.306243896484</v>
      </c>
      <c r="D252" s="1">
        <v>315.884368896484</v>
      </c>
      <c r="E252" s="1">
        <v>120676.0</v>
      </c>
      <c r="F252" s="1">
        <v>362.298400878906</v>
      </c>
      <c r="G252" s="1">
        <v>846.954711914062</v>
      </c>
      <c r="H252" s="1">
        <v>0.190583803648688</v>
      </c>
      <c r="I252" s="1">
        <v>1.92972666771386</v>
      </c>
      <c r="J252" s="1">
        <v>0.224382634320909</v>
      </c>
      <c r="K252" s="1">
        <v>1.93496370531983</v>
      </c>
      <c r="L252" s="1">
        <v>0.0651434519467205</v>
      </c>
      <c r="M252" s="1">
        <v>0.693791344542944</v>
      </c>
      <c r="N252" s="1">
        <v>332.932608695652</v>
      </c>
      <c r="O252" s="1">
        <v>1.0</v>
      </c>
    </row>
    <row r="253" ht="14.25" customHeight="1">
      <c r="A253" s="1">
        <v>334.088256835937</v>
      </c>
      <c r="B253" s="1">
        <v>0.379598259925842</v>
      </c>
      <c r="C253" s="1">
        <v>299.306243896484</v>
      </c>
      <c r="D253" s="1">
        <v>316.157806396484</v>
      </c>
      <c r="E253" s="1">
        <v>120657.0</v>
      </c>
      <c r="F253" s="1">
        <v>362.341583251953</v>
      </c>
      <c r="G253" s="1">
        <v>846.935180664062</v>
      </c>
      <c r="H253" s="1">
        <v>0.215930858711374</v>
      </c>
      <c r="I253" s="1">
        <v>1.20878256685972</v>
      </c>
      <c r="J253" s="1">
        <v>0.233189650251083</v>
      </c>
      <c r="K253" s="1">
        <v>1.2444469835892</v>
      </c>
      <c r="L253" s="1">
        <v>0.0711335922874406</v>
      </c>
      <c r="M253" s="1">
        <v>0.429827426300708</v>
      </c>
      <c r="N253" s="1">
        <v>332.932608695652</v>
      </c>
      <c r="O253" s="1">
        <v>1.0</v>
      </c>
    </row>
    <row r="254" ht="14.25" customHeight="1">
      <c r="A254" s="1">
        <v>334.078247070312</v>
      </c>
      <c r="B254" s="1">
        <v>0.37728476524353</v>
      </c>
      <c r="C254" s="1">
        <v>299.274993896484</v>
      </c>
      <c r="D254" s="1">
        <v>316.157806396484</v>
      </c>
      <c r="E254" s="1">
        <v>120655.0</v>
      </c>
      <c r="F254" s="1">
        <v>362.360107421875</v>
      </c>
      <c r="G254" s="1">
        <v>846.966430664062</v>
      </c>
      <c r="H254" s="1">
        <v>0.202355878675031</v>
      </c>
      <c r="I254" s="1">
        <v>1.77947226093167</v>
      </c>
      <c r="J254" s="1">
        <v>0.209813494744893</v>
      </c>
      <c r="K254" s="1">
        <v>1.79045894164641</v>
      </c>
      <c r="L254" s="1">
        <v>0.0763771483621806</v>
      </c>
      <c r="M254" s="1">
        <v>0.641084314294085</v>
      </c>
      <c r="N254" s="1">
        <v>332.932608695652</v>
      </c>
      <c r="O254" s="1">
        <v>1.0</v>
      </c>
    </row>
    <row r="255" ht="14.25" customHeight="1">
      <c r="A255" s="1">
        <v>334.073211669921</v>
      </c>
      <c r="B255" s="1">
        <v>0.378595679998397</v>
      </c>
      <c r="C255" s="1">
        <v>299.274993896484</v>
      </c>
      <c r="D255" s="1">
        <v>316.368743896484</v>
      </c>
      <c r="E255" s="1">
        <v>120704.0</v>
      </c>
      <c r="F255" s="1">
        <v>362.32925415039</v>
      </c>
      <c r="G255" s="1">
        <v>846.946899414062</v>
      </c>
      <c r="H255" s="1">
        <v>0.195773919603448</v>
      </c>
      <c r="I255" s="1">
        <v>1.73473394205941</v>
      </c>
      <c r="J255" s="1">
        <v>0.194858065975264</v>
      </c>
      <c r="K255" s="1">
        <v>1.76829226418738</v>
      </c>
      <c r="L255" s="1">
        <v>0.070179449875377</v>
      </c>
      <c r="M255" s="1">
        <v>0.625256350653212</v>
      </c>
      <c r="N255" s="1">
        <v>332.932608695652</v>
      </c>
      <c r="O255" s="1">
        <v>1.0</v>
      </c>
    </row>
    <row r="256" ht="14.25" customHeight="1">
      <c r="A256" s="1">
        <v>333.982940673828</v>
      </c>
      <c r="B256" s="1">
        <v>0.379199415445327</v>
      </c>
      <c r="C256" s="1">
        <v>299.360931396484</v>
      </c>
      <c r="D256" s="1">
        <v>316.368743896484</v>
      </c>
      <c r="E256" s="1">
        <v>120663.0</v>
      </c>
      <c r="F256" s="1">
        <v>362.390930175781</v>
      </c>
      <c r="G256" s="1">
        <v>846.978149414062</v>
      </c>
      <c r="H256" s="1">
        <v>0.237824419393762</v>
      </c>
      <c r="I256" s="1">
        <v>1.33368736806713</v>
      </c>
      <c r="J256" s="1">
        <v>0.258004162070751</v>
      </c>
      <c r="K256" s="1">
        <v>1.40372346925024</v>
      </c>
      <c r="L256" s="1">
        <v>0.0909676713813054</v>
      </c>
      <c r="M256" s="1">
        <v>0.479323085810455</v>
      </c>
      <c r="N256" s="1">
        <v>332.932608695652</v>
      </c>
      <c r="O256" s="1">
        <v>1.0</v>
      </c>
    </row>
    <row r="257" ht="14.25" customHeight="1">
      <c r="A257" s="1">
        <v>334.128295898437</v>
      </c>
      <c r="B257" s="1">
        <v>0.377677589654922</v>
      </c>
      <c r="C257" s="1">
        <v>299.415618896484</v>
      </c>
      <c r="D257" s="1">
        <v>316.478118896484</v>
      </c>
      <c r="E257" s="1">
        <v>120739.0</v>
      </c>
      <c r="F257" s="1">
        <v>362.323089599609</v>
      </c>
      <c r="G257" s="1">
        <v>846.962524414062</v>
      </c>
      <c r="H257" s="1">
        <v>0.273472756725585</v>
      </c>
      <c r="I257" s="1">
        <v>1.58632860440161</v>
      </c>
      <c r="J257" s="1">
        <v>0.2837781798641</v>
      </c>
      <c r="K257" s="1">
        <v>1.5947460717477</v>
      </c>
      <c r="L257" s="1">
        <v>0.0914166183231092</v>
      </c>
      <c r="M257" s="1">
        <v>0.571764766122642</v>
      </c>
      <c r="N257" s="1">
        <v>332.932608695652</v>
      </c>
      <c r="O257" s="1">
        <v>1.0</v>
      </c>
    </row>
    <row r="258" ht="14.25" customHeight="1">
      <c r="A258" s="1">
        <v>334.128295898437</v>
      </c>
      <c r="B258" s="1">
        <v>0.379906177520751</v>
      </c>
      <c r="C258" s="1">
        <v>299.415618896484</v>
      </c>
      <c r="D258" s="1">
        <v>316.423431396484</v>
      </c>
      <c r="E258" s="1">
        <v>120706.0</v>
      </c>
      <c r="F258" s="1">
        <v>362.255249023437</v>
      </c>
      <c r="G258" s="1">
        <v>846.939086914062</v>
      </c>
      <c r="H258" s="1">
        <v>0.191948466320607</v>
      </c>
      <c r="I258" s="1">
        <v>1.33880649641798</v>
      </c>
      <c r="J258" s="1">
        <v>0.219144683717486</v>
      </c>
      <c r="K258" s="1">
        <v>1.36888249100378</v>
      </c>
      <c r="L258" s="1">
        <v>0.0674218376058812</v>
      </c>
      <c r="M258" s="1">
        <v>0.485988281321458</v>
      </c>
      <c r="N258" s="1">
        <v>332.932608695652</v>
      </c>
      <c r="O258" s="1">
        <v>1.0</v>
      </c>
    </row>
    <row r="259" ht="14.25" customHeight="1">
      <c r="A259" s="1">
        <v>334.053192138671</v>
      </c>
      <c r="B259" s="1">
        <v>0.37725955247879</v>
      </c>
      <c r="C259" s="1">
        <v>299.470306396484</v>
      </c>
      <c r="D259" s="1">
        <v>316.423431396484</v>
      </c>
      <c r="E259" s="1">
        <v>120742.0</v>
      </c>
      <c r="F259" s="1">
        <v>362.409423828125</v>
      </c>
      <c r="G259" s="1">
        <v>846.923461914062</v>
      </c>
      <c r="H259" s="1">
        <v>0.283525337184018</v>
      </c>
      <c r="I259" s="1">
        <v>1.93962542870112</v>
      </c>
      <c r="J259" s="1">
        <v>0.312944865777848</v>
      </c>
      <c r="K259" s="1">
        <v>1.97288112561108</v>
      </c>
      <c r="L259" s="1">
        <v>0.0919358904748065</v>
      </c>
      <c r="M259" s="1">
        <v>0.694193893707159</v>
      </c>
      <c r="N259" s="1">
        <v>332.932608695652</v>
      </c>
      <c r="O259" s="1">
        <v>1.0</v>
      </c>
    </row>
    <row r="260" ht="14.25" customHeight="1">
      <c r="A260" s="1">
        <v>334.01806640625</v>
      </c>
      <c r="B260" s="1">
        <v>0.379154115915298</v>
      </c>
      <c r="C260" s="1">
        <v>299.470306396484</v>
      </c>
      <c r="D260" s="1">
        <v>316.384368896484</v>
      </c>
      <c r="E260" s="1">
        <v>120749.0</v>
      </c>
      <c r="F260" s="1">
        <v>362.557434082031</v>
      </c>
      <c r="G260" s="1">
        <v>846.931274414062</v>
      </c>
      <c r="H260" s="1">
        <v>0.253848436785536</v>
      </c>
      <c r="I260" s="1">
        <v>1.67909306788492</v>
      </c>
      <c r="J260" s="1">
        <v>0.206308517785016</v>
      </c>
      <c r="K260" s="1">
        <v>1.74069394898793</v>
      </c>
      <c r="L260" s="1">
        <v>0.0961182183011531</v>
      </c>
      <c r="M260" s="1">
        <v>0.602115106797593</v>
      </c>
      <c r="N260" s="1">
        <v>332.932608695652</v>
      </c>
      <c r="O260" s="1">
        <v>1.0</v>
      </c>
    </row>
    <row r="261" ht="14.25" customHeight="1">
      <c r="A261" s="1">
        <v>334.038116455078</v>
      </c>
      <c r="B261" s="1">
        <v>0.378174245357513</v>
      </c>
      <c r="C261" s="1">
        <v>299.540618896484</v>
      </c>
      <c r="D261" s="1">
        <v>316.384368896484</v>
      </c>
      <c r="E261" s="1">
        <v>120734.0</v>
      </c>
      <c r="F261" s="1">
        <v>362.656127929687</v>
      </c>
      <c r="G261" s="1">
        <v>846.954711914062</v>
      </c>
      <c r="H261" s="1">
        <v>0.205306607968171</v>
      </c>
      <c r="I261" s="1">
        <v>1.93818042142199</v>
      </c>
      <c r="J261" s="1">
        <v>0.280773294854931</v>
      </c>
      <c r="K261" s="1">
        <v>1.95283783720085</v>
      </c>
      <c r="L261" s="1">
        <v>0.100912517040534</v>
      </c>
      <c r="M261" s="1">
        <v>0.705985679952197</v>
      </c>
      <c r="N261" s="1">
        <v>332.932608695652</v>
      </c>
      <c r="O261" s="1">
        <v>1.0</v>
      </c>
    </row>
    <row r="262" ht="14.25" customHeight="1">
      <c r="A262" s="1">
        <v>334.09326171875</v>
      </c>
      <c r="B262" s="1">
        <v>0.378402233123779</v>
      </c>
      <c r="C262" s="1">
        <v>299.540618896484</v>
      </c>
      <c r="D262" s="1">
        <v>316.321868896484</v>
      </c>
      <c r="E262" s="1">
        <v>120764.0</v>
      </c>
      <c r="F262" s="1">
        <v>363.06314086914</v>
      </c>
      <c r="G262" s="1">
        <v>846.978149414062</v>
      </c>
      <c r="H262" s="1">
        <v>0.29479841401646</v>
      </c>
      <c r="I262" s="1">
        <v>1.32178506384031</v>
      </c>
      <c r="J262" s="1">
        <v>0.235213516799955</v>
      </c>
      <c r="K262" s="1">
        <v>1.32171431222542</v>
      </c>
      <c r="L262" s="1">
        <v>0.110763701798416</v>
      </c>
      <c r="M262" s="1">
        <v>0.482532059952549</v>
      </c>
      <c r="N262" s="1">
        <v>332.932608695652</v>
      </c>
      <c r="O262" s="1">
        <v>1.0</v>
      </c>
    </row>
    <row r="263" ht="14.25" customHeight="1">
      <c r="A263" s="1">
        <v>334.088256835937</v>
      </c>
      <c r="B263" s="1">
        <v>0.379547744989395</v>
      </c>
      <c r="C263" s="1">
        <v>299.540618896484</v>
      </c>
      <c r="D263" s="1">
        <v>316.321868896484</v>
      </c>
      <c r="E263" s="1">
        <v>120826.0</v>
      </c>
      <c r="F263" s="1">
        <v>363.858703613281</v>
      </c>
      <c r="G263" s="1">
        <v>846.939086914062</v>
      </c>
      <c r="H263" s="1">
        <v>0.19581576309888</v>
      </c>
      <c r="I263" s="1">
        <v>1.38115568979094</v>
      </c>
      <c r="J263" s="1">
        <v>0.223818688352545</v>
      </c>
      <c r="K263" s="1">
        <v>1.32171431222542</v>
      </c>
      <c r="L263" s="1">
        <v>0.110763701798416</v>
      </c>
      <c r="M263" s="1">
        <v>0.482532059952549</v>
      </c>
      <c r="N263" s="1">
        <v>332.932608695652</v>
      </c>
      <c r="O263" s="1">
        <v>1.0</v>
      </c>
    </row>
    <row r="264" ht="14.25" customHeight="1">
      <c r="A264" s="1">
        <v>334.491973876953</v>
      </c>
      <c r="B264" s="1">
        <v>0.378818482160568</v>
      </c>
      <c r="C264" s="1">
        <v>299.470306396484</v>
      </c>
      <c r="D264" s="1">
        <v>316.384368896484</v>
      </c>
      <c r="E264" s="1">
        <v>120820.0</v>
      </c>
      <c r="F264" s="1">
        <v>364.463073730468</v>
      </c>
      <c r="G264" s="1">
        <v>846.942993164062</v>
      </c>
      <c r="H264" s="1">
        <v>0.193254104009478</v>
      </c>
      <c r="I264" s="1">
        <v>1.43088255776105</v>
      </c>
      <c r="J264" s="1">
        <v>0.248411325873356</v>
      </c>
      <c r="K264" s="1">
        <v>1.39128485892372</v>
      </c>
      <c r="L264" s="1">
        <v>0.0663591250683804</v>
      </c>
      <c r="M264" s="1">
        <v>0.518990629274365</v>
      </c>
      <c r="N264" s="1">
        <v>332.932608695652</v>
      </c>
      <c r="O264" s="1">
        <v>1.0</v>
      </c>
    </row>
    <row r="265" ht="14.25" customHeight="1">
      <c r="A265" s="1">
        <v>334.063232421875</v>
      </c>
      <c r="B265" s="1">
        <v>0.376754224300384</v>
      </c>
      <c r="C265" s="1">
        <v>299.470306396484</v>
      </c>
      <c r="D265" s="1">
        <v>316.368743896484</v>
      </c>
      <c r="E265" s="1">
        <v>120813.0</v>
      </c>
      <c r="F265" s="1">
        <v>364.481567382812</v>
      </c>
      <c r="G265" s="1">
        <v>846.919555664062</v>
      </c>
      <c r="H265" s="1">
        <v>0.250756458665956</v>
      </c>
      <c r="I265" s="1">
        <v>1.78011220521439</v>
      </c>
      <c r="J265" s="1">
        <v>0.265939922310035</v>
      </c>
      <c r="K265" s="1">
        <v>1.80059615977774</v>
      </c>
      <c r="L265" s="1">
        <v>0.0880930178027974</v>
      </c>
      <c r="M265" s="1">
        <v>0.643829370646076</v>
      </c>
      <c r="N265" s="1">
        <v>332.932608695652</v>
      </c>
      <c r="O265" s="1">
        <v>1.0</v>
      </c>
    </row>
    <row r="266" ht="14.25" customHeight="1">
      <c r="A266" s="1">
        <v>334.168334960937</v>
      </c>
      <c r="B266" s="1">
        <v>0.377522528171539</v>
      </c>
      <c r="C266" s="1">
        <v>299.485931396484</v>
      </c>
      <c r="D266" s="1">
        <v>316.368743896484</v>
      </c>
      <c r="E266" s="1">
        <v>120799.0</v>
      </c>
      <c r="F266" s="1">
        <v>364.586395263671</v>
      </c>
      <c r="G266" s="1">
        <v>846.942993164062</v>
      </c>
      <c r="H266" s="1">
        <v>0.311608924917967</v>
      </c>
      <c r="I266" s="1">
        <v>1.35548815607738</v>
      </c>
      <c r="J266" s="1">
        <v>0.263046247572398</v>
      </c>
      <c r="K266" s="1">
        <v>1.38214827208792</v>
      </c>
      <c r="L266" s="1">
        <v>0.115617013425823</v>
      </c>
      <c r="M266" s="1">
        <v>0.499912189672538</v>
      </c>
      <c r="N266" s="1">
        <v>332.932608695652</v>
      </c>
      <c r="O266" s="1">
        <v>1.0</v>
      </c>
    </row>
    <row r="267" ht="14.25" customHeight="1">
      <c r="A267" s="1">
        <v>334.168334960937</v>
      </c>
      <c r="B267" s="1">
        <v>0.378333419561386</v>
      </c>
      <c r="C267" s="1">
        <v>299.485931396484</v>
      </c>
      <c r="D267" s="1">
        <v>316.407806396484</v>
      </c>
      <c r="E267" s="1">
        <v>120803.0</v>
      </c>
      <c r="F267" s="1">
        <v>364.648071289062</v>
      </c>
      <c r="G267" s="1">
        <v>846.942993164062</v>
      </c>
      <c r="H267" s="1">
        <v>0.25962162663165</v>
      </c>
      <c r="I267" s="1">
        <v>1.44879093200168</v>
      </c>
      <c r="J267" s="1">
        <v>0.217064251031353</v>
      </c>
      <c r="K267" s="1">
        <v>1.5112336107645</v>
      </c>
      <c r="L267" s="1">
        <v>0.0924646579156654</v>
      </c>
      <c r="M267" s="1">
        <v>0.52700275660789</v>
      </c>
      <c r="N267" s="1">
        <v>332.932608695652</v>
      </c>
      <c r="O267" s="1">
        <v>1.0</v>
      </c>
    </row>
    <row r="268" ht="14.25" customHeight="1">
      <c r="A268" s="1">
        <v>334.053192138671</v>
      </c>
      <c r="B268" s="1">
        <v>0.379437148571014</v>
      </c>
      <c r="C268" s="1">
        <v>299.485931396484</v>
      </c>
      <c r="D268" s="1">
        <v>316.321868896484</v>
      </c>
      <c r="E268" s="1">
        <v>120832.0</v>
      </c>
      <c r="F268" s="1">
        <v>364.648071289062</v>
      </c>
      <c r="G268" s="1">
        <v>846.907836914062</v>
      </c>
      <c r="H268" s="1">
        <v>0.347948355636959</v>
      </c>
      <c r="I268" s="1">
        <v>1.40744531758736</v>
      </c>
      <c r="J268" s="1">
        <v>0.336344315617393</v>
      </c>
      <c r="K268" s="1">
        <v>1.46231553356367</v>
      </c>
      <c r="L268" s="1">
        <v>0.120577466732626</v>
      </c>
      <c r="M268" s="1">
        <v>0.513079751033317</v>
      </c>
      <c r="N268" s="1">
        <v>332.932608695652</v>
      </c>
      <c r="O268" s="1">
        <v>1.0</v>
      </c>
    </row>
    <row r="269" ht="14.25" customHeight="1">
      <c r="A269" s="1">
        <v>334.203338623046</v>
      </c>
      <c r="B269" s="1">
        <v>0.379791766405105</v>
      </c>
      <c r="C269" s="1">
        <v>299.376556396484</v>
      </c>
      <c r="D269" s="1">
        <v>316.321868896484</v>
      </c>
      <c r="E269" s="1">
        <v>120834.0</v>
      </c>
      <c r="F269" s="1">
        <v>364.524719238281</v>
      </c>
      <c r="G269" s="1">
        <v>846.919555664062</v>
      </c>
      <c r="H269" s="1">
        <v>0.294175650075019</v>
      </c>
      <c r="I269" s="1">
        <v>1.41885526098071</v>
      </c>
      <c r="J269" s="1">
        <v>0.240425505394757</v>
      </c>
      <c r="K269" s="1">
        <v>1.45541791654109</v>
      </c>
      <c r="L269" s="1">
        <v>0.0998979776827111</v>
      </c>
      <c r="M269" s="1">
        <v>0.522540438786774</v>
      </c>
      <c r="N269" s="1">
        <v>332.932608695652</v>
      </c>
      <c r="O269" s="1">
        <v>1.0</v>
      </c>
    </row>
    <row r="270" ht="14.25" customHeight="1">
      <c r="A270" s="1">
        <v>334.143310546875</v>
      </c>
      <c r="B270" s="1">
        <v>0.379104495048522</v>
      </c>
      <c r="C270" s="1">
        <v>299.376556396484</v>
      </c>
      <c r="D270" s="1">
        <v>316.212493896484</v>
      </c>
      <c r="E270" s="1">
        <v>120854.0</v>
      </c>
      <c r="F270" s="1">
        <v>364.487731933593</v>
      </c>
      <c r="G270" s="1">
        <v>846.903930664062</v>
      </c>
      <c r="H270" s="1">
        <v>0.227178368064253</v>
      </c>
      <c r="I270" s="1">
        <v>1.27451766570732</v>
      </c>
      <c r="J270" s="1">
        <v>0.262871092053597</v>
      </c>
      <c r="K270" s="1">
        <v>1.30467586961572</v>
      </c>
      <c r="L270" s="1">
        <v>0.112530714142962</v>
      </c>
      <c r="M270" s="1">
        <v>0.475411122080475</v>
      </c>
      <c r="N270" s="1">
        <v>332.932608695652</v>
      </c>
      <c r="O270" s="1">
        <v>1.0</v>
      </c>
    </row>
    <row r="271" ht="14.25" customHeight="1">
      <c r="A271" s="1">
        <v>334.11328125</v>
      </c>
      <c r="B271" s="1">
        <v>0.379542082548141</v>
      </c>
      <c r="C271" s="1">
        <v>299.446868896484</v>
      </c>
      <c r="D271" s="1">
        <v>316.212493896484</v>
      </c>
      <c r="E271" s="1">
        <v>120897.0</v>
      </c>
      <c r="F271" s="1">
        <v>364.46923828125</v>
      </c>
      <c r="G271" s="1">
        <v>846.919555664062</v>
      </c>
      <c r="H271" s="1">
        <v>0.227178368064253</v>
      </c>
      <c r="I271" s="1">
        <v>1.58626661395436</v>
      </c>
      <c r="J271" s="1">
        <v>0.264775749559893</v>
      </c>
      <c r="K271" s="1">
        <v>1.58857844142341</v>
      </c>
      <c r="L271" s="1">
        <v>0.0809175574515824</v>
      </c>
      <c r="M271" s="1">
        <v>0.585574460410447</v>
      </c>
      <c r="N271" s="1">
        <v>332.932608695652</v>
      </c>
      <c r="O271" s="1">
        <v>1.0</v>
      </c>
    </row>
    <row r="272" ht="14.25" customHeight="1">
      <c r="A272" s="1">
        <v>334.13330078125</v>
      </c>
      <c r="B272" s="1">
        <v>0.379229754209518</v>
      </c>
      <c r="C272" s="1">
        <v>299.353118896484</v>
      </c>
      <c r="D272" s="1">
        <v>316.134368896484</v>
      </c>
      <c r="E272" s="1">
        <v>120919.0</v>
      </c>
      <c r="F272" s="1">
        <v>364.752899169921</v>
      </c>
      <c r="G272" s="1">
        <v>846.923461914062</v>
      </c>
      <c r="H272" s="1">
        <v>0.246556988116594</v>
      </c>
      <c r="I272" s="1">
        <v>1.14908090883853</v>
      </c>
      <c r="J272" s="1">
        <v>0.360782789175111</v>
      </c>
      <c r="K272" s="1">
        <v>1.45203663574919</v>
      </c>
      <c r="L272" s="1">
        <v>0.115370544247946</v>
      </c>
      <c r="M272" s="1">
        <v>0.530618692560709</v>
      </c>
      <c r="N272" s="1">
        <v>332.932608695652</v>
      </c>
      <c r="O272" s="1">
        <v>1.0</v>
      </c>
    </row>
    <row r="273" ht="14.25" customHeight="1">
      <c r="A273" s="1">
        <v>333.95278930664</v>
      </c>
      <c r="B273" s="1">
        <v>0.377958118915557</v>
      </c>
      <c r="C273" s="1">
        <v>299.353118896484</v>
      </c>
      <c r="D273" s="1">
        <v>316.032806396484</v>
      </c>
      <c r="E273" s="1">
        <v>120953.0</v>
      </c>
      <c r="F273" s="1">
        <v>364.450714111328</v>
      </c>
      <c r="G273" s="1">
        <v>846.880493164062</v>
      </c>
      <c r="H273" s="1">
        <v>0.26509967892783</v>
      </c>
      <c r="I273" s="1">
        <v>1.40081925067423</v>
      </c>
      <c r="J273" s="1">
        <v>0.199795412049712</v>
      </c>
      <c r="K273" s="1">
        <v>1.43657738398119</v>
      </c>
      <c r="L273" s="1">
        <v>0.10853059696245</v>
      </c>
      <c r="M273" s="1">
        <v>0.509157814652036</v>
      </c>
      <c r="N273" s="1">
        <v>332.932608695652</v>
      </c>
      <c r="O273" s="1">
        <v>1.0</v>
      </c>
    </row>
    <row r="274" ht="14.25" customHeight="1">
      <c r="A274" s="1">
        <v>334.183319091796</v>
      </c>
      <c r="B274" s="1">
        <v>0.377560496330261</v>
      </c>
      <c r="C274" s="1">
        <v>299.360931396484</v>
      </c>
      <c r="D274" s="1">
        <v>316.032806396484</v>
      </c>
      <c r="E274" s="1">
        <v>120906.0</v>
      </c>
      <c r="F274" s="1">
        <v>364.35205078125</v>
      </c>
      <c r="G274" s="1">
        <v>846.860961914062</v>
      </c>
      <c r="H274" s="1">
        <v>0.194278366660052</v>
      </c>
      <c r="I274" s="1">
        <v>1.46237814630359</v>
      </c>
      <c r="J274" s="1">
        <v>0.199795412049712</v>
      </c>
      <c r="K274" s="1">
        <v>1.43657738398119</v>
      </c>
      <c r="L274" s="1">
        <v>0.10853059696245</v>
      </c>
      <c r="M274" s="1">
        <v>0.509157814652036</v>
      </c>
      <c r="N274" s="1">
        <v>332.932608695652</v>
      </c>
      <c r="O274" s="1">
        <v>1.0</v>
      </c>
    </row>
    <row r="275" ht="14.25" customHeight="1">
      <c r="A275" s="1">
        <v>334.103302001953</v>
      </c>
      <c r="B275" s="1">
        <v>0.376662105321884</v>
      </c>
      <c r="C275" s="1">
        <v>299.439056396484</v>
      </c>
      <c r="D275" s="1">
        <v>315.954681396484</v>
      </c>
      <c r="E275" s="1">
        <v>120918.0</v>
      </c>
      <c r="F275" s="1">
        <v>363.988189697265</v>
      </c>
      <c r="G275" s="1">
        <v>846.868774414062</v>
      </c>
      <c r="H275" s="1">
        <v>0.194278366660052</v>
      </c>
      <c r="I275" s="1">
        <v>1.46237814630359</v>
      </c>
      <c r="J275" s="1">
        <v>0.2400126995095</v>
      </c>
      <c r="K275" s="1">
        <v>1.46358502903661</v>
      </c>
      <c r="L275" s="1">
        <v>0.0689083003574232</v>
      </c>
      <c r="M275" s="1">
        <v>0.539662797949667</v>
      </c>
      <c r="N275" s="1">
        <v>332.932608695652</v>
      </c>
      <c r="O275" s="1">
        <v>1.0</v>
      </c>
    </row>
    <row r="276" ht="14.25" customHeight="1">
      <c r="A276" s="1">
        <v>334.163330078125</v>
      </c>
      <c r="B276" s="1">
        <v>0.37913966178894</v>
      </c>
      <c r="C276" s="1">
        <v>299.439056396484</v>
      </c>
      <c r="D276" s="1">
        <v>315.954681396484</v>
      </c>
      <c r="E276" s="1">
        <v>120960.0</v>
      </c>
      <c r="F276" s="1">
        <v>364.093017578125</v>
      </c>
      <c r="G276" s="1">
        <v>846.911743164062</v>
      </c>
      <c r="H276" s="1">
        <v>0.211430360055416</v>
      </c>
      <c r="I276" s="1">
        <v>1.26611591706756</v>
      </c>
      <c r="J276" s="1">
        <v>0.229259713043702</v>
      </c>
      <c r="K276" s="1">
        <v>1.3079972982671</v>
      </c>
      <c r="L276" s="1">
        <v>0.080632391749239</v>
      </c>
      <c r="M276" s="1">
        <v>0.468509605444389</v>
      </c>
      <c r="N276" s="1">
        <v>332.932608695652</v>
      </c>
      <c r="O276" s="1">
        <v>1.0</v>
      </c>
    </row>
    <row r="277" ht="14.25" customHeight="1">
      <c r="A277" s="1">
        <v>334.203338623046</v>
      </c>
      <c r="B277" s="1">
        <v>0.379160404205322</v>
      </c>
      <c r="C277" s="1">
        <v>299.415618896484</v>
      </c>
      <c r="D277" s="1">
        <v>316.040618896484</v>
      </c>
      <c r="E277" s="1">
        <v>120961.0</v>
      </c>
      <c r="F277" s="1">
        <v>363.920349121093</v>
      </c>
      <c r="G277" s="1">
        <v>846.900024414062</v>
      </c>
      <c r="H277" s="1">
        <v>0.300753453923644</v>
      </c>
      <c r="I277" s="1">
        <v>1.39446496938578</v>
      </c>
      <c r="J277" s="1">
        <v>0.341695237078665</v>
      </c>
      <c r="K277" s="1">
        <v>1.40291621554911</v>
      </c>
      <c r="L277" s="1">
        <v>0.104718471773798</v>
      </c>
      <c r="M277" s="1">
        <v>0.519704402472541</v>
      </c>
      <c r="N277" s="1">
        <v>332.932608695652</v>
      </c>
      <c r="O277" s="1">
        <v>1.0</v>
      </c>
    </row>
    <row r="278" ht="14.25" customHeight="1">
      <c r="A278" s="1">
        <v>334.278137207031</v>
      </c>
      <c r="B278" s="1">
        <v>0.377930402755737</v>
      </c>
      <c r="C278" s="1">
        <v>299.415618896484</v>
      </c>
      <c r="D278" s="1">
        <v>315.978118896484</v>
      </c>
      <c r="E278" s="1">
        <v>120954.0</v>
      </c>
      <c r="F278" s="1">
        <v>363.7353515625</v>
      </c>
      <c r="G278" s="1">
        <v>846.896118164062</v>
      </c>
      <c r="H278" s="1">
        <v>0.223773488319996</v>
      </c>
      <c r="I278" s="1">
        <v>1.84931719776146</v>
      </c>
      <c r="J278" s="1">
        <v>0.267759705797591</v>
      </c>
      <c r="K278" s="1">
        <v>1.86977606416108</v>
      </c>
      <c r="L278" s="1">
        <v>0.0784391555209224</v>
      </c>
      <c r="M278" s="1">
        <v>0.682390065790312</v>
      </c>
      <c r="N278" s="1">
        <v>332.932608695652</v>
      </c>
      <c r="O278" s="1">
        <v>1.0</v>
      </c>
    </row>
    <row r="279" ht="14.25" customHeight="1">
      <c r="A279" s="1">
        <v>334.13833618164</v>
      </c>
      <c r="B279" s="1">
        <v>0.378408253192901</v>
      </c>
      <c r="C279" s="1">
        <v>299.384368896484</v>
      </c>
      <c r="D279" s="1">
        <v>315.978118896484</v>
      </c>
      <c r="E279" s="1">
        <v>121018.0</v>
      </c>
      <c r="F279" s="1">
        <v>363.562683105468</v>
      </c>
      <c r="G279" s="1">
        <v>846.892211914062</v>
      </c>
      <c r="H279" s="1">
        <v>0.251501871661619</v>
      </c>
      <c r="I279" s="1">
        <v>1.50299415313743</v>
      </c>
      <c r="J279" s="1">
        <v>0.19923039325622</v>
      </c>
      <c r="K279" s="1">
        <v>1.53487491160744</v>
      </c>
      <c r="L279" s="1">
        <v>0.0956788526045983</v>
      </c>
      <c r="M279" s="1">
        <v>0.55604389819616</v>
      </c>
      <c r="N279" s="1">
        <v>332.932608695652</v>
      </c>
      <c r="O279" s="1">
        <v>1.0</v>
      </c>
    </row>
    <row r="280" ht="14.25" customHeight="1">
      <c r="A280" s="1">
        <v>334.198272705078</v>
      </c>
      <c r="B280" s="1">
        <v>0.379220247268676</v>
      </c>
      <c r="C280" s="1">
        <v>299.384368896484</v>
      </c>
      <c r="D280" s="1">
        <v>315.853118896484</v>
      </c>
      <c r="E280" s="1">
        <v>120980.0</v>
      </c>
      <c r="F280" s="1">
        <v>363.439331054687</v>
      </c>
      <c r="G280" s="1">
        <v>846.876586914062</v>
      </c>
      <c r="H280" s="1">
        <v>0.202567725970204</v>
      </c>
      <c r="I280" s="1">
        <v>1.26808475894388</v>
      </c>
      <c r="J280" s="1">
        <v>0.183066290114397</v>
      </c>
      <c r="K280" s="1">
        <v>1.31147539244232</v>
      </c>
      <c r="L280" s="1">
        <v>0.0756816335378985</v>
      </c>
      <c r="M280" s="1">
        <v>0.475375469030641</v>
      </c>
      <c r="N280" s="1">
        <v>332.932608695652</v>
      </c>
      <c r="O280" s="1">
        <v>1.0</v>
      </c>
    </row>
    <row r="281" ht="14.25" customHeight="1">
      <c r="A281" s="1">
        <v>334.09326171875</v>
      </c>
      <c r="B281" s="1">
        <v>0.377073109149932</v>
      </c>
      <c r="C281" s="1">
        <v>299.360931396484</v>
      </c>
      <c r="D281" s="1">
        <v>315.728118896484</v>
      </c>
      <c r="E281" s="1">
        <v>121023.0</v>
      </c>
      <c r="F281" s="1">
        <v>363.309814453125</v>
      </c>
      <c r="G281" s="1">
        <v>846.864868164062</v>
      </c>
      <c r="H281" s="1">
        <v>0.188716849718226</v>
      </c>
      <c r="I281" s="1">
        <v>1.89992360662875</v>
      </c>
      <c r="J281" s="1">
        <v>0.240760357764108</v>
      </c>
      <c r="K281" s="1">
        <v>1.9576401283246</v>
      </c>
      <c r="L281" s="1">
        <v>0.0694909278797566</v>
      </c>
      <c r="M281" s="1">
        <v>0.707282733736325</v>
      </c>
      <c r="N281" s="1">
        <v>332.932608695652</v>
      </c>
      <c r="O281" s="1">
        <v>1.0</v>
      </c>
    </row>
    <row r="282" ht="14.25" customHeight="1">
      <c r="A282" s="1">
        <v>334.153289794921</v>
      </c>
      <c r="B282" s="1">
        <v>0.379175931215286</v>
      </c>
      <c r="C282" s="1">
        <v>299.384368896484</v>
      </c>
      <c r="D282" s="1">
        <v>315.728118896484</v>
      </c>
      <c r="E282" s="1">
        <v>120994.0</v>
      </c>
      <c r="F282" s="1">
        <v>363.180297851562</v>
      </c>
      <c r="G282" s="1">
        <v>846.845336914062</v>
      </c>
      <c r="H282" s="1">
        <v>0.248025418598485</v>
      </c>
      <c r="I282" s="1">
        <v>1.43413516817528</v>
      </c>
      <c r="J282" s="1">
        <v>0.248972245152177</v>
      </c>
      <c r="K282" s="1">
        <v>1.5076963590497</v>
      </c>
      <c r="L282" s="1">
        <v>0.090229758630525</v>
      </c>
      <c r="M282" s="1">
        <v>0.521408849020559</v>
      </c>
      <c r="N282" s="1">
        <v>332.932608695652</v>
      </c>
      <c r="O282" s="1">
        <v>1.0</v>
      </c>
    </row>
    <row r="283" ht="14.25" customHeight="1">
      <c r="A283" s="1">
        <v>334.188293457031</v>
      </c>
      <c r="B283" s="1">
        <v>0.377904266119003</v>
      </c>
      <c r="C283" s="1">
        <v>299.384368896484</v>
      </c>
      <c r="D283" s="1">
        <v>315.790618896484</v>
      </c>
      <c r="E283" s="1">
        <v>121048.0</v>
      </c>
      <c r="F283" s="1">
        <v>363.06314086914</v>
      </c>
      <c r="G283" s="1">
        <v>846.849243164062</v>
      </c>
      <c r="H283" s="1">
        <v>0.20742058968709</v>
      </c>
      <c r="I283" s="1">
        <v>1.57740378064453</v>
      </c>
      <c r="J283" s="1">
        <v>0.233060198907195</v>
      </c>
      <c r="K283" s="1">
        <v>1.59047808668721</v>
      </c>
      <c r="L283" s="1">
        <v>0.0744379678647381</v>
      </c>
      <c r="M283" s="1">
        <v>0.583531371961046</v>
      </c>
      <c r="N283" s="1">
        <v>332.932608695652</v>
      </c>
      <c r="O283" s="1">
        <v>1.0</v>
      </c>
    </row>
    <row r="284" ht="14.25" customHeight="1">
      <c r="A284" s="1">
        <v>334.203338623046</v>
      </c>
      <c r="B284" s="1">
        <v>0.379632890224456</v>
      </c>
      <c r="C284" s="1">
        <v>299.423431396484</v>
      </c>
      <c r="D284" s="1">
        <v>315.790618896484</v>
      </c>
      <c r="E284" s="1">
        <v>121011.0</v>
      </c>
      <c r="F284" s="1">
        <v>362.982971191406</v>
      </c>
      <c r="G284" s="1">
        <v>846.837524414062</v>
      </c>
      <c r="H284" s="1">
        <v>0.287934479276736</v>
      </c>
      <c r="I284" s="1">
        <v>1.81292485925821</v>
      </c>
      <c r="J284" s="1">
        <v>0.30386064696846</v>
      </c>
      <c r="K284" s="1">
        <v>1.87431689930234</v>
      </c>
      <c r="L284" s="1">
        <v>0.099732195400451</v>
      </c>
      <c r="M284" s="1">
        <v>0.67278258432271</v>
      </c>
      <c r="N284" s="1">
        <v>332.932608695652</v>
      </c>
      <c r="O284" s="1">
        <v>1.0</v>
      </c>
    </row>
    <row r="285" ht="14.25" customHeight="1">
      <c r="A285" s="1">
        <v>334.193298339843</v>
      </c>
      <c r="B285" s="1">
        <v>0.377903163433074</v>
      </c>
      <c r="C285" s="1">
        <v>299.517181396484</v>
      </c>
      <c r="D285" s="1">
        <v>315.954681396484</v>
      </c>
      <c r="E285" s="1">
        <v>121019.0</v>
      </c>
      <c r="F285" s="1">
        <v>362.847290039062</v>
      </c>
      <c r="G285" s="1">
        <v>846.837524414062</v>
      </c>
      <c r="H285" s="1">
        <v>0.241156758816451</v>
      </c>
      <c r="I285" s="1">
        <v>1.24187269790548</v>
      </c>
      <c r="J285" s="1">
        <v>0.228751663287333</v>
      </c>
      <c r="K285" s="1">
        <v>1.25968560757939</v>
      </c>
      <c r="L285" s="1">
        <v>0.082897691823481</v>
      </c>
      <c r="M285" s="1">
        <v>0.460253298921411</v>
      </c>
      <c r="N285" s="1">
        <v>332.932608695652</v>
      </c>
      <c r="O285" s="1">
        <v>1.0</v>
      </c>
    </row>
    <row r="286" ht="14.25" customHeight="1">
      <c r="A286" s="1">
        <v>334.09326171875</v>
      </c>
      <c r="B286" s="1">
        <v>0.379965275526046</v>
      </c>
      <c r="C286" s="1">
        <v>299.517181396484</v>
      </c>
      <c r="D286" s="1">
        <v>316.235931396484</v>
      </c>
      <c r="E286" s="1">
        <v>121077.0</v>
      </c>
      <c r="F286" s="1">
        <v>362.847290039062</v>
      </c>
      <c r="G286" s="1">
        <v>846.872680664062</v>
      </c>
      <c r="H286" s="1">
        <v>0.241156758816451</v>
      </c>
      <c r="I286" s="1">
        <v>1.24187269790548</v>
      </c>
      <c r="J286" s="1">
        <v>0.228751663287333</v>
      </c>
      <c r="K286" s="1">
        <v>1.25968560757939</v>
      </c>
      <c r="L286" s="1">
        <v>0.082897691823481</v>
      </c>
      <c r="M286" s="1">
        <v>0.460253298921411</v>
      </c>
      <c r="N286" s="1">
        <v>332.932608695652</v>
      </c>
      <c r="O286" s="1">
        <v>1.0</v>
      </c>
    </row>
    <row r="287" ht="14.25" customHeight="1">
      <c r="A287" s="1">
        <v>334.108276367187</v>
      </c>
      <c r="B287" s="1">
        <v>0.380153775215148</v>
      </c>
      <c r="C287" s="1">
        <v>299.587493896484</v>
      </c>
      <c r="D287" s="1">
        <v>316.235931396484</v>
      </c>
      <c r="E287" s="1">
        <v>121078.0</v>
      </c>
      <c r="F287" s="1">
        <v>362.748596191406</v>
      </c>
      <c r="G287" s="1">
        <v>846.857055664062</v>
      </c>
      <c r="H287" s="1">
        <v>0.194062578592896</v>
      </c>
      <c r="I287" s="1">
        <v>1.9284645055158</v>
      </c>
      <c r="J287" s="1">
        <v>0.237142343380801</v>
      </c>
      <c r="K287" s="1">
        <v>1.99737631554238</v>
      </c>
      <c r="L287" s="1">
        <v>0.0716935335694209</v>
      </c>
      <c r="M287" s="1">
        <v>0.715125438275529</v>
      </c>
      <c r="N287" s="1">
        <v>332.932608695652</v>
      </c>
      <c r="O287" s="1">
        <v>1.0</v>
      </c>
    </row>
    <row r="288" ht="14.25" customHeight="1">
      <c r="A288" s="1">
        <v>334.153289794921</v>
      </c>
      <c r="B288" s="1">
        <v>0.378257900476455</v>
      </c>
      <c r="C288" s="1">
        <v>299.587493896484</v>
      </c>
      <c r="D288" s="1">
        <v>316.392181396484</v>
      </c>
      <c r="E288" s="1">
        <v>121068.0</v>
      </c>
      <c r="F288" s="1">
        <v>362.66845703125</v>
      </c>
      <c r="G288" s="1">
        <v>846.931274414062</v>
      </c>
      <c r="H288" s="1">
        <v>0.214754862840961</v>
      </c>
      <c r="I288" s="1">
        <v>1.31367275962017</v>
      </c>
      <c r="J288" s="1">
        <v>0.212744013021458</v>
      </c>
      <c r="K288" s="1">
        <v>1.33864252852036</v>
      </c>
      <c r="L288" s="1">
        <v>0.0878947012973276</v>
      </c>
      <c r="M288" s="1">
        <v>0.48490393081877</v>
      </c>
      <c r="N288" s="1">
        <v>332.932608695652</v>
      </c>
      <c r="O288" s="1">
        <v>1.0</v>
      </c>
    </row>
    <row r="289" ht="14.25" customHeight="1">
      <c r="A289" s="1">
        <v>334.328002929687</v>
      </c>
      <c r="B289" s="1">
        <v>0.378736197948455</v>
      </c>
      <c r="C289" s="1">
        <v>299.587493896484</v>
      </c>
      <c r="D289" s="1">
        <v>316.392181396484</v>
      </c>
      <c r="E289" s="1">
        <v>121075.0</v>
      </c>
      <c r="F289" s="1">
        <v>362.501953125</v>
      </c>
      <c r="G289" s="1">
        <v>846.880493164062</v>
      </c>
      <c r="H289" s="1">
        <v>0.20360508131951</v>
      </c>
      <c r="I289" s="1">
        <v>1.28676934649876</v>
      </c>
      <c r="J289" s="1">
        <v>0.19810676068441</v>
      </c>
      <c r="K289" s="1">
        <v>1.28309687069718</v>
      </c>
      <c r="L289" s="1">
        <v>0.082431895838141</v>
      </c>
      <c r="M289" s="1">
        <v>0.476815867285643</v>
      </c>
      <c r="N289" s="1">
        <v>332.932608695652</v>
      </c>
      <c r="O289" s="1">
        <v>1.0</v>
      </c>
    </row>
    <row r="290" ht="14.25" customHeight="1">
      <c r="A290" s="1">
        <v>334.382720947265</v>
      </c>
      <c r="B290" s="1">
        <v>0.379673659801483</v>
      </c>
      <c r="C290" s="1">
        <v>299.720306396484</v>
      </c>
      <c r="D290" s="1">
        <v>316.368743896484</v>
      </c>
      <c r="E290" s="1">
        <v>121128.0</v>
      </c>
      <c r="F290" s="1">
        <v>362.606750488281</v>
      </c>
      <c r="G290" s="1">
        <v>846.857055664062</v>
      </c>
      <c r="H290" s="1">
        <v>0.257573490476286</v>
      </c>
      <c r="I290" s="1">
        <v>1.69663672783843</v>
      </c>
      <c r="J290" s="1">
        <v>0.241583215209656</v>
      </c>
      <c r="K290" s="1">
        <v>1.74655273018843</v>
      </c>
      <c r="L290" s="1">
        <v>0.0987939891212357</v>
      </c>
      <c r="M290" s="1">
        <v>0.63636375894991</v>
      </c>
      <c r="N290" s="1">
        <v>332.932608695652</v>
      </c>
      <c r="O290" s="1">
        <v>1.0</v>
      </c>
    </row>
    <row r="291" ht="14.25" customHeight="1">
      <c r="A291" s="1">
        <v>334.163330078125</v>
      </c>
      <c r="B291" s="1">
        <v>0.379903465509414</v>
      </c>
      <c r="C291" s="1">
        <v>299.720306396484</v>
      </c>
      <c r="D291" s="1">
        <v>316.368743896484</v>
      </c>
      <c r="E291" s="1">
        <v>121147.0</v>
      </c>
      <c r="F291" s="1">
        <v>362.514282226562</v>
      </c>
      <c r="G291" s="1">
        <v>846.833618164062</v>
      </c>
      <c r="H291" s="1">
        <v>0.247573935182692</v>
      </c>
      <c r="I291" s="1">
        <v>1.56383369948152</v>
      </c>
      <c r="J291" s="1">
        <v>0.214586474138655</v>
      </c>
      <c r="K291" s="1">
        <v>1.62042181345946</v>
      </c>
      <c r="L291" s="1">
        <v>0.0969887511547125</v>
      </c>
      <c r="M291" s="1">
        <v>0.581499928486741</v>
      </c>
      <c r="N291" s="1">
        <v>332.932608695652</v>
      </c>
      <c r="O291" s="1">
        <v>1.0</v>
      </c>
    </row>
    <row r="292" ht="14.25" customHeight="1">
      <c r="A292" s="1">
        <v>334.123291015625</v>
      </c>
      <c r="B292" s="1">
        <v>0.378215759992599</v>
      </c>
      <c r="C292" s="1">
        <v>299.743743896484</v>
      </c>
      <c r="D292" s="1">
        <v>316.173431396484</v>
      </c>
      <c r="E292" s="1">
        <v>121162.0</v>
      </c>
      <c r="F292" s="1">
        <v>362.508117675781</v>
      </c>
      <c r="G292" s="1">
        <v>846.821899414062</v>
      </c>
      <c r="H292" s="1">
        <v>0.329111391535834</v>
      </c>
      <c r="I292" s="1">
        <v>1.34245614217461</v>
      </c>
      <c r="J292" s="1">
        <v>0.321484983056894</v>
      </c>
      <c r="K292" s="1">
        <v>1.32854483488772</v>
      </c>
      <c r="L292" s="1">
        <v>0.118034048874334</v>
      </c>
      <c r="M292" s="1">
        <v>0.499144752067618</v>
      </c>
      <c r="N292" s="1">
        <v>332.932608695652</v>
      </c>
      <c r="O292" s="1">
        <v>1.0</v>
      </c>
    </row>
    <row r="293" ht="14.25" customHeight="1">
      <c r="A293" s="1">
        <v>334.013092041015</v>
      </c>
      <c r="B293" s="1">
        <v>0.37794354557991</v>
      </c>
      <c r="C293" s="1">
        <v>299.743743896484</v>
      </c>
      <c r="D293" s="1">
        <v>316.290618896484</v>
      </c>
      <c r="E293" s="1">
        <v>121183.0</v>
      </c>
      <c r="F293" s="1">
        <v>362.575927734375</v>
      </c>
      <c r="G293" s="1">
        <v>846.876586914062</v>
      </c>
      <c r="H293" s="1">
        <v>0.203338814495721</v>
      </c>
      <c r="I293" s="1">
        <v>1.17533750732702</v>
      </c>
      <c r="J293" s="1">
        <v>0.214127415816194</v>
      </c>
      <c r="K293" s="1">
        <v>1.20966003269145</v>
      </c>
      <c r="L293" s="1">
        <v>0.0760067848766509</v>
      </c>
      <c r="M293" s="1">
        <v>0.430589289049373</v>
      </c>
      <c r="N293" s="1">
        <v>332.932608695652</v>
      </c>
      <c r="O293" s="1">
        <v>1.0</v>
      </c>
    </row>
    <row r="294" ht="14.25" customHeight="1">
      <c r="A294" s="1">
        <v>334.213317871093</v>
      </c>
      <c r="B294" s="1">
        <v>0.377837777137756</v>
      </c>
      <c r="C294" s="1">
        <v>299.634368896484</v>
      </c>
      <c r="D294" s="1">
        <v>316.290618896484</v>
      </c>
      <c r="E294" s="1">
        <v>121186.0</v>
      </c>
      <c r="F294" s="1">
        <v>362.532775878906</v>
      </c>
      <c r="G294" s="1">
        <v>846.829711914062</v>
      </c>
      <c r="H294" s="1">
        <v>0.244840324660735</v>
      </c>
      <c r="I294" s="1">
        <v>1.34908901604114</v>
      </c>
      <c r="J294" s="1">
        <v>0.311623085562362</v>
      </c>
      <c r="K294" s="1">
        <v>1.34716989415229</v>
      </c>
      <c r="L294" s="1">
        <v>0.0897449311568342</v>
      </c>
      <c r="M294" s="1">
        <v>0.49850277597938</v>
      </c>
      <c r="N294" s="1">
        <v>332.932608695652</v>
      </c>
      <c r="O294" s="1">
        <v>1.0</v>
      </c>
    </row>
    <row r="295" ht="14.25" customHeight="1">
      <c r="A295" s="1">
        <v>334.168334960937</v>
      </c>
      <c r="B295" s="1">
        <v>0.377481698989868</v>
      </c>
      <c r="C295" s="1">
        <v>299.689056396484</v>
      </c>
      <c r="D295" s="1">
        <v>316.110931396484</v>
      </c>
      <c r="E295" s="1">
        <v>121177.0</v>
      </c>
      <c r="F295" s="1">
        <v>362.594421386718</v>
      </c>
      <c r="G295" s="1">
        <v>846.817993164062</v>
      </c>
      <c r="H295" s="1">
        <v>0.250354563202791</v>
      </c>
      <c r="I295" s="1">
        <v>1.24440105434572</v>
      </c>
      <c r="J295" s="1">
        <v>0.231078146223745</v>
      </c>
      <c r="K295" s="1">
        <v>1.28461798678503</v>
      </c>
      <c r="L295" s="1">
        <v>0.103571708740866</v>
      </c>
      <c r="M295" s="1">
        <v>0.457255085233894</v>
      </c>
      <c r="N295" s="1">
        <v>332.932608695652</v>
      </c>
      <c r="O295" s="1">
        <v>1.0</v>
      </c>
    </row>
    <row r="296" ht="14.25" customHeight="1">
      <c r="A296" s="1">
        <v>334.163330078125</v>
      </c>
      <c r="B296" s="1">
        <v>0.377875685691833</v>
      </c>
      <c r="C296" s="1">
        <v>299.689056396484</v>
      </c>
      <c r="D296" s="1">
        <v>315.931243896484</v>
      </c>
      <c r="E296" s="1">
        <v>121197.0</v>
      </c>
      <c r="F296" s="1">
        <v>362.588256835937</v>
      </c>
      <c r="G296" s="1">
        <v>846.845336914062</v>
      </c>
      <c r="H296" s="1">
        <v>0.21825317365265</v>
      </c>
      <c r="I296" s="1">
        <v>1.29960862634051</v>
      </c>
      <c r="J296" s="1">
        <v>0.210003589873735</v>
      </c>
      <c r="K296" s="1">
        <v>1.31290442729065</v>
      </c>
      <c r="L296" s="1">
        <v>0.0784023354991879</v>
      </c>
      <c r="M296" s="1">
        <v>0.48498612107549</v>
      </c>
      <c r="N296" s="1">
        <v>332.932608695652</v>
      </c>
      <c r="O296" s="1">
        <v>1.0</v>
      </c>
    </row>
    <row r="297" ht="14.25" customHeight="1">
      <c r="A297" s="1">
        <v>334.193298339843</v>
      </c>
      <c r="B297" s="1">
        <v>0.378770440816879</v>
      </c>
      <c r="C297" s="1">
        <v>299.884368896484</v>
      </c>
      <c r="D297" s="1">
        <v>315.931243896484</v>
      </c>
      <c r="E297" s="1">
        <v>121182.0</v>
      </c>
      <c r="F297" s="1">
        <v>362.680786132812</v>
      </c>
      <c r="G297" s="1">
        <v>846.782836914062</v>
      </c>
      <c r="H297" s="1">
        <v>0.21825317365265</v>
      </c>
      <c r="I297" s="1">
        <v>1.29960862634051</v>
      </c>
      <c r="J297" s="1">
        <v>0.210003589873735</v>
      </c>
      <c r="K297" s="1">
        <v>1.31290442729065</v>
      </c>
      <c r="L297" s="1">
        <v>0.0784023354991879</v>
      </c>
      <c r="M297" s="1">
        <v>0.48498612107549</v>
      </c>
      <c r="N297" s="1">
        <v>332.932608695652</v>
      </c>
      <c r="O297" s="1">
        <v>1.0</v>
      </c>
    </row>
    <row r="298" ht="14.25" customHeight="1">
      <c r="A298" s="1">
        <v>334.173309326171</v>
      </c>
      <c r="B298" s="1">
        <v>0.378457188606262</v>
      </c>
      <c r="C298" s="1">
        <v>299.884368896484</v>
      </c>
      <c r="D298" s="1">
        <v>315.774993896484</v>
      </c>
      <c r="E298" s="1">
        <v>121191.0</v>
      </c>
      <c r="F298" s="1">
        <v>362.736267089843</v>
      </c>
      <c r="G298" s="1">
        <v>846.767211914062</v>
      </c>
      <c r="H298" s="1">
        <v>0.172455642538811</v>
      </c>
      <c r="I298" s="1">
        <v>1.48532076922097</v>
      </c>
      <c r="J298" s="1">
        <v>0.234536854281081</v>
      </c>
      <c r="K298" s="1">
        <v>1.52580768795472</v>
      </c>
      <c r="L298" s="1">
        <v>0.0704953843006691</v>
      </c>
      <c r="M298" s="1">
        <v>0.553868090037403</v>
      </c>
      <c r="N298" s="1">
        <v>332.932608695652</v>
      </c>
      <c r="O298" s="1">
        <v>1.0</v>
      </c>
    </row>
    <row r="299" ht="14.25" customHeight="1">
      <c r="A299" s="1">
        <v>334.183319091796</v>
      </c>
      <c r="B299" s="1">
        <v>0.379602789878845</v>
      </c>
      <c r="C299" s="1">
        <v>299.845306396484</v>
      </c>
      <c r="D299" s="1">
        <v>315.774993896484</v>
      </c>
      <c r="E299" s="1">
        <v>121204.0</v>
      </c>
      <c r="F299" s="1">
        <v>362.730102539062</v>
      </c>
      <c r="G299" s="1">
        <v>846.802368164062</v>
      </c>
      <c r="H299" s="1">
        <v>0.215768931038029</v>
      </c>
      <c r="I299" s="1">
        <v>1.78115453328032</v>
      </c>
      <c r="J299" s="1">
        <v>0.209257180910121</v>
      </c>
      <c r="K299" s="1">
        <v>1.798106600987</v>
      </c>
      <c r="L299" s="1">
        <v>0.0762547093451311</v>
      </c>
      <c r="M299" s="1">
        <v>0.659756565766379</v>
      </c>
      <c r="N299" s="1">
        <v>332.932608695652</v>
      </c>
      <c r="O299" s="1">
        <v>1.0</v>
      </c>
    </row>
    <row r="300" ht="14.25" customHeight="1">
      <c r="A300" s="1">
        <v>334.193298339843</v>
      </c>
      <c r="B300" s="1">
        <v>0.379749149084091</v>
      </c>
      <c r="C300" s="1">
        <v>299.892181396484</v>
      </c>
      <c r="D300" s="1">
        <v>315.790618896484</v>
      </c>
      <c r="E300" s="1">
        <v>121261.0</v>
      </c>
      <c r="F300" s="1">
        <v>362.66845703125</v>
      </c>
      <c r="G300" s="1">
        <v>846.825805664062</v>
      </c>
      <c r="H300" s="1">
        <v>0.22701907274493</v>
      </c>
      <c r="I300" s="1">
        <v>1.40098893137888</v>
      </c>
      <c r="J300" s="1">
        <v>0.273039679427031</v>
      </c>
      <c r="K300" s="1">
        <v>1.45759129866616</v>
      </c>
      <c r="L300" s="1">
        <v>0.0680308858039324</v>
      </c>
      <c r="M300" s="1">
        <v>0.515009433171289</v>
      </c>
      <c r="N300" s="1">
        <v>332.932608695652</v>
      </c>
      <c r="O300" s="1">
        <v>1.0</v>
      </c>
    </row>
    <row r="301" ht="14.25" customHeight="1">
      <c r="A301" s="1">
        <v>334.22329711914</v>
      </c>
      <c r="B301" s="1">
        <v>0.379728943109512</v>
      </c>
      <c r="C301" s="1">
        <v>299.892181396484</v>
      </c>
      <c r="D301" s="1">
        <v>316.040618896484</v>
      </c>
      <c r="E301" s="1">
        <v>121219.0</v>
      </c>
      <c r="F301" s="1">
        <v>362.649963378906</v>
      </c>
      <c r="G301" s="1">
        <v>846.825805664062</v>
      </c>
      <c r="H301" s="1">
        <v>0.23528235678443</v>
      </c>
      <c r="I301" s="1">
        <v>1.49026985927771</v>
      </c>
      <c r="J301" s="1">
        <v>0.280650938266307</v>
      </c>
      <c r="K301" s="1">
        <v>1.4768001490198</v>
      </c>
      <c r="L301" s="1">
        <v>0.0853225629247009</v>
      </c>
      <c r="M301" s="1">
        <v>0.552869794953765</v>
      </c>
      <c r="N301" s="1">
        <v>332.932608695652</v>
      </c>
      <c r="O301" s="1">
        <v>1.0</v>
      </c>
    </row>
    <row r="302" ht="14.25" customHeight="1">
      <c r="A302" s="1">
        <v>334.058166503906</v>
      </c>
      <c r="B302" s="1">
        <v>0.377874255180358</v>
      </c>
      <c r="C302" s="1">
        <v>299.915618896484</v>
      </c>
      <c r="D302" s="1">
        <v>316.040618896484</v>
      </c>
      <c r="E302" s="1">
        <v>121231.0</v>
      </c>
      <c r="F302" s="1">
        <v>362.649963378906</v>
      </c>
      <c r="G302" s="1">
        <v>846.782836914062</v>
      </c>
      <c r="H302" s="1">
        <v>0.24004061991373</v>
      </c>
      <c r="I302" s="1">
        <v>1.84287881102307</v>
      </c>
      <c r="J302" s="1">
        <v>0.250560628350622</v>
      </c>
      <c r="K302" s="1">
        <v>1.88072733006027</v>
      </c>
      <c r="L302" s="1">
        <v>0.0851149688848233</v>
      </c>
      <c r="M302" s="1">
        <v>0.680995694083851</v>
      </c>
      <c r="N302" s="1">
        <v>332.932608695652</v>
      </c>
      <c r="O302" s="1">
        <v>1.0</v>
      </c>
    </row>
    <row r="303" ht="14.25" customHeight="1">
      <c r="A303" s="1">
        <v>333.801818847656</v>
      </c>
      <c r="B303" s="1">
        <v>0.380144834518432</v>
      </c>
      <c r="C303" s="1">
        <v>299.931243896484</v>
      </c>
      <c r="D303" s="1">
        <v>316.017181396484</v>
      </c>
      <c r="E303" s="1">
        <v>121299.0</v>
      </c>
      <c r="F303" s="1">
        <v>362.637603759765</v>
      </c>
      <c r="G303" s="1">
        <v>846.771118164062</v>
      </c>
      <c r="H303" s="1">
        <v>0.265200767408562</v>
      </c>
      <c r="I303" s="1">
        <v>1.3974521206187</v>
      </c>
      <c r="J303" s="1">
        <v>0.245545187801494</v>
      </c>
      <c r="K303" s="1">
        <v>1.4403847365358</v>
      </c>
      <c r="L303" s="1">
        <v>0.0997349619639967</v>
      </c>
      <c r="M303" s="1">
        <v>0.510556406755592</v>
      </c>
      <c r="N303" s="1">
        <v>332.932608695652</v>
      </c>
      <c r="O303" s="1">
        <v>1.0</v>
      </c>
    </row>
    <row r="304" ht="14.25" customHeight="1">
      <c r="A304" s="1">
        <v>334.168334960937</v>
      </c>
      <c r="B304" s="1">
        <v>0.380166769027709</v>
      </c>
      <c r="C304" s="1">
        <v>299.931243896484</v>
      </c>
      <c r="D304" s="1">
        <v>316.017181396484</v>
      </c>
      <c r="E304" s="1">
        <v>121266.0</v>
      </c>
      <c r="F304" s="1">
        <v>362.631439208984</v>
      </c>
      <c r="G304" s="1">
        <v>846.782836914062</v>
      </c>
      <c r="H304" s="1">
        <v>0.232202167462625</v>
      </c>
      <c r="I304" s="1">
        <v>1.73327662310083</v>
      </c>
      <c r="J304" s="1">
        <v>0.266811725107745</v>
      </c>
      <c r="K304" s="1">
        <v>1.75186053199615</v>
      </c>
      <c r="L304" s="1">
        <v>0.0880400248000395</v>
      </c>
      <c r="M304" s="1">
        <v>0.637899188118794</v>
      </c>
      <c r="N304" s="1">
        <v>332.932608695652</v>
      </c>
      <c r="O304" s="1">
        <v>1.0</v>
      </c>
    </row>
    <row r="305" ht="14.25" customHeight="1">
      <c r="A305" s="1">
        <v>334.183319091796</v>
      </c>
      <c r="B305" s="1">
        <v>0.377854019403457</v>
      </c>
      <c r="C305" s="1">
        <v>300.079681396484</v>
      </c>
      <c r="D305" s="1">
        <v>315.923431396484</v>
      </c>
      <c r="E305" s="1">
        <v>121304.0</v>
      </c>
      <c r="F305" s="1">
        <v>362.631439208984</v>
      </c>
      <c r="G305" s="1">
        <v>846.775024414062</v>
      </c>
      <c r="H305" s="1">
        <v>0.184886877020844</v>
      </c>
      <c r="I305" s="1">
        <v>1.41387575778853</v>
      </c>
      <c r="J305" s="1">
        <v>0.225084842192157</v>
      </c>
      <c r="K305" s="1">
        <v>1.42230358751712</v>
      </c>
      <c r="L305" s="1">
        <v>0.0598971751643378</v>
      </c>
      <c r="M305" s="1">
        <v>0.524777809263192</v>
      </c>
      <c r="N305" s="1">
        <v>332.932608695652</v>
      </c>
      <c r="O305" s="1">
        <v>1.0</v>
      </c>
    </row>
    <row r="306" ht="14.25" customHeight="1">
      <c r="A306" s="1">
        <v>334.372772216796</v>
      </c>
      <c r="B306" s="1">
        <v>0.379749327898025</v>
      </c>
      <c r="C306" s="1">
        <v>300.079681396484</v>
      </c>
      <c r="D306" s="1">
        <v>316.064056396484</v>
      </c>
      <c r="E306" s="1">
        <v>121291.0</v>
      </c>
      <c r="F306" s="1">
        <v>362.649963378906</v>
      </c>
      <c r="G306" s="1">
        <v>846.802368164062</v>
      </c>
      <c r="H306" s="1">
        <v>0.21212420753734</v>
      </c>
      <c r="I306" s="1">
        <v>1.34356877139119</v>
      </c>
      <c r="J306" s="1">
        <v>0.210872863811151</v>
      </c>
      <c r="K306" s="1">
        <v>1.37581118266074</v>
      </c>
      <c r="L306" s="1">
        <v>0.0770931586046312</v>
      </c>
      <c r="M306" s="1">
        <v>0.489140211392332</v>
      </c>
      <c r="N306" s="1">
        <v>332.932608695652</v>
      </c>
      <c r="O306" s="1">
        <v>1.0</v>
      </c>
    </row>
    <row r="307" ht="14.25" customHeight="1">
      <c r="A307" s="1">
        <v>334.208282470703</v>
      </c>
      <c r="B307" s="1">
        <v>0.378686815500259</v>
      </c>
      <c r="C307" s="1">
        <v>300.134368896484</v>
      </c>
      <c r="D307" s="1">
        <v>316.064056396484</v>
      </c>
      <c r="E307" s="1">
        <v>121342.0</v>
      </c>
      <c r="F307" s="1">
        <v>362.643768310546</v>
      </c>
      <c r="G307" s="1">
        <v>846.794555664062</v>
      </c>
      <c r="H307" s="1">
        <v>0.181680220282655</v>
      </c>
      <c r="I307" s="1">
        <v>1.50156783679202</v>
      </c>
      <c r="J307" s="1">
        <v>0.176521777126414</v>
      </c>
      <c r="K307" s="1">
        <v>1.47378882045782</v>
      </c>
      <c r="L307" s="1">
        <v>0.0551394545255197</v>
      </c>
      <c r="M307" s="1">
        <v>0.550136553369574</v>
      </c>
      <c r="N307" s="1">
        <v>332.932608695652</v>
      </c>
      <c r="O307" s="1">
        <v>1.0</v>
      </c>
    </row>
    <row r="308" ht="14.25" customHeight="1">
      <c r="A308" s="1">
        <v>334.11831665039</v>
      </c>
      <c r="B308" s="1">
        <v>0.379749298095703</v>
      </c>
      <c r="C308" s="1">
        <v>300.134368896484</v>
      </c>
      <c r="D308" s="1">
        <v>316.220306396484</v>
      </c>
      <c r="E308" s="1">
        <v>121308.0</v>
      </c>
      <c r="F308" s="1">
        <v>362.625274658203</v>
      </c>
      <c r="G308" s="1">
        <v>846.771118164062</v>
      </c>
      <c r="H308" s="1">
        <v>0.258798546258649</v>
      </c>
      <c r="I308" s="1">
        <v>1.32610216250064</v>
      </c>
      <c r="J308" s="1">
        <v>0.245409217807875</v>
      </c>
      <c r="K308" s="1">
        <v>1.35003028994941</v>
      </c>
      <c r="L308" s="1">
        <v>0.103900607185696</v>
      </c>
      <c r="M308" s="1">
        <v>0.48647927049166</v>
      </c>
      <c r="N308" s="1">
        <v>332.932608695652</v>
      </c>
      <c r="O308" s="1">
        <v>1.0</v>
      </c>
    </row>
    <row r="309" ht="14.25" customHeight="1">
      <c r="A309" s="1">
        <v>334.11831665039</v>
      </c>
      <c r="B309" s="1">
        <v>0.378144800662994</v>
      </c>
      <c r="C309" s="1">
        <v>300.087493896484</v>
      </c>
      <c r="D309" s="1">
        <v>316.189056396484</v>
      </c>
      <c r="E309" s="1">
        <v>121358.0</v>
      </c>
      <c r="F309" s="1">
        <v>362.66845703125</v>
      </c>
      <c r="G309" s="1">
        <v>846.743774414062</v>
      </c>
      <c r="H309" s="1">
        <v>0.19745016753091</v>
      </c>
      <c r="I309" s="1">
        <v>1.43869667685093</v>
      </c>
      <c r="J309" s="1">
        <v>0.242738463228591</v>
      </c>
      <c r="K309" s="1">
        <v>1.41484766276508</v>
      </c>
      <c r="L309" s="1">
        <v>0.103900607185696</v>
      </c>
      <c r="M309" s="1">
        <v>0.48647927049166</v>
      </c>
      <c r="N309" s="1">
        <v>332.932608695652</v>
      </c>
      <c r="O309" s="1">
        <v>1.0</v>
      </c>
    </row>
    <row r="310" ht="14.25" customHeight="1">
      <c r="A310" s="1">
        <v>334.273193359375</v>
      </c>
      <c r="B310" s="1">
        <v>0.380082160234451</v>
      </c>
      <c r="C310" s="1">
        <v>300.048431396484</v>
      </c>
      <c r="D310" s="1">
        <v>316.189056396484</v>
      </c>
      <c r="E310" s="1">
        <v>121366.0</v>
      </c>
      <c r="F310" s="1">
        <v>362.686950683593</v>
      </c>
      <c r="G310" s="1">
        <v>846.743774414062</v>
      </c>
      <c r="H310" s="1">
        <v>0.219636702087093</v>
      </c>
      <c r="I310" s="1">
        <v>1.43962942199332</v>
      </c>
      <c r="J310" s="1">
        <v>0.190083010809764</v>
      </c>
      <c r="K310" s="1">
        <v>1.45018345919225</v>
      </c>
      <c r="L310" s="1">
        <v>0.0693171344217313</v>
      </c>
      <c r="M310" s="1">
        <v>0.524029127762284</v>
      </c>
      <c r="N310" s="1">
        <v>332.932608695652</v>
      </c>
      <c r="O310" s="1">
        <v>1.0</v>
      </c>
    </row>
    <row r="311" ht="14.25" customHeight="1">
      <c r="A311" s="1">
        <v>334.128295898437</v>
      </c>
      <c r="B311" s="1">
        <v>0.378519743680954</v>
      </c>
      <c r="C311" s="1">
        <v>300.048431396484</v>
      </c>
      <c r="D311" s="1">
        <v>316.220306396484</v>
      </c>
      <c r="E311" s="1">
        <v>121357.0</v>
      </c>
      <c r="F311" s="1">
        <v>362.656127929687</v>
      </c>
      <c r="G311" s="1">
        <v>846.743774414062</v>
      </c>
      <c r="H311" s="1">
        <v>0.285618849069383</v>
      </c>
      <c r="I311" s="1">
        <v>1.40819562116381</v>
      </c>
      <c r="J311" s="1">
        <v>0.190083010809764</v>
      </c>
      <c r="K311" s="1">
        <v>1.45018345919225</v>
      </c>
      <c r="L311" s="1">
        <v>0.0875706420854907</v>
      </c>
      <c r="M311" s="1">
        <v>0.527503818571603</v>
      </c>
      <c r="N311" s="1">
        <v>332.932608695652</v>
      </c>
      <c r="O311" s="1">
        <v>1.0</v>
      </c>
    </row>
    <row r="312" ht="14.25" customHeight="1">
      <c r="A312" s="1">
        <v>334.158294677734</v>
      </c>
      <c r="B312" s="1">
        <v>0.378706514835357</v>
      </c>
      <c r="C312" s="1">
        <v>299.978118896484</v>
      </c>
      <c r="D312" s="1">
        <v>316.220306396484</v>
      </c>
      <c r="E312" s="1">
        <v>121384.0</v>
      </c>
      <c r="F312" s="1">
        <v>362.662292480468</v>
      </c>
      <c r="G312" s="1">
        <v>846.685180664062</v>
      </c>
      <c r="H312" s="1">
        <v>0.285618849069383</v>
      </c>
      <c r="I312" s="1">
        <v>1.40819562116381</v>
      </c>
      <c r="J312" s="1">
        <v>0.278569820113144</v>
      </c>
      <c r="K312" s="1">
        <v>1.37348213945025</v>
      </c>
      <c r="L312" s="1">
        <v>0.0970809918561617</v>
      </c>
      <c r="M312" s="1">
        <v>0.516819852746747</v>
      </c>
      <c r="N312" s="1">
        <v>332.932608695652</v>
      </c>
      <c r="O312" s="1">
        <v>1.0</v>
      </c>
    </row>
    <row r="313" ht="14.25" customHeight="1">
      <c r="A313" s="1">
        <v>334.263214111328</v>
      </c>
      <c r="B313" s="1">
        <v>0.379602253437042</v>
      </c>
      <c r="C313" s="1">
        <v>299.978118896484</v>
      </c>
      <c r="D313" s="1">
        <v>316.173431396484</v>
      </c>
      <c r="E313" s="1">
        <v>121416.0</v>
      </c>
      <c r="F313" s="1">
        <v>362.588256835937</v>
      </c>
      <c r="G313" s="1">
        <v>846.689086914062</v>
      </c>
      <c r="H313" s="1">
        <v>0.291676050286172</v>
      </c>
      <c r="I313" s="1">
        <v>1.2610219736224</v>
      </c>
      <c r="J313" s="1">
        <v>0.305850860729855</v>
      </c>
      <c r="K313" s="1">
        <v>1.25982095704795</v>
      </c>
      <c r="L313" s="1">
        <v>0.10314901207823</v>
      </c>
      <c r="M313" s="1">
        <v>0.459472144885542</v>
      </c>
      <c r="N313" s="1">
        <v>332.932608695652</v>
      </c>
      <c r="O313" s="1">
        <v>1.0</v>
      </c>
    </row>
    <row r="314" ht="14.25" customHeight="1">
      <c r="A314" s="1">
        <v>334.258209228515</v>
      </c>
      <c r="B314" s="1">
        <v>0.378998190164566</v>
      </c>
      <c r="C314" s="1">
        <v>299.939056396484</v>
      </c>
      <c r="D314" s="1">
        <v>316.212493896484</v>
      </c>
      <c r="E314" s="1">
        <v>121382.0</v>
      </c>
      <c r="F314" s="1">
        <v>362.828796386718</v>
      </c>
      <c r="G314" s="1">
        <v>846.724243164062</v>
      </c>
      <c r="H314" s="1">
        <v>0.308792036594929</v>
      </c>
      <c r="I314" s="1">
        <v>1.56913393360311</v>
      </c>
      <c r="J314" s="1">
        <v>0.281598090600358</v>
      </c>
      <c r="K314" s="1">
        <v>1.55587318801661</v>
      </c>
      <c r="L314" s="1">
        <v>0.116834773521451</v>
      </c>
      <c r="M314" s="1">
        <v>0.563963623711936</v>
      </c>
      <c r="N314" s="1">
        <v>332.932608695652</v>
      </c>
      <c r="O314" s="1">
        <v>1.0</v>
      </c>
    </row>
    <row r="315" ht="14.25" customHeight="1">
      <c r="A315" s="1">
        <v>334.23828125</v>
      </c>
      <c r="B315" s="1">
        <v>0.378184914588928</v>
      </c>
      <c r="C315" s="1">
        <v>299.954681396484</v>
      </c>
      <c r="D315" s="1">
        <v>316.212493896484</v>
      </c>
      <c r="E315" s="1">
        <v>121374.0</v>
      </c>
      <c r="F315" s="1">
        <v>362.730102539062</v>
      </c>
      <c r="G315" s="1">
        <v>846.755493164062</v>
      </c>
      <c r="H315" s="1">
        <v>0.256936542385745</v>
      </c>
      <c r="I315" s="1">
        <v>1.38615463038768</v>
      </c>
      <c r="J315" s="1">
        <v>0.282183967062247</v>
      </c>
      <c r="K315" s="1">
        <v>1.3758304387646</v>
      </c>
      <c r="L315" s="1">
        <v>0.0890049862853349</v>
      </c>
      <c r="M315" s="1">
        <v>0.50833997073969</v>
      </c>
      <c r="N315" s="1">
        <v>332.932608695652</v>
      </c>
      <c r="O315" s="1">
        <v>1.0</v>
      </c>
    </row>
    <row r="316" ht="14.25" customHeight="1">
      <c r="A316" s="1">
        <v>334.283142089843</v>
      </c>
      <c r="B316" s="1">
        <v>0.380122333765029</v>
      </c>
      <c r="C316" s="1">
        <v>299.954681396484</v>
      </c>
      <c r="D316" s="1">
        <v>316.298431396484</v>
      </c>
      <c r="E316" s="1">
        <v>121399.0</v>
      </c>
      <c r="F316" s="1">
        <v>362.686950683593</v>
      </c>
      <c r="G316" s="1">
        <v>846.743774414062</v>
      </c>
      <c r="H316" s="1">
        <v>0.285235629388216</v>
      </c>
      <c r="I316" s="1">
        <v>1.48937002808463</v>
      </c>
      <c r="J316" s="1">
        <v>0.292731066045936</v>
      </c>
      <c r="K316" s="1">
        <v>1.47831303295842</v>
      </c>
      <c r="L316" s="1">
        <v>0.0909285755103042</v>
      </c>
      <c r="M316" s="1">
        <v>0.544729089306628</v>
      </c>
      <c r="N316" s="1">
        <v>332.932608695652</v>
      </c>
      <c r="O316" s="1">
        <v>1.0</v>
      </c>
    </row>
    <row r="317" ht="14.25" customHeight="1">
      <c r="A317" s="1">
        <v>334.22329711914</v>
      </c>
      <c r="B317" s="1">
        <v>0.38097807765007</v>
      </c>
      <c r="C317" s="1">
        <v>299.915618896484</v>
      </c>
      <c r="D317" s="1">
        <v>316.298431396484</v>
      </c>
      <c r="E317" s="1">
        <v>121446.0</v>
      </c>
      <c r="F317" s="1">
        <v>362.7177734375</v>
      </c>
      <c r="G317" s="1">
        <v>846.755493164062</v>
      </c>
      <c r="H317" s="1">
        <v>0.278989481754954</v>
      </c>
      <c r="I317" s="1">
        <v>1.87353966735008</v>
      </c>
      <c r="J317" s="1">
        <v>0.257097861066569</v>
      </c>
      <c r="K317" s="1">
        <v>1.86247529372266</v>
      </c>
      <c r="L317" s="1">
        <v>0.110262236344268</v>
      </c>
      <c r="M317" s="1">
        <v>0.68093884293753</v>
      </c>
      <c r="N317" s="1">
        <v>332.932608695652</v>
      </c>
      <c r="O317" s="1">
        <v>1.0</v>
      </c>
    </row>
    <row r="318" ht="14.25" customHeight="1">
      <c r="A318" s="1">
        <v>334.243225097656</v>
      </c>
      <c r="B318" s="1">
        <v>0.380459040403366</v>
      </c>
      <c r="C318" s="1">
        <v>299.915618896484</v>
      </c>
      <c r="D318" s="1">
        <v>316.267181396484</v>
      </c>
      <c r="E318" s="1">
        <v>121445.0</v>
      </c>
      <c r="F318" s="1">
        <v>362.656127929687</v>
      </c>
      <c r="G318" s="1">
        <v>846.732055664062</v>
      </c>
      <c r="H318" s="1">
        <v>0.231352924455357</v>
      </c>
      <c r="I318" s="1">
        <v>1.25886703070838</v>
      </c>
      <c r="J318" s="1">
        <v>0.249987296088232</v>
      </c>
      <c r="K318" s="1">
        <v>1.21259435995933</v>
      </c>
      <c r="L318" s="1">
        <v>0.0854852672184272</v>
      </c>
      <c r="M318" s="1">
        <v>0.45373630314622</v>
      </c>
      <c r="N318" s="1">
        <v>332.932608695652</v>
      </c>
      <c r="O318" s="1">
        <v>1.0</v>
      </c>
    </row>
    <row r="319" ht="14.25" customHeight="1">
      <c r="A319" s="1">
        <v>334.208282470703</v>
      </c>
      <c r="B319" s="1">
        <v>0.379022151231765</v>
      </c>
      <c r="C319" s="1">
        <v>299.915618896484</v>
      </c>
      <c r="D319" s="1">
        <v>316.267181396484</v>
      </c>
      <c r="E319" s="1">
        <v>121440.0</v>
      </c>
      <c r="F319" s="1">
        <v>362.699279785156</v>
      </c>
      <c r="G319" s="1">
        <v>846.712524414062</v>
      </c>
      <c r="H319" s="1">
        <v>0.322498779557959</v>
      </c>
      <c r="I319" s="1">
        <v>1.37816489777233</v>
      </c>
      <c r="J319" s="1">
        <v>0.276428588524361</v>
      </c>
      <c r="K319" s="1">
        <v>1.36820038341591</v>
      </c>
      <c r="L319" s="1">
        <v>0.117981700106061</v>
      </c>
      <c r="M319" s="1">
        <v>0.497753381733408</v>
      </c>
      <c r="N319" s="1">
        <v>332.932608695652</v>
      </c>
      <c r="O319" s="1">
        <v>1.0</v>
      </c>
    </row>
    <row r="320" ht="14.25" customHeight="1">
      <c r="A320" s="1">
        <v>334.153289794921</v>
      </c>
      <c r="B320" s="1">
        <v>0.379584729671478</v>
      </c>
      <c r="C320" s="1">
        <v>299.884368896484</v>
      </c>
      <c r="D320" s="1">
        <v>316.290618896484</v>
      </c>
      <c r="E320" s="1">
        <v>121465.0</v>
      </c>
      <c r="F320" s="1">
        <v>362.699279785156</v>
      </c>
      <c r="G320" s="1">
        <v>846.689086914062</v>
      </c>
      <c r="H320" s="1">
        <v>0.232033423610918</v>
      </c>
      <c r="I320" s="1">
        <v>1.39499108342642</v>
      </c>
      <c r="J320" s="1">
        <v>0.241536528573487</v>
      </c>
      <c r="K320" s="1">
        <v>1.40514998744673</v>
      </c>
      <c r="L320" s="1">
        <v>0.0854074728766758</v>
      </c>
      <c r="M320" s="1">
        <v>0.49933786972326</v>
      </c>
      <c r="N320" s="1">
        <v>332.932608695652</v>
      </c>
      <c r="O320" s="1">
        <v>1.0</v>
      </c>
    </row>
    <row r="321" ht="14.25" customHeight="1">
      <c r="A321" s="1">
        <v>334.11831665039</v>
      </c>
      <c r="B321" s="1">
        <v>0.380314767360687</v>
      </c>
      <c r="C321" s="1">
        <v>299.884368896484</v>
      </c>
      <c r="D321" s="1">
        <v>316.298431396484</v>
      </c>
      <c r="E321" s="1">
        <v>121474.0</v>
      </c>
      <c r="F321" s="1">
        <v>362.674621582031</v>
      </c>
      <c r="G321" s="1">
        <v>846.716430664062</v>
      </c>
      <c r="H321" s="1">
        <v>0.232033423610918</v>
      </c>
      <c r="I321" s="1">
        <v>1.39499108342642</v>
      </c>
      <c r="J321" s="1">
        <v>0.241536528573487</v>
      </c>
      <c r="K321" s="1">
        <v>1.40514998744673</v>
      </c>
      <c r="L321" s="1">
        <v>0.0854074728766758</v>
      </c>
      <c r="M321" s="1">
        <v>0.49933786972326</v>
      </c>
      <c r="N321" s="1">
        <v>332.932608695652</v>
      </c>
      <c r="O321" s="1">
        <v>1.0</v>
      </c>
    </row>
    <row r="322" ht="14.25" customHeight="1">
      <c r="A322" s="1">
        <v>334.208282470703</v>
      </c>
      <c r="B322" s="1">
        <v>0.379794925451278</v>
      </c>
      <c r="C322" s="1">
        <v>299.868743896484</v>
      </c>
      <c r="D322" s="1">
        <v>316.298431396484</v>
      </c>
      <c r="E322" s="1">
        <v>121525.0</v>
      </c>
      <c r="F322" s="1">
        <v>362.736267089843</v>
      </c>
      <c r="G322" s="1">
        <v>846.708618164062</v>
      </c>
      <c r="H322" s="1">
        <v>0.232033423610918</v>
      </c>
      <c r="I322" s="1">
        <v>1.39499108342642</v>
      </c>
      <c r="J322" s="1">
        <v>0.241536528573487</v>
      </c>
      <c r="K322" s="1">
        <v>1.40514998744673</v>
      </c>
      <c r="L322" s="1">
        <v>0.0854074728766758</v>
      </c>
      <c r="M322" s="1">
        <v>0.49933786972326</v>
      </c>
      <c r="N322" s="1">
        <v>332.932608695652</v>
      </c>
      <c r="O322" s="1">
        <v>1.0</v>
      </c>
    </row>
    <row r="323" ht="14.25" customHeight="1">
      <c r="A323" s="1">
        <v>334.233245849609</v>
      </c>
      <c r="B323" s="1">
        <v>0.379941523075103</v>
      </c>
      <c r="C323" s="1">
        <v>299.759368896484</v>
      </c>
      <c r="D323" s="1">
        <v>316.392181396484</v>
      </c>
      <c r="E323" s="1">
        <v>121544.0</v>
      </c>
      <c r="F323" s="1">
        <v>362.674621582031</v>
      </c>
      <c r="G323" s="1">
        <v>846.716430664062</v>
      </c>
      <c r="H323" s="1">
        <v>0.232033423610918</v>
      </c>
      <c r="I323" s="1">
        <v>1.39499108342642</v>
      </c>
      <c r="J323" s="1">
        <v>0.241536528573487</v>
      </c>
      <c r="K323" s="1">
        <v>1.40514998744673</v>
      </c>
      <c r="L323" s="1">
        <v>0.0854074728766758</v>
      </c>
      <c r="M323" s="1">
        <v>0.49933786972326</v>
      </c>
      <c r="N323" s="1">
        <v>332.932608695652</v>
      </c>
      <c r="O323" s="1">
        <v>1.0</v>
      </c>
    </row>
    <row r="324" ht="14.25" customHeight="1">
      <c r="A324" s="1">
        <v>334.283142089843</v>
      </c>
      <c r="B324" s="1">
        <v>0.378337234258651</v>
      </c>
      <c r="C324" s="1">
        <v>299.759368896484</v>
      </c>
      <c r="D324" s="1">
        <v>316.423431396484</v>
      </c>
      <c r="E324" s="1">
        <v>121539.0</v>
      </c>
      <c r="F324" s="1">
        <v>362.785614013671</v>
      </c>
      <c r="G324" s="1">
        <v>846.751586914062</v>
      </c>
      <c r="H324" s="1">
        <v>0.306613139938448</v>
      </c>
      <c r="I324" s="1">
        <v>1.80028055870994</v>
      </c>
      <c r="J324" s="1">
        <v>0.302878122876351</v>
      </c>
      <c r="K324" s="1">
        <v>1.74940998453404</v>
      </c>
      <c r="L324" s="1">
        <v>0.11141679466283</v>
      </c>
      <c r="M324" s="1">
        <v>0.648313432278396</v>
      </c>
      <c r="N324" s="1">
        <v>332.932608695652</v>
      </c>
      <c r="O324" s="1">
        <v>1.0</v>
      </c>
    </row>
    <row r="325" ht="14.25" customHeight="1">
      <c r="A325" s="1">
        <v>334.21826171875</v>
      </c>
      <c r="B325" s="1">
        <v>0.378065168857574</v>
      </c>
      <c r="C325" s="1">
        <v>299.735931396484</v>
      </c>
      <c r="D325" s="1">
        <v>316.423431396484</v>
      </c>
      <c r="E325" s="1">
        <v>121527.0</v>
      </c>
      <c r="F325" s="1">
        <v>362.631439208984</v>
      </c>
      <c r="G325" s="1">
        <v>846.700805664062</v>
      </c>
      <c r="H325" s="1">
        <v>0.306613139938448</v>
      </c>
      <c r="I325" s="1">
        <v>1.80028055870994</v>
      </c>
      <c r="J325" s="1">
        <v>0.302878122876351</v>
      </c>
      <c r="K325" s="1">
        <v>1.74940998453404</v>
      </c>
      <c r="L325" s="1">
        <v>0.11141679466283</v>
      </c>
      <c r="M325" s="1">
        <v>0.648313432278396</v>
      </c>
      <c r="N325" s="1">
        <v>332.932608695652</v>
      </c>
      <c r="O325" s="1">
        <v>1.0</v>
      </c>
    </row>
    <row r="326" ht="14.25" customHeight="1">
      <c r="A326" s="1">
        <v>334.148315429687</v>
      </c>
      <c r="B326" s="1">
        <v>0.378793388605117</v>
      </c>
      <c r="C326" s="1">
        <v>299.735931396484</v>
      </c>
      <c r="D326" s="1">
        <v>316.517181396484</v>
      </c>
      <c r="E326" s="1">
        <v>121554.0</v>
      </c>
      <c r="F326" s="1">
        <v>362.686950683593</v>
      </c>
      <c r="G326" s="1">
        <v>846.724243164062</v>
      </c>
      <c r="H326" s="1">
        <v>0.305589127201891</v>
      </c>
      <c r="I326" s="1">
        <v>1.71775093958277</v>
      </c>
      <c r="J326" s="1">
        <v>0.288395797044563</v>
      </c>
      <c r="K326" s="1">
        <v>1.68483522963026</v>
      </c>
      <c r="L326" s="1">
        <v>0.102982325011578</v>
      </c>
      <c r="M326" s="1">
        <v>0.621231161958627</v>
      </c>
      <c r="N326" s="1">
        <v>332.932608695652</v>
      </c>
      <c r="O326" s="1">
        <v>1.0</v>
      </c>
    </row>
    <row r="327" ht="14.25" customHeight="1">
      <c r="A327" s="1">
        <v>334.263214111328</v>
      </c>
      <c r="B327" s="1">
        <v>0.37981429696083</v>
      </c>
      <c r="C327" s="1">
        <v>299.712493896484</v>
      </c>
      <c r="D327" s="1">
        <v>316.517181396484</v>
      </c>
      <c r="E327" s="1">
        <v>121562.0</v>
      </c>
      <c r="F327" s="1">
        <v>362.446411132812</v>
      </c>
      <c r="G327" s="1">
        <v>846.665649414062</v>
      </c>
      <c r="H327" s="1">
        <v>0.25105182455938</v>
      </c>
      <c r="I327" s="1">
        <v>1.86047743772747</v>
      </c>
      <c r="J327" s="1">
        <v>0.242973994965385</v>
      </c>
      <c r="K327" s="1">
        <v>1.84410056086763</v>
      </c>
      <c r="L327" s="1">
        <v>0.0884973676028677</v>
      </c>
      <c r="M327" s="1">
        <v>0.675136450232358</v>
      </c>
      <c r="N327" s="1">
        <v>332.932608695652</v>
      </c>
      <c r="O327" s="1">
        <v>1.0</v>
      </c>
    </row>
    <row r="328" ht="14.25" customHeight="1">
      <c r="A328" s="1">
        <v>334.203338623046</v>
      </c>
      <c r="B328" s="1">
        <v>0.379210472106933</v>
      </c>
      <c r="C328" s="1">
        <v>299.774993896484</v>
      </c>
      <c r="D328" s="1">
        <v>316.478118896484</v>
      </c>
      <c r="E328" s="1">
        <v>121584.0</v>
      </c>
      <c r="F328" s="1">
        <v>362.730102539062</v>
      </c>
      <c r="G328" s="1">
        <v>846.689086914062</v>
      </c>
      <c r="H328" s="1">
        <v>0.247016822595508</v>
      </c>
      <c r="I328" s="1">
        <v>1.59790806495434</v>
      </c>
      <c r="J328" s="1">
        <v>0.261932248325211</v>
      </c>
      <c r="K328" s="1">
        <v>1.534702202786</v>
      </c>
      <c r="L328" s="1">
        <v>0.0777899180991818</v>
      </c>
      <c r="M328" s="1">
        <v>0.582253045432756</v>
      </c>
      <c r="N328" s="1">
        <v>332.932608695652</v>
      </c>
      <c r="O328" s="1">
        <v>1.0</v>
      </c>
    </row>
    <row r="329" ht="14.25" customHeight="1">
      <c r="A329" s="1">
        <v>334.193298339843</v>
      </c>
      <c r="B329" s="1">
        <v>0.379398047924041</v>
      </c>
      <c r="C329" s="1">
        <v>299.774993896484</v>
      </c>
      <c r="D329" s="1">
        <v>316.446868896484</v>
      </c>
      <c r="E329" s="1">
        <v>121620.0</v>
      </c>
      <c r="F329" s="1">
        <v>362.538940429687</v>
      </c>
      <c r="G329" s="1">
        <v>846.696899414062</v>
      </c>
      <c r="H329" s="1">
        <v>0.296623249612303</v>
      </c>
      <c r="I329" s="1">
        <v>1.58714339859441</v>
      </c>
      <c r="J329" s="1">
        <v>0.228854044006096</v>
      </c>
      <c r="K329" s="1">
        <v>1.59736067638097</v>
      </c>
      <c r="L329" s="1">
        <v>0.110321432232847</v>
      </c>
      <c r="M329" s="1">
        <v>0.569576078648881</v>
      </c>
      <c r="N329" s="1">
        <v>332.932608695652</v>
      </c>
      <c r="O329" s="1">
        <v>1.0</v>
      </c>
    </row>
    <row r="330" ht="14.25" customHeight="1">
      <c r="A330" s="1">
        <v>334.188293457031</v>
      </c>
      <c r="B330" s="1">
        <v>0.379002183675766</v>
      </c>
      <c r="C330" s="1">
        <v>299.720306396484</v>
      </c>
      <c r="D330" s="1">
        <v>316.446868896484</v>
      </c>
      <c r="E330" s="1">
        <v>121579.0</v>
      </c>
      <c r="F330" s="1">
        <v>362.631439208984</v>
      </c>
      <c r="G330" s="1">
        <v>846.669555664062</v>
      </c>
      <c r="H330" s="1">
        <v>0.212463813872021</v>
      </c>
      <c r="I330" s="1">
        <v>1.87933733502694</v>
      </c>
      <c r="J330" s="1">
        <v>0.20664762292473</v>
      </c>
      <c r="K330" s="1">
        <v>1.8184941475744</v>
      </c>
      <c r="L330" s="1">
        <v>0.0785285689525657</v>
      </c>
      <c r="M330" s="1">
        <v>0.686120083092331</v>
      </c>
      <c r="N330" s="1">
        <v>332.932608695652</v>
      </c>
      <c r="O330" s="1">
        <v>1.0</v>
      </c>
    </row>
    <row r="331" ht="14.25" customHeight="1">
      <c r="A331" s="1">
        <v>334.29312133789</v>
      </c>
      <c r="B331" s="1">
        <v>0.378022164106369</v>
      </c>
      <c r="C331" s="1">
        <v>299.712493896484</v>
      </c>
      <c r="D331" s="1">
        <v>316.392181396484</v>
      </c>
      <c r="E331" s="1">
        <v>121611.0</v>
      </c>
      <c r="F331" s="1">
        <v>362.643768310546</v>
      </c>
      <c r="G331" s="1">
        <v>846.669555664062</v>
      </c>
      <c r="H331" s="1">
        <v>0.20597465042218</v>
      </c>
      <c r="I331" s="1">
        <v>1.63816438367711</v>
      </c>
      <c r="J331" s="1">
        <v>0.209661028514626</v>
      </c>
      <c r="K331" s="1">
        <v>1.59314403367263</v>
      </c>
      <c r="L331" s="1">
        <v>0.0759374521847712</v>
      </c>
      <c r="M331" s="1">
        <v>0.591970194433267</v>
      </c>
      <c r="N331" s="1">
        <v>332.932608695652</v>
      </c>
      <c r="O331" s="1">
        <v>1.0</v>
      </c>
    </row>
    <row r="332" ht="14.25" customHeight="1">
      <c r="A332" s="1">
        <v>334.21826171875</v>
      </c>
      <c r="B332" s="1">
        <v>0.380251228809356</v>
      </c>
      <c r="C332" s="1">
        <v>299.712493896484</v>
      </c>
      <c r="D332" s="1">
        <v>316.392181396484</v>
      </c>
      <c r="E332" s="1">
        <v>121609.0</v>
      </c>
      <c r="F332" s="1">
        <v>362.637603759765</v>
      </c>
      <c r="G332" s="1">
        <v>846.661743164062</v>
      </c>
      <c r="H332" s="1">
        <v>0.239548336528941</v>
      </c>
      <c r="I332" s="1">
        <v>1.83630625654624</v>
      </c>
      <c r="J332" s="1">
        <v>0.246078964056319</v>
      </c>
      <c r="K332" s="1">
        <v>1.80890259195333</v>
      </c>
      <c r="L332" s="1">
        <v>0.0825596208057337</v>
      </c>
      <c r="M332" s="1">
        <v>0.666545677268978</v>
      </c>
      <c r="N332" s="1">
        <v>332.932608695652</v>
      </c>
      <c r="O332" s="1">
        <v>1.0</v>
      </c>
    </row>
    <row r="333" ht="14.25" customHeight="1">
      <c r="A333" s="1">
        <v>334.178314208984</v>
      </c>
      <c r="B333" s="1">
        <v>0.379439443349838</v>
      </c>
      <c r="C333" s="1">
        <v>299.501556396484</v>
      </c>
      <c r="D333" s="1">
        <v>316.384368896484</v>
      </c>
      <c r="E333" s="1">
        <v>121637.0</v>
      </c>
      <c r="F333" s="1">
        <v>362.637603759765</v>
      </c>
      <c r="G333" s="1">
        <v>846.673461914062</v>
      </c>
      <c r="H333" s="1">
        <v>0.277369760729257</v>
      </c>
      <c r="I333" s="1">
        <v>1.84432441081247</v>
      </c>
      <c r="J333" s="1">
        <v>0.271907314638273</v>
      </c>
      <c r="K333" s="1">
        <v>1.8149718212429</v>
      </c>
      <c r="L333" s="1">
        <v>0.103226569961489</v>
      </c>
      <c r="M333" s="1">
        <v>0.66293554500284</v>
      </c>
      <c r="N333" s="1">
        <v>332.932608695652</v>
      </c>
      <c r="O333" s="1">
        <v>1.0</v>
      </c>
    </row>
    <row r="334" ht="14.25" customHeight="1">
      <c r="A334" s="1">
        <v>334.288116455078</v>
      </c>
      <c r="B334" s="1">
        <v>0.380044221878051</v>
      </c>
      <c r="C334" s="1">
        <v>299.501556396484</v>
      </c>
      <c r="D334" s="1">
        <v>316.064056396484</v>
      </c>
      <c r="E334" s="1">
        <v>121686.0</v>
      </c>
      <c r="F334" s="1">
        <v>362.563598632812</v>
      </c>
      <c r="G334" s="1">
        <v>846.692993164062</v>
      </c>
      <c r="H334" s="1">
        <v>0.151518337994194</v>
      </c>
      <c r="I334" s="1">
        <v>1.44486335972853</v>
      </c>
      <c r="J334" s="1">
        <v>0.184713679621799</v>
      </c>
      <c r="K334" s="1">
        <v>1.41905573847327</v>
      </c>
      <c r="L334" s="1">
        <v>0.0589913368315538</v>
      </c>
      <c r="M334" s="1">
        <v>0.524293218900197</v>
      </c>
      <c r="N334" s="1">
        <v>332.932608695652</v>
      </c>
      <c r="O334" s="1">
        <v>1.0</v>
      </c>
    </row>
    <row r="335" ht="14.25" customHeight="1">
      <c r="A335" s="1">
        <v>334.203338623046</v>
      </c>
      <c r="B335" s="1">
        <v>0.379399001598358</v>
      </c>
      <c r="C335" s="1">
        <v>299.610931396484</v>
      </c>
      <c r="D335" s="1">
        <v>316.064056396484</v>
      </c>
      <c r="E335" s="1">
        <v>121640.0</v>
      </c>
      <c r="F335" s="1">
        <v>362.545104980468</v>
      </c>
      <c r="G335" s="1">
        <v>846.661743164062</v>
      </c>
      <c r="H335" s="1">
        <v>0.280226423628216</v>
      </c>
      <c r="I335" s="1">
        <v>1.83491073654786</v>
      </c>
      <c r="J335" s="1">
        <v>0.305186505624274</v>
      </c>
      <c r="K335" s="1">
        <v>1.808045719505</v>
      </c>
      <c r="L335" s="1">
        <v>0.0931138745547461</v>
      </c>
      <c r="M335" s="1">
        <v>0.67287183110404</v>
      </c>
      <c r="N335" s="1">
        <v>332.932608695652</v>
      </c>
      <c r="O335" s="1">
        <v>1.0</v>
      </c>
    </row>
    <row r="336" ht="14.25" customHeight="1">
      <c r="A336" s="1">
        <v>334.11831665039</v>
      </c>
      <c r="B336" s="1">
        <v>0.377877444028854</v>
      </c>
      <c r="C336" s="1">
        <v>299.610931396484</v>
      </c>
      <c r="D336" s="1">
        <v>315.806243896484</v>
      </c>
      <c r="E336" s="1">
        <v>121643.0</v>
      </c>
      <c r="F336" s="1">
        <v>362.582092285156</v>
      </c>
      <c r="G336" s="1">
        <v>846.630493164062</v>
      </c>
      <c r="H336" s="1">
        <v>0.257245869640043</v>
      </c>
      <c r="I336" s="1">
        <v>1.70663079774783</v>
      </c>
      <c r="J336" s="1">
        <v>0.231682150357714</v>
      </c>
      <c r="K336" s="1">
        <v>1.7142669888229</v>
      </c>
      <c r="L336" s="1">
        <v>0.0939041761255504</v>
      </c>
      <c r="M336" s="1">
        <v>0.623912936871132</v>
      </c>
      <c r="N336" s="1">
        <v>332.932608695652</v>
      </c>
      <c r="O336" s="1">
        <v>1.0</v>
      </c>
    </row>
    <row r="337" ht="14.25" customHeight="1">
      <c r="A337" s="1">
        <v>334.258209228515</v>
      </c>
      <c r="B337" s="1">
        <v>0.380314767360687</v>
      </c>
      <c r="C337" s="1">
        <v>299.610931396484</v>
      </c>
      <c r="D337" s="1">
        <v>315.806243896484</v>
      </c>
      <c r="E337" s="1">
        <v>121675.0</v>
      </c>
      <c r="F337" s="1">
        <v>362.674621582031</v>
      </c>
      <c r="G337" s="1">
        <v>846.630493164062</v>
      </c>
      <c r="H337" s="1">
        <v>0.191444811958398</v>
      </c>
      <c r="I337" s="1">
        <v>1.74474614735661</v>
      </c>
      <c r="J337" s="1">
        <v>0.187341924350554</v>
      </c>
      <c r="K337" s="1">
        <v>1.72608350381963</v>
      </c>
      <c r="L337" s="1">
        <v>0.0757314561294905</v>
      </c>
      <c r="M337" s="1">
        <v>0.638414832330206</v>
      </c>
      <c r="N337" s="1">
        <v>332.932608695652</v>
      </c>
      <c r="O337" s="1">
        <v>1.0</v>
      </c>
    </row>
    <row r="338" ht="14.25" customHeight="1">
      <c r="A338" s="1">
        <v>334.23828125</v>
      </c>
      <c r="B338" s="1">
        <v>0.380712151527404</v>
      </c>
      <c r="C338" s="1">
        <v>299.689056396484</v>
      </c>
      <c r="D338" s="1">
        <v>315.876556396484</v>
      </c>
      <c r="E338" s="1">
        <v>121725.0</v>
      </c>
      <c r="F338" s="1">
        <v>362.680786132812</v>
      </c>
      <c r="G338" s="1">
        <v>846.642211914062</v>
      </c>
      <c r="H338" s="1">
        <v>0.260428976890061</v>
      </c>
      <c r="I338" s="1">
        <v>1.62585586355981</v>
      </c>
      <c r="J338" s="1">
        <v>0.291234519767364</v>
      </c>
      <c r="K338" s="1">
        <v>1.56794416945276</v>
      </c>
      <c r="L338" s="1">
        <v>0.0904670024099665</v>
      </c>
      <c r="M338" s="1">
        <v>0.589033812610959</v>
      </c>
      <c r="N338" s="1">
        <v>332.932608695652</v>
      </c>
      <c r="O338" s="1">
        <v>1.0</v>
      </c>
    </row>
    <row r="339" ht="14.25" customHeight="1">
      <c r="A339" s="1">
        <v>334.178314208984</v>
      </c>
      <c r="B339" s="1">
        <v>0.379900932312011</v>
      </c>
      <c r="C339" s="1">
        <v>299.689056396484</v>
      </c>
      <c r="D339" s="1">
        <v>315.993743896484</v>
      </c>
      <c r="E339" s="1">
        <v>121730.0</v>
      </c>
      <c r="F339" s="1">
        <v>362.927459716796</v>
      </c>
      <c r="G339" s="1">
        <v>846.673461914062</v>
      </c>
      <c r="H339" s="1">
        <v>0.311782028103677</v>
      </c>
      <c r="I339" s="1">
        <v>1.87246812722766</v>
      </c>
      <c r="J339" s="1">
        <v>0.308146539920755</v>
      </c>
      <c r="K339" s="1">
        <v>1.84149949483605</v>
      </c>
      <c r="L339" s="1">
        <v>0.109342277402272</v>
      </c>
      <c r="M339" s="1">
        <v>0.684576823497331</v>
      </c>
      <c r="N339" s="1">
        <v>332.932608695652</v>
      </c>
      <c r="O339" s="1">
        <v>1.0</v>
      </c>
    </row>
    <row r="340" ht="14.25" customHeight="1">
      <c r="A340" s="1">
        <v>334.268188476562</v>
      </c>
      <c r="B340" s="1">
        <v>0.378338277339935</v>
      </c>
      <c r="C340" s="1">
        <v>299.673431396484</v>
      </c>
      <c r="D340" s="1">
        <v>315.993743896484</v>
      </c>
      <c r="E340" s="1">
        <v>121734.0</v>
      </c>
      <c r="F340" s="1">
        <v>362.730102539062</v>
      </c>
      <c r="G340" s="1">
        <v>846.692993164062</v>
      </c>
      <c r="H340" s="1">
        <v>0.234668489625123</v>
      </c>
      <c r="I340" s="1">
        <v>1.78832704635508</v>
      </c>
      <c r="J340" s="1">
        <v>0.255186444403844</v>
      </c>
      <c r="K340" s="1">
        <v>1.77844841575391</v>
      </c>
      <c r="L340" s="1">
        <v>0.0780980601115275</v>
      </c>
      <c r="M340" s="1">
        <v>0.658972679082124</v>
      </c>
      <c r="N340" s="1">
        <v>332.932608695652</v>
      </c>
      <c r="O340" s="1">
        <v>1.0</v>
      </c>
    </row>
    <row r="341" ht="14.25" customHeight="1">
      <c r="A341" s="1">
        <v>334.258209228515</v>
      </c>
      <c r="B341" s="1">
        <v>0.378649890422821</v>
      </c>
      <c r="C341" s="1">
        <v>299.673431396484</v>
      </c>
      <c r="D341" s="1">
        <v>315.853118896484</v>
      </c>
      <c r="E341" s="1">
        <v>121705.0</v>
      </c>
      <c r="F341" s="1">
        <v>362.8349609375</v>
      </c>
      <c r="G341" s="1">
        <v>846.638305664062</v>
      </c>
      <c r="H341" s="1">
        <v>0.308201524815179</v>
      </c>
      <c r="I341" s="1">
        <v>1.45369103640174</v>
      </c>
      <c r="J341" s="1">
        <v>0.340922782578262</v>
      </c>
      <c r="K341" s="1">
        <v>1.40418544021744</v>
      </c>
      <c r="L341" s="1">
        <v>0.105602271151364</v>
      </c>
      <c r="M341" s="1">
        <v>0.537855182422461</v>
      </c>
      <c r="N341" s="1">
        <v>332.932608695652</v>
      </c>
      <c r="O341" s="1">
        <v>1.0</v>
      </c>
    </row>
    <row r="342" ht="14.25" customHeight="1">
      <c r="A342" s="1">
        <v>334.332977294921</v>
      </c>
      <c r="B342" s="1">
        <v>0.379003584384918</v>
      </c>
      <c r="C342" s="1">
        <v>299.696868896484</v>
      </c>
      <c r="D342" s="1">
        <v>315.853118896484</v>
      </c>
      <c r="E342" s="1">
        <v>121733.0</v>
      </c>
      <c r="F342" s="1">
        <v>362.865783691406</v>
      </c>
      <c r="G342" s="1">
        <v>846.657836914062</v>
      </c>
      <c r="H342" s="1">
        <v>0.284527493818969</v>
      </c>
      <c r="I342" s="1">
        <v>1.25314950552234</v>
      </c>
      <c r="J342" s="1">
        <v>0.273952230682683</v>
      </c>
      <c r="K342" s="1">
        <v>1.26226982535824</v>
      </c>
      <c r="L342" s="1">
        <v>0.102547382323824</v>
      </c>
      <c r="M342" s="1">
        <v>0.45493044228235</v>
      </c>
      <c r="N342" s="1">
        <v>332.932608695652</v>
      </c>
      <c r="O342" s="1">
        <v>1.0</v>
      </c>
    </row>
    <row r="343" ht="14.25" customHeight="1">
      <c r="A343" s="1">
        <v>334.317993164062</v>
      </c>
      <c r="B343" s="1">
        <v>0.380733519792556</v>
      </c>
      <c r="C343" s="1">
        <v>299.735931396484</v>
      </c>
      <c r="D343" s="1">
        <v>315.774993896484</v>
      </c>
      <c r="E343" s="1">
        <v>121764.0</v>
      </c>
      <c r="F343" s="1">
        <v>362.871948242187</v>
      </c>
      <c r="G343" s="1">
        <v>846.634399414062</v>
      </c>
      <c r="H343" s="1">
        <v>0.217694270416983</v>
      </c>
      <c r="I343" s="1">
        <v>1.38721411302988</v>
      </c>
      <c r="J343" s="1">
        <v>0.276425134600425</v>
      </c>
      <c r="K343" s="1">
        <v>1.34618409733934</v>
      </c>
      <c r="L343" s="1">
        <v>0.0700995498725307</v>
      </c>
      <c r="M343" s="1">
        <v>0.509084792394348</v>
      </c>
      <c r="N343" s="1">
        <v>332.932608695652</v>
      </c>
      <c r="O343" s="1">
        <v>1.0</v>
      </c>
    </row>
    <row r="344" ht="14.25" customHeight="1">
      <c r="A344" s="1">
        <v>334.278137207031</v>
      </c>
      <c r="B344" s="1">
        <v>0.380089104175567</v>
      </c>
      <c r="C344" s="1">
        <v>299.735931396484</v>
      </c>
      <c r="D344" s="1">
        <v>315.993743896484</v>
      </c>
      <c r="E344" s="1">
        <v>121749.0</v>
      </c>
      <c r="F344" s="1">
        <v>362.933624267578</v>
      </c>
      <c r="G344" s="1">
        <v>846.638305664062</v>
      </c>
      <c r="H344" s="1">
        <v>0.206845259974608</v>
      </c>
      <c r="I344" s="1">
        <v>1.65228644023734</v>
      </c>
      <c r="J344" s="1">
        <v>0.211416684683171</v>
      </c>
      <c r="K344" s="1">
        <v>1.65445459309653</v>
      </c>
      <c r="L344" s="1">
        <v>0.0734112533470365</v>
      </c>
      <c r="M344" s="1">
        <v>0.606194800875533</v>
      </c>
      <c r="N344" s="1">
        <v>332.932608695652</v>
      </c>
      <c r="O344" s="1">
        <v>1.0</v>
      </c>
    </row>
    <row r="345" ht="14.25" customHeight="1">
      <c r="A345" s="1">
        <v>334.233245849609</v>
      </c>
      <c r="B345" s="1">
        <v>0.379318833351135</v>
      </c>
      <c r="C345" s="1">
        <v>299.759368896484</v>
      </c>
      <c r="D345" s="1">
        <v>315.993743896484</v>
      </c>
      <c r="E345" s="1">
        <v>121792.0</v>
      </c>
      <c r="F345" s="1">
        <v>362.9521484375</v>
      </c>
      <c r="G345" s="1">
        <v>846.614868164062</v>
      </c>
      <c r="H345" s="1">
        <v>0.195827035501252</v>
      </c>
      <c r="I345" s="1">
        <v>1.52225649549949</v>
      </c>
      <c r="J345" s="1">
        <v>0.158722715692979</v>
      </c>
      <c r="K345" s="1">
        <v>1.50549916170498</v>
      </c>
      <c r="L345" s="1">
        <v>0.0796923352993737</v>
      </c>
      <c r="M345" s="1">
        <v>0.560010014996604</v>
      </c>
      <c r="N345" s="1">
        <v>332.932608695652</v>
      </c>
      <c r="O345" s="1">
        <v>1.0</v>
      </c>
    </row>
    <row r="346" ht="14.25" customHeight="1">
      <c r="A346" s="1">
        <v>334.278137207031</v>
      </c>
      <c r="B346" s="1">
        <v>0.380465447902679</v>
      </c>
      <c r="C346" s="1">
        <v>299.774993896484</v>
      </c>
      <c r="D346" s="1">
        <v>316.134368896484</v>
      </c>
      <c r="E346" s="1">
        <v>121819.0</v>
      </c>
      <c r="F346" s="1">
        <v>362.933624267578</v>
      </c>
      <c r="G346" s="1">
        <v>846.650024414062</v>
      </c>
      <c r="H346" s="1">
        <v>0.219686795871346</v>
      </c>
      <c r="I346" s="1">
        <v>1.58671519596777</v>
      </c>
      <c r="J346" s="1">
        <v>0.261867794485162</v>
      </c>
      <c r="K346" s="1">
        <v>1.55739752663232</v>
      </c>
      <c r="L346" s="1">
        <v>0.0841968602308679</v>
      </c>
      <c r="M346" s="1">
        <v>0.586058196100783</v>
      </c>
      <c r="N346" s="1">
        <v>332.932608695652</v>
      </c>
      <c r="O346" s="1">
        <v>1.0</v>
      </c>
    </row>
    <row r="347" ht="14.25" customHeight="1">
      <c r="A347" s="1">
        <v>334.258209228515</v>
      </c>
      <c r="B347" s="1">
        <v>0.37919533252716</v>
      </c>
      <c r="C347" s="1">
        <v>299.774993896484</v>
      </c>
      <c r="D347" s="1">
        <v>316.134368896484</v>
      </c>
      <c r="E347" s="1">
        <v>121838.0</v>
      </c>
      <c r="F347" s="1">
        <v>362.933624267578</v>
      </c>
      <c r="G347" s="1">
        <v>846.622680664062</v>
      </c>
      <c r="H347" s="1">
        <v>0.307474582675069</v>
      </c>
      <c r="I347" s="1">
        <v>1.50018732876449</v>
      </c>
      <c r="J347" s="1">
        <v>0.340302165515154</v>
      </c>
      <c r="K347" s="1">
        <v>1.49027040374198</v>
      </c>
      <c r="L347" s="1">
        <v>0.111574715881493</v>
      </c>
      <c r="M347" s="1">
        <v>0.553533900234562</v>
      </c>
      <c r="N347" s="1">
        <v>332.932608695652</v>
      </c>
      <c r="O347" s="1">
        <v>1.0</v>
      </c>
    </row>
    <row r="348" ht="14.25" customHeight="1">
      <c r="A348" s="1">
        <v>334.258209228515</v>
      </c>
      <c r="B348" s="1">
        <v>0.378590762615203</v>
      </c>
      <c r="C348" s="1">
        <v>299.806243896484</v>
      </c>
      <c r="D348" s="1">
        <v>316.290618896484</v>
      </c>
      <c r="E348" s="1">
        <v>121802.0</v>
      </c>
      <c r="F348" s="1">
        <v>362.890441894531</v>
      </c>
      <c r="G348" s="1">
        <v>846.610961914062</v>
      </c>
      <c r="H348" s="1">
        <v>0.300681308011201</v>
      </c>
      <c r="I348" s="1">
        <v>1.57365794417055</v>
      </c>
      <c r="J348" s="1">
        <v>0.277651419674385</v>
      </c>
      <c r="K348" s="1">
        <v>1.53057561804032</v>
      </c>
      <c r="L348" s="1">
        <v>0.11138383999289</v>
      </c>
      <c r="M348" s="1">
        <v>0.579629527125589</v>
      </c>
      <c r="N348" s="1">
        <v>332.932608695652</v>
      </c>
      <c r="O348" s="1">
        <v>1.0</v>
      </c>
    </row>
    <row r="349" ht="14.25" customHeight="1">
      <c r="A349" s="1">
        <v>334.248229980468</v>
      </c>
      <c r="B349" s="1">
        <v>0.378318965435028</v>
      </c>
      <c r="C349" s="1">
        <v>299.806243896484</v>
      </c>
      <c r="D349" s="1">
        <v>316.392181396484</v>
      </c>
      <c r="E349" s="1">
        <v>121803.0</v>
      </c>
      <c r="F349" s="1">
        <v>363.019958496093</v>
      </c>
      <c r="G349" s="1">
        <v>846.618774414062</v>
      </c>
      <c r="H349" s="1">
        <v>0.230161800518946</v>
      </c>
      <c r="I349" s="1">
        <v>1.29655159870875</v>
      </c>
      <c r="J349" s="1">
        <v>0.224870095601374</v>
      </c>
      <c r="K349" s="1">
        <v>1.24638713984688</v>
      </c>
      <c r="L349" s="1">
        <v>0.0915998138979361</v>
      </c>
      <c r="M349" s="1">
        <v>0.579629527125589</v>
      </c>
      <c r="N349" s="1">
        <v>332.932608695652</v>
      </c>
      <c r="O349" s="1">
        <v>1.0</v>
      </c>
    </row>
    <row r="350" ht="14.25" customHeight="1">
      <c r="A350" s="1">
        <v>334.233245849609</v>
      </c>
      <c r="B350" s="1">
        <v>0.380339920520782</v>
      </c>
      <c r="C350" s="1">
        <v>299.806243896484</v>
      </c>
      <c r="D350" s="1">
        <v>316.392181396484</v>
      </c>
      <c r="E350" s="1">
        <v>121807.0</v>
      </c>
      <c r="F350" s="1">
        <v>362.878112792968</v>
      </c>
      <c r="G350" s="1">
        <v>846.657836914062</v>
      </c>
      <c r="H350" s="1">
        <v>0.167881728127708</v>
      </c>
      <c r="I350" s="1">
        <v>1.29655159870875</v>
      </c>
      <c r="J350" s="1">
        <v>0.224870095601374</v>
      </c>
      <c r="K350" s="1">
        <v>1.24638713984688</v>
      </c>
      <c r="L350" s="1">
        <v>0.0915998138979361</v>
      </c>
      <c r="M350" s="1">
        <v>0.481369737551666</v>
      </c>
      <c r="N350" s="1">
        <v>332.932608695652</v>
      </c>
      <c r="O350" s="1">
        <v>1.0</v>
      </c>
    </row>
    <row r="351" ht="14.25" customHeight="1">
      <c r="A351" s="1">
        <v>334.273193359375</v>
      </c>
      <c r="B351" s="1">
        <v>0.38082069158554</v>
      </c>
      <c r="C351" s="1">
        <v>299.868743896484</v>
      </c>
      <c r="D351" s="1">
        <v>316.345306396484</v>
      </c>
      <c r="E351" s="1">
        <v>121879.0</v>
      </c>
      <c r="F351" s="1">
        <v>362.902770996093</v>
      </c>
      <c r="G351" s="1">
        <v>846.610961914062</v>
      </c>
      <c r="H351" s="1">
        <v>0.167881728127708</v>
      </c>
      <c r="I351" s="1">
        <v>1.66239801434871</v>
      </c>
      <c r="J351" s="1">
        <v>0.18195370026325</v>
      </c>
      <c r="K351" s="1">
        <v>1.64931482569337</v>
      </c>
      <c r="L351" s="1">
        <v>0.0597455160405394</v>
      </c>
      <c r="M351" s="1">
        <v>0.611236693068964</v>
      </c>
      <c r="N351" s="1">
        <v>332.932608695652</v>
      </c>
      <c r="O351" s="1">
        <v>1.0</v>
      </c>
    </row>
    <row r="352" ht="14.25" customHeight="1">
      <c r="A352" s="1">
        <v>334.13330078125</v>
      </c>
      <c r="B352" s="1">
        <v>0.381176978349685</v>
      </c>
      <c r="C352" s="1">
        <v>299.868743896484</v>
      </c>
      <c r="D352" s="1">
        <v>316.345306396484</v>
      </c>
      <c r="E352" s="1">
        <v>121842.0</v>
      </c>
      <c r="F352" s="1">
        <v>362.982971191406</v>
      </c>
      <c r="G352" s="1">
        <v>846.587524414062</v>
      </c>
      <c r="H352" s="1">
        <v>0.185390632313721</v>
      </c>
      <c r="I352" s="1">
        <v>1.58345673371587</v>
      </c>
      <c r="J352" s="1">
        <v>0.219835579490939</v>
      </c>
      <c r="K352" s="1">
        <v>1.57139389978888</v>
      </c>
      <c r="L352" s="1">
        <v>0.0701845894662269</v>
      </c>
      <c r="M352" s="1">
        <v>0.582463255458624</v>
      </c>
      <c r="N352" s="1">
        <v>332.932608695652</v>
      </c>
      <c r="O352" s="1">
        <v>1.0</v>
      </c>
    </row>
    <row r="353" ht="14.25" customHeight="1">
      <c r="A353" s="1">
        <v>334.183319091796</v>
      </c>
      <c r="B353" s="1">
        <v>0.378698647022247</v>
      </c>
      <c r="C353" s="1">
        <v>299.931243896484</v>
      </c>
      <c r="D353" s="1">
        <v>316.017181396484</v>
      </c>
      <c r="E353" s="1">
        <v>121877.0</v>
      </c>
      <c r="F353" s="1">
        <v>362.841125488281</v>
      </c>
      <c r="G353" s="1">
        <v>846.610961914062</v>
      </c>
      <c r="H353" s="1">
        <v>0.24967462461299</v>
      </c>
      <c r="I353" s="1">
        <v>1.80924419351452</v>
      </c>
      <c r="J353" s="1">
        <v>0.246718043439025</v>
      </c>
      <c r="K353" s="1">
        <v>1.81049615904128</v>
      </c>
      <c r="L353" s="1">
        <v>0.0912755987951353</v>
      </c>
      <c r="M353" s="1">
        <v>0.669674583060832</v>
      </c>
      <c r="N353" s="1">
        <v>332.932608695652</v>
      </c>
      <c r="O353" s="1">
        <v>1.0</v>
      </c>
    </row>
    <row r="354" ht="14.25" customHeight="1">
      <c r="A354" s="1">
        <v>334.308044433593</v>
      </c>
      <c r="B354" s="1">
        <v>0.380761742591857</v>
      </c>
      <c r="C354" s="1">
        <v>299.931243896484</v>
      </c>
      <c r="D354" s="1">
        <v>315.720306396484</v>
      </c>
      <c r="E354" s="1">
        <v>121881.0</v>
      </c>
      <c r="F354" s="1">
        <v>362.958312988281</v>
      </c>
      <c r="G354" s="1">
        <v>846.622680664062</v>
      </c>
      <c r="H354" s="1">
        <v>0.323391136273545</v>
      </c>
      <c r="I354" s="1">
        <v>1.37022306817847</v>
      </c>
      <c r="J354" s="1">
        <v>0.320256086875996</v>
      </c>
      <c r="K354" s="1">
        <v>1.38003636855147</v>
      </c>
      <c r="L354" s="1">
        <v>0.12119909940924</v>
      </c>
      <c r="M354" s="1">
        <v>0.502159542757751</v>
      </c>
      <c r="N354" s="1">
        <v>332.932608695652</v>
      </c>
      <c r="O354" s="1">
        <v>1.0</v>
      </c>
    </row>
    <row r="355" ht="14.25" customHeight="1">
      <c r="A355" s="1">
        <v>334.243225097656</v>
      </c>
      <c r="B355" s="1">
        <v>0.379825502634048</v>
      </c>
      <c r="C355" s="1">
        <v>299.806243896484</v>
      </c>
      <c r="D355" s="1">
        <v>315.720306396484</v>
      </c>
      <c r="E355" s="1">
        <v>121924.0</v>
      </c>
      <c r="F355" s="1">
        <v>362.853454589843</v>
      </c>
      <c r="G355" s="1">
        <v>846.618774414062</v>
      </c>
      <c r="H355" s="1">
        <v>0.258255736527075</v>
      </c>
      <c r="I355" s="1">
        <v>1.80641846971448</v>
      </c>
      <c r="J355" s="1">
        <v>0.276760536429738</v>
      </c>
      <c r="K355" s="1">
        <v>1.74781712957654</v>
      </c>
      <c r="L355" s="1">
        <v>0.0936634005184153</v>
      </c>
      <c r="M355" s="1">
        <v>0.668096880531087</v>
      </c>
      <c r="N355" s="1">
        <v>332.932608695652</v>
      </c>
      <c r="O355" s="1">
        <v>1.0</v>
      </c>
    </row>
    <row r="356" ht="14.25" customHeight="1">
      <c r="A356" s="1">
        <v>334.263214111328</v>
      </c>
      <c r="B356" s="1">
        <v>0.380180567502975</v>
      </c>
      <c r="C356" s="1">
        <v>299.782806396484</v>
      </c>
      <c r="D356" s="1">
        <v>315.439056396484</v>
      </c>
      <c r="E356" s="1">
        <v>121925.0</v>
      </c>
      <c r="F356" s="1">
        <v>362.791778564453</v>
      </c>
      <c r="G356" s="1">
        <v>846.626586914062</v>
      </c>
      <c r="H356" s="1">
        <v>0.309087388173256</v>
      </c>
      <c r="I356" s="1">
        <v>1.80641846971448</v>
      </c>
      <c r="J356" s="1">
        <v>0.276760536429738</v>
      </c>
      <c r="K356" s="1">
        <v>1.74781712957654</v>
      </c>
      <c r="L356" s="1">
        <v>0.0936634005184153</v>
      </c>
      <c r="M356" s="1">
        <v>0.668096880531087</v>
      </c>
      <c r="N356" s="1">
        <v>332.932608695652</v>
      </c>
      <c r="O356" s="1">
        <v>1.0</v>
      </c>
    </row>
    <row r="357" ht="14.25" customHeight="1">
      <c r="A357" s="1">
        <v>334.298065185546</v>
      </c>
      <c r="B357" s="1">
        <v>0.37891012430191</v>
      </c>
      <c r="C357" s="1">
        <v>299.782806396484</v>
      </c>
      <c r="D357" s="1">
        <v>315.267181396484</v>
      </c>
      <c r="E357" s="1">
        <v>121953.0</v>
      </c>
      <c r="F357" s="1">
        <v>362.989135742187</v>
      </c>
      <c r="G357" s="1">
        <v>846.603149414062</v>
      </c>
      <c r="H357" s="1">
        <v>0.210516713656015</v>
      </c>
      <c r="I357" s="1">
        <v>1.53323030049196</v>
      </c>
      <c r="J357" s="1">
        <v>0.30693907360009</v>
      </c>
      <c r="K357" s="1">
        <v>1.49913343989981</v>
      </c>
      <c r="L357" s="1">
        <v>0.111693791273023</v>
      </c>
      <c r="M357" s="1">
        <v>0.57733560381133</v>
      </c>
      <c r="N357" s="1">
        <v>332.932608695652</v>
      </c>
      <c r="O357" s="1">
        <v>1.0</v>
      </c>
    </row>
    <row r="358" ht="14.25" customHeight="1">
      <c r="A358" s="1">
        <v>334.23828125</v>
      </c>
      <c r="B358" s="1">
        <v>0.37938916683197</v>
      </c>
      <c r="C358" s="1">
        <v>299.782806396484</v>
      </c>
      <c r="D358" s="1">
        <v>315.267181396484</v>
      </c>
      <c r="E358" s="1">
        <v>121919.0</v>
      </c>
      <c r="F358" s="1">
        <v>363.013793945312</v>
      </c>
      <c r="G358" s="1">
        <v>846.575805664062</v>
      </c>
      <c r="H358" s="1">
        <v>0.210516713656015</v>
      </c>
      <c r="I358" s="1">
        <v>1.71824233585641</v>
      </c>
      <c r="J358" s="1">
        <v>0.259748081647842</v>
      </c>
      <c r="K358" s="1">
        <v>1.65493804586492</v>
      </c>
      <c r="L358" s="1">
        <v>0.0741041755277657</v>
      </c>
      <c r="M358" s="1">
        <v>0.640367552693948</v>
      </c>
      <c r="N358" s="1">
        <v>332.932608695652</v>
      </c>
      <c r="O358" s="1">
        <v>1.0</v>
      </c>
    </row>
    <row r="359" ht="14.25" customHeight="1">
      <c r="A359" s="1">
        <v>334.228240966796</v>
      </c>
      <c r="B359" s="1">
        <v>0.378743112087249</v>
      </c>
      <c r="C359" s="1">
        <v>299.782806396484</v>
      </c>
      <c r="D359" s="1">
        <v>315.196868896484</v>
      </c>
      <c r="E359" s="1">
        <v>121977.0</v>
      </c>
      <c r="F359" s="1">
        <v>362.970642089843</v>
      </c>
      <c r="G359" s="1">
        <v>846.587524414062</v>
      </c>
      <c r="H359" s="1">
        <v>0.280724519114298</v>
      </c>
      <c r="I359" s="1">
        <v>1.63733231636171</v>
      </c>
      <c r="J359" s="1">
        <v>0.267965610304174</v>
      </c>
      <c r="K359" s="1">
        <v>1.67130192941643</v>
      </c>
      <c r="L359" s="1">
        <v>0.10035822847673</v>
      </c>
      <c r="M359" s="1">
        <v>0.606656450737464</v>
      </c>
      <c r="N359" s="1">
        <v>332.932608695652</v>
      </c>
      <c r="O359" s="1">
        <v>1.0</v>
      </c>
    </row>
    <row r="360" ht="14.25" customHeight="1">
      <c r="A360" s="1">
        <v>334.288116455078</v>
      </c>
      <c r="B360" s="1">
        <v>0.380681157112121</v>
      </c>
      <c r="C360" s="1">
        <v>299.782806396484</v>
      </c>
      <c r="D360" s="1">
        <v>315.196868896484</v>
      </c>
      <c r="E360" s="1">
        <v>121971.0</v>
      </c>
      <c r="F360" s="1">
        <v>362.958312988281</v>
      </c>
      <c r="G360" s="1">
        <v>846.622680664062</v>
      </c>
      <c r="H360" s="1">
        <v>0.276817899898517</v>
      </c>
      <c r="I360" s="1">
        <v>1.42300782629959</v>
      </c>
      <c r="J360" s="1">
        <v>0.239800895263123</v>
      </c>
      <c r="K360" s="1">
        <v>1.44059411011755</v>
      </c>
      <c r="L360" s="1">
        <v>0.101853769017575</v>
      </c>
      <c r="M360" s="1">
        <v>0.606656450737464</v>
      </c>
      <c r="N360" s="1">
        <v>332.932608695652</v>
      </c>
      <c r="O360" s="1">
        <v>1.0</v>
      </c>
    </row>
    <row r="361" ht="14.25" customHeight="1">
      <c r="A361" s="1">
        <v>334.322998046875</v>
      </c>
      <c r="B361" s="1">
        <v>0.37878593802452</v>
      </c>
      <c r="C361" s="1">
        <v>299.774993896484</v>
      </c>
      <c r="D361" s="1">
        <v>315.439056396484</v>
      </c>
      <c r="E361" s="1">
        <v>121953.0</v>
      </c>
      <c r="F361" s="1">
        <v>362.982971191406</v>
      </c>
      <c r="G361" s="1">
        <v>846.575805664062</v>
      </c>
      <c r="H361" s="1">
        <v>0.210516050509102</v>
      </c>
      <c r="I361" s="1">
        <v>1.75328611492522</v>
      </c>
      <c r="J361" s="1">
        <v>0.23193887440072</v>
      </c>
      <c r="K361" s="1">
        <v>1.7129757245804</v>
      </c>
      <c r="L361" s="1">
        <v>0.101853769017575</v>
      </c>
      <c r="M361" s="1">
        <v>0.529788272460527</v>
      </c>
      <c r="N361" s="1">
        <v>332.932608695652</v>
      </c>
      <c r="O361" s="1">
        <v>1.0</v>
      </c>
    </row>
    <row r="362" ht="14.25" customHeight="1">
      <c r="A362" s="1">
        <v>334.23828125</v>
      </c>
      <c r="B362" s="1">
        <v>0.379556655883789</v>
      </c>
      <c r="C362" s="1">
        <v>299.774993896484</v>
      </c>
      <c r="D362" s="1">
        <v>315.728118896484</v>
      </c>
      <c r="E362" s="1">
        <v>121999.0</v>
      </c>
      <c r="F362" s="1">
        <v>363.032287597656</v>
      </c>
      <c r="G362" s="1">
        <v>846.544555664062</v>
      </c>
      <c r="H362" s="1">
        <v>0.2448591175847</v>
      </c>
      <c r="I362" s="1">
        <v>1.75504197516827</v>
      </c>
      <c r="J362" s="1">
        <v>0.217205106070949</v>
      </c>
      <c r="K362" s="1">
        <v>1.7276647205554</v>
      </c>
      <c r="L362" s="1">
        <v>0.0952376269372331</v>
      </c>
      <c r="M362" s="1">
        <v>0.658675503958585</v>
      </c>
      <c r="N362" s="1">
        <v>332.932608695652</v>
      </c>
      <c r="O362" s="1">
        <v>1.0</v>
      </c>
    </row>
    <row r="363" ht="14.25" customHeight="1">
      <c r="A363" s="1">
        <v>334.198272705078</v>
      </c>
      <c r="B363" s="1">
        <v>0.380828648805618</v>
      </c>
      <c r="C363" s="1">
        <v>299.806243896484</v>
      </c>
      <c r="D363" s="1">
        <v>315.728118896484</v>
      </c>
      <c r="E363" s="1">
        <v>122014.0</v>
      </c>
      <c r="F363" s="1">
        <v>362.995300292968</v>
      </c>
      <c r="G363" s="1">
        <v>846.548461914062</v>
      </c>
      <c r="H363" s="1">
        <v>0.271976217492741</v>
      </c>
      <c r="I363" s="1">
        <v>1.58717080277776</v>
      </c>
      <c r="J363" s="1">
        <v>0.297398784680204</v>
      </c>
      <c r="K363" s="1">
        <v>1.57415977873857</v>
      </c>
      <c r="L363" s="1">
        <v>0.100785096444083</v>
      </c>
      <c r="M363" s="1">
        <v>0.588055726914114</v>
      </c>
      <c r="N363" s="1">
        <v>332.932608695652</v>
      </c>
      <c r="O363" s="1">
        <v>1.0</v>
      </c>
    </row>
    <row r="364" ht="14.25" customHeight="1">
      <c r="A364" s="1">
        <v>334.34292602539</v>
      </c>
      <c r="B364" s="1">
        <v>0.379433870315551</v>
      </c>
      <c r="C364" s="1">
        <v>299.806243896484</v>
      </c>
      <c r="D364" s="1">
        <v>315.899993896484</v>
      </c>
      <c r="E364" s="1">
        <v>122030.0</v>
      </c>
      <c r="F364" s="1">
        <v>362.982971191406</v>
      </c>
      <c r="G364" s="1">
        <v>846.548461914062</v>
      </c>
      <c r="H364" s="1">
        <v>0.220103339054907</v>
      </c>
      <c r="I364" s="1">
        <v>1.65756062380618</v>
      </c>
      <c r="J364" s="1">
        <v>0.250319744988421</v>
      </c>
      <c r="K364" s="1">
        <v>1.6426493883712</v>
      </c>
      <c r="L364" s="1">
        <v>0.0817976044814644</v>
      </c>
      <c r="M364" s="1">
        <v>0.628008250294438</v>
      </c>
      <c r="N364" s="1">
        <v>332.932608695652</v>
      </c>
      <c r="O364" s="1">
        <v>1.0</v>
      </c>
    </row>
    <row r="365" ht="14.25" customHeight="1">
      <c r="A365" s="1">
        <v>334.263214111328</v>
      </c>
      <c r="B365" s="1">
        <v>0.379329860210418</v>
      </c>
      <c r="C365" s="1">
        <v>299.774993896484</v>
      </c>
      <c r="D365" s="1">
        <v>315.899993896484</v>
      </c>
      <c r="E365" s="1">
        <v>122032.0</v>
      </c>
      <c r="F365" s="1">
        <v>363.026123046875</v>
      </c>
      <c r="G365" s="1">
        <v>846.571899414062</v>
      </c>
      <c r="H365" s="1">
        <v>0.233336973971448</v>
      </c>
      <c r="I365" s="1">
        <v>1.67607385016257</v>
      </c>
      <c r="J365" s="1">
        <v>0.202477963000745</v>
      </c>
      <c r="K365" s="1">
        <v>1.6647207279116</v>
      </c>
      <c r="L365" s="1">
        <v>0.0823630278200145</v>
      </c>
      <c r="M365" s="1">
        <v>0.630730708821757</v>
      </c>
      <c r="N365" s="1">
        <v>332.932608695652</v>
      </c>
      <c r="O365" s="1">
        <v>1.0</v>
      </c>
    </row>
    <row r="366" ht="14.25" customHeight="1">
      <c r="A366" s="1">
        <v>334.322998046875</v>
      </c>
      <c r="B366" s="1">
        <v>0.379184067249298</v>
      </c>
      <c r="C366" s="1">
        <v>299.853118896484</v>
      </c>
      <c r="D366" s="1">
        <v>316.056243896484</v>
      </c>
      <c r="E366" s="1">
        <v>122042.0</v>
      </c>
      <c r="F366" s="1">
        <v>363.026123046875</v>
      </c>
      <c r="G366" s="1">
        <v>846.595336914062</v>
      </c>
      <c r="H366" s="1">
        <v>0.240214063059736</v>
      </c>
      <c r="I366" s="1">
        <v>1.62885625640375</v>
      </c>
      <c r="J366" s="1">
        <v>0.215138064761272</v>
      </c>
      <c r="K366" s="1">
        <v>1.63290715200534</v>
      </c>
      <c r="L366" s="1">
        <v>0.0935233701142723</v>
      </c>
      <c r="M366" s="1">
        <v>0.608630914696206</v>
      </c>
      <c r="N366" s="1">
        <v>332.932608695652</v>
      </c>
      <c r="O366" s="1">
        <v>1.0</v>
      </c>
    </row>
    <row r="367" ht="14.25" customHeight="1">
      <c r="A367" s="1">
        <v>334.29312133789</v>
      </c>
      <c r="B367" s="1">
        <v>0.379621744155883</v>
      </c>
      <c r="C367" s="1">
        <v>299.853118896484</v>
      </c>
      <c r="D367" s="1">
        <v>315.970306396484</v>
      </c>
      <c r="E367" s="1">
        <v>122070.0</v>
      </c>
      <c r="F367" s="1">
        <v>363.05078125</v>
      </c>
      <c r="G367" s="1">
        <v>846.599243164062</v>
      </c>
      <c r="H367" s="1">
        <v>0.200188379541114</v>
      </c>
      <c r="I367" s="1">
        <v>1.85977972390271</v>
      </c>
      <c r="J367" s="1">
        <v>0.182991416845625</v>
      </c>
      <c r="K367" s="1">
        <v>1.83511200751205</v>
      </c>
      <c r="L367" s="1">
        <v>0.076084624580907</v>
      </c>
      <c r="M367" s="1">
        <v>0.701988721602437</v>
      </c>
      <c r="N367" s="1">
        <v>332.932608695652</v>
      </c>
      <c r="O367" s="1">
        <v>1.0</v>
      </c>
    </row>
    <row r="368" ht="14.25" customHeight="1">
      <c r="A368" s="1">
        <v>334.347930908203</v>
      </c>
      <c r="B368" s="1">
        <v>0.379726409912109</v>
      </c>
      <c r="C368" s="1">
        <v>299.892181396484</v>
      </c>
      <c r="D368" s="1">
        <v>315.970306396484</v>
      </c>
      <c r="E368" s="1">
        <v>122040.0</v>
      </c>
      <c r="F368" s="1">
        <v>363.093963623046</v>
      </c>
      <c r="G368" s="1">
        <v>846.579711914062</v>
      </c>
      <c r="H368" s="1">
        <v>0.308999238585145</v>
      </c>
      <c r="I368" s="1">
        <v>1.47557504844065</v>
      </c>
      <c r="J368" s="1">
        <v>0.271074006673298</v>
      </c>
      <c r="K368" s="1">
        <v>1.48513476753164</v>
      </c>
      <c r="L368" s="1">
        <v>0.124500172396646</v>
      </c>
      <c r="M368" s="1">
        <v>0.555461304543691</v>
      </c>
      <c r="N368" s="1">
        <v>332.932608695652</v>
      </c>
      <c r="O368" s="1">
        <v>1.0</v>
      </c>
    </row>
    <row r="369" ht="14.25" customHeight="1">
      <c r="A369" s="1">
        <v>334.29312133789</v>
      </c>
      <c r="B369" s="1">
        <v>0.379080772399902</v>
      </c>
      <c r="C369" s="1">
        <v>299.892181396484</v>
      </c>
      <c r="D369" s="1">
        <v>316.040618896484</v>
      </c>
      <c r="E369" s="1">
        <v>122088.0</v>
      </c>
      <c r="F369" s="1">
        <v>363.013793945312</v>
      </c>
      <c r="G369" s="1">
        <v>846.540649414062</v>
      </c>
      <c r="H369" s="1">
        <v>0.204160792446756</v>
      </c>
      <c r="I369" s="1">
        <v>1.58291719815411</v>
      </c>
      <c r="J369" s="1">
        <v>0.164345306365356</v>
      </c>
      <c r="K369" s="1">
        <v>1.53426353798886</v>
      </c>
      <c r="L369" s="1">
        <v>0.0741198879540823</v>
      </c>
      <c r="M369" s="1">
        <v>0.595904073927753</v>
      </c>
      <c r="N369" s="1">
        <v>332.932608695652</v>
      </c>
      <c r="O369" s="1">
        <v>1.0</v>
      </c>
    </row>
    <row r="370" ht="14.25" customHeight="1">
      <c r="A370" s="1">
        <v>334.233245849609</v>
      </c>
      <c r="B370" s="1">
        <v>0.380852460861206</v>
      </c>
      <c r="C370" s="1">
        <v>299.821868896484</v>
      </c>
      <c r="D370" s="1">
        <v>316.040618896484</v>
      </c>
      <c r="E370" s="1">
        <v>122105.0</v>
      </c>
      <c r="F370" s="1">
        <v>363.130981445312</v>
      </c>
      <c r="G370" s="1">
        <v>846.564086914062</v>
      </c>
      <c r="H370" s="1">
        <v>0.218004249018526</v>
      </c>
      <c r="I370" s="1">
        <v>1.47621091682656</v>
      </c>
      <c r="J370" s="1">
        <v>0.202928548788697</v>
      </c>
      <c r="K370" s="1">
        <v>1.46433590288837</v>
      </c>
      <c r="L370" s="1">
        <v>0.0882852132916866</v>
      </c>
      <c r="M370" s="1">
        <v>0.559165642290575</v>
      </c>
      <c r="N370" s="1">
        <v>332.932608695652</v>
      </c>
      <c r="O370" s="1">
        <v>1.0</v>
      </c>
    </row>
    <row r="371" ht="14.25" customHeight="1">
      <c r="A371" s="1">
        <v>334.29312133789</v>
      </c>
      <c r="B371" s="1">
        <v>0.379374325275421</v>
      </c>
      <c r="C371" s="1">
        <v>299.774993896484</v>
      </c>
      <c r="D371" s="1">
        <v>316.087493896484</v>
      </c>
      <c r="E371" s="1">
        <v>122125.0</v>
      </c>
      <c r="F371" s="1">
        <v>363.106323242187</v>
      </c>
      <c r="G371" s="1">
        <v>846.587524414062</v>
      </c>
      <c r="H371" s="1">
        <v>0.251224276038616</v>
      </c>
      <c r="I371" s="1">
        <v>1.53127058713159</v>
      </c>
      <c r="J371" s="1">
        <v>0.286214028946757</v>
      </c>
      <c r="K371" s="1">
        <v>1.45862208572536</v>
      </c>
      <c r="L371" s="1">
        <v>0.0863927416396624</v>
      </c>
      <c r="M371" s="1">
        <v>0.586480105116743</v>
      </c>
      <c r="N371" s="1">
        <v>332.932608695652</v>
      </c>
      <c r="O371" s="1">
        <v>1.0</v>
      </c>
    </row>
    <row r="372" ht="14.25" customHeight="1">
      <c r="A372" s="1">
        <v>334.228240966796</v>
      </c>
      <c r="B372" s="1">
        <v>0.379186868667602</v>
      </c>
      <c r="C372" s="1">
        <v>299.774993896484</v>
      </c>
      <c r="D372" s="1">
        <v>316.064056396484</v>
      </c>
      <c r="E372" s="1">
        <v>122106.0</v>
      </c>
      <c r="F372" s="1">
        <v>363.180297851562</v>
      </c>
      <c r="G372" s="1">
        <v>846.564086914062</v>
      </c>
      <c r="H372" s="1">
        <v>0.281692805442563</v>
      </c>
      <c r="I372" s="1">
        <v>1.2803621433875</v>
      </c>
      <c r="J372" s="1">
        <v>0.249682586602471</v>
      </c>
      <c r="K372" s="1">
        <v>1.28694399266457</v>
      </c>
      <c r="L372" s="1">
        <v>0.122067733638297</v>
      </c>
      <c r="M372" s="1">
        <v>0.484870657855568</v>
      </c>
      <c r="N372" s="1">
        <v>332.932608695652</v>
      </c>
      <c r="O372" s="1">
        <v>1.0</v>
      </c>
    </row>
    <row r="373" ht="14.25" customHeight="1">
      <c r="A373" s="1">
        <v>334.273193359375</v>
      </c>
      <c r="B373" s="1">
        <v>0.378874123096466</v>
      </c>
      <c r="C373" s="1">
        <v>299.782806396484</v>
      </c>
      <c r="D373" s="1">
        <v>316.064056396484</v>
      </c>
      <c r="E373" s="1">
        <v>122077.0</v>
      </c>
      <c r="F373" s="1">
        <v>363.130981445312</v>
      </c>
      <c r="G373" s="1">
        <v>846.493774414062</v>
      </c>
      <c r="H373" s="1">
        <v>0.277029907012958</v>
      </c>
      <c r="I373" s="1">
        <v>1.61880920638334</v>
      </c>
      <c r="J373" s="1">
        <v>0.295121195725682</v>
      </c>
      <c r="K373" s="1">
        <v>1.62616989254262</v>
      </c>
      <c r="L373" s="1">
        <v>0.0984127172490071</v>
      </c>
      <c r="M373" s="1">
        <v>0.61082110453771</v>
      </c>
      <c r="N373" s="1">
        <v>332.932608695652</v>
      </c>
      <c r="O373" s="1">
        <v>1.0</v>
      </c>
    </row>
    <row r="374" ht="14.25" customHeight="1">
      <c r="A374" s="1">
        <v>334.34292602539</v>
      </c>
      <c r="B374" s="1">
        <v>0.380186945199966</v>
      </c>
      <c r="C374" s="1">
        <v>299.821868896484</v>
      </c>
      <c r="D374" s="1">
        <v>316.056243896484</v>
      </c>
      <c r="E374" s="1">
        <v>122101.0</v>
      </c>
      <c r="F374" s="1">
        <v>363.11865234375</v>
      </c>
      <c r="G374" s="1">
        <v>846.528930664062</v>
      </c>
      <c r="H374" s="1">
        <v>0.294482588080959</v>
      </c>
      <c r="I374" s="1">
        <v>1.70821351328253</v>
      </c>
      <c r="J374" s="1">
        <v>0.321052209858856</v>
      </c>
      <c r="K374" s="1">
        <v>1.69418959112527</v>
      </c>
      <c r="L374" s="1">
        <v>0.102069078790659</v>
      </c>
      <c r="M374" s="1">
        <v>0.649117606647335</v>
      </c>
      <c r="N374" s="1">
        <v>332.932608695652</v>
      </c>
      <c r="O374" s="1">
        <v>1.0</v>
      </c>
    </row>
    <row r="375" ht="14.25" customHeight="1">
      <c r="A375" s="1">
        <v>334.372772216796</v>
      </c>
      <c r="B375" s="1">
        <v>0.381918281316757</v>
      </c>
      <c r="C375" s="1">
        <v>299.821868896484</v>
      </c>
      <c r="D375" s="1">
        <v>316.056243896484</v>
      </c>
      <c r="E375" s="1">
        <v>122160.0</v>
      </c>
      <c r="F375" s="1">
        <v>363.093963623046</v>
      </c>
      <c r="G375" s="1">
        <v>846.517211914062</v>
      </c>
      <c r="H375" s="1">
        <v>0.217509318901685</v>
      </c>
      <c r="I375" s="1">
        <v>1.70423729116395</v>
      </c>
      <c r="J375" s="1">
        <v>0.214212604997652</v>
      </c>
      <c r="K375" s="1">
        <v>1.69090340294861</v>
      </c>
      <c r="L375" s="1">
        <v>0.0742938904307749</v>
      </c>
      <c r="M375" s="1">
        <v>0.651432225676488</v>
      </c>
      <c r="N375" s="1">
        <v>332.932608695652</v>
      </c>
      <c r="O375" s="1">
        <v>1.0</v>
      </c>
    </row>
    <row r="376" ht="14.25" customHeight="1">
      <c r="A376" s="1">
        <v>334.29312133789</v>
      </c>
      <c r="B376" s="1">
        <v>0.381442010402679</v>
      </c>
      <c r="C376" s="1">
        <v>299.829681396484</v>
      </c>
      <c r="D376" s="1">
        <v>315.728118896484</v>
      </c>
      <c r="E376" s="1">
        <v>122137.0</v>
      </c>
      <c r="F376" s="1">
        <v>363.075469970703</v>
      </c>
      <c r="G376" s="1">
        <v>846.532836914062</v>
      </c>
      <c r="H376" s="1">
        <v>0.315239864859915</v>
      </c>
      <c r="I376" s="1">
        <v>1.74596995082843</v>
      </c>
      <c r="J376" s="1">
        <v>0.325056819587059</v>
      </c>
      <c r="K376" s="1">
        <v>1.75026230181659</v>
      </c>
      <c r="L376" s="1">
        <v>0.109421395054301</v>
      </c>
      <c r="M376" s="1">
        <v>0.658691247743938</v>
      </c>
      <c r="N376" s="1">
        <v>332.932608695652</v>
      </c>
      <c r="O376" s="1">
        <v>1.0</v>
      </c>
    </row>
    <row r="377" ht="14.25" customHeight="1">
      <c r="A377" s="1">
        <v>334.437377929687</v>
      </c>
      <c r="B377" s="1">
        <v>0.37950599193573</v>
      </c>
      <c r="C377" s="1">
        <v>299.829681396484</v>
      </c>
      <c r="D377" s="1">
        <v>315.657806396484</v>
      </c>
      <c r="E377" s="1">
        <v>122148.0</v>
      </c>
      <c r="F377" s="1">
        <v>363.026123046875</v>
      </c>
      <c r="G377" s="1">
        <v>846.544555664062</v>
      </c>
      <c r="H377" s="1">
        <v>0.199063354163059</v>
      </c>
      <c r="I377" s="1">
        <v>1.57106849697878</v>
      </c>
      <c r="J377" s="1">
        <v>0.270215671479236</v>
      </c>
      <c r="K377" s="1">
        <v>1.50250274739742</v>
      </c>
      <c r="L377" s="1">
        <v>0.0750952584482154</v>
      </c>
      <c r="M377" s="1">
        <v>0.598858769659412</v>
      </c>
      <c r="N377" s="1">
        <v>332.932608695652</v>
      </c>
      <c r="O377" s="1">
        <v>1.0</v>
      </c>
    </row>
    <row r="378" ht="14.25" customHeight="1">
      <c r="A378" s="1">
        <v>334.263214111328</v>
      </c>
      <c r="B378" s="1">
        <v>0.380986332893371</v>
      </c>
      <c r="C378" s="1">
        <v>299.892181396484</v>
      </c>
      <c r="D378" s="1">
        <v>315.657806396484</v>
      </c>
      <c r="E378" s="1">
        <v>122213.0</v>
      </c>
      <c r="F378" s="1">
        <v>362.989135742187</v>
      </c>
      <c r="G378" s="1">
        <v>846.536743164062</v>
      </c>
      <c r="H378" s="1">
        <v>0.177580879572364</v>
      </c>
      <c r="I378" s="1">
        <v>1.419657773088</v>
      </c>
      <c r="J378" s="1">
        <v>0.162912315197537</v>
      </c>
      <c r="K378" s="1">
        <v>1.38750846221731</v>
      </c>
      <c r="L378" s="1">
        <v>0.0735852525613558</v>
      </c>
      <c r="M378" s="1">
        <v>0.539406849716301</v>
      </c>
      <c r="N378" s="1">
        <v>332.932608695652</v>
      </c>
      <c r="O378" s="1">
        <v>1.0</v>
      </c>
    </row>
    <row r="379" ht="14.25" customHeight="1">
      <c r="A379" s="1">
        <v>334.288116455078</v>
      </c>
      <c r="B379" s="1">
        <v>0.381050944328308</v>
      </c>
      <c r="C379" s="1">
        <v>300.017181396484</v>
      </c>
      <c r="D379" s="1">
        <v>315.751556396484</v>
      </c>
      <c r="E379" s="1">
        <v>122214.0</v>
      </c>
      <c r="F379" s="1">
        <v>362.927459716796</v>
      </c>
      <c r="G379" s="1">
        <v>846.528930664062</v>
      </c>
      <c r="H379" s="1">
        <v>0.246426756630708</v>
      </c>
      <c r="I379" s="1">
        <v>1.36282946252238</v>
      </c>
      <c r="J379" s="1">
        <v>0.302317770647029</v>
      </c>
      <c r="K379" s="1">
        <v>1.32443721661729</v>
      </c>
      <c r="L379" s="1">
        <v>0.0864746125136905</v>
      </c>
      <c r="M379" s="1">
        <v>0.519568484819949</v>
      </c>
      <c r="N379" s="1">
        <v>332.932608695652</v>
      </c>
      <c r="O379" s="1">
        <v>1.0</v>
      </c>
    </row>
    <row r="380" ht="14.25" customHeight="1">
      <c r="A380" s="1">
        <v>334.332977294921</v>
      </c>
      <c r="B380" s="1">
        <v>0.378864288330078</v>
      </c>
      <c r="C380" s="1">
        <v>300.017181396484</v>
      </c>
      <c r="D380" s="1">
        <v>315.751556396484</v>
      </c>
      <c r="E380" s="1">
        <v>122247.0</v>
      </c>
      <c r="F380" s="1">
        <v>362.723937988281</v>
      </c>
      <c r="G380" s="1">
        <v>846.521118164062</v>
      </c>
      <c r="H380" s="1">
        <v>0.334119603659637</v>
      </c>
      <c r="I380" s="1">
        <v>1.64518667670067</v>
      </c>
      <c r="J380" s="1">
        <v>0.324343540412691</v>
      </c>
      <c r="K380" s="1">
        <v>1.67480788968818</v>
      </c>
      <c r="L380" s="1">
        <v>0.120967745065675</v>
      </c>
      <c r="M380" s="1">
        <v>0.625732118621073</v>
      </c>
      <c r="N380" s="1">
        <v>332.932608695652</v>
      </c>
      <c r="O380" s="1">
        <v>1.0</v>
      </c>
    </row>
    <row r="381" ht="14.25" customHeight="1">
      <c r="A381" s="1">
        <v>334.283142089843</v>
      </c>
      <c r="B381" s="1">
        <v>0.379343271255493</v>
      </c>
      <c r="C381" s="1">
        <v>300.087493896484</v>
      </c>
      <c r="D381" s="1">
        <v>315.829681396484</v>
      </c>
      <c r="E381" s="1">
        <v>122225.0</v>
      </c>
      <c r="F381" s="1">
        <v>362.822631835937</v>
      </c>
      <c r="G381" s="1">
        <v>846.501586914062</v>
      </c>
      <c r="H381" s="1">
        <v>0.256236282012004</v>
      </c>
      <c r="I381" s="1">
        <v>1.61258487866542</v>
      </c>
      <c r="J381" s="1">
        <v>0.256677948096406</v>
      </c>
      <c r="K381" s="1">
        <v>1.53562417891324</v>
      </c>
      <c r="L381" s="1">
        <v>0.0947492236261423</v>
      </c>
      <c r="M381" s="1">
        <v>0.623916187363186</v>
      </c>
      <c r="N381" s="1">
        <v>332.932608695652</v>
      </c>
      <c r="O381" s="1">
        <v>1.0</v>
      </c>
    </row>
    <row r="382" ht="14.25" customHeight="1">
      <c r="A382" s="1">
        <v>334.313049316406</v>
      </c>
      <c r="B382" s="1">
        <v>0.378488689661026</v>
      </c>
      <c r="C382" s="1">
        <v>300.087493896484</v>
      </c>
      <c r="D382" s="1">
        <v>315.899993896484</v>
      </c>
      <c r="E382" s="1">
        <v>122203.0</v>
      </c>
      <c r="F382" s="1">
        <v>362.94595336914</v>
      </c>
      <c r="G382" s="1">
        <v>846.532836914062</v>
      </c>
      <c r="H382" s="1">
        <v>0.224023595144386</v>
      </c>
      <c r="I382" s="1">
        <v>1.56304080536659</v>
      </c>
      <c r="J382" s="1">
        <v>0.227947692532452</v>
      </c>
      <c r="K382" s="1">
        <v>1.55661806790232</v>
      </c>
      <c r="L382" s="1">
        <v>0.0813698275147315</v>
      </c>
      <c r="M382" s="1">
        <v>0.597213752595271</v>
      </c>
      <c r="N382" s="1">
        <v>332.932608695652</v>
      </c>
      <c r="O382" s="1">
        <v>1.0</v>
      </c>
    </row>
    <row r="383" ht="14.25" customHeight="1">
      <c r="A383" s="1">
        <v>334.268188476562</v>
      </c>
      <c r="B383" s="1">
        <v>0.379926145076751</v>
      </c>
      <c r="C383" s="1">
        <v>299.907806396484</v>
      </c>
      <c r="D383" s="1">
        <v>315.899993896484</v>
      </c>
      <c r="E383" s="1">
        <v>122247.0</v>
      </c>
      <c r="F383" s="1">
        <v>362.982971191406</v>
      </c>
      <c r="G383" s="1">
        <v>846.493774414062</v>
      </c>
      <c r="H383" s="1">
        <v>0.224023595144386</v>
      </c>
      <c r="I383" s="1">
        <v>1.56304080536659</v>
      </c>
      <c r="J383" s="1">
        <v>0.227947692532452</v>
      </c>
      <c r="K383" s="1">
        <v>1.55661806790232</v>
      </c>
      <c r="L383" s="1">
        <v>0.0813698275147315</v>
      </c>
      <c r="M383" s="1">
        <v>0.597213752595271</v>
      </c>
      <c r="N383" s="1">
        <v>332.932608695652</v>
      </c>
      <c r="O383" s="1">
        <v>1.0</v>
      </c>
    </row>
    <row r="384" ht="14.25" customHeight="1">
      <c r="A384" s="1">
        <v>334.313049316406</v>
      </c>
      <c r="B384" s="1">
        <v>0.381365299224853</v>
      </c>
      <c r="C384" s="1">
        <v>299.954681396484</v>
      </c>
      <c r="D384" s="1">
        <v>315.978118896484</v>
      </c>
      <c r="E384" s="1">
        <v>122244.0</v>
      </c>
      <c r="F384" s="1">
        <v>363.044616699218</v>
      </c>
      <c r="G384" s="1">
        <v>846.517211914062</v>
      </c>
      <c r="H384" s="1">
        <v>0.225784438674372</v>
      </c>
      <c r="I384" s="1">
        <v>1.67732664137935</v>
      </c>
      <c r="J384" s="1">
        <v>0.314894477018439</v>
      </c>
      <c r="K384" s="1">
        <v>1.67288758718972</v>
      </c>
      <c r="L384" s="1">
        <v>0.100041238694846</v>
      </c>
      <c r="M384" s="1">
        <v>0.64112268162923</v>
      </c>
      <c r="N384" s="1">
        <v>332.932608695652</v>
      </c>
      <c r="O384" s="1">
        <v>1.0</v>
      </c>
    </row>
    <row r="385" ht="14.25" customHeight="1">
      <c r="A385" s="1">
        <v>334.392639160156</v>
      </c>
      <c r="B385" s="1">
        <v>0.380054533481597</v>
      </c>
      <c r="C385" s="1">
        <v>299.954681396484</v>
      </c>
      <c r="D385" s="1">
        <v>316.040618896484</v>
      </c>
      <c r="E385" s="1">
        <v>122246.0</v>
      </c>
      <c r="F385" s="1">
        <v>363.075469970703</v>
      </c>
      <c r="G385" s="1">
        <v>846.501586914062</v>
      </c>
      <c r="H385" s="1">
        <v>0.222139208223154</v>
      </c>
      <c r="I385" s="1">
        <v>1.37699625124777</v>
      </c>
      <c r="J385" s="1">
        <v>0.17353530154078</v>
      </c>
      <c r="K385" s="1">
        <v>1.52109351619182</v>
      </c>
      <c r="L385" s="1">
        <v>0.0847695874474848</v>
      </c>
      <c r="M385" s="1">
        <v>0.581974131306946</v>
      </c>
      <c r="N385" s="1">
        <v>332.932608695652</v>
      </c>
      <c r="O385" s="1">
        <v>1.0</v>
      </c>
    </row>
    <row r="386" ht="14.25" customHeight="1">
      <c r="A386" s="1">
        <v>334.158294677734</v>
      </c>
      <c r="B386" s="1">
        <v>0.380701720714569</v>
      </c>
      <c r="C386" s="1">
        <v>299.962493896484</v>
      </c>
      <c r="D386" s="1">
        <v>316.040618896484</v>
      </c>
      <c r="E386" s="1">
        <v>122326.0</v>
      </c>
      <c r="F386" s="1">
        <v>363.11865234375</v>
      </c>
      <c r="G386" s="1">
        <v>846.462524414062</v>
      </c>
      <c r="H386" s="1">
        <v>0.219039630848616</v>
      </c>
      <c r="I386" s="1">
        <v>1.75668388529921</v>
      </c>
      <c r="J386" s="1">
        <v>0.195958884166372</v>
      </c>
      <c r="K386" s="1">
        <v>1.38373010764345</v>
      </c>
      <c r="L386" s="1">
        <v>0.0876689510612673</v>
      </c>
      <c r="M386" s="1">
        <v>0.531492714556615</v>
      </c>
      <c r="N386" s="1">
        <v>332.932608695652</v>
      </c>
      <c r="O386" s="1">
        <v>1.0</v>
      </c>
    </row>
    <row r="387" ht="14.25" customHeight="1">
      <c r="A387" s="1">
        <v>334.467193603515</v>
      </c>
      <c r="B387" s="1">
        <v>0.381141185760498</v>
      </c>
      <c r="C387" s="1">
        <v>299.962493896484</v>
      </c>
      <c r="D387" s="1">
        <v>315.993743896484</v>
      </c>
      <c r="E387" s="1">
        <v>122336.0</v>
      </c>
      <c r="F387" s="1">
        <v>363.161804199218</v>
      </c>
      <c r="G387" s="1">
        <v>846.485961914062</v>
      </c>
      <c r="H387" s="1">
        <v>0.219039630848616</v>
      </c>
      <c r="I387" s="1">
        <v>1.75668388529921</v>
      </c>
      <c r="J387" s="1">
        <v>0.21045757143894</v>
      </c>
      <c r="K387" s="1">
        <v>1.80002521886711</v>
      </c>
      <c r="L387" s="1">
        <v>0.078531580959063</v>
      </c>
      <c r="M387" s="1">
        <v>0.673221836141864</v>
      </c>
      <c r="N387" s="1">
        <v>332.932608695652</v>
      </c>
      <c r="O387" s="1">
        <v>1.0</v>
      </c>
    </row>
    <row r="388" ht="14.25" customHeight="1">
      <c r="A388" s="1">
        <v>334.352874755859</v>
      </c>
      <c r="B388" s="1">
        <v>0.378329247236251</v>
      </c>
      <c r="C388" s="1">
        <v>299.931243896484</v>
      </c>
      <c r="D388" s="1">
        <v>315.993743896484</v>
      </c>
      <c r="E388" s="1">
        <v>122335.0</v>
      </c>
      <c r="F388" s="1">
        <v>363.180297851562</v>
      </c>
      <c r="G388" s="1">
        <v>846.509399414062</v>
      </c>
      <c r="H388" s="1">
        <v>0.27347649371155</v>
      </c>
      <c r="I388" s="1">
        <v>1.25448028966977</v>
      </c>
      <c r="J388" s="1">
        <v>0.25694248382226</v>
      </c>
      <c r="K388" s="1">
        <v>1.28926061053371</v>
      </c>
      <c r="L388" s="1">
        <v>0.0973113415218063</v>
      </c>
      <c r="M388" s="1">
        <v>0.491535100190328</v>
      </c>
      <c r="N388" s="1">
        <v>332.932608695652</v>
      </c>
      <c r="O388" s="1">
        <v>1.0</v>
      </c>
    </row>
    <row r="389" ht="14.25" customHeight="1">
      <c r="A389" s="1">
        <v>334.193298339843</v>
      </c>
      <c r="B389" s="1">
        <v>0.378432363271713</v>
      </c>
      <c r="C389" s="1">
        <v>299.978118896484</v>
      </c>
      <c r="D389" s="1">
        <v>316.087493896484</v>
      </c>
      <c r="E389" s="1">
        <v>122298.0</v>
      </c>
      <c r="F389" s="1">
        <v>363.174133300781</v>
      </c>
      <c r="G389" s="1">
        <v>846.564086914062</v>
      </c>
      <c r="H389" s="1">
        <v>0.193574521114404</v>
      </c>
      <c r="I389" s="1">
        <v>1.35683256310361</v>
      </c>
      <c r="J389" s="1">
        <v>0.207873549948987</v>
      </c>
      <c r="K389" s="1">
        <v>1.36044410681653</v>
      </c>
      <c r="L389" s="1">
        <v>0.0738088322711963</v>
      </c>
      <c r="M389" s="1">
        <v>0.537223428138741</v>
      </c>
      <c r="N389" s="1">
        <v>332.932608695652</v>
      </c>
      <c r="O389" s="1">
        <v>1.0</v>
      </c>
    </row>
    <row r="390" ht="14.25" customHeight="1">
      <c r="A390" s="1">
        <v>334.317993164062</v>
      </c>
      <c r="B390" s="1">
        <v>0.378994196653366</v>
      </c>
      <c r="C390" s="1">
        <v>299.978118896484</v>
      </c>
      <c r="D390" s="1">
        <v>316.196868896484</v>
      </c>
      <c r="E390" s="1">
        <v>122324.0</v>
      </c>
      <c r="F390" s="1">
        <v>363.155639648437</v>
      </c>
      <c r="G390" s="1">
        <v>846.579711914062</v>
      </c>
      <c r="H390" s="1">
        <v>0.233641128945519</v>
      </c>
      <c r="I390" s="1">
        <v>1.66803483130536</v>
      </c>
      <c r="J390" s="1">
        <v>0.239135196826684</v>
      </c>
      <c r="K390" s="1">
        <v>1.6901243635191</v>
      </c>
      <c r="L390" s="1">
        <v>0.114799003615924</v>
      </c>
      <c r="M390" s="1">
        <v>0.648696052464057</v>
      </c>
      <c r="N390" s="1">
        <v>332.932608695652</v>
      </c>
      <c r="O390" s="1">
        <v>1.0</v>
      </c>
    </row>
    <row r="391" ht="14.25" customHeight="1">
      <c r="A391" s="1">
        <v>334.322998046875</v>
      </c>
      <c r="B391" s="1">
        <v>0.3810575902462</v>
      </c>
      <c r="C391" s="1">
        <v>299.939056396484</v>
      </c>
      <c r="D391" s="1">
        <v>316.196868896484</v>
      </c>
      <c r="E391" s="1">
        <v>122354.0</v>
      </c>
      <c r="F391" s="1">
        <v>363.174133300781</v>
      </c>
      <c r="G391" s="1">
        <v>846.548461914062</v>
      </c>
      <c r="H391" s="1">
        <v>0.233641128945519</v>
      </c>
      <c r="I391" s="1">
        <v>1.432522800036</v>
      </c>
      <c r="J391" s="1">
        <v>0.202255211862515</v>
      </c>
      <c r="K391" s="1">
        <v>1.46162174663989</v>
      </c>
      <c r="L391" s="1">
        <v>0.0953473016996977</v>
      </c>
      <c r="M391" s="1">
        <v>0.550491324257022</v>
      </c>
      <c r="N391" s="1">
        <v>332.932608695652</v>
      </c>
      <c r="O391" s="1">
        <v>1.0</v>
      </c>
    </row>
    <row r="392" ht="14.25" customHeight="1">
      <c r="A392" s="1">
        <v>334.298065185546</v>
      </c>
      <c r="B392" s="1">
        <v>0.38049691915512</v>
      </c>
      <c r="C392" s="1">
        <v>299.939056396484</v>
      </c>
      <c r="D392" s="1">
        <v>316.298431396484</v>
      </c>
      <c r="E392" s="1">
        <v>122335.0</v>
      </c>
      <c r="F392" s="1">
        <v>363.241973876953</v>
      </c>
      <c r="G392" s="1">
        <v>846.525024414062</v>
      </c>
      <c r="H392" s="1">
        <v>0.207362777914087</v>
      </c>
      <c r="I392" s="1">
        <v>1.69226229981877</v>
      </c>
      <c r="J392" s="1">
        <v>0.212147813701847</v>
      </c>
      <c r="K392" s="1">
        <v>1.70188958974442</v>
      </c>
      <c r="L392" s="1">
        <v>0.0843211155617846</v>
      </c>
      <c r="M392" s="1">
        <v>0.662875359145143</v>
      </c>
      <c r="N392" s="1">
        <v>332.932608695652</v>
      </c>
      <c r="O392" s="1">
        <v>1.0</v>
      </c>
    </row>
    <row r="393" ht="14.25" customHeight="1">
      <c r="A393" s="1">
        <v>334.308044433593</v>
      </c>
      <c r="B393" s="1">
        <v>0.379768788814544</v>
      </c>
      <c r="C393" s="1">
        <v>299.954681396484</v>
      </c>
      <c r="D393" s="1">
        <v>316.298431396484</v>
      </c>
      <c r="E393" s="1">
        <v>122357.0</v>
      </c>
      <c r="F393" s="1">
        <v>363.248138427734</v>
      </c>
      <c r="G393" s="1">
        <v>846.501586914062</v>
      </c>
      <c r="H393" s="1">
        <v>0.267705610512309</v>
      </c>
      <c r="I393" s="1">
        <v>1.79265342855168</v>
      </c>
      <c r="J393" s="1">
        <v>0.300550036132578</v>
      </c>
      <c r="K393" s="1">
        <v>1.7694121521293</v>
      </c>
      <c r="L393" s="1">
        <v>0.0912941725783583</v>
      </c>
      <c r="M393" s="1">
        <v>0.695090946203928</v>
      </c>
      <c r="N393" s="1">
        <v>332.932608695652</v>
      </c>
      <c r="O393" s="1">
        <v>1.0</v>
      </c>
    </row>
    <row r="394" ht="14.25" customHeight="1">
      <c r="A394" s="1">
        <v>334.34292602539</v>
      </c>
      <c r="B394" s="1">
        <v>0.381082653999328</v>
      </c>
      <c r="C394" s="1">
        <v>299.954681396484</v>
      </c>
      <c r="D394" s="1">
        <v>316.384368896484</v>
      </c>
      <c r="E394" s="1">
        <v>122413.0</v>
      </c>
      <c r="F394" s="1">
        <v>363.217315673828</v>
      </c>
      <c r="G394" s="1">
        <v>846.489868164062</v>
      </c>
      <c r="H394" s="1">
        <v>0.211504282570573</v>
      </c>
      <c r="I394" s="1">
        <v>1.70207179700174</v>
      </c>
      <c r="J394" s="1">
        <v>0.241168361540772</v>
      </c>
      <c r="K394" s="1">
        <v>1.68991429587451</v>
      </c>
      <c r="L394" s="1">
        <v>0.0983044667198091</v>
      </c>
      <c r="M394" s="1">
        <v>0.67406271578631</v>
      </c>
      <c r="N394" s="1">
        <v>332.932608695652</v>
      </c>
      <c r="O394" s="1">
        <v>1.0</v>
      </c>
    </row>
    <row r="395" ht="14.25" customHeight="1">
      <c r="A395" s="1">
        <v>334.233245849609</v>
      </c>
      <c r="B395" s="1">
        <v>0.380688786506652</v>
      </c>
      <c r="C395" s="1">
        <v>299.954681396484</v>
      </c>
      <c r="D395" s="1">
        <v>316.384368896484</v>
      </c>
      <c r="E395" s="1">
        <v>122398.0</v>
      </c>
      <c r="F395" s="1">
        <v>363.377655029296</v>
      </c>
      <c r="G395" s="1">
        <v>846.497680664062</v>
      </c>
      <c r="H395" s="1">
        <v>0.225420157156662</v>
      </c>
      <c r="I395" s="1">
        <v>1.78034948943716</v>
      </c>
      <c r="J395" s="1">
        <v>0.197340504101149</v>
      </c>
      <c r="K395" s="1">
        <v>1.78347351748529</v>
      </c>
      <c r="L395" s="1">
        <v>0.0856998727829354</v>
      </c>
      <c r="M395" s="1">
        <v>0.683827678494859</v>
      </c>
      <c r="N395" s="1">
        <v>332.932608695652</v>
      </c>
      <c r="O395" s="1">
        <v>1.0</v>
      </c>
    </row>
    <row r="396" ht="14.25" customHeight="1">
      <c r="A396" s="1">
        <v>334.298065185546</v>
      </c>
      <c r="B396" s="1">
        <v>0.378876864910125</v>
      </c>
      <c r="C396" s="1">
        <v>299.931243896484</v>
      </c>
      <c r="D396" s="1">
        <v>316.384368896484</v>
      </c>
      <c r="E396" s="1">
        <v>122432.0</v>
      </c>
      <c r="F396" s="1">
        <v>363.254333496093</v>
      </c>
      <c r="G396" s="1">
        <v>846.521118164062</v>
      </c>
      <c r="H396" s="1">
        <v>0.245398866170404</v>
      </c>
      <c r="I396" s="1">
        <v>1.6562648448737</v>
      </c>
      <c r="J396" s="1">
        <v>0.269938459860658</v>
      </c>
      <c r="K396" s="1">
        <v>1.6821185269009</v>
      </c>
      <c r="L396" s="1">
        <v>0.0919736968807924</v>
      </c>
      <c r="M396" s="1">
        <v>0.644421308335629</v>
      </c>
      <c r="N396" s="1">
        <v>332.932608695652</v>
      </c>
      <c r="O396" s="1">
        <v>1.0</v>
      </c>
    </row>
    <row r="397" ht="14.25" customHeight="1">
      <c r="A397" s="1">
        <v>334.308044433593</v>
      </c>
      <c r="B397" s="1">
        <v>0.380022943019866</v>
      </c>
      <c r="C397" s="1">
        <v>299.931243896484</v>
      </c>
      <c r="D397" s="1">
        <v>316.298431396484</v>
      </c>
      <c r="E397" s="1">
        <v>122392.0</v>
      </c>
      <c r="F397" s="1">
        <v>363.297485351562</v>
      </c>
      <c r="G397" s="1">
        <v>846.509399414062</v>
      </c>
      <c r="H397" s="1">
        <v>0.256590793263523</v>
      </c>
      <c r="I397" s="1">
        <v>1.41518671819041</v>
      </c>
      <c r="J397" s="1">
        <v>0.266199156612473</v>
      </c>
      <c r="K397" s="1">
        <v>1.40609362760067</v>
      </c>
      <c r="L397" s="1">
        <v>0.108443603595975</v>
      </c>
      <c r="M397" s="1">
        <v>0.644421308335629</v>
      </c>
      <c r="N397" s="1">
        <v>332.932608695652</v>
      </c>
      <c r="O397" s="1">
        <v>1.0</v>
      </c>
    </row>
    <row r="398" ht="14.25" customHeight="1">
      <c r="A398" s="1">
        <v>334.313049316406</v>
      </c>
      <c r="B398" s="1">
        <v>0.379127472639083</v>
      </c>
      <c r="C398" s="1">
        <v>299.821868896484</v>
      </c>
      <c r="D398" s="1">
        <v>316.298431396484</v>
      </c>
      <c r="E398" s="1">
        <v>122403.0</v>
      </c>
      <c r="F398" s="1">
        <v>363.297485351562</v>
      </c>
      <c r="G398" s="1">
        <v>846.454711914062</v>
      </c>
      <c r="H398" s="1">
        <v>0.224592252664015</v>
      </c>
      <c r="I398" s="1">
        <v>1.61407207999559</v>
      </c>
      <c r="J398" s="1">
        <v>0.215853218119203</v>
      </c>
      <c r="K398" s="1">
        <v>1.58329159620204</v>
      </c>
      <c r="L398" s="1">
        <v>0.100846598772</v>
      </c>
      <c r="M398" s="1">
        <v>0.632693496899962</v>
      </c>
      <c r="N398" s="1">
        <v>332.932608695652</v>
      </c>
      <c r="O398" s="1">
        <v>1.0</v>
      </c>
    </row>
    <row r="399" ht="14.25" customHeight="1">
      <c r="A399" s="1">
        <v>334.317993164062</v>
      </c>
      <c r="B399" s="1">
        <v>0.381316095590591</v>
      </c>
      <c r="C399" s="1">
        <v>299.821868896484</v>
      </c>
      <c r="D399" s="1">
        <v>316.189056396484</v>
      </c>
      <c r="E399" s="1">
        <v>122461.0</v>
      </c>
      <c r="F399" s="1">
        <v>363.365325927734</v>
      </c>
      <c r="G399" s="1">
        <v>846.489868164062</v>
      </c>
      <c r="H399" s="1">
        <v>0.29005967848071</v>
      </c>
      <c r="I399" s="1">
        <v>1.61924850128578</v>
      </c>
      <c r="J399" s="1">
        <v>0.294244205577024</v>
      </c>
      <c r="K399" s="1">
        <v>1.64835062161134</v>
      </c>
      <c r="L399" s="1">
        <v>0.110184955727757</v>
      </c>
      <c r="M399" s="1">
        <v>0.63432810047574</v>
      </c>
      <c r="N399" s="1">
        <v>332.932608695652</v>
      </c>
      <c r="O399" s="1">
        <v>1.0</v>
      </c>
    </row>
    <row r="400" ht="14.25" customHeight="1">
      <c r="A400" s="1">
        <v>334.372772216796</v>
      </c>
      <c r="B400" s="1">
        <v>0.381381094455719</v>
      </c>
      <c r="C400" s="1">
        <v>299.821868896484</v>
      </c>
      <c r="D400" s="1">
        <v>316.103118896484</v>
      </c>
      <c r="E400" s="1">
        <v>122460.0</v>
      </c>
      <c r="F400" s="1">
        <v>363.124816894531</v>
      </c>
      <c r="G400" s="1">
        <v>846.478149414062</v>
      </c>
      <c r="H400" s="1">
        <v>0.190115557692508</v>
      </c>
      <c r="I400" s="1">
        <v>1.40576720709442</v>
      </c>
      <c r="J400" s="1">
        <v>0.180543817707556</v>
      </c>
      <c r="K400" s="1">
        <v>1.73435134453585</v>
      </c>
      <c r="L400" s="1">
        <v>0.0585473649972135</v>
      </c>
      <c r="M400" s="1">
        <v>0.69419638456019</v>
      </c>
      <c r="N400" s="1">
        <v>332.932608695652</v>
      </c>
      <c r="O400" s="1">
        <v>1.0</v>
      </c>
    </row>
    <row r="401" ht="14.25" customHeight="1">
      <c r="A401" s="1">
        <v>334.347930908203</v>
      </c>
      <c r="B401" s="1">
        <v>0.3794866502285</v>
      </c>
      <c r="C401" s="1">
        <v>299.884368896484</v>
      </c>
      <c r="D401" s="1">
        <v>316.103118896484</v>
      </c>
      <c r="E401" s="1">
        <v>122465.0</v>
      </c>
      <c r="F401" s="1">
        <v>363.377655029296</v>
      </c>
      <c r="G401" s="1">
        <v>846.478149414062</v>
      </c>
      <c r="H401" s="1">
        <v>0.190115557692508</v>
      </c>
      <c r="I401" s="1">
        <v>1.40576720709442</v>
      </c>
      <c r="J401" s="1">
        <v>0.212762532236174</v>
      </c>
      <c r="K401" s="1">
        <v>1.43604961230079</v>
      </c>
      <c r="L401" s="1">
        <v>0.0698056505216247</v>
      </c>
      <c r="M401" s="1">
        <v>0.560934124074802</v>
      </c>
      <c r="N401" s="1">
        <v>332.932608695652</v>
      </c>
      <c r="O401" s="1">
        <v>1.0</v>
      </c>
    </row>
    <row r="402" ht="14.25" customHeight="1">
      <c r="A402" s="1">
        <v>334.313049316406</v>
      </c>
      <c r="B402" s="1">
        <v>0.380049735307693</v>
      </c>
      <c r="C402" s="1">
        <v>299.829681396484</v>
      </c>
      <c r="D402" s="1">
        <v>315.954681396484</v>
      </c>
      <c r="E402" s="1">
        <v>122500.0</v>
      </c>
      <c r="F402" s="1">
        <v>363.303649902343</v>
      </c>
      <c r="G402" s="1">
        <v>846.478149414062</v>
      </c>
      <c r="H402" s="1">
        <v>0.234399735310618</v>
      </c>
      <c r="I402" s="1">
        <v>1.31610597103753</v>
      </c>
      <c r="J402" s="1">
        <v>0.339231012034323</v>
      </c>
      <c r="K402" s="1">
        <v>1.32236079576187</v>
      </c>
      <c r="L402" s="1">
        <v>0.112880683832533</v>
      </c>
      <c r="M402" s="1">
        <v>0.527355540153097</v>
      </c>
      <c r="N402" s="1">
        <v>332.932608695652</v>
      </c>
      <c r="O402" s="1">
        <v>1.0</v>
      </c>
    </row>
    <row r="403" ht="14.25" customHeight="1">
      <c r="A403" s="1">
        <v>334.258209228515</v>
      </c>
      <c r="B403" s="1">
        <v>0.380363345146179</v>
      </c>
      <c r="C403" s="1">
        <v>299.829681396484</v>
      </c>
      <c r="D403" s="1">
        <v>315.954681396484</v>
      </c>
      <c r="E403" s="1">
        <v>122474.0</v>
      </c>
      <c r="F403" s="1">
        <v>363.340637207031</v>
      </c>
      <c r="G403" s="1">
        <v>846.513305664062</v>
      </c>
      <c r="H403" s="1">
        <v>0.166883235745761</v>
      </c>
      <c r="I403" s="1">
        <v>1.77472950442927</v>
      </c>
      <c r="J403" s="1">
        <v>0.175788994382006</v>
      </c>
      <c r="K403" s="1">
        <v>1.79135149257371</v>
      </c>
      <c r="L403" s="1">
        <v>0.0694034194240023</v>
      </c>
      <c r="M403" s="1">
        <v>0.658843960035263</v>
      </c>
      <c r="N403" s="1">
        <v>332.932608695652</v>
      </c>
      <c r="O403" s="1">
        <v>1.0</v>
      </c>
    </row>
    <row r="404" ht="14.25" customHeight="1">
      <c r="A404" s="1">
        <v>334.352874755859</v>
      </c>
      <c r="B404" s="1">
        <v>0.379426568746566</v>
      </c>
      <c r="C404" s="1">
        <v>299.868743896484</v>
      </c>
      <c r="D404" s="1">
        <v>315.899993896484</v>
      </c>
      <c r="E404" s="1">
        <v>122505.0</v>
      </c>
      <c r="F404" s="1">
        <v>363.309814453125</v>
      </c>
      <c r="G404" s="1">
        <v>846.517211914062</v>
      </c>
      <c r="H404" s="1">
        <v>0.251935919151063</v>
      </c>
      <c r="I404" s="1">
        <v>1.73227395814992</v>
      </c>
      <c r="J404" s="1">
        <v>0.282411795613655</v>
      </c>
      <c r="K404" s="1">
        <v>1.82018624495502</v>
      </c>
      <c r="L404" s="1">
        <v>0.0996812143779106</v>
      </c>
      <c r="M404" s="1">
        <v>0.687751273733073</v>
      </c>
      <c r="N404" s="1">
        <v>332.932608695652</v>
      </c>
      <c r="O404" s="1">
        <v>1.0</v>
      </c>
    </row>
    <row r="405" ht="14.25" customHeight="1">
      <c r="A405" s="1">
        <v>334.457275390625</v>
      </c>
      <c r="B405" s="1">
        <v>0.38103187084198</v>
      </c>
      <c r="C405" s="1">
        <v>299.868743896484</v>
      </c>
      <c r="D405" s="1">
        <v>315.899993896484</v>
      </c>
      <c r="E405" s="1">
        <v>122496.0</v>
      </c>
      <c r="F405" s="1">
        <v>363.488647460937</v>
      </c>
      <c r="G405" s="1">
        <v>846.493774414062</v>
      </c>
      <c r="H405" s="1">
        <v>0.348420247492531</v>
      </c>
      <c r="I405" s="1">
        <v>1.26301277547111</v>
      </c>
      <c r="J405" s="1">
        <v>0.330141714185295</v>
      </c>
      <c r="K405" s="1">
        <v>1.33453662288037</v>
      </c>
      <c r="L405" s="1">
        <v>0.142802681193028</v>
      </c>
      <c r="M405" s="1">
        <v>0.501697317100646</v>
      </c>
      <c r="N405" s="1">
        <v>332.932608695652</v>
      </c>
      <c r="O405" s="1">
        <v>1.0</v>
      </c>
    </row>
    <row r="406" ht="14.25" customHeight="1">
      <c r="A406" s="1">
        <v>334.382720947265</v>
      </c>
      <c r="B406" s="1">
        <v>0.380262702703475</v>
      </c>
      <c r="C406" s="1">
        <v>299.892181396484</v>
      </c>
      <c r="D406" s="1">
        <v>315.899993896484</v>
      </c>
      <c r="E406" s="1">
        <v>122527.0</v>
      </c>
      <c r="F406" s="1">
        <v>363.352966308593</v>
      </c>
      <c r="G406" s="1">
        <v>846.458618164062</v>
      </c>
      <c r="H406" s="1">
        <v>0.201816208177759</v>
      </c>
      <c r="I406" s="1">
        <v>1.38689229197053</v>
      </c>
      <c r="J406" s="1">
        <v>0.248106168783791</v>
      </c>
      <c r="K406" s="1">
        <v>1.37793393221085</v>
      </c>
      <c r="L406" s="1">
        <v>0.080934533594007</v>
      </c>
      <c r="M406" s="1">
        <v>0.557167463389709</v>
      </c>
      <c r="N406" s="1">
        <v>332.932608695652</v>
      </c>
      <c r="O406" s="1">
        <v>1.0</v>
      </c>
    </row>
    <row r="407" ht="14.25" customHeight="1">
      <c r="A407" s="1">
        <v>334.347930908203</v>
      </c>
      <c r="B407" s="1">
        <v>0.381160229444503</v>
      </c>
      <c r="C407" s="1">
        <v>299.907806396484</v>
      </c>
      <c r="D407" s="1">
        <v>315.814056396484</v>
      </c>
      <c r="E407" s="1">
        <v>122529.0</v>
      </c>
      <c r="F407" s="1">
        <v>363.33447265625</v>
      </c>
      <c r="G407" s="1">
        <v>846.450805664062</v>
      </c>
      <c r="H407" s="1">
        <v>0.223868494285281</v>
      </c>
      <c r="I407" s="1">
        <v>1.54153403676065</v>
      </c>
      <c r="J407" s="1">
        <v>0.240661157875773</v>
      </c>
      <c r="K407" s="1">
        <v>1.58805326576496</v>
      </c>
      <c r="L407" s="1">
        <v>0.100614321979749</v>
      </c>
      <c r="M407" s="1">
        <v>0.616929789053548</v>
      </c>
      <c r="N407" s="1">
        <v>332.932608695652</v>
      </c>
      <c r="O407" s="1">
        <v>1.0</v>
      </c>
    </row>
    <row r="408" ht="14.25" customHeight="1">
      <c r="A408" s="1">
        <v>334.3876953125</v>
      </c>
      <c r="B408" s="1">
        <v>0.380391180515289</v>
      </c>
      <c r="C408" s="1">
        <v>299.907806396484</v>
      </c>
      <c r="D408" s="1">
        <v>315.814056396484</v>
      </c>
      <c r="E408" s="1">
        <v>122544.0</v>
      </c>
      <c r="F408" s="1">
        <v>363.291320800781</v>
      </c>
      <c r="G408" s="1">
        <v>846.474243164062</v>
      </c>
      <c r="H408" s="1">
        <v>0.218192268179301</v>
      </c>
      <c r="I408" s="1">
        <v>1.76099003913534</v>
      </c>
      <c r="J408" s="1">
        <v>0.31434592768894</v>
      </c>
      <c r="K408" s="1">
        <v>1.79854754454211</v>
      </c>
      <c r="L408" s="1">
        <v>0.132701937583645</v>
      </c>
      <c r="M408" s="1">
        <v>0.690748000080357</v>
      </c>
      <c r="N408" s="1">
        <v>332.932608695652</v>
      </c>
      <c r="O408" s="1">
        <v>1.0</v>
      </c>
    </row>
    <row r="409" ht="14.25" customHeight="1">
      <c r="A409" s="1">
        <v>334.402587890625</v>
      </c>
      <c r="B409" s="1">
        <v>0.380830287933349</v>
      </c>
      <c r="C409" s="1">
        <v>299.962493896484</v>
      </c>
      <c r="D409" s="1">
        <v>315.728118896484</v>
      </c>
      <c r="E409" s="1">
        <v>122558.0</v>
      </c>
      <c r="F409" s="1">
        <v>363.174133300781</v>
      </c>
      <c r="G409" s="1">
        <v>846.454711914062</v>
      </c>
      <c r="H409" s="1">
        <v>0.247854886373192</v>
      </c>
      <c r="I409" s="1">
        <v>1.54790317852161</v>
      </c>
      <c r="J409" s="1">
        <v>0.240017248899203</v>
      </c>
      <c r="K409" s="1">
        <v>1.55442451877422</v>
      </c>
      <c r="L409" s="1">
        <v>0.104080639120496</v>
      </c>
      <c r="M409" s="1">
        <v>0.709105638910902</v>
      </c>
      <c r="N409" s="1">
        <v>332.932608695652</v>
      </c>
      <c r="O409" s="1">
        <v>1.0</v>
      </c>
    </row>
    <row r="410" ht="14.25" customHeight="1">
      <c r="A410" s="1">
        <v>334.328002929687</v>
      </c>
      <c r="B410" s="1">
        <v>0.380727887153625</v>
      </c>
      <c r="C410" s="1">
        <v>299.962493896484</v>
      </c>
      <c r="D410" s="1">
        <v>315.767181396484</v>
      </c>
      <c r="E410" s="1">
        <v>122605.0</v>
      </c>
      <c r="F410" s="1">
        <v>363.223480224609</v>
      </c>
      <c r="G410" s="1">
        <v>846.442993164062</v>
      </c>
      <c r="H410" s="1">
        <v>0.247854886373192</v>
      </c>
      <c r="I410" s="1">
        <v>1.54790317852161</v>
      </c>
      <c r="J410" s="1">
        <v>0.240017248899203</v>
      </c>
      <c r="K410" s="1">
        <v>1.55442451877422</v>
      </c>
      <c r="L410" s="1">
        <v>0.104080639120496</v>
      </c>
      <c r="M410" s="1">
        <v>0.633790924070896</v>
      </c>
      <c r="N410" s="1">
        <v>332.932608695652</v>
      </c>
      <c r="O410" s="1">
        <v>1.0</v>
      </c>
    </row>
    <row r="411" ht="14.25" customHeight="1">
      <c r="A411" s="1">
        <v>334.402587890625</v>
      </c>
      <c r="B411" s="1">
        <v>0.380667090415954</v>
      </c>
      <c r="C411" s="1">
        <v>299.954681396484</v>
      </c>
      <c r="D411" s="1">
        <v>315.767181396484</v>
      </c>
      <c r="E411" s="1">
        <v>122614.0</v>
      </c>
      <c r="F411" s="1">
        <v>363.241973876953</v>
      </c>
      <c r="G411" s="1">
        <v>846.454711914062</v>
      </c>
      <c r="H411" s="1">
        <v>0.15706302491944</v>
      </c>
      <c r="I411" s="1">
        <v>1.74956899943511</v>
      </c>
      <c r="J411" s="1">
        <v>0.166875748346142</v>
      </c>
      <c r="K411" s="1">
        <v>1.8175402202967</v>
      </c>
      <c r="L411" s="1">
        <v>0.0686144190517698</v>
      </c>
      <c r="M411" s="1">
        <v>0.698976738250842</v>
      </c>
      <c r="N411" s="1">
        <v>332.932608695652</v>
      </c>
      <c r="O411" s="1">
        <v>1.0</v>
      </c>
    </row>
    <row r="412" ht="14.25" customHeight="1">
      <c r="A412" s="1">
        <v>334.402587890625</v>
      </c>
      <c r="B412" s="1">
        <v>0.379230380058288</v>
      </c>
      <c r="C412" s="1">
        <v>299.954681396484</v>
      </c>
      <c r="D412" s="1">
        <v>315.774993896484</v>
      </c>
      <c r="E412" s="1">
        <v>122625.0</v>
      </c>
      <c r="F412" s="1">
        <v>363.278991699218</v>
      </c>
      <c r="G412" s="1">
        <v>846.454711914062</v>
      </c>
      <c r="H412" s="1">
        <v>0.165584782919147</v>
      </c>
      <c r="I412" s="1">
        <v>1.83721309384495</v>
      </c>
      <c r="J412" s="1">
        <v>0.222013843943333</v>
      </c>
      <c r="K412" s="1">
        <v>1.83149155993823</v>
      </c>
      <c r="L412" s="1">
        <v>0.0876141414611672</v>
      </c>
      <c r="M412" s="1">
        <v>0.726110436483508</v>
      </c>
      <c r="N412" s="1">
        <v>332.932608695652</v>
      </c>
      <c r="O412" s="1">
        <v>1.0</v>
      </c>
    </row>
    <row r="413" ht="14.25" customHeight="1">
      <c r="A413" s="1">
        <v>334.36782836914</v>
      </c>
      <c r="B413" s="1">
        <v>0.379376232624053</v>
      </c>
      <c r="C413" s="1">
        <v>299.892181396484</v>
      </c>
      <c r="D413" s="1">
        <v>315.876556396484</v>
      </c>
      <c r="E413" s="1">
        <v>122611.0</v>
      </c>
      <c r="F413" s="1">
        <v>363.248138427734</v>
      </c>
      <c r="G413" s="1">
        <v>846.454711914062</v>
      </c>
      <c r="H413" s="1">
        <v>0.308173298440507</v>
      </c>
      <c r="I413" s="1">
        <v>1.74568229656862</v>
      </c>
      <c r="J413" s="1">
        <v>0.292709611908286</v>
      </c>
      <c r="K413" s="1">
        <v>1.91441394501816</v>
      </c>
      <c r="L413" s="1">
        <v>0.0687737717287646</v>
      </c>
      <c r="M413" s="1">
        <v>0.733062781660662</v>
      </c>
      <c r="N413" s="1">
        <v>332.932608695652</v>
      </c>
      <c r="O413" s="1">
        <v>1.0</v>
      </c>
    </row>
    <row r="414" ht="14.25" customHeight="1">
      <c r="A414" s="1">
        <v>334.432434082031</v>
      </c>
      <c r="B414" s="1">
        <v>0.37943884730339</v>
      </c>
      <c r="C414" s="1">
        <v>299.892181396484</v>
      </c>
      <c r="D414" s="1">
        <v>315.876556396484</v>
      </c>
      <c r="E414" s="1">
        <v>122603.0</v>
      </c>
      <c r="F414" s="1">
        <v>363.575012207031</v>
      </c>
      <c r="G414" s="1">
        <v>846.446899414062</v>
      </c>
      <c r="H414" s="1">
        <v>0.226327548580147</v>
      </c>
      <c r="I414" s="1">
        <v>1.78823726013624</v>
      </c>
      <c r="J414" s="1">
        <v>0.238649900628201</v>
      </c>
      <c r="K414" s="1">
        <v>1.86543369396422</v>
      </c>
      <c r="L414" s="1">
        <v>0.098199597451008</v>
      </c>
      <c r="M414" s="1">
        <v>0.704454628031398</v>
      </c>
      <c r="N414" s="1">
        <v>332.932608695652</v>
      </c>
      <c r="O414" s="1">
        <v>1.0</v>
      </c>
    </row>
    <row r="415" ht="14.25" customHeight="1">
      <c r="A415" s="1">
        <v>334.382720947265</v>
      </c>
      <c r="B415" s="1">
        <v>0.380543857812881</v>
      </c>
      <c r="C415" s="1">
        <v>299.892181396484</v>
      </c>
      <c r="D415" s="1">
        <v>315.946868896484</v>
      </c>
      <c r="E415" s="1">
        <v>122627.0</v>
      </c>
      <c r="F415" s="1">
        <v>363.322143554687</v>
      </c>
      <c r="G415" s="1">
        <v>846.442993164062</v>
      </c>
      <c r="H415" s="1">
        <v>0.209163563961889</v>
      </c>
      <c r="I415" s="1">
        <v>1.51347650622138</v>
      </c>
      <c r="J415" s="1">
        <v>0.28992832828889</v>
      </c>
      <c r="K415" s="1">
        <v>1.54768780717012</v>
      </c>
      <c r="L415" s="1">
        <v>0.0790417312409355</v>
      </c>
      <c r="M415" s="1">
        <v>0.609404601448508</v>
      </c>
      <c r="N415" s="1">
        <v>332.932608695652</v>
      </c>
      <c r="O415" s="1">
        <v>1.0</v>
      </c>
    </row>
    <row r="416" ht="14.25" customHeight="1">
      <c r="A416" s="1">
        <v>334.541595458984</v>
      </c>
      <c r="B416" s="1">
        <v>0.381400048732757</v>
      </c>
      <c r="C416" s="1">
        <v>299.993743896484</v>
      </c>
      <c r="D416" s="1">
        <v>315.946868896484</v>
      </c>
      <c r="E416" s="1">
        <v>122655.0</v>
      </c>
      <c r="F416" s="1">
        <v>363.223480224609</v>
      </c>
      <c r="G416" s="1">
        <v>846.423461914062</v>
      </c>
      <c r="H416" s="1">
        <v>0.247803000439708</v>
      </c>
      <c r="I416" s="1">
        <v>1.51347650622138</v>
      </c>
      <c r="J416" s="1">
        <v>0.28992832828889</v>
      </c>
      <c r="K416" s="1">
        <v>1.54768780717012</v>
      </c>
      <c r="L416" s="1">
        <v>0.0790417312409355</v>
      </c>
      <c r="M416" s="1">
        <v>0.609404601448508</v>
      </c>
      <c r="N416" s="1">
        <v>332.932608695652</v>
      </c>
      <c r="O416" s="1">
        <v>1.0</v>
      </c>
    </row>
    <row r="417" ht="14.25" customHeight="1">
      <c r="A417" s="1">
        <v>334.322998046875</v>
      </c>
      <c r="B417" s="1">
        <v>0.380923092365264</v>
      </c>
      <c r="C417" s="1">
        <v>299.931243896484</v>
      </c>
      <c r="D417" s="1">
        <v>315.829681396484</v>
      </c>
      <c r="E417" s="1">
        <v>122647.0</v>
      </c>
      <c r="F417" s="1">
        <v>363.303649902343</v>
      </c>
      <c r="G417" s="1">
        <v>846.446899414062</v>
      </c>
      <c r="H417" s="1">
        <v>0.198153726977112</v>
      </c>
      <c r="I417" s="1">
        <v>1.47051651821536</v>
      </c>
      <c r="J417" s="1">
        <v>0.207988068971861</v>
      </c>
      <c r="K417" s="1">
        <v>1.5067715235689</v>
      </c>
      <c r="L417" s="1">
        <v>0.0841096334571792</v>
      </c>
      <c r="M417" s="1">
        <v>0.716120068536589</v>
      </c>
      <c r="N417" s="1">
        <v>332.932608695652</v>
      </c>
      <c r="O417" s="1">
        <v>1.0</v>
      </c>
    </row>
    <row r="418" ht="14.25" customHeight="1">
      <c r="A418" s="1">
        <v>334.392639160156</v>
      </c>
      <c r="B418" s="1">
        <v>0.380278825759887</v>
      </c>
      <c r="C418" s="1">
        <v>299.931243896484</v>
      </c>
      <c r="D418" s="1">
        <v>315.595306396484</v>
      </c>
      <c r="E418" s="1">
        <v>122677.0</v>
      </c>
      <c r="F418" s="1">
        <v>363.28515625</v>
      </c>
      <c r="G418" s="1">
        <v>846.454711914062</v>
      </c>
      <c r="H418" s="1">
        <v>0.195169078119126</v>
      </c>
      <c r="I418" s="1">
        <v>1.28415579516095</v>
      </c>
      <c r="J418" s="1">
        <v>0.255879208550359</v>
      </c>
      <c r="K418" s="1">
        <v>1.33929867145553</v>
      </c>
      <c r="L418" s="1">
        <v>0.0841096334571792</v>
      </c>
      <c r="M418" s="1">
        <v>0.597521436410473</v>
      </c>
      <c r="N418" s="1">
        <v>332.932608695652</v>
      </c>
      <c r="O418" s="1">
        <v>1.0</v>
      </c>
    </row>
    <row r="419" ht="14.25" customHeight="1">
      <c r="A419" s="1">
        <v>334.377746582031</v>
      </c>
      <c r="B419" s="1">
        <v>0.381134688854217</v>
      </c>
      <c r="C419" s="1">
        <v>299.931243896484</v>
      </c>
      <c r="D419" s="1">
        <v>315.595306396484</v>
      </c>
      <c r="E419" s="1">
        <v>122660.0</v>
      </c>
      <c r="F419" s="1">
        <v>363.315979003906</v>
      </c>
      <c r="G419" s="1">
        <v>846.415649414062</v>
      </c>
      <c r="H419" s="1">
        <v>0.323668450356409</v>
      </c>
      <c r="I419" s="1">
        <v>1.37568427437711</v>
      </c>
      <c r="J419" s="1">
        <v>0.347701812059803</v>
      </c>
      <c r="K419" s="1">
        <v>1.46119779478723</v>
      </c>
      <c r="L419" s="1">
        <v>0.118398781293485</v>
      </c>
      <c r="M419" s="1">
        <v>0.522789933906853</v>
      </c>
      <c r="N419" s="1">
        <v>332.932608695652</v>
      </c>
      <c r="O419" s="1">
        <v>1.0</v>
      </c>
    </row>
    <row r="420" ht="14.25" customHeight="1">
      <c r="A420" s="1">
        <v>334.258209228515</v>
      </c>
      <c r="B420" s="1">
        <v>0.380407273769378</v>
      </c>
      <c r="C420" s="1">
        <v>299.931243896484</v>
      </c>
      <c r="D420" s="1">
        <v>315.423431396484</v>
      </c>
      <c r="E420" s="1">
        <v>122726.0</v>
      </c>
      <c r="F420" s="1">
        <v>363.291320800781</v>
      </c>
      <c r="G420" s="1">
        <v>846.419555664062</v>
      </c>
      <c r="H420" s="1">
        <v>0.164578851205264</v>
      </c>
      <c r="I420" s="1">
        <v>1.58067808485529</v>
      </c>
      <c r="J420" s="1">
        <v>0.216008909409222</v>
      </c>
      <c r="K420" s="1">
        <v>1.64256426127147</v>
      </c>
      <c r="L420" s="1">
        <v>0.0779336891259726</v>
      </c>
      <c r="M420" s="1">
        <v>0.646189328170544</v>
      </c>
      <c r="N420" s="1">
        <v>332.932608695652</v>
      </c>
      <c r="O420" s="1">
        <v>1.0</v>
      </c>
    </row>
    <row r="421" ht="14.25" customHeight="1">
      <c r="A421" s="1">
        <v>334.332977294921</v>
      </c>
      <c r="B421" s="1">
        <v>0.381638526916503</v>
      </c>
      <c r="C421" s="1">
        <v>299.907806396484</v>
      </c>
      <c r="D421" s="1">
        <v>315.423431396484</v>
      </c>
      <c r="E421" s="1">
        <v>122709.0</v>
      </c>
      <c r="F421" s="1">
        <v>363.328308105468</v>
      </c>
      <c r="G421" s="1">
        <v>846.442993164062</v>
      </c>
      <c r="H421" s="1">
        <v>0.22948913023357</v>
      </c>
      <c r="I421" s="1">
        <v>1.47944776023716</v>
      </c>
      <c r="J421" s="1">
        <v>0.197590051398388</v>
      </c>
      <c r="K421" s="1">
        <v>1.51607804156559</v>
      </c>
      <c r="L421" s="1">
        <v>0.0779336891259726</v>
      </c>
      <c r="M421" s="1">
        <v>0.646189328170544</v>
      </c>
      <c r="N421" s="1">
        <v>332.932608695652</v>
      </c>
      <c r="O421" s="1">
        <v>1.0</v>
      </c>
    </row>
    <row r="422" ht="14.25" customHeight="1">
      <c r="A422" s="1">
        <v>334.412536621093</v>
      </c>
      <c r="B422" s="1">
        <v>0.379410803318023</v>
      </c>
      <c r="C422" s="1">
        <v>299.915618896484</v>
      </c>
      <c r="D422" s="1">
        <v>315.423431396484</v>
      </c>
      <c r="E422" s="1">
        <v>122745.0</v>
      </c>
      <c r="F422" s="1">
        <v>363.352966308593</v>
      </c>
      <c r="G422" s="1">
        <v>846.446899414062</v>
      </c>
      <c r="H422" s="1">
        <v>0.22948913023357</v>
      </c>
      <c r="I422" s="1">
        <v>1.47944776023716</v>
      </c>
      <c r="J422" s="1">
        <v>0.197590051398388</v>
      </c>
      <c r="K422" s="1">
        <v>1.51607804156559</v>
      </c>
      <c r="L422" s="1">
        <v>0.0978972962522118</v>
      </c>
      <c r="M422" s="1">
        <v>0.602611460025038</v>
      </c>
      <c r="N422" s="1">
        <v>332.932608695652</v>
      </c>
      <c r="O422" s="1">
        <v>1.0</v>
      </c>
    </row>
    <row r="423" ht="14.25" customHeight="1">
      <c r="A423" s="1">
        <v>334.462219238281</v>
      </c>
      <c r="B423" s="1">
        <v>0.380640834569931</v>
      </c>
      <c r="C423" s="1">
        <v>299.915618896484</v>
      </c>
      <c r="D423" s="1">
        <v>315.478118896484</v>
      </c>
      <c r="E423" s="1">
        <v>122754.0</v>
      </c>
      <c r="F423" s="1">
        <v>363.340637207031</v>
      </c>
      <c r="G423" s="1">
        <v>846.446899414062</v>
      </c>
      <c r="H423" s="1">
        <v>0.196679665973674</v>
      </c>
      <c r="I423" s="1">
        <v>1.81130319207686</v>
      </c>
      <c r="J423" s="1">
        <v>0.248277612459108</v>
      </c>
      <c r="K423" s="1">
        <v>1.84035188025019</v>
      </c>
      <c r="L423" s="1">
        <v>0.0700682199612959</v>
      </c>
      <c r="M423" s="1">
        <v>0.73870478968392</v>
      </c>
      <c r="N423" s="1">
        <v>332.932608695652</v>
      </c>
      <c r="O423" s="1">
        <v>1.0</v>
      </c>
    </row>
    <row r="424" ht="14.25" customHeight="1">
      <c r="A424" s="1">
        <v>334.3876953125</v>
      </c>
      <c r="B424" s="1">
        <v>0.379662692546844</v>
      </c>
      <c r="C424" s="1">
        <v>299.829681396484</v>
      </c>
      <c r="D424" s="1">
        <v>315.478118896484</v>
      </c>
      <c r="E424" s="1">
        <v>122753.0</v>
      </c>
      <c r="F424" s="1">
        <v>363.377655029296</v>
      </c>
      <c r="G424" s="1">
        <v>846.400024414062</v>
      </c>
      <c r="H424" s="1">
        <v>0.191865689742521</v>
      </c>
      <c r="I424" s="1">
        <v>1.33723610888821</v>
      </c>
      <c r="J424" s="1">
        <v>0.214285962092926</v>
      </c>
      <c r="K424" s="1">
        <v>1.397610340076</v>
      </c>
      <c r="L424" s="1">
        <v>0.122342740430415</v>
      </c>
      <c r="M424" s="1">
        <v>0.698356705337622</v>
      </c>
      <c r="N424" s="1">
        <v>332.932608695652</v>
      </c>
      <c r="O424" s="1">
        <v>1.0</v>
      </c>
    </row>
    <row r="425" ht="14.25" customHeight="1">
      <c r="A425" s="1">
        <v>334.422485351562</v>
      </c>
      <c r="B425" s="1">
        <v>0.379809021949768</v>
      </c>
      <c r="C425" s="1">
        <v>299.829681396484</v>
      </c>
      <c r="D425" s="1">
        <v>315.353118896484</v>
      </c>
      <c r="E425" s="1">
        <v>122772.0</v>
      </c>
      <c r="F425" s="1">
        <v>363.322143554687</v>
      </c>
      <c r="G425" s="1">
        <v>846.360961914062</v>
      </c>
      <c r="H425" s="1">
        <v>0.284158741051484</v>
      </c>
      <c r="I425" s="1">
        <v>1.4691862419091</v>
      </c>
      <c r="J425" s="1">
        <v>0.278368084545997</v>
      </c>
      <c r="K425" s="1">
        <v>1.47494948364054</v>
      </c>
      <c r="L425" s="1">
        <v>0.131556036283779</v>
      </c>
      <c r="M425" s="1">
        <v>0.601629648843319</v>
      </c>
      <c r="N425" s="1">
        <v>332.932608695652</v>
      </c>
      <c r="O425" s="1">
        <v>1.0</v>
      </c>
    </row>
    <row r="426" ht="14.25" customHeight="1">
      <c r="A426" s="1">
        <v>334.452331542968</v>
      </c>
      <c r="B426" s="1">
        <v>0.380372464656829</v>
      </c>
      <c r="C426" s="1">
        <v>299.798431396484</v>
      </c>
      <c r="D426" s="1">
        <v>315.353118896484</v>
      </c>
      <c r="E426" s="1">
        <v>122814.0</v>
      </c>
      <c r="F426" s="1">
        <v>363.272827148437</v>
      </c>
      <c r="G426" s="1">
        <v>846.439086914062</v>
      </c>
      <c r="H426" s="1">
        <v>0.185562151670304</v>
      </c>
      <c r="I426" s="1">
        <v>1.70988414632696</v>
      </c>
      <c r="J426" s="1">
        <v>0.210745906810464</v>
      </c>
      <c r="K426" s="1">
        <v>1.77988639196067</v>
      </c>
      <c r="L426" s="1">
        <v>0.131556036283779</v>
      </c>
      <c r="M426" s="1">
        <v>0.601629648843319</v>
      </c>
      <c r="N426" s="1">
        <v>332.932608695652</v>
      </c>
      <c r="O426" s="1">
        <v>1.0</v>
      </c>
    </row>
    <row r="427" ht="14.25" customHeight="1">
      <c r="A427" s="1">
        <v>334.36782836914</v>
      </c>
      <c r="B427" s="1">
        <v>0.380102753639221</v>
      </c>
      <c r="C427" s="1">
        <v>299.907806396484</v>
      </c>
      <c r="D427" s="1">
        <v>315.282806396484</v>
      </c>
      <c r="E427" s="1">
        <v>122763.0</v>
      </c>
      <c r="F427" s="1">
        <v>363.309814453125</v>
      </c>
      <c r="G427" s="1">
        <v>846.439086914062</v>
      </c>
      <c r="H427" s="1">
        <v>0.258877811811124</v>
      </c>
      <c r="I427" s="1">
        <v>1.40615439234581</v>
      </c>
      <c r="J427" s="1">
        <v>0.243960676832848</v>
      </c>
      <c r="K427" s="1">
        <v>1.41756821561566</v>
      </c>
      <c r="L427" s="1">
        <v>0.104761375471625</v>
      </c>
      <c r="M427" s="1">
        <v>0.574661655533228</v>
      </c>
      <c r="N427" s="1">
        <v>332.932608695652</v>
      </c>
      <c r="O427" s="1">
        <v>1.0</v>
      </c>
    </row>
    <row r="428" ht="14.25" customHeight="1">
      <c r="A428" s="1">
        <v>334.377746582031</v>
      </c>
      <c r="B428" s="1">
        <v>0.378873795270919</v>
      </c>
      <c r="C428" s="1">
        <v>299.907806396484</v>
      </c>
      <c r="D428" s="1">
        <v>315.501556396484</v>
      </c>
      <c r="E428" s="1">
        <v>122800.0</v>
      </c>
      <c r="F428" s="1">
        <v>363.204956054687</v>
      </c>
      <c r="G428" s="1">
        <v>846.419555664062</v>
      </c>
      <c r="H428" s="1">
        <v>0.208324106763417</v>
      </c>
      <c r="I428" s="1">
        <v>1.72801258902866</v>
      </c>
      <c r="J428" s="1">
        <v>0.216015125626386</v>
      </c>
      <c r="K428" s="1">
        <v>1.82307769447613</v>
      </c>
      <c r="L428" s="1">
        <v>0.088732996536812</v>
      </c>
      <c r="M428" s="1">
        <v>0.703547091038214</v>
      </c>
      <c r="N428" s="1">
        <v>332.932608695652</v>
      </c>
      <c r="O428" s="1">
        <v>1.0</v>
      </c>
    </row>
    <row r="429" ht="14.25" customHeight="1">
      <c r="A429" s="1">
        <v>334.168334960937</v>
      </c>
      <c r="B429" s="1">
        <v>0.381520688533782</v>
      </c>
      <c r="C429" s="1">
        <v>299.907806396484</v>
      </c>
      <c r="D429" s="1">
        <v>315.501556396484</v>
      </c>
      <c r="E429" s="1">
        <v>122805.0</v>
      </c>
      <c r="F429" s="1">
        <v>363.217315673828</v>
      </c>
      <c r="G429" s="1">
        <v>846.407836914062</v>
      </c>
      <c r="H429" s="1">
        <v>0.221719678961062</v>
      </c>
      <c r="I429" s="1">
        <v>1.5610937134055</v>
      </c>
      <c r="J429" s="1">
        <v>0.256082376927116</v>
      </c>
      <c r="K429" s="1">
        <v>1.64350283723609</v>
      </c>
      <c r="L429" s="1">
        <v>0.076606561810066</v>
      </c>
      <c r="M429" s="1">
        <v>0.643668787063757</v>
      </c>
      <c r="N429" s="1">
        <v>333.415700483091</v>
      </c>
      <c r="O429" s="1">
        <v>1.0</v>
      </c>
    </row>
    <row r="430" ht="14.25" customHeight="1">
      <c r="A430" s="1">
        <v>334.417541503906</v>
      </c>
      <c r="B430" s="1">
        <v>0.380501896142959</v>
      </c>
      <c r="C430" s="1">
        <v>299.907806396484</v>
      </c>
      <c r="D430" s="1">
        <v>315.751556396484</v>
      </c>
      <c r="E430" s="1">
        <v>122843.0</v>
      </c>
      <c r="F430" s="1">
        <v>363.180297851562</v>
      </c>
      <c r="G430" s="1">
        <v>846.415649414062</v>
      </c>
      <c r="H430" s="1">
        <v>0.206956284612553</v>
      </c>
      <c r="I430" s="1">
        <v>1.67509637637709</v>
      </c>
      <c r="J430" s="1">
        <v>0.246631503984408</v>
      </c>
      <c r="K430" s="1">
        <v>1.77666560770962</v>
      </c>
      <c r="L430" s="1">
        <v>0.0787168686477951</v>
      </c>
      <c r="M430" s="1">
        <v>0.687556800148984</v>
      </c>
      <c r="N430" s="1">
        <v>332.932608695652</v>
      </c>
      <c r="O430" s="1">
        <v>1.0</v>
      </c>
    </row>
    <row r="431" ht="14.25" customHeight="1">
      <c r="A431" s="1">
        <v>334.382720947265</v>
      </c>
      <c r="B431" s="1">
        <v>0.380816012620925</v>
      </c>
      <c r="C431" s="1">
        <v>299.915618896484</v>
      </c>
      <c r="D431" s="1">
        <v>315.751556396484</v>
      </c>
      <c r="E431" s="1">
        <v>122805.0</v>
      </c>
      <c r="F431" s="1">
        <v>363.186462402343</v>
      </c>
      <c r="G431" s="1">
        <v>846.380493164062</v>
      </c>
      <c r="H431" s="1">
        <v>0.206956284612553</v>
      </c>
      <c r="I431" s="1">
        <v>1.67509637637709</v>
      </c>
      <c r="J431" s="1">
        <v>0.246631503984408</v>
      </c>
      <c r="K431" s="1">
        <v>1.77666560770962</v>
      </c>
      <c r="L431" s="1">
        <v>0.0787168686477951</v>
      </c>
      <c r="M431" s="1">
        <v>0.687556800148984</v>
      </c>
      <c r="N431" s="1">
        <v>333.415700483091</v>
      </c>
      <c r="O431" s="1">
        <v>1.0</v>
      </c>
    </row>
    <row r="432" ht="14.25" customHeight="1">
      <c r="A432" s="1">
        <v>334.382720947265</v>
      </c>
      <c r="B432" s="1">
        <v>0.379754662513732</v>
      </c>
      <c r="C432" s="1">
        <v>299.915618896484</v>
      </c>
      <c r="D432" s="1">
        <v>315.853118896484</v>
      </c>
      <c r="E432" s="1">
        <v>122845.0</v>
      </c>
      <c r="F432" s="1">
        <v>363.198791503906</v>
      </c>
      <c r="G432" s="1">
        <v>846.380493164062</v>
      </c>
      <c r="H432" s="1">
        <v>0.198875687646457</v>
      </c>
      <c r="I432" s="1">
        <v>1.53952904549854</v>
      </c>
      <c r="J432" s="1">
        <v>0.217543492337407</v>
      </c>
      <c r="K432" s="1">
        <v>1.63403429830109</v>
      </c>
      <c r="L432" s="1">
        <v>0.0920459593677684</v>
      </c>
      <c r="M432" s="1">
        <v>0.627532417456145</v>
      </c>
      <c r="N432" s="1">
        <v>332.932608695652</v>
      </c>
      <c r="O432" s="1">
        <v>1.0</v>
      </c>
    </row>
    <row r="433" ht="14.25" customHeight="1">
      <c r="A433" s="1">
        <v>334.437377929687</v>
      </c>
      <c r="B433" s="1">
        <v>0.381860613822937</v>
      </c>
      <c r="C433" s="1">
        <v>299.915618896484</v>
      </c>
      <c r="D433" s="1">
        <v>316.017181396484</v>
      </c>
      <c r="E433" s="1">
        <v>122883.0</v>
      </c>
      <c r="F433" s="1">
        <v>363.192626953125</v>
      </c>
      <c r="G433" s="1">
        <v>846.364868164062</v>
      </c>
      <c r="H433" s="1">
        <v>0.194882411617752</v>
      </c>
      <c r="I433" s="1">
        <v>1.81798924377957</v>
      </c>
      <c r="J433" s="1">
        <v>0.274104797642878</v>
      </c>
      <c r="K433" s="1">
        <v>1.87735883281345</v>
      </c>
      <c r="L433" s="1">
        <v>0.077212674392581</v>
      </c>
      <c r="M433" s="1">
        <v>0.742043348891328</v>
      </c>
      <c r="N433" s="1">
        <v>332.932608695652</v>
      </c>
      <c r="O433" s="1">
        <v>1.0</v>
      </c>
    </row>
    <row r="434" ht="14.25" customHeight="1">
      <c r="A434" s="1">
        <v>334.487030029296</v>
      </c>
      <c r="B434" s="1">
        <v>0.380717158317565</v>
      </c>
      <c r="C434" s="1">
        <v>299.907806396484</v>
      </c>
      <c r="D434" s="1">
        <v>316.017181396484</v>
      </c>
      <c r="E434" s="1">
        <v>122853.0</v>
      </c>
      <c r="F434" s="1">
        <v>363.389984130859</v>
      </c>
      <c r="G434" s="1">
        <v>846.357055664062</v>
      </c>
      <c r="H434" s="1">
        <v>0.233467468795628</v>
      </c>
      <c r="I434" s="1">
        <v>1.77260070483243</v>
      </c>
      <c r="J434" s="1">
        <v>0.278730864108892</v>
      </c>
      <c r="K434" s="1">
        <v>1.87721065070687</v>
      </c>
      <c r="L434" s="1">
        <v>0.0767430536724167</v>
      </c>
      <c r="M434" s="1">
        <v>0.725865323884975</v>
      </c>
      <c r="N434" s="1">
        <v>332.932608695652</v>
      </c>
      <c r="O434" s="1">
        <v>1.0</v>
      </c>
    </row>
    <row r="435" ht="14.25" customHeight="1">
      <c r="A435" s="1">
        <v>334.462219238281</v>
      </c>
      <c r="B435" s="1">
        <v>0.379655689001083</v>
      </c>
      <c r="C435" s="1">
        <v>299.915618896484</v>
      </c>
      <c r="D435" s="1">
        <v>316.259368896484</v>
      </c>
      <c r="E435" s="1">
        <v>122869.0</v>
      </c>
      <c r="F435" s="1">
        <v>363.241973876953</v>
      </c>
      <c r="G435" s="1">
        <v>846.392211914062</v>
      </c>
      <c r="H435" s="1">
        <v>0.272920041618111</v>
      </c>
      <c r="I435" s="1">
        <v>1.89747398337869</v>
      </c>
      <c r="J435" s="1">
        <v>0.271355935486514</v>
      </c>
      <c r="K435" s="1">
        <v>1.95870685209048</v>
      </c>
      <c r="L435" s="1">
        <v>0.113655650137658</v>
      </c>
      <c r="M435" s="1">
        <v>0.774784597560137</v>
      </c>
      <c r="N435" s="1">
        <v>332.932608695652</v>
      </c>
      <c r="O435" s="1">
        <v>1.0</v>
      </c>
    </row>
    <row r="436" ht="14.25" customHeight="1">
      <c r="A436" s="1">
        <v>334.278137207031</v>
      </c>
      <c r="B436" s="1">
        <v>0.381427973508834</v>
      </c>
      <c r="C436" s="1">
        <v>299.915618896484</v>
      </c>
      <c r="D436" s="1">
        <v>316.259368896484</v>
      </c>
      <c r="E436" s="1">
        <v>122874.0</v>
      </c>
      <c r="F436" s="1">
        <v>363.248138427734</v>
      </c>
      <c r="G436" s="1">
        <v>846.376586914062</v>
      </c>
      <c r="H436" s="1">
        <v>0.282877545682516</v>
      </c>
      <c r="I436" s="1">
        <v>1.5549295673098</v>
      </c>
      <c r="J436" s="1">
        <v>0.247375145199012</v>
      </c>
      <c r="K436" s="1">
        <v>1.59914968302773</v>
      </c>
      <c r="L436" s="1">
        <v>0.119290565291578</v>
      </c>
      <c r="M436" s="1">
        <v>0.634230024234656</v>
      </c>
      <c r="N436" s="1">
        <v>332.932608695652</v>
      </c>
      <c r="O436" s="1">
        <v>1.0</v>
      </c>
    </row>
    <row r="437" ht="14.25" customHeight="1">
      <c r="A437" s="1">
        <v>334.397644042968</v>
      </c>
      <c r="B437" s="1">
        <v>0.381284594535827</v>
      </c>
      <c r="C437" s="1">
        <v>299.915618896484</v>
      </c>
      <c r="D437" s="1">
        <v>316.220306396484</v>
      </c>
      <c r="E437" s="1">
        <v>122932.0</v>
      </c>
      <c r="F437" s="1">
        <v>363.278991699218</v>
      </c>
      <c r="G437" s="1">
        <v>846.364868164062</v>
      </c>
      <c r="H437" s="1">
        <v>0.249070022587038</v>
      </c>
      <c r="I437" s="1">
        <v>1.63726417168748</v>
      </c>
      <c r="J437" s="1">
        <v>0.268869506100501</v>
      </c>
      <c r="K437" s="1">
        <v>1.6939318448323</v>
      </c>
      <c r="L437" s="1">
        <v>0.0976052846861707</v>
      </c>
      <c r="M437" s="1">
        <v>0.674567269314421</v>
      </c>
      <c r="N437" s="1">
        <v>333.415700483091</v>
      </c>
      <c r="O437" s="1">
        <v>1.0</v>
      </c>
    </row>
    <row r="438" ht="14.25" customHeight="1">
      <c r="A438" s="1">
        <v>334.397644042968</v>
      </c>
      <c r="B438" s="1">
        <v>0.381599634885787</v>
      </c>
      <c r="C438" s="1">
        <v>299.915618896484</v>
      </c>
      <c r="D438" s="1">
        <v>316.235931396484</v>
      </c>
      <c r="E438" s="1">
        <v>122956.0</v>
      </c>
      <c r="F438" s="1">
        <v>363.217315673828</v>
      </c>
      <c r="G438" s="1">
        <v>846.368774414062</v>
      </c>
      <c r="H438" s="1">
        <v>0.284661807581446</v>
      </c>
      <c r="I438" s="1">
        <v>1.59481287182664</v>
      </c>
      <c r="J438" s="1">
        <v>0.279666634796</v>
      </c>
      <c r="K438" s="1">
        <v>1.72006101990937</v>
      </c>
      <c r="L438" s="1">
        <v>0.133404664363605</v>
      </c>
      <c r="M438" s="1">
        <v>0.650710253237057</v>
      </c>
      <c r="N438" s="1">
        <v>333.174154589371</v>
      </c>
      <c r="O438" s="1">
        <v>1.0</v>
      </c>
    </row>
    <row r="439" ht="14.25" customHeight="1">
      <c r="A439" s="1">
        <v>334.422485351562</v>
      </c>
      <c r="B439" s="1">
        <v>0.379705369472503</v>
      </c>
      <c r="C439" s="1">
        <v>299.915618896484</v>
      </c>
      <c r="D439" s="1">
        <v>316.235931396484</v>
      </c>
      <c r="E439" s="1">
        <v>122942.0</v>
      </c>
      <c r="F439" s="1">
        <v>363.241973876953</v>
      </c>
      <c r="G439" s="1">
        <v>846.368774414062</v>
      </c>
      <c r="H439" s="1">
        <v>0.353993331013639</v>
      </c>
      <c r="I439" s="1">
        <v>1.72604940898569</v>
      </c>
      <c r="J439" s="1">
        <v>0.347383989881376</v>
      </c>
      <c r="K439" s="1">
        <v>1.80094785826645</v>
      </c>
      <c r="L439" s="1">
        <v>0.135810422344663</v>
      </c>
      <c r="M439" s="1">
        <v>0.707527212978883</v>
      </c>
      <c r="N439" s="1">
        <v>333.415700483091</v>
      </c>
      <c r="O439" s="1">
        <v>1.0</v>
      </c>
    </row>
    <row r="440" ht="14.25" customHeight="1">
      <c r="A440" s="1">
        <v>334.3876953125</v>
      </c>
      <c r="B440" s="1">
        <v>0.379226386547088</v>
      </c>
      <c r="C440" s="1">
        <v>299.915618896484</v>
      </c>
      <c r="D440" s="1">
        <v>316.196868896484</v>
      </c>
      <c r="E440" s="1">
        <v>122936.0</v>
      </c>
      <c r="F440" s="1">
        <v>363.266662597656</v>
      </c>
      <c r="G440" s="1">
        <v>846.364868164062</v>
      </c>
      <c r="H440" s="1">
        <v>0.210650922595636</v>
      </c>
      <c r="I440" s="1">
        <v>1.36513230171395</v>
      </c>
      <c r="J440" s="1">
        <v>0.201295168490452</v>
      </c>
      <c r="K440" s="1">
        <v>1.45845931239411</v>
      </c>
      <c r="L440" s="1">
        <v>0.0875545520441102</v>
      </c>
      <c r="M440" s="1">
        <v>0.545741433238841</v>
      </c>
      <c r="N440" s="1">
        <v>332.932608695652</v>
      </c>
      <c r="O440" s="1">
        <v>1.0</v>
      </c>
    </row>
    <row r="441" ht="14.25" customHeight="1">
      <c r="A441" s="1">
        <v>334.407531738281</v>
      </c>
      <c r="B441" s="1">
        <v>0.380331099033355</v>
      </c>
      <c r="C441" s="1">
        <v>299.892181396484</v>
      </c>
      <c r="D441" s="1">
        <v>316.173431396484</v>
      </c>
      <c r="E441" s="1">
        <v>122971.0</v>
      </c>
      <c r="F441" s="1">
        <v>363.186462402343</v>
      </c>
      <c r="G441" s="1">
        <v>846.337524414062</v>
      </c>
      <c r="H441" s="1">
        <v>0.280316451108957</v>
      </c>
      <c r="I441" s="1">
        <v>1.63599631331579</v>
      </c>
      <c r="J441" s="1">
        <v>0.319139970509038</v>
      </c>
      <c r="K441" s="1">
        <v>1.66326374241772</v>
      </c>
      <c r="L441" s="1">
        <v>0.111340878861038</v>
      </c>
      <c r="M441" s="1">
        <v>0.661120852162302</v>
      </c>
      <c r="N441" s="1">
        <v>333.415700483091</v>
      </c>
      <c r="O441" s="1">
        <v>1.0</v>
      </c>
    </row>
    <row r="442" ht="14.25" customHeight="1">
      <c r="A442" s="1">
        <v>334.447326660156</v>
      </c>
      <c r="B442" s="1">
        <v>0.381103575229644</v>
      </c>
      <c r="C442" s="1">
        <v>299.915618896484</v>
      </c>
      <c r="D442" s="1">
        <v>316.173431396484</v>
      </c>
      <c r="E442" s="1">
        <v>122974.0</v>
      </c>
      <c r="F442" s="1">
        <v>363.180297851562</v>
      </c>
      <c r="G442" s="1">
        <v>846.353149414062</v>
      </c>
      <c r="H442" s="1">
        <v>0.259591919598605</v>
      </c>
      <c r="I442" s="1">
        <v>1.83498567621584</v>
      </c>
      <c r="J442" s="1">
        <v>0.235045613839579</v>
      </c>
      <c r="K442" s="1">
        <v>1.97396153166696</v>
      </c>
      <c r="L442" s="1">
        <v>0.104446016112627</v>
      </c>
      <c r="M442" s="1">
        <v>0.745768365592957</v>
      </c>
      <c r="N442" s="1">
        <v>333.415700483091</v>
      </c>
      <c r="O442" s="1">
        <v>1.0</v>
      </c>
    </row>
    <row r="443" ht="14.25" customHeight="1">
      <c r="A443" s="1">
        <v>334.337921142578</v>
      </c>
      <c r="B443" s="1">
        <v>0.380167633295059</v>
      </c>
      <c r="C443" s="1">
        <v>299.915618896484</v>
      </c>
      <c r="D443" s="1">
        <v>316.087493896484</v>
      </c>
      <c r="E443" s="1">
        <v>122966.0</v>
      </c>
      <c r="F443" s="1">
        <v>363.155639648437</v>
      </c>
      <c r="G443" s="1">
        <v>846.337524414062</v>
      </c>
      <c r="H443" s="1">
        <v>0.2326917297191</v>
      </c>
      <c r="I443" s="1">
        <v>1.44051913318052</v>
      </c>
      <c r="J443" s="1">
        <v>0.210360334543803</v>
      </c>
      <c r="K443" s="1">
        <v>1.48930875511508</v>
      </c>
      <c r="L443" s="1">
        <v>0.094563189172315</v>
      </c>
      <c r="M443" s="1">
        <v>0.58932841899907</v>
      </c>
      <c r="N443" s="1">
        <v>333.174154589371</v>
      </c>
      <c r="O443" s="1">
        <v>1.0</v>
      </c>
    </row>
    <row r="444" ht="14.25" customHeight="1">
      <c r="A444" s="1">
        <v>334.253204345703</v>
      </c>
      <c r="B444" s="1">
        <v>0.380564719438552</v>
      </c>
      <c r="C444" s="1">
        <v>299.829681396484</v>
      </c>
      <c r="D444" s="1">
        <v>316.087493896484</v>
      </c>
      <c r="E444" s="1">
        <v>123002.0</v>
      </c>
      <c r="F444" s="1">
        <v>363.155639648437</v>
      </c>
      <c r="G444" s="1">
        <v>846.317993164062</v>
      </c>
      <c r="H444" s="1">
        <v>0.246982356859164</v>
      </c>
      <c r="I444" s="1">
        <v>1.39424359798513</v>
      </c>
      <c r="J444" s="1">
        <v>0.312784685762861</v>
      </c>
      <c r="K444" s="1">
        <v>1.488692976499</v>
      </c>
      <c r="L444" s="1">
        <v>0.0825670334573459</v>
      </c>
      <c r="M444" s="1">
        <v>0.57034059429116</v>
      </c>
      <c r="N444" s="1">
        <v>332.932608695652</v>
      </c>
      <c r="O444" s="1">
        <v>1.0</v>
      </c>
    </row>
    <row r="445" ht="14.25" customHeight="1">
      <c r="A445" s="1">
        <v>334.36782836914</v>
      </c>
      <c r="B445" s="1">
        <v>0.381420850753784</v>
      </c>
      <c r="C445" s="1">
        <v>299.743743896484</v>
      </c>
      <c r="D445" s="1">
        <v>315.993743896484</v>
      </c>
      <c r="E445" s="1">
        <v>122983.0</v>
      </c>
      <c r="F445" s="1">
        <v>363.16796875</v>
      </c>
      <c r="G445" s="1">
        <v>846.317993164062</v>
      </c>
      <c r="H445" s="1">
        <v>0.292483514912068</v>
      </c>
      <c r="I445" s="1">
        <v>1.62036365046324</v>
      </c>
      <c r="J445" s="1">
        <v>0.384736485497903</v>
      </c>
      <c r="K445" s="1">
        <v>1.7263592095932</v>
      </c>
      <c r="L445" s="1">
        <v>0.104954972995021</v>
      </c>
      <c r="M445" s="1">
        <v>0.660567540249308</v>
      </c>
      <c r="N445" s="1">
        <v>332.932608695652</v>
      </c>
      <c r="O445" s="1">
        <v>1.0</v>
      </c>
    </row>
    <row r="446" ht="14.25" customHeight="1">
      <c r="A446" s="1">
        <v>334.437377929687</v>
      </c>
      <c r="B446" s="1">
        <v>0.380443632602691</v>
      </c>
      <c r="C446" s="1">
        <v>299.743743896484</v>
      </c>
      <c r="D446" s="1">
        <v>316.017181396484</v>
      </c>
      <c r="E446" s="1">
        <v>123027.0</v>
      </c>
      <c r="F446" s="1">
        <v>363.112487792968</v>
      </c>
      <c r="G446" s="1">
        <v>846.353149414062</v>
      </c>
      <c r="H446" s="1">
        <v>0.230517403868656</v>
      </c>
      <c r="I446" s="1">
        <v>1.45472037223265</v>
      </c>
      <c r="J446" s="1">
        <v>0.304363924597881</v>
      </c>
      <c r="K446" s="1">
        <v>1.50618222479787</v>
      </c>
      <c r="L446" s="1">
        <v>0.0857903448904763</v>
      </c>
      <c r="M446" s="1">
        <v>0.598467642629003</v>
      </c>
      <c r="N446" s="1">
        <v>333.415700483091</v>
      </c>
      <c r="O446" s="1">
        <v>1.0</v>
      </c>
    </row>
    <row r="447" ht="14.25" customHeight="1">
      <c r="A447" s="1">
        <v>334.397644042968</v>
      </c>
      <c r="B447" s="1">
        <v>0.381758213043212</v>
      </c>
      <c r="C447" s="1">
        <v>299.720306396484</v>
      </c>
      <c r="D447" s="1">
        <v>316.017181396484</v>
      </c>
      <c r="E447" s="1">
        <v>122992.0</v>
      </c>
      <c r="F447" s="1">
        <v>363.204956054687</v>
      </c>
      <c r="G447" s="1">
        <v>846.314086914062</v>
      </c>
      <c r="H447" s="1">
        <v>0.292356312663723</v>
      </c>
      <c r="I447" s="1">
        <v>1.70669860542337</v>
      </c>
      <c r="J447" s="1">
        <v>0.341156122851305</v>
      </c>
      <c r="K447" s="1">
        <v>1.77236257165029</v>
      </c>
      <c r="L447" s="1">
        <v>0.121997810234293</v>
      </c>
      <c r="M447" s="1">
        <v>0.691081459575147</v>
      </c>
      <c r="N447" s="1">
        <v>333.415700483091</v>
      </c>
      <c r="O447" s="1">
        <v>1.0</v>
      </c>
    </row>
    <row r="448" ht="14.25" customHeight="1">
      <c r="A448" s="1">
        <v>334.362823486328</v>
      </c>
      <c r="B448" s="1">
        <v>0.38044786453247</v>
      </c>
      <c r="C448" s="1">
        <v>299.720306396484</v>
      </c>
      <c r="D448" s="1">
        <v>316.173431396484</v>
      </c>
      <c r="E448" s="1">
        <v>123052.0</v>
      </c>
      <c r="F448" s="1">
        <v>363.204956054687</v>
      </c>
      <c r="G448" s="1">
        <v>846.321899414062</v>
      </c>
      <c r="H448" s="1">
        <v>0.31891797432275</v>
      </c>
      <c r="I448" s="1">
        <v>1.85172336257544</v>
      </c>
      <c r="J448" s="1">
        <v>0.354428437519287</v>
      </c>
      <c r="K448" s="1">
        <v>2.02642575004912</v>
      </c>
      <c r="L448" s="1">
        <v>0.118889773496097</v>
      </c>
      <c r="M448" s="1">
        <v>0.754837312927877</v>
      </c>
      <c r="N448" s="1">
        <v>332.932608695652</v>
      </c>
      <c r="O448" s="1">
        <v>1.0</v>
      </c>
    </row>
    <row r="449" ht="14.25" customHeight="1">
      <c r="A449" s="1">
        <v>334.397644042968</v>
      </c>
      <c r="B449" s="1">
        <v>0.382429540157318</v>
      </c>
      <c r="C449" s="1">
        <v>299.735931396484</v>
      </c>
      <c r="D449" s="1">
        <v>316.173431396484</v>
      </c>
      <c r="E449" s="1">
        <v>123062.0</v>
      </c>
      <c r="F449" s="1">
        <v>363.377655029296</v>
      </c>
      <c r="G449" s="1">
        <v>846.333618164062</v>
      </c>
      <c r="H449" s="1">
        <v>0.376917136237899</v>
      </c>
      <c r="I449" s="1">
        <v>1.30252986452045</v>
      </c>
      <c r="J449" s="1">
        <v>0.3496869855744</v>
      </c>
      <c r="K449" s="1">
        <v>1.40254499394364</v>
      </c>
      <c r="L449" s="1">
        <v>0.15266508645856</v>
      </c>
      <c r="M449" s="1">
        <v>0.530037390723589</v>
      </c>
      <c r="N449" s="1">
        <v>332.932608695652</v>
      </c>
      <c r="O449" s="1">
        <v>1.0</v>
      </c>
    </row>
    <row r="450" ht="14.25" customHeight="1">
      <c r="A450" s="1">
        <v>334.496978759765</v>
      </c>
      <c r="B450" s="1">
        <v>0.380452871322631</v>
      </c>
      <c r="C450" s="1">
        <v>299.782806396484</v>
      </c>
      <c r="D450" s="1">
        <v>316.079681396484</v>
      </c>
      <c r="E450" s="1">
        <v>123026.0</v>
      </c>
      <c r="F450" s="1">
        <v>363.248138427734</v>
      </c>
      <c r="G450" s="1">
        <v>846.333618164062</v>
      </c>
      <c r="H450" s="1">
        <v>0.224561477275404</v>
      </c>
      <c r="I450" s="1">
        <v>1.40508719805119</v>
      </c>
      <c r="J450" s="1">
        <v>0.280113221883719</v>
      </c>
      <c r="K450" s="1">
        <v>1.45888864595217</v>
      </c>
      <c r="L450" s="1">
        <v>0.0820866328670575</v>
      </c>
      <c r="M450" s="1">
        <v>0.563670882431898</v>
      </c>
      <c r="N450" s="1">
        <v>332.932608695652</v>
      </c>
      <c r="O450" s="1">
        <v>1.0</v>
      </c>
    </row>
    <row r="451" ht="14.25" customHeight="1">
      <c r="A451" s="1">
        <v>334.467193603515</v>
      </c>
      <c r="B451" s="1">
        <v>0.380558431148529</v>
      </c>
      <c r="C451" s="1">
        <v>299.782806396484</v>
      </c>
      <c r="D451" s="1">
        <v>316.079681396484</v>
      </c>
      <c r="E451" s="1">
        <v>123089.0</v>
      </c>
      <c r="F451" s="1">
        <v>363.278991699218</v>
      </c>
      <c r="G451" s="1">
        <v>846.317993164062</v>
      </c>
      <c r="H451" s="1">
        <v>0.224561477275404</v>
      </c>
      <c r="I451" s="1">
        <v>1.40508719805119</v>
      </c>
      <c r="J451" s="1">
        <v>0.280113221883719</v>
      </c>
      <c r="K451" s="1">
        <v>1.45888864595217</v>
      </c>
      <c r="L451" s="1">
        <v>0.0820866328670575</v>
      </c>
      <c r="M451" s="1">
        <v>0.563670882431898</v>
      </c>
      <c r="N451" s="1">
        <v>332.932608695652</v>
      </c>
      <c r="O451" s="1">
        <v>1.0</v>
      </c>
    </row>
    <row r="452" ht="14.25" customHeight="1">
      <c r="A452" s="1">
        <v>334.48208618164</v>
      </c>
      <c r="B452" s="1">
        <v>0.382581919431686</v>
      </c>
      <c r="C452" s="1">
        <v>299.782806396484</v>
      </c>
      <c r="D452" s="1">
        <v>315.993743896484</v>
      </c>
      <c r="E452" s="1">
        <v>123102.0</v>
      </c>
      <c r="F452" s="1">
        <v>363.303649902343</v>
      </c>
      <c r="G452" s="1">
        <v>846.317993164062</v>
      </c>
      <c r="H452" s="1">
        <v>0.266563307545454</v>
      </c>
      <c r="I452" s="1">
        <v>1.4653437236636</v>
      </c>
      <c r="J452" s="1">
        <v>0.236417821019637</v>
      </c>
      <c r="K452" s="1">
        <v>1.56569714748974</v>
      </c>
      <c r="L452" s="1">
        <v>0.116397760876063</v>
      </c>
      <c r="M452" s="1">
        <v>0.593434487887544</v>
      </c>
      <c r="N452" s="1">
        <v>332.932608695652</v>
      </c>
      <c r="O452" s="1">
        <v>1.0</v>
      </c>
    </row>
    <row r="453" ht="14.25" customHeight="1">
      <c r="A453" s="1">
        <v>334.407531738281</v>
      </c>
      <c r="B453" s="1">
        <v>0.380480349063873</v>
      </c>
      <c r="C453" s="1">
        <v>299.782806396484</v>
      </c>
      <c r="D453" s="1">
        <v>315.993743896484</v>
      </c>
      <c r="E453" s="1">
        <v>123076.0</v>
      </c>
      <c r="F453" s="1">
        <v>363.340637207031</v>
      </c>
      <c r="G453" s="1">
        <v>846.333618164062</v>
      </c>
      <c r="H453" s="1">
        <v>0.225934830857281</v>
      </c>
      <c r="I453" s="1">
        <v>1.6226576755627</v>
      </c>
      <c r="J453" s="1">
        <v>0.20215822045712</v>
      </c>
      <c r="K453" s="1">
        <v>1.72813660999434</v>
      </c>
      <c r="L453" s="1">
        <v>0.0938607146012792</v>
      </c>
      <c r="M453" s="1">
        <v>0.666279186759933</v>
      </c>
      <c r="N453" s="1">
        <v>333.415700483091</v>
      </c>
      <c r="O453" s="1">
        <v>1.0</v>
      </c>
    </row>
    <row r="454" ht="14.25" customHeight="1">
      <c r="A454" s="1">
        <v>334.427490234375</v>
      </c>
      <c r="B454" s="1">
        <v>0.380460858345031</v>
      </c>
      <c r="C454" s="1">
        <v>299.868743896484</v>
      </c>
      <c r="D454" s="1">
        <v>315.993743896484</v>
      </c>
      <c r="E454" s="1">
        <v>123086.0</v>
      </c>
      <c r="F454" s="1">
        <v>363.383819580078</v>
      </c>
      <c r="G454" s="1">
        <v>846.306274414062</v>
      </c>
      <c r="H454" s="1">
        <v>0.229397083416742</v>
      </c>
      <c r="I454" s="1">
        <v>1.72256553815675</v>
      </c>
      <c r="J454" s="1">
        <v>0.218560756061403</v>
      </c>
      <c r="K454" s="1">
        <v>1.86007696268563</v>
      </c>
      <c r="L454" s="1">
        <v>0.0876678547763104</v>
      </c>
      <c r="M454" s="1">
        <v>0.69678809042116</v>
      </c>
      <c r="N454" s="1">
        <v>332.932608695652</v>
      </c>
      <c r="O454" s="1">
        <v>1.0</v>
      </c>
    </row>
    <row r="455" ht="14.25" customHeight="1">
      <c r="A455" s="1">
        <v>334.457275390625</v>
      </c>
      <c r="B455" s="1">
        <v>0.382067322731018</v>
      </c>
      <c r="C455" s="1">
        <v>299.853118896484</v>
      </c>
      <c r="D455" s="1">
        <v>316.040618896484</v>
      </c>
      <c r="E455" s="1">
        <v>123087.0</v>
      </c>
      <c r="F455" s="1">
        <v>363.377655029296</v>
      </c>
      <c r="G455" s="1">
        <v>846.294555664062</v>
      </c>
      <c r="H455" s="1">
        <v>0.214148661564153</v>
      </c>
      <c r="I455" s="1">
        <v>1.63499328401969</v>
      </c>
      <c r="J455" s="1">
        <v>0.168392352239556</v>
      </c>
      <c r="K455" s="1">
        <v>1.78069162462238</v>
      </c>
      <c r="L455" s="1">
        <v>0.0904811132364553</v>
      </c>
      <c r="M455" s="1">
        <v>0.659879658169139</v>
      </c>
      <c r="N455" s="1">
        <v>333.415700483091</v>
      </c>
      <c r="O455" s="1">
        <v>1.0</v>
      </c>
    </row>
    <row r="456" ht="14.25" customHeight="1">
      <c r="A456" s="1">
        <v>334.53662109375</v>
      </c>
      <c r="B456" s="1">
        <v>0.382174789905548</v>
      </c>
      <c r="C456" s="1">
        <v>299.853118896484</v>
      </c>
      <c r="D456" s="1">
        <v>316.314056396484</v>
      </c>
      <c r="E456" s="1">
        <v>123135.0</v>
      </c>
      <c r="F456" s="1">
        <v>363.322143554687</v>
      </c>
      <c r="G456" s="1">
        <v>846.247680664062</v>
      </c>
      <c r="H456" s="1">
        <v>0.188263436218616</v>
      </c>
      <c r="I456" s="1">
        <v>1.32402999205565</v>
      </c>
      <c r="J456" s="1">
        <v>0.208101039614231</v>
      </c>
      <c r="K456" s="1">
        <v>1.3433366140386</v>
      </c>
      <c r="L456" s="1">
        <v>0.0699848586372912</v>
      </c>
      <c r="M456" s="1">
        <v>0.536610918419299</v>
      </c>
      <c r="N456" s="1">
        <v>333.415700483091</v>
      </c>
      <c r="O456" s="1">
        <v>1.0</v>
      </c>
    </row>
    <row r="457" ht="14.25" customHeight="1">
      <c r="A457" s="1">
        <v>334.477142333984</v>
      </c>
      <c r="B457" s="1">
        <v>0.382657647132873</v>
      </c>
      <c r="C457" s="1">
        <v>299.939056396484</v>
      </c>
      <c r="D457" s="1">
        <v>316.314056396484</v>
      </c>
      <c r="E457" s="1">
        <v>123164.0</v>
      </c>
      <c r="F457" s="1">
        <v>363.365325927734</v>
      </c>
      <c r="G457" s="1">
        <v>846.259399414062</v>
      </c>
      <c r="H457" s="1">
        <v>0.221804217550328</v>
      </c>
      <c r="I457" s="1">
        <v>1.37829119609596</v>
      </c>
      <c r="J457" s="1">
        <v>0.215364430056709</v>
      </c>
      <c r="K457" s="1">
        <v>1.42202377969378</v>
      </c>
      <c r="L457" s="1">
        <v>0.0878592430803155</v>
      </c>
      <c r="M457" s="1">
        <v>0.558256412368577</v>
      </c>
      <c r="N457" s="1">
        <v>332.932608695652</v>
      </c>
      <c r="O457" s="1">
        <v>1.0</v>
      </c>
    </row>
    <row r="458" ht="14.25" customHeight="1">
      <c r="A458" s="1">
        <v>334.392639160156</v>
      </c>
      <c r="B458" s="1">
        <v>0.381181538105011</v>
      </c>
      <c r="C458" s="1">
        <v>299.939056396484</v>
      </c>
      <c r="D458" s="1">
        <v>316.681243896484</v>
      </c>
      <c r="E458" s="1">
        <v>123143.0</v>
      </c>
      <c r="F458" s="1">
        <v>363.33447265625</v>
      </c>
      <c r="G458" s="1">
        <v>846.247680664062</v>
      </c>
      <c r="H458" s="1">
        <v>0.181348581325644</v>
      </c>
      <c r="I458" s="1">
        <v>1.82631495724525</v>
      </c>
      <c r="J458" s="1">
        <v>0.228545798137719</v>
      </c>
      <c r="K458" s="1">
        <v>1.94694835683323</v>
      </c>
      <c r="L458" s="1">
        <v>0.075904138385514</v>
      </c>
      <c r="M458" s="1">
        <v>0.739615536569767</v>
      </c>
      <c r="N458" s="1">
        <v>333.415700483091</v>
      </c>
      <c r="O458" s="1">
        <v>1.0</v>
      </c>
    </row>
    <row r="459" ht="14.25" customHeight="1">
      <c r="A459" s="1">
        <v>334.511840820312</v>
      </c>
      <c r="B459" s="1">
        <v>0.38049578666687</v>
      </c>
      <c r="C459" s="1">
        <v>299.868743896484</v>
      </c>
      <c r="D459" s="1">
        <v>316.681243896484</v>
      </c>
      <c r="E459" s="1">
        <v>123168.0</v>
      </c>
      <c r="F459" s="1">
        <v>363.377655029296</v>
      </c>
      <c r="G459" s="1">
        <v>846.290649414062</v>
      </c>
      <c r="H459" s="1">
        <v>0.346165003964204</v>
      </c>
      <c r="I459" s="1">
        <v>1.83568821291576</v>
      </c>
      <c r="J459" s="1">
        <v>0.353872897279666</v>
      </c>
      <c r="K459" s="1">
        <v>1.93879067357682</v>
      </c>
      <c r="L459" s="1">
        <v>0.134039919059033</v>
      </c>
      <c r="M459" s="1">
        <v>0.749537721871755</v>
      </c>
      <c r="N459" s="1">
        <v>333.415700483091</v>
      </c>
      <c r="O459" s="1">
        <v>1.0</v>
      </c>
    </row>
    <row r="460" ht="14.25" customHeight="1">
      <c r="A460" s="1">
        <v>334.467193603515</v>
      </c>
      <c r="B460" s="1">
        <v>0.381893813610076</v>
      </c>
      <c r="C460" s="1">
        <v>299.868743896484</v>
      </c>
      <c r="D460" s="1">
        <v>316.696868896484</v>
      </c>
      <c r="E460" s="1">
        <v>123170.0</v>
      </c>
      <c r="F460" s="1">
        <v>363.51333618164</v>
      </c>
      <c r="G460" s="1">
        <v>846.294555664062</v>
      </c>
      <c r="H460" s="1">
        <v>0.19241955703271</v>
      </c>
      <c r="I460" s="1">
        <v>1.93149992527264</v>
      </c>
      <c r="J460" s="1">
        <v>0.200316698208337</v>
      </c>
      <c r="K460" s="1">
        <v>2.08160032862125</v>
      </c>
      <c r="L460" s="1">
        <v>0.0884834850151862</v>
      </c>
      <c r="M460" s="1">
        <v>0.787138345454574</v>
      </c>
      <c r="N460" s="1">
        <v>333.415700483091</v>
      </c>
      <c r="O460" s="1">
        <v>1.0</v>
      </c>
    </row>
    <row r="461" ht="14.25" customHeight="1">
      <c r="A461" s="1">
        <v>334.516845703125</v>
      </c>
      <c r="B461" s="1">
        <v>0.381375700235366</v>
      </c>
      <c r="C461" s="1">
        <v>299.868743896484</v>
      </c>
      <c r="D461" s="1">
        <v>316.540618896484</v>
      </c>
      <c r="E461" s="1">
        <v>123196.0</v>
      </c>
      <c r="F461" s="1">
        <v>363.315979003906</v>
      </c>
      <c r="G461" s="1">
        <v>846.306274414062</v>
      </c>
      <c r="H461" s="1">
        <v>0.188704979961148</v>
      </c>
      <c r="I461" s="1">
        <v>1.9342583310801</v>
      </c>
      <c r="J461" s="1">
        <v>0.246466119131231</v>
      </c>
      <c r="K461" s="1">
        <v>2.08027942617076</v>
      </c>
      <c r="L461" s="1">
        <v>0.0737971736141084</v>
      </c>
      <c r="M461" s="1">
        <v>0.786933955597549</v>
      </c>
      <c r="N461" s="1">
        <v>332.932608695652</v>
      </c>
      <c r="O461" s="1">
        <v>1.0</v>
      </c>
    </row>
    <row r="462" ht="14.25" customHeight="1">
      <c r="A462" s="1">
        <v>334.521789550781</v>
      </c>
      <c r="B462" s="1">
        <v>0.38181585073471</v>
      </c>
      <c r="C462" s="1">
        <v>299.892181396484</v>
      </c>
      <c r="D462" s="1">
        <v>316.540618896484</v>
      </c>
      <c r="E462" s="1">
        <v>123223.0</v>
      </c>
      <c r="F462" s="1">
        <v>363.28515625</v>
      </c>
      <c r="G462" s="1">
        <v>846.317993164062</v>
      </c>
      <c r="H462" s="1">
        <v>0.30269463291038</v>
      </c>
      <c r="I462" s="1">
        <v>1.84280551704742</v>
      </c>
      <c r="J462" s="1">
        <v>0.323142634198207</v>
      </c>
      <c r="K462" s="1">
        <v>2.01794446190983</v>
      </c>
      <c r="L462" s="1">
        <v>0.110999006826927</v>
      </c>
      <c r="M462" s="1">
        <v>0.750482511649657</v>
      </c>
      <c r="N462" s="1">
        <v>333.415700483091</v>
      </c>
      <c r="O462" s="1">
        <v>1.0</v>
      </c>
    </row>
    <row r="463" ht="14.25" customHeight="1">
      <c r="A463" s="1">
        <v>334.437377929687</v>
      </c>
      <c r="B463" s="1">
        <v>0.381255954504013</v>
      </c>
      <c r="C463" s="1">
        <v>299.868743896484</v>
      </c>
      <c r="D463" s="1">
        <v>316.524993896484</v>
      </c>
      <c r="E463" s="1">
        <v>123256.0</v>
      </c>
      <c r="F463" s="1">
        <v>363.291320800781</v>
      </c>
      <c r="G463" s="1">
        <v>846.310180664062</v>
      </c>
      <c r="H463" s="1">
        <v>0.251727850666554</v>
      </c>
      <c r="I463" s="1">
        <v>1.84422288584961</v>
      </c>
      <c r="J463" s="1">
        <v>0.309757378599629</v>
      </c>
      <c r="K463" s="1">
        <v>1.94746695922843</v>
      </c>
      <c r="L463" s="1">
        <v>0.091384349392267</v>
      </c>
      <c r="M463" s="1">
        <v>0.751441856444387</v>
      </c>
      <c r="N463" s="1">
        <v>333.415700483091</v>
      </c>
      <c r="O463" s="1">
        <v>1.0</v>
      </c>
    </row>
    <row r="464" ht="14.25" customHeight="1">
      <c r="A464" s="1">
        <v>334.352874755859</v>
      </c>
      <c r="B464" s="1">
        <v>0.38065367937088</v>
      </c>
      <c r="C464" s="1">
        <v>299.868743896484</v>
      </c>
      <c r="D464" s="1">
        <v>316.524993896484</v>
      </c>
      <c r="E464" s="1">
        <v>123213.0</v>
      </c>
      <c r="F464" s="1">
        <v>363.371490478515</v>
      </c>
      <c r="G464" s="1">
        <v>846.282836914062</v>
      </c>
      <c r="H464" s="1">
        <v>0.360925536239897</v>
      </c>
      <c r="I464" s="1">
        <v>1.86976071234853</v>
      </c>
      <c r="J464" s="1">
        <v>0.383021718073278</v>
      </c>
      <c r="K464" s="1">
        <v>2.00641795738637</v>
      </c>
      <c r="L464" s="1">
        <v>0.150381936127236</v>
      </c>
      <c r="M464" s="1">
        <v>0.758763150232362</v>
      </c>
      <c r="N464" s="1">
        <v>333.415700483091</v>
      </c>
      <c r="O464" s="1">
        <v>1.0</v>
      </c>
    </row>
    <row r="465" ht="14.25" customHeight="1">
      <c r="A465" s="1">
        <v>334.372772216796</v>
      </c>
      <c r="B465" s="1">
        <v>0.379800498485565</v>
      </c>
      <c r="C465" s="1">
        <v>299.845306396484</v>
      </c>
      <c r="D465" s="1">
        <v>316.478118896484</v>
      </c>
      <c r="E465" s="1">
        <v>123229.0</v>
      </c>
      <c r="F465" s="1">
        <v>363.51333618164</v>
      </c>
      <c r="G465" s="1">
        <v>846.251586914062</v>
      </c>
      <c r="H465" s="1">
        <v>0.191238935060902</v>
      </c>
      <c r="I465" s="1">
        <v>1.89989354328014</v>
      </c>
      <c r="J465" s="1">
        <v>0.222266153431011</v>
      </c>
      <c r="K465" s="1">
        <v>2.05912239487766</v>
      </c>
      <c r="L465" s="1">
        <v>0.0846085586197368</v>
      </c>
      <c r="M465" s="1">
        <v>0.775398671689459</v>
      </c>
      <c r="N465" s="1">
        <v>332.932608695652</v>
      </c>
      <c r="O465" s="1">
        <v>1.0</v>
      </c>
    </row>
    <row r="466" ht="14.25" customHeight="1">
      <c r="A466" s="1">
        <v>334.457275390625</v>
      </c>
      <c r="B466" s="1">
        <v>0.382114887237548</v>
      </c>
      <c r="C466" s="1">
        <v>299.845306396484</v>
      </c>
      <c r="D466" s="1">
        <v>316.548431396484</v>
      </c>
      <c r="E466" s="1">
        <v>123293.0</v>
      </c>
      <c r="F466" s="1">
        <v>363.575012207031</v>
      </c>
      <c r="G466" s="1">
        <v>846.228149414062</v>
      </c>
      <c r="H466" s="1">
        <v>0.221727838436199</v>
      </c>
      <c r="I466" s="1">
        <v>1.64864555447413</v>
      </c>
      <c r="J466" s="1">
        <v>0.226403535421381</v>
      </c>
      <c r="K466" s="1">
        <v>1.75972451373242</v>
      </c>
      <c r="L466" s="1">
        <v>0.0923445908358747</v>
      </c>
      <c r="M466" s="1">
        <v>0.673538321879046</v>
      </c>
      <c r="N466" s="1">
        <v>332.932608695652</v>
      </c>
      <c r="O466" s="1">
        <v>1.0</v>
      </c>
    </row>
    <row r="467" ht="14.25" customHeight="1">
      <c r="A467" s="1">
        <v>334.477142333984</v>
      </c>
      <c r="B467" s="1">
        <v>0.381972253322601</v>
      </c>
      <c r="C467" s="1">
        <v>299.759368896484</v>
      </c>
      <c r="D467" s="1">
        <v>316.548431396484</v>
      </c>
      <c r="E467" s="1">
        <v>123246.0</v>
      </c>
      <c r="F467" s="1">
        <v>363.6181640625</v>
      </c>
      <c r="G467" s="1">
        <v>846.192993164062</v>
      </c>
      <c r="H467" s="1">
        <v>0.207376014911909</v>
      </c>
      <c r="I467" s="1">
        <v>1.97702834084225</v>
      </c>
      <c r="J467" s="1">
        <v>0.234820990339272</v>
      </c>
      <c r="K467" s="1">
        <v>2.07207393517434</v>
      </c>
      <c r="L467" s="1">
        <v>0.0830730494319382</v>
      </c>
      <c r="M467" s="1">
        <v>0.673538321879046</v>
      </c>
      <c r="N467" s="1">
        <v>333.415700483091</v>
      </c>
      <c r="O467" s="1">
        <v>1.0</v>
      </c>
    </row>
    <row r="468" ht="14.25" customHeight="1">
      <c r="A468" s="1">
        <v>334.447326660156</v>
      </c>
      <c r="B468" s="1">
        <v>0.379828214645385</v>
      </c>
      <c r="C468" s="1">
        <v>299.759368896484</v>
      </c>
      <c r="D468" s="1">
        <v>316.540618896484</v>
      </c>
      <c r="E468" s="1">
        <v>123306.0</v>
      </c>
      <c r="F468" s="1">
        <v>363.611999511718</v>
      </c>
      <c r="G468" s="1">
        <v>846.243774414062</v>
      </c>
      <c r="H468" s="1">
        <v>0.28351382101689</v>
      </c>
      <c r="I468" s="1">
        <v>1.95478521209309</v>
      </c>
      <c r="J468" s="1">
        <v>0.296187107266342</v>
      </c>
      <c r="K468" s="1">
        <v>2.12396825033335</v>
      </c>
      <c r="L468" s="1">
        <v>0.126955583836628</v>
      </c>
      <c r="M468" s="1">
        <v>0.802441809625756</v>
      </c>
      <c r="N468" s="1">
        <v>333.415700483091</v>
      </c>
      <c r="O468" s="1">
        <v>1.0</v>
      </c>
    </row>
    <row r="469" ht="14.25" customHeight="1">
      <c r="A469" s="1">
        <v>334.467193603515</v>
      </c>
      <c r="B469" s="1">
        <v>0.382309406995773</v>
      </c>
      <c r="C469" s="1">
        <v>299.743743896484</v>
      </c>
      <c r="D469" s="1">
        <v>316.423431396484</v>
      </c>
      <c r="E469" s="1">
        <v>123312.0</v>
      </c>
      <c r="F469" s="1">
        <v>363.575012207031</v>
      </c>
      <c r="G469" s="1">
        <v>846.278930664062</v>
      </c>
      <c r="H469" s="1">
        <v>0.172254661176323</v>
      </c>
      <c r="I469" s="1">
        <v>1.41752239932822</v>
      </c>
      <c r="J469" s="1">
        <v>0.223091694767675</v>
      </c>
      <c r="K469" s="1">
        <v>1.49872814452257</v>
      </c>
      <c r="L469" s="1">
        <v>0.078221249276547</v>
      </c>
      <c r="M469" s="1">
        <v>0.582168662841419</v>
      </c>
      <c r="N469" s="1">
        <v>333.415700483091</v>
      </c>
      <c r="O469" s="1">
        <v>1.0</v>
      </c>
    </row>
    <row r="470" ht="14.25" customHeight="1">
      <c r="A470" s="1">
        <v>334.665313720703</v>
      </c>
      <c r="B470" s="1">
        <v>0.380332559347152</v>
      </c>
      <c r="C470" s="1">
        <v>299.712493896484</v>
      </c>
      <c r="D470" s="1">
        <v>316.423431396484</v>
      </c>
      <c r="E470" s="1">
        <v>123338.0</v>
      </c>
      <c r="F470" s="1">
        <v>363.51333618164</v>
      </c>
      <c r="G470" s="1">
        <v>846.275024414062</v>
      </c>
      <c r="H470" s="1">
        <v>0.26485422589334</v>
      </c>
      <c r="I470" s="1">
        <v>1.7687997320558</v>
      </c>
      <c r="J470" s="1">
        <v>0.270787698820439</v>
      </c>
      <c r="K470" s="1">
        <v>1.49872814452257</v>
      </c>
      <c r="L470" s="1">
        <v>0.078221249276547</v>
      </c>
      <c r="M470" s="1">
        <v>0.582168662841419</v>
      </c>
      <c r="N470" s="1">
        <v>333.415700483091</v>
      </c>
      <c r="O470" s="1">
        <v>1.0</v>
      </c>
    </row>
    <row r="471" ht="14.25" customHeight="1">
      <c r="A471" s="1">
        <v>334.54653930664</v>
      </c>
      <c r="B471" s="1">
        <v>0.380604684352874</v>
      </c>
      <c r="C471" s="1">
        <v>299.712493896484</v>
      </c>
      <c r="D471" s="1">
        <v>316.337493896484</v>
      </c>
      <c r="E471" s="1">
        <v>123306.0</v>
      </c>
      <c r="F471" s="1">
        <v>363.575012207031</v>
      </c>
      <c r="G471" s="1">
        <v>846.286743164062</v>
      </c>
      <c r="H471" s="1">
        <v>0.232815572204424</v>
      </c>
      <c r="I471" s="1">
        <v>1.94406910061675</v>
      </c>
      <c r="J471" s="1">
        <v>0.218432240734879</v>
      </c>
      <c r="K471" s="1">
        <v>2.15556774477548</v>
      </c>
      <c r="L471" s="1">
        <v>0.0986197301364653</v>
      </c>
      <c r="M471" s="1">
        <v>0.795743957408513</v>
      </c>
      <c r="N471" s="1">
        <v>333.415700483091</v>
      </c>
      <c r="O471" s="1">
        <v>1.0</v>
      </c>
    </row>
    <row r="472" ht="14.25" customHeight="1">
      <c r="A472" s="1">
        <v>334.5712890625</v>
      </c>
      <c r="B472" s="1">
        <v>0.380043268203735</v>
      </c>
      <c r="C472" s="1">
        <v>299.712493896484</v>
      </c>
      <c r="D472" s="1">
        <v>316.337493896484</v>
      </c>
      <c r="E472" s="1">
        <v>123349.0</v>
      </c>
      <c r="F472" s="1">
        <v>363.667510986328</v>
      </c>
      <c r="G472" s="1">
        <v>846.263305664062</v>
      </c>
      <c r="H472" s="1">
        <v>0.347500339537187</v>
      </c>
      <c r="I472" s="1">
        <v>1.67979835739042</v>
      </c>
      <c r="J472" s="1">
        <v>0.391182679422642</v>
      </c>
      <c r="K472" s="1">
        <v>1.81721220629441</v>
      </c>
      <c r="L472" s="1">
        <v>0.139407465056278</v>
      </c>
      <c r="M472" s="1">
        <v>0.691985636840504</v>
      </c>
      <c r="N472" s="1">
        <v>333.415700483091</v>
      </c>
      <c r="O472" s="1">
        <v>1.0</v>
      </c>
    </row>
    <row r="473" ht="14.25" customHeight="1">
      <c r="A473" s="1">
        <v>334.521789550781</v>
      </c>
      <c r="B473" s="1">
        <v>0.381899327039718</v>
      </c>
      <c r="C473" s="1">
        <v>299.610931396484</v>
      </c>
      <c r="D473" s="1">
        <v>316.298431396484</v>
      </c>
      <c r="E473" s="1">
        <v>123341.0</v>
      </c>
      <c r="F473" s="1">
        <v>363.575012207031</v>
      </c>
      <c r="G473" s="1">
        <v>846.243774414062</v>
      </c>
      <c r="H473" s="1">
        <v>0.205904699509857</v>
      </c>
      <c r="I473" s="1">
        <v>1.35765719913452</v>
      </c>
      <c r="J473" s="1">
        <v>0.249503173834959</v>
      </c>
      <c r="K473" s="1">
        <v>1.47687213351417</v>
      </c>
      <c r="L473" s="1">
        <v>0.0865109786679672</v>
      </c>
      <c r="M473" s="1">
        <v>0.554932261199446</v>
      </c>
      <c r="N473" s="1">
        <v>333.415700483091</v>
      </c>
      <c r="O473" s="1">
        <v>1.0</v>
      </c>
    </row>
    <row r="474" ht="14.25" customHeight="1">
      <c r="A474" s="1">
        <v>334.437377929687</v>
      </c>
      <c r="B474" s="1">
        <v>0.380630731582641</v>
      </c>
      <c r="C474" s="1">
        <v>299.610931396484</v>
      </c>
      <c r="D474" s="1">
        <v>316.298431396484</v>
      </c>
      <c r="E474" s="1">
        <v>123349.0</v>
      </c>
      <c r="F474" s="1">
        <v>363.661315917968</v>
      </c>
      <c r="G474" s="1">
        <v>846.243774414062</v>
      </c>
      <c r="H474" s="1">
        <v>0.233079105427839</v>
      </c>
      <c r="I474" s="1">
        <v>2.02702260861231</v>
      </c>
      <c r="J474" s="1">
        <v>0.21515794220963</v>
      </c>
      <c r="K474" s="1">
        <v>2.14144714766853</v>
      </c>
      <c r="L474" s="1">
        <v>0.108827603974721</v>
      </c>
      <c r="M474" s="1">
        <v>0.830542214465375</v>
      </c>
      <c r="N474" s="1">
        <v>332.932608695652</v>
      </c>
      <c r="O474" s="1">
        <v>1.0</v>
      </c>
    </row>
    <row r="475" ht="14.25" customHeight="1">
      <c r="A475" s="1">
        <v>334.53662109375</v>
      </c>
      <c r="B475" s="1">
        <v>0.381486892700195</v>
      </c>
      <c r="C475" s="1">
        <v>299.626556396484</v>
      </c>
      <c r="D475" s="1">
        <v>316.243743896484</v>
      </c>
      <c r="E475" s="1">
        <v>123389.0</v>
      </c>
      <c r="F475" s="1">
        <v>363.630493164062</v>
      </c>
      <c r="G475" s="1">
        <v>846.228149414062</v>
      </c>
      <c r="H475" s="1">
        <v>0.268163953745579</v>
      </c>
      <c r="I475" s="1">
        <v>1.60826557120285</v>
      </c>
      <c r="J475" s="1">
        <v>0.332391460824702</v>
      </c>
      <c r="K475" s="1">
        <v>1.71549747561438</v>
      </c>
      <c r="L475" s="1">
        <v>0.108841771293509</v>
      </c>
      <c r="M475" s="1">
        <v>0.661610643382201</v>
      </c>
      <c r="N475" s="1">
        <v>332.932608695652</v>
      </c>
      <c r="O475" s="1">
        <v>1.0</v>
      </c>
    </row>
    <row r="476" ht="14.25" customHeight="1">
      <c r="A476" s="1">
        <v>334.487030029296</v>
      </c>
      <c r="B476" s="1">
        <v>0.381677001714706</v>
      </c>
      <c r="C476" s="1">
        <v>299.626556396484</v>
      </c>
      <c r="D476" s="1">
        <v>316.173431396484</v>
      </c>
      <c r="E476" s="1">
        <v>123380.0</v>
      </c>
      <c r="F476" s="1">
        <v>363.772338867187</v>
      </c>
      <c r="G476" s="1">
        <v>846.224243164062</v>
      </c>
      <c r="H476" s="1">
        <v>0.204415160498656</v>
      </c>
      <c r="I476" s="1">
        <v>1.47825307567149</v>
      </c>
      <c r="J476" s="1">
        <v>0.270218718668583</v>
      </c>
      <c r="K476" s="1">
        <v>1.58067813772706</v>
      </c>
      <c r="L476" s="1">
        <v>0.0922875970340927</v>
      </c>
      <c r="M476" s="1">
        <v>0.613222339896672</v>
      </c>
      <c r="N476" s="1">
        <v>333.415700483091</v>
      </c>
      <c r="O476" s="1">
        <v>1.0</v>
      </c>
    </row>
    <row r="477" ht="14.25" customHeight="1">
      <c r="A477" s="1">
        <v>334.392639160156</v>
      </c>
      <c r="B477" s="1">
        <v>0.380533218383789</v>
      </c>
      <c r="C477" s="1">
        <v>299.673431396484</v>
      </c>
      <c r="D477" s="1">
        <v>316.173431396484</v>
      </c>
      <c r="E477" s="1">
        <v>123369.0</v>
      </c>
      <c r="F477" s="1">
        <v>363.575012207031</v>
      </c>
      <c r="G477" s="1">
        <v>846.251586914062</v>
      </c>
      <c r="H477" s="1">
        <v>0.254727480295422</v>
      </c>
      <c r="I477" s="1">
        <v>1.92045669007537</v>
      </c>
      <c r="J477" s="1">
        <v>0.337550198939608</v>
      </c>
      <c r="K477" s="1">
        <v>2.10564370803835</v>
      </c>
      <c r="L477" s="1">
        <v>0.0992070633059764</v>
      </c>
      <c r="M477" s="1">
        <v>0.786321870420905</v>
      </c>
      <c r="N477" s="1">
        <v>333.415700483091</v>
      </c>
      <c r="O477" s="1">
        <v>1.0</v>
      </c>
    </row>
    <row r="478" ht="14.25" customHeight="1">
      <c r="A478" s="1">
        <v>334.462219238281</v>
      </c>
      <c r="B478" s="1">
        <v>0.381430923938751</v>
      </c>
      <c r="C478" s="1">
        <v>299.665618896484</v>
      </c>
      <c r="D478" s="1">
        <v>316.173431396484</v>
      </c>
      <c r="E478" s="1">
        <v>123420.0</v>
      </c>
      <c r="F478" s="1">
        <v>363.519500732421</v>
      </c>
      <c r="G478" s="1">
        <v>846.255493164062</v>
      </c>
      <c r="H478" s="1">
        <v>0.263124718837002</v>
      </c>
      <c r="I478" s="1">
        <v>1.55886318642858</v>
      </c>
      <c r="J478" s="1">
        <v>0.235390587015537</v>
      </c>
      <c r="K478" s="1">
        <v>1.68472759684053</v>
      </c>
      <c r="L478" s="1">
        <v>0.117438347324918</v>
      </c>
      <c r="M478" s="1">
        <v>0.640808375334492</v>
      </c>
      <c r="N478" s="1">
        <v>333.415700483091</v>
      </c>
      <c r="O478" s="1">
        <v>1.0</v>
      </c>
    </row>
    <row r="479" ht="14.25" customHeight="1">
      <c r="A479" s="1">
        <v>334.48208618164</v>
      </c>
      <c r="B479" s="1">
        <v>0.38241308927536</v>
      </c>
      <c r="C479" s="1">
        <v>299.665618896484</v>
      </c>
      <c r="D479" s="1">
        <v>316.173431396484</v>
      </c>
      <c r="E479" s="1">
        <v>123397.0</v>
      </c>
      <c r="F479" s="1">
        <v>363.525665283203</v>
      </c>
      <c r="G479" s="1">
        <v>846.200805664062</v>
      </c>
      <c r="H479" s="1">
        <v>0.337921048873931</v>
      </c>
      <c r="I479" s="1">
        <v>1.65755890983909</v>
      </c>
      <c r="J479" s="1">
        <v>0.390986240419879</v>
      </c>
      <c r="K479" s="1">
        <v>1.76762072729251</v>
      </c>
      <c r="L479" s="1">
        <v>0.139011125670895</v>
      </c>
      <c r="M479" s="1">
        <v>0.681056592882431</v>
      </c>
      <c r="N479" s="1">
        <v>333.415700483091</v>
      </c>
      <c r="O479" s="1">
        <v>1.0</v>
      </c>
    </row>
    <row r="480" ht="14.25" customHeight="1">
      <c r="A480" s="1">
        <v>334.491973876953</v>
      </c>
      <c r="B480" s="1">
        <v>0.38081157207489</v>
      </c>
      <c r="C480" s="1">
        <v>299.712493896484</v>
      </c>
      <c r="D480" s="1">
        <v>315.931243896484</v>
      </c>
      <c r="E480" s="1">
        <v>123446.0</v>
      </c>
      <c r="F480" s="1">
        <v>363.7353515625</v>
      </c>
      <c r="G480" s="1">
        <v>846.196899414062</v>
      </c>
      <c r="H480" s="1">
        <v>0.330264638760717</v>
      </c>
      <c r="I480" s="1">
        <v>1.41881880548418</v>
      </c>
      <c r="J480" s="1">
        <v>0.40046316653138</v>
      </c>
      <c r="K480" s="1">
        <v>1.58400309159481</v>
      </c>
      <c r="L480" s="1">
        <v>0.128974566945627</v>
      </c>
      <c r="M480" s="1">
        <v>0.581340371979421</v>
      </c>
      <c r="N480" s="1">
        <v>333.415700483091</v>
      </c>
      <c r="O480" s="1">
        <v>1.0</v>
      </c>
    </row>
    <row r="481" ht="14.25" customHeight="1">
      <c r="A481" s="1">
        <v>334.48208618164</v>
      </c>
      <c r="B481" s="1">
        <v>0.382293313741683</v>
      </c>
      <c r="C481" s="1">
        <v>299.712493896484</v>
      </c>
      <c r="D481" s="1">
        <v>315.673431396484</v>
      </c>
      <c r="E481" s="1">
        <v>123477.0</v>
      </c>
      <c r="F481" s="1">
        <v>363.537994384765</v>
      </c>
      <c r="G481" s="1">
        <v>846.204711914062</v>
      </c>
      <c r="H481" s="1">
        <v>0.260204139193709</v>
      </c>
      <c r="I481" s="1">
        <v>1.43703427717203</v>
      </c>
      <c r="J481" s="1">
        <v>0.345184010227735</v>
      </c>
      <c r="K481" s="1">
        <v>1.54961664404966</v>
      </c>
      <c r="L481" s="1">
        <v>0.101714641700314</v>
      </c>
      <c r="M481" s="1">
        <v>0.592909368402194</v>
      </c>
      <c r="N481" s="1">
        <v>333.415700483091</v>
      </c>
      <c r="O481" s="1">
        <v>1.0</v>
      </c>
    </row>
    <row r="482" ht="14.25" customHeight="1">
      <c r="A482" s="1">
        <v>334.521789550781</v>
      </c>
      <c r="B482" s="1">
        <v>0.38077500462532</v>
      </c>
      <c r="C482" s="1">
        <v>299.673431396484</v>
      </c>
      <c r="D482" s="1">
        <v>315.673431396484</v>
      </c>
      <c r="E482" s="1">
        <v>123462.0</v>
      </c>
      <c r="F482" s="1">
        <v>363.470153808593</v>
      </c>
      <c r="G482" s="1">
        <v>846.216430664062</v>
      </c>
      <c r="H482" s="1">
        <v>0.225992746168406</v>
      </c>
      <c r="I482" s="1">
        <v>1.31454467931221</v>
      </c>
      <c r="J482" s="1">
        <v>0.271005865518517</v>
      </c>
      <c r="K482" s="1">
        <v>1.44400757246922</v>
      </c>
      <c r="L482" s="1">
        <v>0.0996521880314656</v>
      </c>
      <c r="M482" s="1">
        <v>0.548446679164574</v>
      </c>
      <c r="N482" s="1">
        <v>333.415700483091</v>
      </c>
      <c r="O482" s="1">
        <v>1.0</v>
      </c>
    </row>
    <row r="483" ht="14.25" customHeight="1">
      <c r="A483" s="1">
        <v>334.491973876953</v>
      </c>
      <c r="B483" s="1">
        <v>0.380005359649658</v>
      </c>
      <c r="C483" s="1">
        <v>299.626556396484</v>
      </c>
      <c r="D483" s="1">
        <v>315.814056396484</v>
      </c>
      <c r="E483" s="1">
        <v>123483.0</v>
      </c>
      <c r="F483" s="1">
        <v>363.575012207031</v>
      </c>
      <c r="G483" s="1">
        <v>846.216430664062</v>
      </c>
      <c r="H483" s="1">
        <v>0.216953981931634</v>
      </c>
      <c r="I483" s="1">
        <v>2.00545230482197</v>
      </c>
      <c r="J483" s="1">
        <v>0.236573525248892</v>
      </c>
      <c r="K483" s="1">
        <v>2.20978206301538</v>
      </c>
      <c r="L483" s="1">
        <v>0.0996521880314656</v>
      </c>
      <c r="M483" s="1">
        <v>0.548446679164574</v>
      </c>
      <c r="N483" s="1">
        <v>333.415700483091</v>
      </c>
      <c r="O483" s="1">
        <v>1.0</v>
      </c>
    </row>
    <row r="484" ht="14.25" customHeight="1">
      <c r="A484" s="1">
        <v>334.36782836914</v>
      </c>
      <c r="B484" s="1">
        <v>0.38115257024765</v>
      </c>
      <c r="C484" s="1">
        <v>299.626556396484</v>
      </c>
      <c r="D484" s="1">
        <v>316.134368896484</v>
      </c>
      <c r="E484" s="1">
        <v>123496.0</v>
      </c>
      <c r="F484" s="1">
        <v>363.507141113281</v>
      </c>
      <c r="G484" s="1">
        <v>846.232055664062</v>
      </c>
      <c r="H484" s="1">
        <v>0.305055807313581</v>
      </c>
      <c r="I484" s="1">
        <v>1.71264901856196</v>
      </c>
      <c r="J484" s="1">
        <v>0.335556754993789</v>
      </c>
      <c r="K484" s="1">
        <v>1.81549544092439</v>
      </c>
      <c r="L484" s="1">
        <v>0.0897099996786087</v>
      </c>
      <c r="M484" s="1">
        <v>0.83190753873367</v>
      </c>
      <c r="N484" s="1">
        <v>333.415700483091</v>
      </c>
      <c r="O484" s="1">
        <v>1.0</v>
      </c>
    </row>
    <row r="485" ht="14.25" customHeight="1">
      <c r="A485" s="1">
        <v>334.487030029296</v>
      </c>
      <c r="B485" s="1">
        <v>0.380800247192382</v>
      </c>
      <c r="C485" s="1">
        <v>299.556243896484</v>
      </c>
      <c r="D485" s="1">
        <v>316.134368896484</v>
      </c>
      <c r="E485" s="1">
        <v>123456.0</v>
      </c>
      <c r="F485" s="1">
        <v>363.531829833984</v>
      </c>
      <c r="G485" s="1">
        <v>846.212524414062</v>
      </c>
      <c r="H485" s="1">
        <v>0.243852585832798</v>
      </c>
      <c r="I485" s="1">
        <v>2.00582491039459</v>
      </c>
      <c r="J485" s="1">
        <v>0.255436320443938</v>
      </c>
      <c r="K485" s="1">
        <v>2.18763426701422</v>
      </c>
      <c r="L485" s="1">
        <v>0.120687464237667</v>
      </c>
      <c r="M485" s="1">
        <v>0.707697324380815</v>
      </c>
      <c r="N485" s="1">
        <v>332.932608695652</v>
      </c>
      <c r="O485" s="1">
        <v>1.0</v>
      </c>
    </row>
    <row r="486" ht="14.25" customHeight="1">
      <c r="A486" s="1">
        <v>334.472137451171</v>
      </c>
      <c r="B486" s="1">
        <v>0.380781054496765</v>
      </c>
      <c r="C486" s="1">
        <v>299.556243896484</v>
      </c>
      <c r="D486" s="1">
        <v>316.298431396484</v>
      </c>
      <c r="E486" s="1">
        <v>123471.0</v>
      </c>
      <c r="F486" s="1">
        <v>363.556518554687</v>
      </c>
      <c r="G486" s="1">
        <v>846.208618164062</v>
      </c>
      <c r="H486" s="1">
        <v>0.235133287351758</v>
      </c>
      <c r="I486" s="1">
        <v>1.7110040305728</v>
      </c>
      <c r="J486" s="1">
        <v>0.227746345324483</v>
      </c>
      <c r="K486" s="1">
        <v>1.85851245786175</v>
      </c>
      <c r="L486" s="1">
        <v>0.106910869862048</v>
      </c>
      <c r="M486" s="1">
        <v>0.710025319928161</v>
      </c>
      <c r="N486" s="1">
        <v>333.415700483091</v>
      </c>
      <c r="O486" s="1">
        <v>1.0</v>
      </c>
    </row>
    <row r="487" ht="14.25" customHeight="1">
      <c r="A487" s="1">
        <v>334.397644042968</v>
      </c>
      <c r="B487" s="1">
        <v>0.382971495389938</v>
      </c>
      <c r="C487" s="1">
        <v>299.501556396484</v>
      </c>
      <c r="D487" s="1">
        <v>316.298431396484</v>
      </c>
      <c r="E487" s="1">
        <v>123485.0</v>
      </c>
      <c r="F487" s="1">
        <v>363.550323486328</v>
      </c>
      <c r="G487" s="1">
        <v>846.192993164062</v>
      </c>
      <c r="H487" s="1">
        <v>0.279431511910202</v>
      </c>
      <c r="I487" s="1">
        <v>1.99528901967702</v>
      </c>
      <c r="J487" s="1">
        <v>0.232911658181206</v>
      </c>
      <c r="K487" s="1">
        <v>2.20193280882611</v>
      </c>
      <c r="L487" s="1">
        <v>0.130596633707819</v>
      </c>
      <c r="M487" s="1">
        <v>0.815998651302927</v>
      </c>
      <c r="N487" s="1">
        <v>333.415700483091</v>
      </c>
      <c r="O487" s="1">
        <v>1.0</v>
      </c>
    </row>
    <row r="488" ht="14.25" customHeight="1">
      <c r="A488" s="1">
        <v>334.467193603515</v>
      </c>
      <c r="B488" s="1">
        <v>0.382871508598327</v>
      </c>
      <c r="C488" s="1">
        <v>299.579681396484</v>
      </c>
      <c r="D488" s="1">
        <v>316.282806396484</v>
      </c>
      <c r="E488" s="1">
        <v>123535.0</v>
      </c>
      <c r="F488" s="1">
        <v>363.599670410156</v>
      </c>
      <c r="G488" s="1">
        <v>846.165649414062</v>
      </c>
      <c r="H488" s="1">
        <v>0.204513680446263</v>
      </c>
      <c r="I488" s="1">
        <v>1.89538631968807</v>
      </c>
      <c r="J488" s="1">
        <v>0.21962645340941</v>
      </c>
      <c r="K488" s="1">
        <v>2.20193280882611</v>
      </c>
      <c r="L488" s="1">
        <v>0.130596633707819</v>
      </c>
      <c r="M488" s="1">
        <v>0.815998651302927</v>
      </c>
      <c r="N488" s="1">
        <v>333.415700483091</v>
      </c>
      <c r="O488" s="1">
        <v>1.0</v>
      </c>
    </row>
    <row r="489" ht="14.25" customHeight="1">
      <c r="A489" s="1">
        <v>334.477142333984</v>
      </c>
      <c r="B489" s="1">
        <v>0.382813096046447</v>
      </c>
      <c r="C489" s="1">
        <v>299.579681396484</v>
      </c>
      <c r="D489" s="1">
        <v>316.298431396484</v>
      </c>
      <c r="E489" s="1">
        <v>123563.0</v>
      </c>
      <c r="F489" s="1">
        <v>363.550323486328</v>
      </c>
      <c r="G489" s="1">
        <v>846.153930664062</v>
      </c>
      <c r="H489" s="1">
        <v>0.209302700001278</v>
      </c>
      <c r="I489" s="1">
        <v>1.51001995567797</v>
      </c>
      <c r="J489" s="1">
        <v>0.290102806639834</v>
      </c>
      <c r="K489" s="1">
        <v>1.62815216359312</v>
      </c>
      <c r="L489" s="1">
        <v>0.0909506340920252</v>
      </c>
      <c r="M489" s="1">
        <v>0.786434717710675</v>
      </c>
      <c r="N489" s="1">
        <v>333.415700483091</v>
      </c>
      <c r="O489" s="1">
        <v>1.0</v>
      </c>
    </row>
    <row r="490" ht="14.25" customHeight="1">
      <c r="A490" s="1">
        <v>334.551483154296</v>
      </c>
      <c r="B490" s="1">
        <v>0.381253719329834</v>
      </c>
      <c r="C490" s="1">
        <v>299.587493896484</v>
      </c>
      <c r="D490" s="1">
        <v>316.298431396484</v>
      </c>
      <c r="E490" s="1">
        <v>123552.0</v>
      </c>
      <c r="F490" s="1">
        <v>363.642822265625</v>
      </c>
      <c r="G490" s="1">
        <v>846.169555664062</v>
      </c>
      <c r="H490" s="1">
        <v>0.219676064172094</v>
      </c>
      <c r="I490" s="1">
        <v>1.87541798230444</v>
      </c>
      <c r="J490" s="1">
        <v>0.215003065719513</v>
      </c>
      <c r="K490" s="1">
        <v>2.04009016171262</v>
      </c>
      <c r="L490" s="1">
        <v>0.0873870251014127</v>
      </c>
      <c r="M490" s="1">
        <v>0.779965938663593</v>
      </c>
      <c r="N490" s="1">
        <v>333.415700483091</v>
      </c>
      <c r="O490" s="1">
        <v>1.0</v>
      </c>
    </row>
    <row r="491" ht="14.25" customHeight="1">
      <c r="A491" s="1">
        <v>334.511840820312</v>
      </c>
      <c r="B491" s="1">
        <v>0.380609691143035</v>
      </c>
      <c r="C491" s="1">
        <v>299.587493896484</v>
      </c>
      <c r="D491" s="1">
        <v>316.407806396484</v>
      </c>
      <c r="E491" s="1">
        <v>123567.0</v>
      </c>
      <c r="F491" s="1">
        <v>363.624328613281</v>
      </c>
      <c r="G491" s="1">
        <v>846.185180664062</v>
      </c>
      <c r="H491" s="1">
        <v>0.300256677406965</v>
      </c>
      <c r="I491" s="1">
        <v>1.70353285761337</v>
      </c>
      <c r="J491" s="1">
        <v>0.334235046139561</v>
      </c>
      <c r="K491" s="1">
        <v>1.77939164598645</v>
      </c>
      <c r="L491" s="1">
        <v>0.125515850531895</v>
      </c>
      <c r="M491" s="1">
        <v>0.779965938663593</v>
      </c>
      <c r="N491" s="1">
        <v>333.415700483091</v>
      </c>
      <c r="O491" s="1">
        <v>1.0</v>
      </c>
    </row>
    <row r="492" ht="14.25" customHeight="1">
      <c r="A492" s="1">
        <v>334.496978759765</v>
      </c>
      <c r="B492" s="1">
        <v>0.381590843200683</v>
      </c>
      <c r="C492" s="1">
        <v>299.556243896484</v>
      </c>
      <c r="D492" s="1">
        <v>316.407806396484</v>
      </c>
      <c r="E492" s="1">
        <v>123590.0</v>
      </c>
      <c r="F492" s="1">
        <v>363.753845214843</v>
      </c>
      <c r="G492" s="1">
        <v>846.196899414062</v>
      </c>
      <c r="H492" s="1">
        <v>0.259421512191763</v>
      </c>
      <c r="I492" s="1">
        <v>1.95700919689937</v>
      </c>
      <c r="J492" s="1">
        <v>0.232450917892757</v>
      </c>
      <c r="K492" s="1">
        <v>2.16247855884456</v>
      </c>
      <c r="L492" s="1">
        <v>0.109199906809766</v>
      </c>
      <c r="M492" s="1">
        <v>0.817400278236322</v>
      </c>
      <c r="N492" s="1">
        <v>333.415700483091</v>
      </c>
      <c r="O492" s="1">
        <v>1.0</v>
      </c>
    </row>
    <row r="493" ht="14.25" customHeight="1">
      <c r="A493" s="1">
        <v>334.5712890625</v>
      </c>
      <c r="B493" s="1">
        <v>0.381489187479019</v>
      </c>
      <c r="C493" s="1">
        <v>299.665618896484</v>
      </c>
      <c r="D493" s="1">
        <v>316.407806396484</v>
      </c>
      <c r="E493" s="1">
        <v>123558.0</v>
      </c>
      <c r="F493" s="1">
        <v>363.587341308593</v>
      </c>
      <c r="G493" s="1">
        <v>846.196899414062</v>
      </c>
      <c r="H493" s="1">
        <v>0.243718542018875</v>
      </c>
      <c r="I493" s="1">
        <v>1.61564065966647</v>
      </c>
      <c r="J493" s="1">
        <v>0.290219157810479</v>
      </c>
      <c r="K493" s="1">
        <v>2.16247855884456</v>
      </c>
      <c r="L493" s="1">
        <v>0.109199906809766</v>
      </c>
      <c r="M493" s="1">
        <v>0.817400278236322</v>
      </c>
      <c r="N493" s="1">
        <v>333.415700483091</v>
      </c>
      <c r="O493" s="1">
        <v>1.0</v>
      </c>
    </row>
    <row r="494" ht="14.25" customHeight="1">
      <c r="A494" s="1">
        <v>334.516845703125</v>
      </c>
      <c r="B494" s="1">
        <v>0.381053864955902</v>
      </c>
      <c r="C494" s="1">
        <v>299.665618896484</v>
      </c>
      <c r="D494" s="1">
        <v>316.157806396484</v>
      </c>
      <c r="E494" s="1">
        <v>123624.0</v>
      </c>
      <c r="F494" s="1">
        <v>363.519500732421</v>
      </c>
      <c r="G494" s="1">
        <v>846.177368164062</v>
      </c>
      <c r="H494" s="1">
        <v>0.281027446051973</v>
      </c>
      <c r="I494" s="1">
        <v>1.69872549381388</v>
      </c>
      <c r="J494" s="1">
        <v>0.290219157810479</v>
      </c>
      <c r="K494" s="1">
        <v>1.78307973998964</v>
      </c>
      <c r="L494" s="1">
        <v>0.0944433006834884</v>
      </c>
      <c r="M494" s="1">
        <v>0.666702630328178</v>
      </c>
      <c r="N494" s="1">
        <v>332.932608695652</v>
      </c>
      <c r="O494" s="1">
        <v>1.0</v>
      </c>
    </row>
    <row r="495" ht="14.25" customHeight="1">
      <c r="A495" s="1">
        <v>334.496978759765</v>
      </c>
      <c r="B495" s="1">
        <v>0.382911086082458</v>
      </c>
      <c r="C495" s="1">
        <v>299.696868896484</v>
      </c>
      <c r="D495" s="1">
        <v>316.157806396484</v>
      </c>
      <c r="E495" s="1">
        <v>123588.0</v>
      </c>
      <c r="F495" s="1">
        <v>363.581176757812</v>
      </c>
      <c r="G495" s="1">
        <v>846.134399414062</v>
      </c>
      <c r="H495" s="1">
        <v>0.215842093967186</v>
      </c>
      <c r="I495" s="1">
        <v>1.40111425123889</v>
      </c>
      <c r="J495" s="1">
        <v>0.233368975156468</v>
      </c>
      <c r="K495" s="1">
        <v>1.55149965026381</v>
      </c>
      <c r="L495" s="1">
        <v>0.105587144777705</v>
      </c>
      <c r="M495" s="1">
        <v>0.705934221960696</v>
      </c>
      <c r="N495" s="1">
        <v>333.415700483091</v>
      </c>
      <c r="O495" s="1">
        <v>1.0</v>
      </c>
    </row>
    <row r="496" ht="14.25" customHeight="1">
      <c r="A496" s="1">
        <v>334.496978759765</v>
      </c>
      <c r="B496" s="1">
        <v>0.380684733390808</v>
      </c>
      <c r="C496" s="1">
        <v>299.696868896484</v>
      </c>
      <c r="D496" s="1">
        <v>316.103118896484</v>
      </c>
      <c r="E496" s="1">
        <v>123640.0</v>
      </c>
      <c r="F496" s="1">
        <v>363.507141113281</v>
      </c>
      <c r="G496" s="1">
        <v>846.118774414062</v>
      </c>
      <c r="H496" s="1">
        <v>0.27938557588068</v>
      </c>
      <c r="I496" s="1">
        <v>1.55305682850611</v>
      </c>
      <c r="J496" s="1">
        <v>0.347938326843952</v>
      </c>
      <c r="K496" s="1">
        <v>1.68417808704794</v>
      </c>
      <c r="L496" s="1">
        <v>0.107393182859447</v>
      </c>
      <c r="M496" s="1">
        <v>0.645531775838609</v>
      </c>
      <c r="N496" s="1">
        <v>333.415700483091</v>
      </c>
      <c r="O496" s="1">
        <v>1.0</v>
      </c>
    </row>
    <row r="497" ht="14.25" customHeight="1">
      <c r="A497" s="1">
        <v>334.496978759765</v>
      </c>
      <c r="B497" s="1">
        <v>0.382708251476287</v>
      </c>
      <c r="C497" s="1">
        <v>299.689056396484</v>
      </c>
      <c r="D497" s="1">
        <v>316.103118896484</v>
      </c>
      <c r="E497" s="1">
        <v>123634.0</v>
      </c>
      <c r="F497" s="1">
        <v>363.809326171875</v>
      </c>
      <c r="G497" s="1">
        <v>846.118774414062</v>
      </c>
      <c r="H497" s="1">
        <v>0.27938557588068</v>
      </c>
      <c r="I497" s="1">
        <v>1.55305682850611</v>
      </c>
      <c r="J497" s="1">
        <v>0.347938326843952</v>
      </c>
      <c r="K497" s="1">
        <v>1.68417808704794</v>
      </c>
      <c r="L497" s="1">
        <v>0.107393182859447</v>
      </c>
      <c r="M497" s="1">
        <v>0.645531775838609</v>
      </c>
      <c r="N497" s="1">
        <v>333.415700483091</v>
      </c>
      <c r="O497" s="1">
        <v>1.0</v>
      </c>
    </row>
    <row r="498" ht="14.25" customHeight="1">
      <c r="A498" s="1">
        <v>334.931243896484</v>
      </c>
      <c r="B498" s="1">
        <v>0.381065309047699</v>
      </c>
      <c r="C498" s="1">
        <v>299.626556396484</v>
      </c>
      <c r="D498" s="1">
        <v>315.954681396484</v>
      </c>
      <c r="E498" s="1">
        <v>123646.0</v>
      </c>
      <c r="F498" s="1">
        <v>363.408508300781</v>
      </c>
      <c r="G498" s="1">
        <v>846.114868164062</v>
      </c>
      <c r="H498" s="1">
        <v>0.263613089623308</v>
      </c>
      <c r="I498" s="1">
        <v>2.05525699253595</v>
      </c>
      <c r="J498" s="1">
        <v>0.298046726437488</v>
      </c>
      <c r="K498" s="1">
        <v>2.2118019805956</v>
      </c>
      <c r="L498" s="1">
        <v>0.105511046496929</v>
      </c>
      <c r="M498" s="1">
        <v>0.867307322561058</v>
      </c>
      <c r="N498" s="1">
        <v>333.415700483091</v>
      </c>
      <c r="O498" s="1">
        <v>1.0</v>
      </c>
    </row>
    <row r="499" ht="14.25" customHeight="1">
      <c r="A499" s="1">
        <v>334.491973876953</v>
      </c>
      <c r="B499" s="1">
        <v>0.381838530302047</v>
      </c>
      <c r="C499" s="1">
        <v>299.626556396484</v>
      </c>
      <c r="D499" s="1">
        <v>315.837493896484</v>
      </c>
      <c r="E499" s="1">
        <v>123696.0</v>
      </c>
      <c r="F499" s="1">
        <v>363.624328613281</v>
      </c>
      <c r="G499" s="1">
        <v>846.107055664062</v>
      </c>
      <c r="H499" s="1">
        <v>0.235297450496341</v>
      </c>
      <c r="I499" s="1">
        <v>1.62993592913345</v>
      </c>
      <c r="J499" s="1">
        <v>0.223325499338406</v>
      </c>
      <c r="K499" s="1">
        <v>1.75964510816696</v>
      </c>
      <c r="L499" s="1">
        <v>0.115287261478437</v>
      </c>
      <c r="M499" s="1">
        <v>0.686076879859246</v>
      </c>
      <c r="N499" s="1">
        <v>333.415700483091</v>
      </c>
      <c r="O499" s="1">
        <v>1.0</v>
      </c>
    </row>
    <row r="500" ht="14.25" customHeight="1">
      <c r="A500" s="1">
        <v>334.5712890625</v>
      </c>
      <c r="B500" s="1">
        <v>0.381862223148345</v>
      </c>
      <c r="C500" s="1">
        <v>299.564056396484</v>
      </c>
      <c r="D500" s="1">
        <v>315.837493896484</v>
      </c>
      <c r="E500" s="1">
        <v>123712.0</v>
      </c>
      <c r="F500" s="1">
        <v>363.593505859375</v>
      </c>
      <c r="G500" s="1">
        <v>846.095336914062</v>
      </c>
      <c r="H500" s="1">
        <v>0.244297534918691</v>
      </c>
      <c r="I500" s="1">
        <v>2.10932466067611</v>
      </c>
      <c r="J500" s="1">
        <v>0.223117423654379</v>
      </c>
      <c r="K500" s="1">
        <v>2.30374282955597</v>
      </c>
      <c r="L500" s="1">
        <v>0.102621352999441</v>
      </c>
      <c r="M500" s="1">
        <v>0.882622527039184</v>
      </c>
      <c r="N500" s="1">
        <v>333.415700483091</v>
      </c>
      <c r="O500" s="1">
        <v>1.0</v>
      </c>
    </row>
    <row r="501" ht="14.25" customHeight="1">
      <c r="A501" s="1">
        <v>334.931243896484</v>
      </c>
      <c r="B501" s="1">
        <v>0.380301654338836</v>
      </c>
      <c r="C501" s="1">
        <v>299.603118896484</v>
      </c>
      <c r="D501" s="1">
        <v>315.681243896484</v>
      </c>
      <c r="E501" s="1">
        <v>123668.0</v>
      </c>
      <c r="F501" s="1">
        <v>363.772338867187</v>
      </c>
      <c r="G501" s="1">
        <v>846.110961914062</v>
      </c>
      <c r="H501" s="1">
        <v>0.21420931066927</v>
      </c>
      <c r="I501" s="1">
        <v>2.12871706114133</v>
      </c>
      <c r="J501" s="1">
        <v>0.201547161690906</v>
      </c>
      <c r="K501" s="1">
        <v>2.28733152680236</v>
      </c>
      <c r="L501" s="1">
        <v>0.106856608580463</v>
      </c>
      <c r="M501" s="1">
        <v>0.89636320238371</v>
      </c>
      <c r="N501" s="1">
        <v>333.415700483091</v>
      </c>
      <c r="O501" s="1">
        <v>1.0</v>
      </c>
    </row>
    <row r="502" ht="14.25" customHeight="1">
      <c r="A502" s="1">
        <v>334.521789550781</v>
      </c>
      <c r="B502" s="1">
        <v>0.380156755447387</v>
      </c>
      <c r="C502" s="1">
        <v>299.603118896484</v>
      </c>
      <c r="D502" s="1">
        <v>315.681243896484</v>
      </c>
      <c r="E502" s="1">
        <v>123697.0</v>
      </c>
      <c r="F502" s="1">
        <v>363.67984008789</v>
      </c>
      <c r="G502" s="1">
        <v>846.153930664062</v>
      </c>
      <c r="H502" s="1">
        <v>0.293147568968123</v>
      </c>
      <c r="I502" s="1">
        <v>1.91628534972974</v>
      </c>
      <c r="J502" s="1">
        <v>0.349806310546053</v>
      </c>
      <c r="K502" s="1">
        <v>2.07050104006245</v>
      </c>
      <c r="L502" s="1">
        <v>0.115564537474211</v>
      </c>
      <c r="M502" s="1">
        <v>0.812497614774418</v>
      </c>
      <c r="N502" s="1">
        <v>333.415700483091</v>
      </c>
      <c r="O502" s="1">
        <v>1.0</v>
      </c>
    </row>
    <row r="503" ht="14.25" customHeight="1">
      <c r="A503" s="1">
        <v>334.462219238281</v>
      </c>
      <c r="B503" s="1">
        <v>0.382513165473938</v>
      </c>
      <c r="C503" s="1">
        <v>299.564056396484</v>
      </c>
      <c r="D503" s="1">
        <v>315.548431396484</v>
      </c>
      <c r="E503" s="1">
        <v>123714.0</v>
      </c>
      <c r="F503" s="1">
        <v>363.667510986328</v>
      </c>
      <c r="G503" s="1">
        <v>846.130493164062</v>
      </c>
      <c r="H503" s="1">
        <v>0.331047647222004</v>
      </c>
      <c r="I503" s="1">
        <v>1.4137637357105</v>
      </c>
      <c r="J503" s="1">
        <v>0.345678572792683</v>
      </c>
      <c r="K503" s="1">
        <v>1.56528689633804</v>
      </c>
      <c r="L503" s="1">
        <v>0.129536146860074</v>
      </c>
      <c r="M503" s="1">
        <v>0.812497614774418</v>
      </c>
      <c r="N503" s="1">
        <v>333.415700483091</v>
      </c>
      <c r="O503" s="1">
        <v>1.0</v>
      </c>
    </row>
    <row r="504" ht="14.25" customHeight="1">
      <c r="A504" s="1">
        <v>334.596038818359</v>
      </c>
      <c r="B504" s="1">
        <v>0.381828904151916</v>
      </c>
      <c r="C504" s="1">
        <v>299.564056396484</v>
      </c>
      <c r="D504" s="1">
        <v>315.446868896484</v>
      </c>
      <c r="E504" s="1">
        <v>123740.0</v>
      </c>
      <c r="F504" s="1">
        <v>363.747680664062</v>
      </c>
      <c r="G504" s="1">
        <v>846.165649414062</v>
      </c>
      <c r="H504" s="1">
        <v>0.197864722542608</v>
      </c>
      <c r="I504" s="1">
        <v>1.51624925644515</v>
      </c>
      <c r="J504" s="1">
        <v>0.242936917055299</v>
      </c>
      <c r="K504" s="1">
        <v>1.68803117603979</v>
      </c>
      <c r="L504" s="1">
        <v>0.0782319524651256</v>
      </c>
      <c r="M504" s="1">
        <v>0.633550730994041</v>
      </c>
      <c r="N504" s="1">
        <v>333.415700483091</v>
      </c>
      <c r="O504" s="1">
        <v>1.0</v>
      </c>
    </row>
    <row r="505" ht="14.25" customHeight="1">
      <c r="A505" s="1">
        <v>334.586151123046</v>
      </c>
      <c r="B505" s="1">
        <v>0.38164409995079</v>
      </c>
      <c r="C505" s="1">
        <v>299.587493896484</v>
      </c>
      <c r="D505" s="1">
        <v>315.446868896484</v>
      </c>
      <c r="E505" s="1">
        <v>123776.0</v>
      </c>
      <c r="F505" s="1">
        <v>363.741516113281</v>
      </c>
      <c r="G505" s="1">
        <v>846.181274414062</v>
      </c>
      <c r="H505" s="1">
        <v>0.28352559820118</v>
      </c>
      <c r="I505" s="1">
        <v>1.40910718398615</v>
      </c>
      <c r="J505" s="1">
        <v>0.344739019374522</v>
      </c>
      <c r="K505" s="1">
        <v>1.57737747850859</v>
      </c>
      <c r="L505" s="1">
        <v>0.105496881914316</v>
      </c>
      <c r="M505" s="1">
        <v>0.5920454082387</v>
      </c>
      <c r="N505" s="1">
        <v>333.415700483091</v>
      </c>
      <c r="O505" s="1">
        <v>1.0</v>
      </c>
    </row>
    <row r="506" ht="14.25" customHeight="1">
      <c r="A506" s="1">
        <v>334.516845703125</v>
      </c>
      <c r="B506" s="1">
        <v>0.381083875894546</v>
      </c>
      <c r="C506" s="1">
        <v>299.579681396484</v>
      </c>
      <c r="D506" s="1">
        <v>315.673431396484</v>
      </c>
      <c r="E506" s="1">
        <v>123764.0</v>
      </c>
      <c r="F506" s="1">
        <v>363.692169189453</v>
      </c>
      <c r="G506" s="1">
        <v>846.146118164062</v>
      </c>
      <c r="H506" s="1">
        <v>0.259772015805708</v>
      </c>
      <c r="I506" s="1">
        <v>1.90660205946455</v>
      </c>
      <c r="J506" s="1">
        <v>0.288775818612801</v>
      </c>
      <c r="K506" s="1">
        <v>2.1251768030401</v>
      </c>
      <c r="L506" s="1">
        <v>0.103634740677822</v>
      </c>
      <c r="M506" s="1">
        <v>0.800140980363234</v>
      </c>
      <c r="N506" s="1">
        <v>333.415700483091</v>
      </c>
      <c r="O506" s="1">
        <v>1.0</v>
      </c>
    </row>
    <row r="507" ht="14.25" customHeight="1">
      <c r="A507" s="1">
        <v>334.551483154296</v>
      </c>
      <c r="B507" s="1">
        <v>0.380106031894683</v>
      </c>
      <c r="C507" s="1">
        <v>299.579681396484</v>
      </c>
      <c r="D507" s="1">
        <v>315.673431396484</v>
      </c>
      <c r="E507" s="1">
        <v>123772.0</v>
      </c>
      <c r="F507" s="1">
        <v>363.716857910156</v>
      </c>
      <c r="G507" s="1">
        <v>846.107055664062</v>
      </c>
      <c r="H507" s="1">
        <v>0.238306205302496</v>
      </c>
      <c r="I507" s="1">
        <v>1.51524081815285</v>
      </c>
      <c r="J507" s="1">
        <v>0.261382232390383</v>
      </c>
      <c r="K507" s="1">
        <v>1.66512058631761</v>
      </c>
      <c r="L507" s="1">
        <v>0.0970076694879364</v>
      </c>
      <c r="M507" s="1">
        <v>0.637062301476287</v>
      </c>
      <c r="N507" s="1">
        <v>333.415700483091</v>
      </c>
      <c r="O507" s="1">
        <v>1.0</v>
      </c>
    </row>
    <row r="508" ht="14.25" customHeight="1">
      <c r="A508" s="1">
        <v>334.729461669921</v>
      </c>
      <c r="B508" s="1">
        <v>0.381128251552581</v>
      </c>
      <c r="C508" s="1">
        <v>299.626556396484</v>
      </c>
      <c r="D508" s="1">
        <v>315.829681396484</v>
      </c>
      <c r="E508" s="1">
        <v>123776.0</v>
      </c>
      <c r="F508" s="1">
        <v>363.766174316406</v>
      </c>
      <c r="G508" s="1">
        <v>846.095336914062</v>
      </c>
      <c r="H508" s="1">
        <v>0.261054905915368</v>
      </c>
      <c r="I508" s="1">
        <v>2.07023311603457</v>
      </c>
      <c r="J508" s="1">
        <v>0.310501198243294</v>
      </c>
      <c r="K508" s="1">
        <v>1.66512058631761</v>
      </c>
      <c r="L508" s="1">
        <v>0.0970076694879364</v>
      </c>
      <c r="M508" s="1">
        <v>0.637062301476287</v>
      </c>
      <c r="N508" s="1">
        <v>333.415700483091</v>
      </c>
      <c r="O508" s="1">
        <v>1.0</v>
      </c>
    </row>
    <row r="509" ht="14.25" customHeight="1">
      <c r="A509" s="1">
        <v>334.487030029296</v>
      </c>
      <c r="B509" s="1">
        <v>0.381317824125289</v>
      </c>
      <c r="C509" s="1">
        <v>299.626556396484</v>
      </c>
      <c r="D509" s="1">
        <v>315.860931396484</v>
      </c>
      <c r="E509" s="1">
        <v>123763.0</v>
      </c>
      <c r="F509" s="1">
        <v>363.716857910156</v>
      </c>
      <c r="G509" s="1">
        <v>846.103149414062</v>
      </c>
      <c r="H509" s="1">
        <v>0.263891741719333</v>
      </c>
      <c r="I509" s="1">
        <v>2.07023311603457</v>
      </c>
      <c r="J509" s="1">
        <v>0.310501198243294</v>
      </c>
      <c r="K509" s="1">
        <v>2.21387757476151</v>
      </c>
      <c r="L509" s="1">
        <v>0.117716797856451</v>
      </c>
      <c r="M509" s="1">
        <v>0.874877821157777</v>
      </c>
      <c r="N509" s="1">
        <v>333.415700483091</v>
      </c>
      <c r="O509" s="1">
        <v>1.0</v>
      </c>
    </row>
    <row r="510" ht="14.25" customHeight="1">
      <c r="A510" s="1">
        <v>334.586151123046</v>
      </c>
      <c r="B510" s="1">
        <v>0.381674408912658</v>
      </c>
      <c r="C510" s="1">
        <v>299.665618896484</v>
      </c>
      <c r="D510" s="1">
        <v>315.860931396484</v>
      </c>
      <c r="E510" s="1">
        <v>123779.0</v>
      </c>
      <c r="F510" s="1">
        <v>363.772338867187</v>
      </c>
      <c r="G510" s="1">
        <v>846.114868164062</v>
      </c>
      <c r="H510" s="1">
        <v>0.226819263256097</v>
      </c>
      <c r="I510" s="1">
        <v>1.37380038219533</v>
      </c>
      <c r="J510" s="1">
        <v>0.321953165860138</v>
      </c>
      <c r="K510" s="1">
        <v>1.50544892369259</v>
      </c>
      <c r="L510" s="1">
        <v>0.0934089059708643</v>
      </c>
      <c r="M510" s="1">
        <v>0.578106664945625</v>
      </c>
      <c r="N510" s="1">
        <v>333.415700483091</v>
      </c>
      <c r="O510" s="1">
        <v>1.0</v>
      </c>
    </row>
    <row r="511" ht="14.25" customHeight="1">
      <c r="A511" s="1">
        <v>334.556427001953</v>
      </c>
      <c r="B511" s="1">
        <v>0.382740169763565</v>
      </c>
      <c r="C511" s="1">
        <v>299.673431396484</v>
      </c>
      <c r="D511" s="1">
        <v>316.103118896484</v>
      </c>
      <c r="E511" s="1">
        <v>123804.0</v>
      </c>
      <c r="F511" s="1">
        <v>363.704528808593</v>
      </c>
      <c r="G511" s="1">
        <v>846.107055664062</v>
      </c>
      <c r="H511" s="1">
        <v>0.262348447940167</v>
      </c>
      <c r="I511" s="1">
        <v>1.66928533934695</v>
      </c>
      <c r="J511" s="1">
        <v>0.263657719999616</v>
      </c>
      <c r="K511" s="1">
        <v>1.82960785824073</v>
      </c>
      <c r="L511" s="1">
        <v>0.0945823591430433</v>
      </c>
      <c r="M511" s="1">
        <v>0.708182966693339</v>
      </c>
      <c r="N511" s="1">
        <v>333.415700483091</v>
      </c>
      <c r="O511" s="1">
        <v>1.0</v>
      </c>
    </row>
    <row r="512" ht="14.25" customHeight="1">
      <c r="A512" s="1">
        <v>334.610900878906</v>
      </c>
      <c r="B512" s="1">
        <v>0.382598161697387</v>
      </c>
      <c r="C512" s="1">
        <v>299.673431396484</v>
      </c>
      <c r="D512" s="1">
        <v>316.321868896484</v>
      </c>
      <c r="E512" s="1">
        <v>123855.0</v>
      </c>
      <c r="F512" s="1">
        <v>363.741516113281</v>
      </c>
      <c r="G512" s="1">
        <v>846.095336914062</v>
      </c>
      <c r="H512" s="1">
        <v>0.262348447940167</v>
      </c>
      <c r="I512" s="1">
        <v>2.13951334592859</v>
      </c>
      <c r="J512" s="1">
        <v>0.278562910234781</v>
      </c>
      <c r="K512" s="1">
        <v>2.29668471897271</v>
      </c>
      <c r="L512" s="1">
        <v>0.111783320438977</v>
      </c>
      <c r="M512" s="1">
        <v>0.912832182908473</v>
      </c>
      <c r="N512" s="1">
        <v>333.415700483091</v>
      </c>
      <c r="O512" s="1">
        <v>1.0</v>
      </c>
    </row>
    <row r="513" ht="14.25" customHeight="1">
      <c r="A513" s="1">
        <v>334.541595458984</v>
      </c>
      <c r="B513" s="1">
        <v>0.382080733776092</v>
      </c>
      <c r="C513" s="1">
        <v>299.743743896484</v>
      </c>
      <c r="D513" s="1">
        <v>316.321868896484</v>
      </c>
      <c r="E513" s="1">
        <v>123838.0</v>
      </c>
      <c r="F513" s="1">
        <v>363.78466796875</v>
      </c>
      <c r="G513" s="1">
        <v>846.079711914062</v>
      </c>
      <c r="H513" s="1">
        <v>0.40068008929743</v>
      </c>
      <c r="I513" s="1">
        <v>2.09420136391099</v>
      </c>
      <c r="J513" s="1">
        <v>0.403420339719626</v>
      </c>
      <c r="K513" s="1">
        <v>2.33371038966469</v>
      </c>
      <c r="L513" s="1">
        <v>0.16106691488399</v>
      </c>
      <c r="M513" s="1">
        <v>0.888588668468365</v>
      </c>
      <c r="N513" s="1">
        <v>333.415700483091</v>
      </c>
      <c r="O513" s="1">
        <v>1.0</v>
      </c>
    </row>
    <row r="514" ht="14.25" customHeight="1">
      <c r="A514" s="1">
        <v>334.487030029296</v>
      </c>
      <c r="B514" s="1">
        <v>0.380478709936141</v>
      </c>
      <c r="C514" s="1">
        <v>299.743743896484</v>
      </c>
      <c r="D514" s="1">
        <v>316.243743896484</v>
      </c>
      <c r="E514" s="1">
        <v>123832.0</v>
      </c>
      <c r="F514" s="1">
        <v>363.741516113281</v>
      </c>
      <c r="G514" s="1">
        <v>846.071899414062</v>
      </c>
      <c r="H514" s="1">
        <v>0.201593235252557</v>
      </c>
      <c r="I514" s="1">
        <v>1.34524494362034</v>
      </c>
      <c r="J514" s="1">
        <v>0.25499018661487</v>
      </c>
      <c r="K514" s="1">
        <v>1.68693168349318</v>
      </c>
      <c r="L514" s="1">
        <v>0.115654242714952</v>
      </c>
      <c r="M514" s="1">
        <v>0.652572751299276</v>
      </c>
      <c r="N514" s="1">
        <v>333.415700483091</v>
      </c>
      <c r="O514" s="1">
        <v>1.0</v>
      </c>
    </row>
    <row r="515" ht="14.25" customHeight="1">
      <c r="A515" s="1">
        <v>334.541595458984</v>
      </c>
      <c r="B515" s="1">
        <v>0.381709784269332</v>
      </c>
      <c r="C515" s="1">
        <v>299.782806396484</v>
      </c>
      <c r="D515" s="1">
        <v>316.243743896484</v>
      </c>
      <c r="E515" s="1">
        <v>123893.0</v>
      </c>
      <c r="F515" s="1">
        <v>363.710693359375</v>
      </c>
      <c r="G515" s="1">
        <v>846.048461914062</v>
      </c>
      <c r="H515" s="1">
        <v>0.258199250340158</v>
      </c>
      <c r="I515" s="1">
        <v>2.13829542638579</v>
      </c>
      <c r="J515" s="1">
        <v>0.251132207223483</v>
      </c>
      <c r="K515" s="1">
        <v>2.28799254789854</v>
      </c>
      <c r="L515" s="1">
        <v>0.123296544470619</v>
      </c>
      <c r="M515" s="1">
        <v>0.916415434310642</v>
      </c>
      <c r="N515" s="1">
        <v>333.415700483091</v>
      </c>
      <c r="O515" s="1">
        <v>1.0</v>
      </c>
    </row>
    <row r="516" ht="14.25" customHeight="1">
      <c r="A516" s="1">
        <v>334.53662109375</v>
      </c>
      <c r="B516" s="1">
        <v>0.382483720779418</v>
      </c>
      <c r="C516" s="1">
        <v>299.845306396484</v>
      </c>
      <c r="D516" s="1">
        <v>316.149993896484</v>
      </c>
      <c r="E516" s="1">
        <v>123856.0</v>
      </c>
      <c r="F516" s="1">
        <v>363.753845214843</v>
      </c>
      <c r="G516" s="1">
        <v>846.071899414062</v>
      </c>
      <c r="H516" s="1">
        <v>0.237300496287463</v>
      </c>
      <c r="I516" s="1">
        <v>1.36367296236432</v>
      </c>
      <c r="J516" s="1">
        <v>0.200866984111569</v>
      </c>
      <c r="K516" s="1">
        <v>1.49324198664301</v>
      </c>
      <c r="L516" s="1">
        <v>0.103551131531036</v>
      </c>
      <c r="M516" s="1">
        <v>0.579373868584258</v>
      </c>
      <c r="N516" s="1">
        <v>333.415700483091</v>
      </c>
      <c r="O516" s="1">
        <v>1.0</v>
      </c>
    </row>
    <row r="517" ht="14.25" customHeight="1">
      <c r="A517" s="1">
        <v>334.625732421875</v>
      </c>
      <c r="B517" s="1">
        <v>0.380465269088745</v>
      </c>
      <c r="C517" s="1">
        <v>299.845306396484</v>
      </c>
      <c r="D517" s="1">
        <v>316.212493896484</v>
      </c>
      <c r="E517" s="1">
        <v>123908.0</v>
      </c>
      <c r="F517" s="1">
        <v>363.815521240234</v>
      </c>
      <c r="G517" s="1">
        <v>846.056274414062</v>
      </c>
      <c r="H517" s="1">
        <v>0.246055179173869</v>
      </c>
      <c r="I517" s="1">
        <v>2.16145984649425</v>
      </c>
      <c r="J517" s="1">
        <v>0.223983462969535</v>
      </c>
      <c r="K517" s="1">
        <v>2.34132759181428</v>
      </c>
      <c r="L517" s="1">
        <v>0.107622033688642</v>
      </c>
      <c r="M517" s="1">
        <v>0.92088223254295</v>
      </c>
      <c r="N517" s="1">
        <v>333.415700483091</v>
      </c>
      <c r="O517" s="1">
        <v>1.0</v>
      </c>
    </row>
    <row r="518" ht="14.25" customHeight="1">
      <c r="A518" s="1">
        <v>334.521789550781</v>
      </c>
      <c r="B518" s="1">
        <v>0.382530152797699</v>
      </c>
      <c r="C518" s="1">
        <v>299.939056396484</v>
      </c>
      <c r="D518" s="1">
        <v>316.212493896484</v>
      </c>
      <c r="E518" s="1">
        <v>123871.0</v>
      </c>
      <c r="F518" s="1">
        <v>363.914184570312</v>
      </c>
      <c r="G518" s="1">
        <v>846.048461914062</v>
      </c>
      <c r="H518" s="1">
        <v>0.230931275249886</v>
      </c>
      <c r="I518" s="1">
        <v>1.59999406533369</v>
      </c>
      <c r="J518" s="1">
        <v>0.223983462969535</v>
      </c>
      <c r="K518" s="1">
        <v>2.34132759181428</v>
      </c>
      <c r="L518" s="1">
        <v>0.107622033688642</v>
      </c>
      <c r="M518" s="1">
        <v>0.92088223254295</v>
      </c>
      <c r="N518" s="1">
        <v>333.415700483091</v>
      </c>
      <c r="O518" s="1">
        <v>1.0</v>
      </c>
    </row>
    <row r="519" ht="14.25" customHeight="1">
      <c r="A519" s="1">
        <v>334.526733398437</v>
      </c>
      <c r="B519" s="1">
        <v>0.380886942148208</v>
      </c>
      <c r="C519" s="1">
        <v>299.939056396484</v>
      </c>
      <c r="D519" s="1">
        <v>316.337493896484</v>
      </c>
      <c r="E519" s="1">
        <v>123945.0</v>
      </c>
      <c r="F519" s="1">
        <v>363.827850341796</v>
      </c>
      <c r="G519" s="1">
        <v>846.040649414062</v>
      </c>
      <c r="H519" s="1">
        <v>0.244577862908448</v>
      </c>
      <c r="I519" s="1">
        <v>2.13244086934581</v>
      </c>
      <c r="J519" s="1">
        <v>0.220167899034593</v>
      </c>
      <c r="K519" s="1">
        <v>1.71548853571896</v>
      </c>
      <c r="L519" s="1">
        <v>0.100081900690837</v>
      </c>
      <c r="M519" s="1">
        <v>0.684846018819037</v>
      </c>
      <c r="N519" s="1">
        <v>333.415700483091</v>
      </c>
      <c r="O519" s="1">
        <v>1.0</v>
      </c>
    </row>
    <row r="520" ht="14.25" customHeight="1">
      <c r="A520" s="1">
        <v>334.531677246093</v>
      </c>
      <c r="B520" s="1">
        <v>0.382952332496643</v>
      </c>
      <c r="C520" s="1">
        <v>299.962493896484</v>
      </c>
      <c r="D520" s="1">
        <v>316.337493896484</v>
      </c>
      <c r="E520" s="1">
        <v>123903.0</v>
      </c>
      <c r="F520" s="1">
        <v>363.7353515625</v>
      </c>
      <c r="G520" s="1">
        <v>846.036743164062</v>
      </c>
      <c r="H520" s="1">
        <v>0.229771955861558</v>
      </c>
      <c r="I520" s="1">
        <v>2.13244086934581</v>
      </c>
      <c r="J520" s="1">
        <v>0.307564905436028</v>
      </c>
      <c r="K520" s="1">
        <v>2.32918755831028</v>
      </c>
      <c r="L520" s="1">
        <v>0.0971317977472649</v>
      </c>
      <c r="M520" s="1">
        <v>0.910144677949787</v>
      </c>
      <c r="N520" s="1">
        <v>333.415700483091</v>
      </c>
      <c r="O520" s="1">
        <v>1.0</v>
      </c>
    </row>
    <row r="521" ht="14.25" customHeight="1">
      <c r="A521" s="1">
        <v>334.462219238281</v>
      </c>
      <c r="B521" s="1">
        <v>0.380392432212829</v>
      </c>
      <c r="C521" s="1">
        <v>300.017181396484</v>
      </c>
      <c r="D521" s="1">
        <v>316.149993896484</v>
      </c>
      <c r="E521" s="1">
        <v>123938.0</v>
      </c>
      <c r="F521" s="1">
        <v>363.716857910156</v>
      </c>
      <c r="G521" s="1">
        <v>846.071899414062</v>
      </c>
      <c r="H521" s="1">
        <v>0.229771955861558</v>
      </c>
      <c r="I521" s="1">
        <v>2.03582179873998</v>
      </c>
      <c r="J521" s="1">
        <v>0.217291598384146</v>
      </c>
      <c r="K521" s="1">
        <v>2.24770009787153</v>
      </c>
      <c r="L521" s="1">
        <v>0.109220707710189</v>
      </c>
      <c r="M521" s="1">
        <v>0.869891336668608</v>
      </c>
      <c r="N521" s="1">
        <v>333.415700483091</v>
      </c>
      <c r="O521" s="1">
        <v>1.0</v>
      </c>
    </row>
    <row r="522" ht="14.25" customHeight="1">
      <c r="A522" s="1">
        <v>334.808319091796</v>
      </c>
      <c r="B522" s="1">
        <v>0.382665663957595</v>
      </c>
      <c r="C522" s="1">
        <v>300.017181396484</v>
      </c>
      <c r="D522" s="1">
        <v>315.853118896484</v>
      </c>
      <c r="E522" s="1">
        <v>123964.0</v>
      </c>
      <c r="F522" s="1">
        <v>363.815521240234</v>
      </c>
      <c r="G522" s="1">
        <v>846.071899414062</v>
      </c>
      <c r="H522" s="1">
        <v>0.23768629924193</v>
      </c>
      <c r="I522" s="1">
        <v>1.94111336880438</v>
      </c>
      <c r="J522" s="1">
        <v>0.206164168820974</v>
      </c>
      <c r="K522" s="1">
        <v>2.16242080448463</v>
      </c>
      <c r="L522" s="1">
        <v>0.116415172997836</v>
      </c>
      <c r="M522" s="1">
        <v>0.834204307311247</v>
      </c>
      <c r="N522" s="1">
        <v>333.415700483091</v>
      </c>
      <c r="O522" s="1">
        <v>1.0</v>
      </c>
    </row>
    <row r="523" ht="14.25" customHeight="1">
      <c r="A523" s="1">
        <v>334.487030029296</v>
      </c>
      <c r="B523" s="1">
        <v>0.381731390953063</v>
      </c>
      <c r="C523" s="1">
        <v>299.931243896484</v>
      </c>
      <c r="D523" s="1">
        <v>315.853118896484</v>
      </c>
      <c r="E523" s="1">
        <v>123937.0</v>
      </c>
      <c r="F523" s="1">
        <v>363.550323486328</v>
      </c>
      <c r="G523" s="1">
        <v>846.060180664062</v>
      </c>
      <c r="H523" s="1">
        <v>0.289893055726877</v>
      </c>
      <c r="I523" s="1">
        <v>1.58550528026565</v>
      </c>
      <c r="J523" s="1">
        <v>0.250021662530047</v>
      </c>
      <c r="K523" s="1">
        <v>1.77048887259313</v>
      </c>
      <c r="L523" s="1">
        <v>0.131149641085993</v>
      </c>
      <c r="M523" s="1">
        <v>0.683322186421101</v>
      </c>
      <c r="N523" s="1">
        <v>333.415700483091</v>
      </c>
      <c r="O523" s="1">
        <v>1.0</v>
      </c>
    </row>
    <row r="524" ht="14.25" customHeight="1">
      <c r="A524" s="1">
        <v>334.561401367187</v>
      </c>
      <c r="B524" s="1">
        <v>0.381171196699142</v>
      </c>
      <c r="C524" s="1">
        <v>299.931243896484</v>
      </c>
      <c r="D524" s="1">
        <v>315.704681396484</v>
      </c>
      <c r="E524" s="1">
        <v>123957.0</v>
      </c>
      <c r="F524" s="1">
        <v>363.982025146484</v>
      </c>
      <c r="G524" s="1">
        <v>846.067993164062</v>
      </c>
      <c r="H524" s="1">
        <v>0.351316482784175</v>
      </c>
      <c r="I524" s="1">
        <v>2.05416389998063</v>
      </c>
      <c r="J524" s="1">
        <v>0.365880971913655</v>
      </c>
      <c r="K524" s="1">
        <v>2.23542251330166</v>
      </c>
      <c r="L524" s="1">
        <v>0.14055246743301</v>
      </c>
      <c r="M524" s="1">
        <v>0.875248268226031</v>
      </c>
      <c r="N524" s="1">
        <v>333.415700483091</v>
      </c>
      <c r="O524" s="1">
        <v>1.0</v>
      </c>
    </row>
    <row r="525" ht="14.25" customHeight="1">
      <c r="A525" s="1">
        <v>334.615814208984</v>
      </c>
      <c r="B525" s="1">
        <v>0.382819980382919</v>
      </c>
      <c r="C525" s="1">
        <v>299.931243896484</v>
      </c>
      <c r="D525" s="1">
        <v>315.704681396484</v>
      </c>
      <c r="E525" s="1">
        <v>124010.0</v>
      </c>
      <c r="F525" s="1">
        <v>363.753845214843</v>
      </c>
      <c r="G525" s="1">
        <v>846.071899414062</v>
      </c>
      <c r="H525" s="1">
        <v>0.245685329691433</v>
      </c>
      <c r="I525" s="1">
        <v>1.48459869176604</v>
      </c>
      <c r="J525" s="1">
        <v>0.23087298857659</v>
      </c>
      <c r="K525" s="1">
        <v>1.62074757653287</v>
      </c>
      <c r="L525" s="1">
        <v>0.102878073906629</v>
      </c>
      <c r="M525" s="1">
        <v>0.641809405472907</v>
      </c>
      <c r="N525" s="1">
        <v>333.415700483091</v>
      </c>
      <c r="O525" s="1">
        <v>1.0</v>
      </c>
    </row>
    <row r="526" ht="14.25" customHeight="1">
      <c r="A526" s="1">
        <v>334.531677246093</v>
      </c>
      <c r="B526" s="1">
        <v>0.382511258125305</v>
      </c>
      <c r="C526" s="1">
        <v>299.939056396484</v>
      </c>
      <c r="D526" s="1">
        <v>315.626556396484</v>
      </c>
      <c r="E526" s="1">
        <v>124002.0</v>
      </c>
      <c r="F526" s="1">
        <v>363.821685791015</v>
      </c>
      <c r="G526" s="1">
        <v>846.060180664062</v>
      </c>
      <c r="H526" s="1">
        <v>0.247086888438766</v>
      </c>
      <c r="I526" s="1">
        <v>1.5684417902316</v>
      </c>
      <c r="J526" s="1">
        <v>0.260037090447781</v>
      </c>
      <c r="K526" s="1">
        <v>1.73347551136628</v>
      </c>
      <c r="L526" s="1">
        <v>0.095334240597541</v>
      </c>
      <c r="M526" s="1">
        <v>0.678028062281209</v>
      </c>
      <c r="N526" s="1">
        <v>333.415700483091</v>
      </c>
      <c r="O526" s="1">
        <v>1.0</v>
      </c>
    </row>
    <row r="527" ht="14.25" customHeight="1">
      <c r="A527" s="1">
        <v>334.417541503906</v>
      </c>
      <c r="B527" s="1">
        <v>0.380826324224472</v>
      </c>
      <c r="C527" s="1">
        <v>299.939056396484</v>
      </c>
      <c r="D527" s="1">
        <v>315.806243896484</v>
      </c>
      <c r="E527" s="1">
        <v>123982.0</v>
      </c>
      <c r="F527" s="1">
        <v>363.827850341796</v>
      </c>
      <c r="G527" s="1">
        <v>846.032836914062</v>
      </c>
      <c r="H527" s="1">
        <v>0.247086888438766</v>
      </c>
      <c r="I527" s="1">
        <v>1.5722551985934</v>
      </c>
      <c r="J527" s="1">
        <v>0.281257636867067</v>
      </c>
      <c r="K527" s="1">
        <v>1.73967123490197</v>
      </c>
      <c r="L527" s="1">
        <v>0.105683073976324</v>
      </c>
      <c r="M527" s="1">
        <v>0.669248620644273</v>
      </c>
      <c r="N527" s="1">
        <v>333.415700483091</v>
      </c>
      <c r="O527" s="1">
        <v>1.0</v>
      </c>
    </row>
    <row r="528" ht="14.25" customHeight="1">
      <c r="A528" s="1">
        <v>334.58120727539</v>
      </c>
      <c r="B528" s="1">
        <v>0.38168254494667</v>
      </c>
      <c r="C528" s="1">
        <v>299.962493896484</v>
      </c>
      <c r="D528" s="1">
        <v>315.806243896484</v>
      </c>
      <c r="E528" s="1">
        <v>123992.0</v>
      </c>
      <c r="F528" s="1">
        <v>363.864868164062</v>
      </c>
      <c r="G528" s="1">
        <v>846.044555664062</v>
      </c>
      <c r="H528" s="1">
        <v>0.277514920094664</v>
      </c>
      <c r="I528" s="1">
        <v>1.52479673379118</v>
      </c>
      <c r="J528" s="1">
        <v>0.299853661911357</v>
      </c>
      <c r="K528" s="1">
        <v>1.48603425727339</v>
      </c>
      <c r="L528" s="1">
        <v>0.146742922543154</v>
      </c>
      <c r="M528" s="1">
        <v>0.581057499359099</v>
      </c>
      <c r="N528" s="1">
        <v>333.415700483091</v>
      </c>
      <c r="O528" s="1">
        <v>1.0</v>
      </c>
    </row>
    <row r="529" ht="14.25" customHeight="1">
      <c r="A529" s="1">
        <v>334.53662109375</v>
      </c>
      <c r="B529" s="1">
        <v>0.383040100336074</v>
      </c>
      <c r="C529" s="1">
        <v>299.962493896484</v>
      </c>
      <c r="D529" s="1">
        <v>315.978118896484</v>
      </c>
      <c r="E529" s="1">
        <v>124010.0</v>
      </c>
      <c r="F529" s="1">
        <v>363.895690917968</v>
      </c>
      <c r="G529" s="1">
        <v>846.044555664062</v>
      </c>
      <c r="H529" s="1">
        <v>0.320793403059974</v>
      </c>
      <c r="I529" s="1">
        <v>2.05926998093813</v>
      </c>
      <c r="J529" s="1">
        <v>0.350401491406222</v>
      </c>
      <c r="K529" s="1">
        <v>2.24038659430484</v>
      </c>
      <c r="L529" s="1">
        <v>0.136798986603645</v>
      </c>
      <c r="M529" s="1">
        <v>0.885170903433174</v>
      </c>
      <c r="N529" s="1">
        <v>333.415700483091</v>
      </c>
      <c r="O529" s="1">
        <v>1.0</v>
      </c>
    </row>
    <row r="530" ht="14.25" customHeight="1">
      <c r="A530" s="1">
        <v>334.640594482421</v>
      </c>
      <c r="B530" s="1">
        <v>0.383148521184921</v>
      </c>
      <c r="C530" s="1">
        <v>299.907806396484</v>
      </c>
      <c r="D530" s="1">
        <v>315.978118896484</v>
      </c>
      <c r="E530" s="1">
        <v>124029.0</v>
      </c>
      <c r="F530" s="1">
        <v>363.895690917968</v>
      </c>
      <c r="G530" s="1">
        <v>846.056274414062</v>
      </c>
      <c r="H530" s="1">
        <v>0.389855830751727</v>
      </c>
      <c r="I530" s="1">
        <v>1.61672539772871</v>
      </c>
      <c r="J530" s="1">
        <v>0.384416760865507</v>
      </c>
      <c r="K530" s="1">
        <v>1.74792162999314</v>
      </c>
      <c r="L530" s="1">
        <v>0.165195812969148</v>
      </c>
      <c r="M530" s="1">
        <v>0.700649910165458</v>
      </c>
      <c r="N530" s="1">
        <v>333.415700483091</v>
      </c>
      <c r="O530" s="1">
        <v>1.0</v>
      </c>
    </row>
    <row r="531" ht="14.25" customHeight="1">
      <c r="A531" s="1">
        <v>334.541595458984</v>
      </c>
      <c r="B531" s="1">
        <v>0.382923543453216</v>
      </c>
      <c r="C531" s="1">
        <v>299.915618896484</v>
      </c>
      <c r="D531" s="1">
        <v>316.126556396484</v>
      </c>
      <c r="E531" s="1">
        <v>124045.0</v>
      </c>
      <c r="F531" s="1">
        <v>363.908020019531</v>
      </c>
      <c r="G531" s="1">
        <v>846.017211914062</v>
      </c>
      <c r="H531" s="1">
        <v>0.346401092367562</v>
      </c>
      <c r="I531" s="1">
        <v>1.95284121148398</v>
      </c>
      <c r="J531" s="1">
        <v>0.438395367712067</v>
      </c>
      <c r="K531" s="1">
        <v>2.10426605110434</v>
      </c>
      <c r="L531" s="1">
        <v>0.143408745305496</v>
      </c>
      <c r="M531" s="1">
        <v>0.843692020661533</v>
      </c>
      <c r="N531" s="1">
        <v>333.415700483091</v>
      </c>
      <c r="O531" s="1">
        <v>1.0</v>
      </c>
    </row>
    <row r="532" ht="14.25" customHeight="1">
      <c r="A532" s="1">
        <v>334.630676269531</v>
      </c>
      <c r="B532" s="1">
        <v>0.382656604051589</v>
      </c>
      <c r="C532" s="1">
        <v>299.915618896484</v>
      </c>
      <c r="D532" s="1">
        <v>316.087493896484</v>
      </c>
      <c r="E532" s="1">
        <v>124067.0</v>
      </c>
      <c r="F532" s="1">
        <v>363.920349121093</v>
      </c>
      <c r="G532" s="1">
        <v>846.001586914062</v>
      </c>
      <c r="H532" s="1">
        <v>0.234333669081626</v>
      </c>
      <c r="I532" s="1">
        <v>1.36554153165584</v>
      </c>
      <c r="J532" s="1">
        <v>0.323012461358775</v>
      </c>
      <c r="K532" s="1">
        <v>1.46907351195672</v>
      </c>
      <c r="L532" s="1">
        <v>0.0898583624915559</v>
      </c>
      <c r="M532" s="1">
        <v>0.589279719425114</v>
      </c>
      <c r="N532" s="1">
        <v>333.415700483091</v>
      </c>
      <c r="O532" s="1">
        <v>1.0</v>
      </c>
    </row>
    <row r="533" ht="14.25" customHeight="1">
      <c r="A533" s="1">
        <v>334.615814208984</v>
      </c>
      <c r="B533" s="1">
        <v>0.382514417171478</v>
      </c>
      <c r="C533" s="1">
        <v>299.939056396484</v>
      </c>
      <c r="D533" s="1">
        <v>316.087493896484</v>
      </c>
      <c r="E533" s="1">
        <v>124095.0</v>
      </c>
      <c r="F533" s="1">
        <v>363.945007324218</v>
      </c>
      <c r="G533" s="1">
        <v>845.974243164062</v>
      </c>
      <c r="H533" s="1">
        <v>0.19455305343979</v>
      </c>
      <c r="I533" s="1">
        <v>2.22608775555114</v>
      </c>
      <c r="J533" s="1">
        <v>0.283701133490095</v>
      </c>
      <c r="K533" s="1">
        <v>2.44112361047619</v>
      </c>
      <c r="L533" s="1">
        <v>0.0831759012546799</v>
      </c>
      <c r="M533" s="1">
        <v>0.954365247998067</v>
      </c>
      <c r="N533" s="1">
        <v>333.415700483091</v>
      </c>
      <c r="O533" s="1">
        <v>1.0</v>
      </c>
    </row>
    <row r="534" ht="14.25" customHeight="1">
      <c r="A534" s="1">
        <v>334.596038818359</v>
      </c>
      <c r="B534" s="1">
        <v>0.382121890783309</v>
      </c>
      <c r="C534" s="1">
        <v>300.024993896484</v>
      </c>
      <c r="D534" s="1">
        <v>316.056243896484</v>
      </c>
      <c r="E534" s="1">
        <v>124111.0</v>
      </c>
      <c r="F534" s="1">
        <v>364.111511230468</v>
      </c>
      <c r="G534" s="1">
        <v>845.962524414062</v>
      </c>
      <c r="H534" s="1">
        <v>0.202423301945078</v>
      </c>
      <c r="I534" s="1">
        <v>1.62813403441091</v>
      </c>
      <c r="J534" s="1">
        <v>0.256971788538557</v>
      </c>
      <c r="K534" s="1">
        <v>1.72701857736064</v>
      </c>
      <c r="L534" s="1">
        <v>0.101900124251645</v>
      </c>
      <c r="M534" s="1">
        <v>0.623621455111215</v>
      </c>
      <c r="N534" s="1">
        <v>333.415700483091</v>
      </c>
      <c r="O534" s="1">
        <v>1.0</v>
      </c>
    </row>
    <row r="535" ht="14.25" customHeight="1">
      <c r="A535" s="1">
        <v>334.610900878906</v>
      </c>
      <c r="B535" s="1">
        <v>0.381478756666183</v>
      </c>
      <c r="C535" s="1">
        <v>300.024993896484</v>
      </c>
      <c r="D535" s="1">
        <v>316.056243896484</v>
      </c>
      <c r="E535" s="1">
        <v>124153.0</v>
      </c>
      <c r="F535" s="1">
        <v>363.994354248046</v>
      </c>
      <c r="G535" s="1">
        <v>846.009399414062</v>
      </c>
      <c r="H535" s="1">
        <v>0.197209871295781</v>
      </c>
      <c r="I535" s="1">
        <v>1.86754660535018</v>
      </c>
      <c r="J535" s="1">
        <v>0.22817318506783</v>
      </c>
      <c r="K535" s="1">
        <v>2.08207874057658</v>
      </c>
      <c r="L535" s="1">
        <v>0.0820384457258531</v>
      </c>
      <c r="M535" s="1">
        <v>0.800935044341141</v>
      </c>
      <c r="N535" s="1">
        <v>333.415700483091</v>
      </c>
      <c r="O535" s="1">
        <v>1.0</v>
      </c>
    </row>
    <row r="536" ht="14.25" customHeight="1">
      <c r="A536" s="1">
        <v>334.60595703125</v>
      </c>
      <c r="B536" s="1">
        <v>0.381335139274597</v>
      </c>
      <c r="C536" s="1">
        <v>299.978118896484</v>
      </c>
      <c r="D536" s="1">
        <v>315.946868896484</v>
      </c>
      <c r="E536" s="1">
        <v>124119.0</v>
      </c>
      <c r="F536" s="1">
        <v>363.969696044921</v>
      </c>
      <c r="G536" s="1">
        <v>846.013305664062</v>
      </c>
      <c r="H536" s="1">
        <v>0.181602443932604</v>
      </c>
      <c r="I536" s="1">
        <v>1.47046270024316</v>
      </c>
      <c r="J536" s="1">
        <v>0.263800372068914</v>
      </c>
      <c r="K536" s="1">
        <v>1.59530759991195</v>
      </c>
      <c r="L536" s="1">
        <v>0.0787941163554533</v>
      </c>
      <c r="M536" s="1">
        <v>0.643957668492223</v>
      </c>
      <c r="N536" s="1">
        <v>333.415700483091</v>
      </c>
      <c r="O536" s="1">
        <v>1.0</v>
      </c>
    </row>
    <row r="537" ht="14.25" customHeight="1">
      <c r="A537" s="1">
        <v>334.586151123046</v>
      </c>
      <c r="B537" s="1">
        <v>0.380107343196868</v>
      </c>
      <c r="C537" s="1">
        <v>299.978118896484</v>
      </c>
      <c r="D537" s="1">
        <v>315.751556396484</v>
      </c>
      <c r="E537" s="1">
        <v>124114.0</v>
      </c>
      <c r="F537" s="1">
        <v>364.031372070312</v>
      </c>
      <c r="G537" s="1">
        <v>845.978149414062</v>
      </c>
      <c r="H537" s="1">
        <v>0.308083556873915</v>
      </c>
      <c r="I537" s="1">
        <v>2.19985873542735</v>
      </c>
      <c r="J537" s="1">
        <v>0.292297176967469</v>
      </c>
      <c r="K537" s="1">
        <v>2.43570976296379</v>
      </c>
      <c r="L537" s="1">
        <v>0.121433843821622</v>
      </c>
      <c r="M537" s="1">
        <v>0.949867007493443</v>
      </c>
      <c r="N537" s="1">
        <v>333.415700483091</v>
      </c>
      <c r="O537" s="1">
        <v>1.0</v>
      </c>
    </row>
    <row r="538" ht="14.25" customHeight="1">
      <c r="A538" s="1">
        <v>334.610900878906</v>
      </c>
      <c r="B538" s="1">
        <v>0.382046639919281</v>
      </c>
      <c r="C538" s="1">
        <v>299.892181396484</v>
      </c>
      <c r="D538" s="1">
        <v>315.751556396484</v>
      </c>
      <c r="E538" s="1">
        <v>124172.0</v>
      </c>
      <c r="F538" s="1">
        <v>364.099182128906</v>
      </c>
      <c r="G538" s="1">
        <v>845.950805664062</v>
      </c>
      <c r="H538" s="1">
        <v>0.196907526263459</v>
      </c>
      <c r="I538" s="1">
        <v>1.39073574864471</v>
      </c>
      <c r="J538" s="1">
        <v>0.197520050094657</v>
      </c>
      <c r="K538" s="1">
        <v>1.54286182730743</v>
      </c>
      <c r="L538" s="1">
        <v>0.0861363120344852</v>
      </c>
      <c r="M538" s="1">
        <v>0.599389725734588</v>
      </c>
      <c r="N538" s="1">
        <v>333.415700483091</v>
      </c>
      <c r="O538" s="1">
        <v>1.0</v>
      </c>
    </row>
    <row r="539" ht="14.25" customHeight="1">
      <c r="A539" s="1">
        <v>334.596038818359</v>
      </c>
      <c r="B539" s="1">
        <v>0.382779240608215</v>
      </c>
      <c r="C539" s="1">
        <v>299.939056396484</v>
      </c>
      <c r="D539" s="1">
        <v>315.595306396484</v>
      </c>
      <c r="E539" s="1">
        <v>124147.0</v>
      </c>
      <c r="F539" s="1">
        <v>364.167053222656</v>
      </c>
      <c r="G539" s="1">
        <v>845.974243164062</v>
      </c>
      <c r="H539" s="1">
        <v>0.226278291860119</v>
      </c>
      <c r="I539" s="1">
        <v>2.22726926220587</v>
      </c>
      <c r="J539" s="1">
        <v>0.229155378097218</v>
      </c>
      <c r="K539" s="1">
        <v>1.57869927193138</v>
      </c>
      <c r="L539" s="1">
        <v>0.127613721994974</v>
      </c>
      <c r="M539" s="1">
        <v>0.633264474214228</v>
      </c>
      <c r="N539" s="1">
        <v>333.415700483091</v>
      </c>
      <c r="O539" s="1">
        <v>1.0</v>
      </c>
    </row>
    <row r="540" ht="14.25" customHeight="1">
      <c r="A540" s="1">
        <v>334.615814208984</v>
      </c>
      <c r="B540" s="1">
        <v>0.380886107683181</v>
      </c>
      <c r="C540" s="1">
        <v>299.939056396484</v>
      </c>
      <c r="D540" s="1">
        <v>315.564056396484</v>
      </c>
      <c r="E540" s="1">
        <v>124171.0</v>
      </c>
      <c r="F540" s="1">
        <v>364.074523925781</v>
      </c>
      <c r="G540" s="1">
        <v>845.954711914062</v>
      </c>
      <c r="H540" s="1">
        <v>0.186082444940259</v>
      </c>
      <c r="I540" s="1">
        <v>2.06242688142038</v>
      </c>
      <c r="J540" s="1">
        <v>0.245161185525213</v>
      </c>
      <c r="K540" s="1">
        <v>2.24189765028164</v>
      </c>
      <c r="L540" s="1">
        <v>0.0790598386902593</v>
      </c>
      <c r="M540" s="1">
        <v>0.895090558891871</v>
      </c>
      <c r="N540" s="1">
        <v>333.415700483091</v>
      </c>
      <c r="O540" s="1">
        <v>1.0</v>
      </c>
    </row>
    <row r="541" ht="14.25" customHeight="1">
      <c r="A541" s="1">
        <v>334.556427001953</v>
      </c>
      <c r="B541" s="1">
        <v>0.382451117038726</v>
      </c>
      <c r="C541" s="1">
        <v>299.931243896484</v>
      </c>
      <c r="D541" s="1">
        <v>315.564056396484</v>
      </c>
      <c r="E541" s="1">
        <v>124212.0</v>
      </c>
      <c r="F541" s="1">
        <v>364.043701171875</v>
      </c>
      <c r="G541" s="1">
        <v>845.939086914062</v>
      </c>
      <c r="H541" s="1">
        <v>0.247387731421834</v>
      </c>
      <c r="I541" s="1">
        <v>2.06150994310736</v>
      </c>
      <c r="J541" s="1">
        <v>0.217464542578405</v>
      </c>
      <c r="K541" s="1">
        <v>2.25882652504365</v>
      </c>
      <c r="L541" s="1">
        <v>0.118650286284232</v>
      </c>
      <c r="M541" s="1">
        <v>0.895788854129156</v>
      </c>
      <c r="N541" s="1">
        <v>333.415700483091</v>
      </c>
      <c r="O541" s="1">
        <v>1.0</v>
      </c>
    </row>
    <row r="542" ht="14.25" customHeight="1">
      <c r="A542" s="1">
        <v>334.491973876953</v>
      </c>
      <c r="B542" s="1">
        <v>0.38197511434555</v>
      </c>
      <c r="C542" s="1">
        <v>299.931243896484</v>
      </c>
      <c r="D542" s="1">
        <v>315.673431396484</v>
      </c>
      <c r="E542" s="1">
        <v>124179.0</v>
      </c>
      <c r="F542" s="1">
        <v>363.988189697265</v>
      </c>
      <c r="G542" s="1">
        <v>845.982055664062</v>
      </c>
      <c r="H542" s="1">
        <v>0.372390755239068</v>
      </c>
      <c r="I542" s="1">
        <v>1.58314717905104</v>
      </c>
      <c r="J542" s="1">
        <v>0.344632149785205</v>
      </c>
      <c r="K542" s="1">
        <v>1.74091042538127</v>
      </c>
      <c r="L542" s="1">
        <v>0.175754023740992</v>
      </c>
      <c r="M542" s="1">
        <v>0.683162981563032</v>
      </c>
      <c r="N542" s="1">
        <v>333.415700483091</v>
      </c>
      <c r="O542" s="1">
        <v>1.0</v>
      </c>
    </row>
    <row r="543" ht="14.25" customHeight="1">
      <c r="A543" s="1">
        <v>334.640594482421</v>
      </c>
      <c r="B543" s="1">
        <v>0.380789786577224</v>
      </c>
      <c r="C543" s="1">
        <v>299.993743896484</v>
      </c>
      <c r="D543" s="1">
        <v>315.673431396484</v>
      </c>
      <c r="E543" s="1">
        <v>124231.0</v>
      </c>
      <c r="F543" s="1">
        <v>364.006713867187</v>
      </c>
      <c r="G543" s="1">
        <v>845.985961914062</v>
      </c>
      <c r="H543" s="1">
        <v>0.223928240434715</v>
      </c>
      <c r="I543" s="1">
        <v>1.33930205460848</v>
      </c>
      <c r="J543" s="1">
        <v>0.263429146154322</v>
      </c>
      <c r="K543" s="1">
        <v>1.4631170381326</v>
      </c>
      <c r="L543" s="1">
        <v>0.0953791633320811</v>
      </c>
      <c r="M543" s="1">
        <v>0.57747180468018</v>
      </c>
      <c r="N543" s="1">
        <v>333.415700483091</v>
      </c>
      <c r="O543" s="1">
        <v>1.0</v>
      </c>
    </row>
    <row r="544" ht="14.25" customHeight="1">
      <c r="A544" s="1">
        <v>334.596038818359</v>
      </c>
      <c r="B544" s="1">
        <v>0.38268819451332</v>
      </c>
      <c r="C544" s="1">
        <v>299.931243896484</v>
      </c>
      <c r="D544" s="1">
        <v>315.751556396484</v>
      </c>
      <c r="E544" s="1">
        <v>124208.0</v>
      </c>
      <c r="F544" s="1">
        <v>363.994354248046</v>
      </c>
      <c r="G544" s="1">
        <v>845.985961914062</v>
      </c>
      <c r="H544" s="1">
        <v>0.355162014202075</v>
      </c>
      <c r="I544" s="1">
        <v>1.3243453416627</v>
      </c>
      <c r="J544" s="1">
        <v>0.338599201208212</v>
      </c>
      <c r="K544" s="1">
        <v>1.55387213928046</v>
      </c>
      <c r="L544" s="1">
        <v>0.126447139071751</v>
      </c>
      <c r="M544" s="1">
        <v>0.599480284285145</v>
      </c>
      <c r="N544" s="1">
        <v>333.415700483091</v>
      </c>
      <c r="O544" s="1">
        <v>1.0</v>
      </c>
    </row>
    <row r="545" ht="14.25" customHeight="1">
      <c r="A545" s="1">
        <v>334.709747314453</v>
      </c>
      <c r="B545" s="1">
        <v>0.38104510307312</v>
      </c>
      <c r="C545" s="1">
        <v>299.931243896484</v>
      </c>
      <c r="D545" s="1">
        <v>315.626556396484</v>
      </c>
      <c r="E545" s="1">
        <v>124231.0</v>
      </c>
      <c r="F545" s="1">
        <v>364.01904296875</v>
      </c>
      <c r="G545" s="1">
        <v>845.985961914062</v>
      </c>
      <c r="H545" s="1">
        <v>0.233801886214557</v>
      </c>
      <c r="I545" s="1">
        <v>1.56221429708727</v>
      </c>
      <c r="J545" s="1">
        <v>0.276852000650638</v>
      </c>
      <c r="K545" s="1">
        <v>1.70576261289772</v>
      </c>
      <c r="L545" s="1">
        <v>0.108522357364808</v>
      </c>
      <c r="M545" s="1">
        <v>0.683439643478691</v>
      </c>
      <c r="N545" s="1">
        <v>333.415700483091</v>
      </c>
      <c r="O545" s="1">
        <v>1.0</v>
      </c>
    </row>
    <row r="546" ht="14.25" customHeight="1">
      <c r="A546" s="1">
        <v>334.531677246093</v>
      </c>
      <c r="B546" s="1">
        <v>0.382526904344558</v>
      </c>
      <c r="C546" s="1">
        <v>299.720306396484</v>
      </c>
      <c r="D546" s="1">
        <v>315.626556396484</v>
      </c>
      <c r="E546" s="1">
        <v>124276.0</v>
      </c>
      <c r="F546" s="1">
        <v>363.951171875</v>
      </c>
      <c r="G546" s="1">
        <v>845.958618164062</v>
      </c>
      <c r="H546" s="1">
        <v>0.354443261669195</v>
      </c>
      <c r="I546" s="1">
        <v>2.16851876363544</v>
      </c>
      <c r="J546" s="1">
        <v>0.378312067698818</v>
      </c>
      <c r="K546" s="1">
        <v>2.39213983745915</v>
      </c>
      <c r="L546" s="1">
        <v>0.154088614565479</v>
      </c>
      <c r="M546" s="1">
        <v>0.943711356248165</v>
      </c>
      <c r="N546" s="1">
        <v>333.415700483091</v>
      </c>
      <c r="O546" s="1">
        <v>1.0</v>
      </c>
    </row>
    <row r="547" ht="14.25" customHeight="1">
      <c r="A547" s="1">
        <v>334.620819091796</v>
      </c>
      <c r="B547" s="1">
        <v>0.382092654705047</v>
      </c>
      <c r="C547" s="1">
        <v>299.720306396484</v>
      </c>
      <c r="D547" s="1">
        <v>315.376556396484</v>
      </c>
      <c r="E547" s="1">
        <v>124240.0</v>
      </c>
      <c r="F547" s="1">
        <v>363.951171875</v>
      </c>
      <c r="G547" s="1">
        <v>845.950805664062</v>
      </c>
      <c r="H547" s="1">
        <v>0.216608930213622</v>
      </c>
      <c r="I547" s="1">
        <v>1.46447907762678</v>
      </c>
      <c r="J547" s="1">
        <v>0.244938573370796</v>
      </c>
      <c r="K547" s="1">
        <v>1.6431791775577</v>
      </c>
      <c r="L547" s="1">
        <v>0.098612905043781</v>
      </c>
      <c r="M547" s="1">
        <v>0.626820448948737</v>
      </c>
      <c r="N547" s="1">
        <v>333.415700483091</v>
      </c>
      <c r="O547" s="1">
        <v>1.0</v>
      </c>
    </row>
    <row r="548" ht="14.25" customHeight="1">
      <c r="A548" s="1">
        <v>334.447326660156</v>
      </c>
      <c r="B548" s="1">
        <v>0.380740702152252</v>
      </c>
      <c r="C548" s="1">
        <v>299.712493896484</v>
      </c>
      <c r="D548" s="1">
        <v>315.376556396484</v>
      </c>
      <c r="E548" s="1">
        <v>124252.0</v>
      </c>
      <c r="F548" s="1">
        <v>363.895690917968</v>
      </c>
      <c r="G548" s="1">
        <v>845.942993164062</v>
      </c>
      <c r="H548" s="1">
        <v>0.358101999969409</v>
      </c>
      <c r="I548" s="1">
        <v>2.24182846603157</v>
      </c>
      <c r="J548" s="1">
        <v>0.404514698131677</v>
      </c>
      <c r="K548" s="1">
        <v>2.42497609461736</v>
      </c>
      <c r="L548" s="1">
        <v>0.14328175147255</v>
      </c>
      <c r="M548" s="1">
        <v>0.972000054377659</v>
      </c>
      <c r="N548" s="1">
        <v>333.415700483091</v>
      </c>
      <c r="O548" s="1">
        <v>1.0</v>
      </c>
    </row>
    <row r="549" ht="14.25" customHeight="1">
      <c r="A549" s="1">
        <v>334.665313720703</v>
      </c>
      <c r="B549" s="1">
        <v>0.382764101028442</v>
      </c>
      <c r="C549" s="1">
        <v>299.759368896484</v>
      </c>
      <c r="D549" s="1">
        <v>315.290618896484</v>
      </c>
      <c r="E549" s="1">
        <v>124304.0</v>
      </c>
      <c r="F549" s="1">
        <v>364.068359375</v>
      </c>
      <c r="G549" s="1">
        <v>845.942993164062</v>
      </c>
      <c r="H549" s="1">
        <v>0.284704617250101</v>
      </c>
      <c r="I549" s="1">
        <v>1.51017868600912</v>
      </c>
      <c r="J549" s="1">
        <v>0.245158221300967</v>
      </c>
      <c r="K549" s="1">
        <v>1.52847029957527</v>
      </c>
      <c r="L549" s="1">
        <v>0.101053920840845</v>
      </c>
      <c r="M549" s="1">
        <v>0.634432594169225</v>
      </c>
      <c r="N549" s="1">
        <v>333.415700483091</v>
      </c>
      <c r="O549" s="1">
        <v>1.0</v>
      </c>
    </row>
    <row r="550" ht="14.25" customHeight="1">
      <c r="A550" s="1">
        <v>334.615814208984</v>
      </c>
      <c r="B550" s="1">
        <v>0.382788747549057</v>
      </c>
      <c r="C550" s="1">
        <v>299.759368896484</v>
      </c>
      <c r="D550" s="1">
        <v>315.353118896484</v>
      </c>
      <c r="E550" s="1">
        <v>124318.0</v>
      </c>
      <c r="F550" s="1">
        <v>363.969696044921</v>
      </c>
      <c r="G550" s="1">
        <v>845.946899414062</v>
      </c>
      <c r="H550" s="1">
        <v>0.235204443105556</v>
      </c>
      <c r="I550" s="1">
        <v>1.51559124635785</v>
      </c>
      <c r="J550" s="1">
        <v>0.289472622567809</v>
      </c>
      <c r="K550" s="1">
        <v>1.60640037576426</v>
      </c>
      <c r="L550" s="1">
        <v>0.0965435367980464</v>
      </c>
      <c r="M550" s="1">
        <v>0.658456162993175</v>
      </c>
      <c r="N550" s="1">
        <v>333.415700483091</v>
      </c>
      <c r="O550" s="1">
        <v>1.0</v>
      </c>
    </row>
    <row r="551" ht="14.25" customHeight="1">
      <c r="A551" s="1">
        <v>334.625732421875</v>
      </c>
      <c r="B551" s="1">
        <v>0.381145775318145</v>
      </c>
      <c r="C551" s="1">
        <v>299.735931396484</v>
      </c>
      <c r="D551" s="1">
        <v>315.353118896484</v>
      </c>
      <c r="E551" s="1">
        <v>124321.0</v>
      </c>
      <c r="F551" s="1">
        <v>364.012878417968</v>
      </c>
      <c r="G551" s="1">
        <v>845.927368164062</v>
      </c>
      <c r="H551" s="1">
        <v>0.253316621870247</v>
      </c>
      <c r="I551" s="1">
        <v>1.51801693649246</v>
      </c>
      <c r="J551" s="1">
        <v>0.243326688310006</v>
      </c>
      <c r="K551" s="1">
        <v>1.66327019504275</v>
      </c>
      <c r="L551" s="1">
        <v>0.112081684838866</v>
      </c>
      <c r="M551" s="1">
        <v>0.655507881801077</v>
      </c>
      <c r="N551" s="1">
        <v>333.415700483091</v>
      </c>
      <c r="O551" s="1">
        <v>1.0</v>
      </c>
    </row>
    <row r="552" ht="14.25" customHeight="1">
      <c r="A552" s="1">
        <v>334.521789550781</v>
      </c>
      <c r="B552" s="1">
        <v>0.381085067987442</v>
      </c>
      <c r="C552" s="1">
        <v>299.735931396484</v>
      </c>
      <c r="D552" s="1">
        <v>315.314056396484</v>
      </c>
      <c r="E552" s="1">
        <v>124288.0</v>
      </c>
      <c r="F552" s="1">
        <v>363.932678222656</v>
      </c>
      <c r="G552" s="1">
        <v>845.942993164062</v>
      </c>
      <c r="H552" s="1">
        <v>0.354560216376291</v>
      </c>
      <c r="I552" s="1">
        <v>1.96298669699377</v>
      </c>
      <c r="J552" s="1">
        <v>0.437447604603311</v>
      </c>
      <c r="K552" s="1">
        <v>2.17586620950439</v>
      </c>
      <c r="L552" s="1">
        <v>0.147790085033436</v>
      </c>
      <c r="M552" s="1">
        <v>0.845250084653141</v>
      </c>
      <c r="N552" s="1">
        <v>333.415700483091</v>
      </c>
      <c r="O552" s="1">
        <v>1.0</v>
      </c>
    </row>
    <row r="553" ht="14.25" customHeight="1">
      <c r="A553" s="1">
        <v>334.610900878906</v>
      </c>
      <c r="B553" s="1">
        <v>0.381482899188995</v>
      </c>
      <c r="C553" s="1">
        <v>299.626556396484</v>
      </c>
      <c r="D553" s="1">
        <v>315.314056396484</v>
      </c>
      <c r="E553" s="1">
        <v>124301.0</v>
      </c>
      <c r="F553" s="1">
        <v>363.969696044921</v>
      </c>
      <c r="G553" s="1">
        <v>845.939086914062</v>
      </c>
      <c r="H553" s="1">
        <v>0.233316576266699</v>
      </c>
      <c r="I553" s="1">
        <v>2.12676340294162</v>
      </c>
      <c r="J553" s="1">
        <v>0.246473482440112</v>
      </c>
      <c r="K553" s="1">
        <v>2.37379045835806</v>
      </c>
      <c r="L553" s="1">
        <v>0.101289967098676</v>
      </c>
      <c r="M553" s="1">
        <v>0.918358591105425</v>
      </c>
      <c r="N553" s="1">
        <v>333.415700483091</v>
      </c>
      <c r="O553" s="1">
        <v>1.0</v>
      </c>
    </row>
    <row r="554" ht="14.25" customHeight="1">
      <c r="A554" s="1">
        <v>334.650482177734</v>
      </c>
      <c r="B554" s="1">
        <v>0.383382141590118</v>
      </c>
      <c r="C554" s="1">
        <v>299.649993896484</v>
      </c>
      <c r="D554" s="1">
        <v>315.446868896484</v>
      </c>
      <c r="E554" s="1">
        <v>124313.0</v>
      </c>
      <c r="F554" s="1">
        <v>363.969696044921</v>
      </c>
      <c r="G554" s="1">
        <v>845.911743164062</v>
      </c>
      <c r="H554" s="1">
        <v>0.196679349117126</v>
      </c>
      <c r="I554" s="1">
        <v>1.50342901344576</v>
      </c>
      <c r="J554" s="1">
        <v>0.24781866137872</v>
      </c>
      <c r="K554" s="1">
        <v>1.66453061933109</v>
      </c>
      <c r="L554" s="1">
        <v>0.0912588350234722</v>
      </c>
      <c r="M554" s="1">
        <v>0.649432464142606</v>
      </c>
      <c r="N554" s="1">
        <v>333.415700483091</v>
      </c>
      <c r="O554" s="1">
        <v>1.0</v>
      </c>
    </row>
    <row r="555" ht="14.25" customHeight="1">
      <c r="A555" s="1">
        <v>334.496978759765</v>
      </c>
      <c r="B555" s="1">
        <v>0.383365809917449</v>
      </c>
      <c r="C555" s="1">
        <v>299.649993896484</v>
      </c>
      <c r="D555" s="1">
        <v>315.681243896484</v>
      </c>
      <c r="E555" s="1">
        <v>124324.0</v>
      </c>
      <c r="F555" s="1">
        <v>363.815521240234</v>
      </c>
      <c r="G555" s="1">
        <v>845.892211914062</v>
      </c>
      <c r="H555" s="1">
        <v>0.194269679115694</v>
      </c>
      <c r="I555" s="1">
        <v>1.59174205556194</v>
      </c>
      <c r="J555" s="1">
        <v>0.218478554267974</v>
      </c>
      <c r="K555" s="1">
        <v>1.74528726014366</v>
      </c>
      <c r="L555" s="1">
        <v>0.083634460322735</v>
      </c>
      <c r="M555" s="1">
        <v>0.69230813655351</v>
      </c>
      <c r="N555" s="1">
        <v>333.415700483091</v>
      </c>
      <c r="O555" s="1">
        <v>1.0</v>
      </c>
    </row>
    <row r="556" ht="14.25" customHeight="1">
      <c r="A556" s="1">
        <v>334.601013183593</v>
      </c>
      <c r="B556" s="1">
        <v>0.383391171693801</v>
      </c>
      <c r="C556" s="1">
        <v>299.649993896484</v>
      </c>
      <c r="D556" s="1">
        <v>315.681243896484</v>
      </c>
      <c r="E556" s="1">
        <v>124344.0</v>
      </c>
      <c r="F556" s="1">
        <v>363.975860595703</v>
      </c>
      <c r="G556" s="1">
        <v>845.864868164062</v>
      </c>
      <c r="H556" s="1">
        <v>0.248657380664438</v>
      </c>
      <c r="I556" s="1">
        <v>2.08223165845681</v>
      </c>
      <c r="J556" s="1">
        <v>0.271674425756324</v>
      </c>
      <c r="K556" s="1">
        <v>2.03142797526873</v>
      </c>
      <c r="L556" s="1">
        <v>0.114293178121646</v>
      </c>
      <c r="M556" s="1">
        <v>0.792130715982909</v>
      </c>
      <c r="N556" s="1">
        <v>333.415700483091</v>
      </c>
      <c r="O556" s="1">
        <v>1.0</v>
      </c>
    </row>
    <row r="557" ht="14.25" customHeight="1">
      <c r="A557" s="1">
        <v>334.60595703125</v>
      </c>
      <c r="B557" s="1">
        <v>0.383458226919174</v>
      </c>
      <c r="C557" s="1">
        <v>299.649993896484</v>
      </c>
      <c r="D557" s="1">
        <v>315.970306396484</v>
      </c>
      <c r="E557" s="1">
        <v>124371.0</v>
      </c>
      <c r="F557" s="1">
        <v>363.926513671875</v>
      </c>
      <c r="G557" s="1">
        <v>845.907836914062</v>
      </c>
      <c r="H557" s="1">
        <v>0.248657380664438</v>
      </c>
      <c r="I557" s="1">
        <v>2.08223165845681</v>
      </c>
      <c r="J557" s="1">
        <v>0.292055105716442</v>
      </c>
      <c r="K557" s="1">
        <v>2.22779294238419</v>
      </c>
      <c r="L557" s="1">
        <v>0.108954235069507</v>
      </c>
      <c r="M557" s="1">
        <v>0.908687696814596</v>
      </c>
      <c r="N557" s="1">
        <v>333.415700483091</v>
      </c>
      <c r="O557" s="1">
        <v>1.0</v>
      </c>
    </row>
    <row r="558" ht="14.25" customHeight="1">
      <c r="A558" s="1">
        <v>334.586151123046</v>
      </c>
      <c r="B558" s="1">
        <v>0.38315013051033</v>
      </c>
      <c r="C558" s="1">
        <v>299.759368896484</v>
      </c>
      <c r="D558" s="1">
        <v>315.970306396484</v>
      </c>
      <c r="E558" s="1">
        <v>124404.0</v>
      </c>
      <c r="F558" s="1">
        <v>363.914184570312</v>
      </c>
      <c r="G558" s="1">
        <v>845.935180664062</v>
      </c>
      <c r="H558" s="1">
        <v>0.35314925576376</v>
      </c>
      <c r="I558" s="1">
        <v>1.8174938318684</v>
      </c>
      <c r="J558" s="1">
        <v>0.349654001489853</v>
      </c>
      <c r="K558" s="1">
        <v>1.99544235291324</v>
      </c>
      <c r="L558" s="1">
        <v>0.150314778962</v>
      </c>
      <c r="M558" s="1">
        <v>0.795895333548041</v>
      </c>
      <c r="N558" s="1">
        <v>333.415700483091</v>
      </c>
      <c r="O558" s="1">
        <v>1.0</v>
      </c>
    </row>
    <row r="559" ht="14.25" customHeight="1">
      <c r="A559" s="1">
        <v>334.596038818359</v>
      </c>
      <c r="B559" s="1">
        <v>0.382549822330474</v>
      </c>
      <c r="C559" s="1">
        <v>299.634368896484</v>
      </c>
      <c r="D559" s="1">
        <v>316.212493896484</v>
      </c>
      <c r="E559" s="1">
        <v>124425.0</v>
      </c>
      <c r="F559" s="1">
        <v>363.926513671875</v>
      </c>
      <c r="G559" s="1">
        <v>845.946899414062</v>
      </c>
      <c r="H559" s="1">
        <v>0.254577944669329</v>
      </c>
      <c r="I559" s="1">
        <v>2.23062724700365</v>
      </c>
      <c r="J559" s="1">
        <v>0.261832167199384</v>
      </c>
      <c r="K559" s="1">
        <v>2.48489681021535</v>
      </c>
      <c r="L559" s="1">
        <v>0.116643966262617</v>
      </c>
      <c r="M559" s="1">
        <v>0.959831845878354</v>
      </c>
      <c r="N559" s="1">
        <v>333.415700483091</v>
      </c>
      <c r="O559" s="1">
        <v>1.0</v>
      </c>
    </row>
    <row r="560" ht="14.25" customHeight="1">
      <c r="A560" s="1">
        <v>334.650482177734</v>
      </c>
      <c r="B560" s="1">
        <v>0.381698668003082</v>
      </c>
      <c r="C560" s="1">
        <v>299.634368896484</v>
      </c>
      <c r="D560" s="1">
        <v>316.064056396484</v>
      </c>
      <c r="E560" s="1">
        <v>124426.0</v>
      </c>
      <c r="F560" s="1">
        <v>363.871032714843</v>
      </c>
      <c r="G560" s="1">
        <v>845.907836914062</v>
      </c>
      <c r="H560" s="1">
        <v>0.290896848825819</v>
      </c>
      <c r="I560" s="1">
        <v>1.4266872148255</v>
      </c>
      <c r="J560" s="1">
        <v>0.325044948028307</v>
      </c>
      <c r="K560" s="1">
        <v>1.58304724216154</v>
      </c>
      <c r="L560" s="1">
        <v>0.122213295556472</v>
      </c>
      <c r="M560" s="1">
        <v>0.618750001715904</v>
      </c>
      <c r="N560" s="1">
        <v>333.415700483091</v>
      </c>
      <c r="O560" s="1">
        <v>1.0</v>
      </c>
    </row>
    <row r="561" ht="14.25" customHeight="1">
      <c r="A561" s="1">
        <v>334.610900878906</v>
      </c>
      <c r="B561" s="1">
        <v>0.381346762180328</v>
      </c>
      <c r="C561" s="1">
        <v>299.712493896484</v>
      </c>
      <c r="D561" s="1">
        <v>316.064056396484</v>
      </c>
      <c r="E561" s="1">
        <v>124421.0</v>
      </c>
      <c r="F561" s="1">
        <v>363.908020019531</v>
      </c>
      <c r="G561" s="1">
        <v>845.896118164062</v>
      </c>
      <c r="H561" s="1">
        <v>0.270903337475541</v>
      </c>
      <c r="I561" s="1">
        <v>1.4582223025754</v>
      </c>
      <c r="J561" s="1">
        <v>0.331801351910821</v>
      </c>
      <c r="K561" s="1">
        <v>1.64333710531046</v>
      </c>
      <c r="L561" s="1">
        <v>0.119111117841793</v>
      </c>
      <c r="M561" s="1">
        <v>0.624840180879828</v>
      </c>
      <c r="N561" s="1">
        <v>333.415700483091</v>
      </c>
      <c r="O561" s="1">
        <v>1.0</v>
      </c>
    </row>
    <row r="562" ht="14.25" customHeight="1">
      <c r="A562" s="1">
        <v>334.704772949218</v>
      </c>
      <c r="B562" s="1">
        <v>0.381828248500824</v>
      </c>
      <c r="C562" s="1">
        <v>299.735931396484</v>
      </c>
      <c r="D562" s="1">
        <v>316.056243896484</v>
      </c>
      <c r="E562" s="1">
        <v>124422.0</v>
      </c>
      <c r="F562" s="1">
        <v>363.90185546875</v>
      </c>
      <c r="G562" s="1">
        <v>845.860961914062</v>
      </c>
      <c r="H562" s="1">
        <v>0.280477538398059</v>
      </c>
      <c r="I562" s="1">
        <v>1.82387997548742</v>
      </c>
      <c r="J562" s="1">
        <v>0.320094937315688</v>
      </c>
      <c r="K562" s="1">
        <v>2.01841256513805</v>
      </c>
      <c r="L562" s="1">
        <v>0.117329407662568</v>
      </c>
      <c r="M562" s="1">
        <v>0.792121838694184</v>
      </c>
      <c r="N562" s="1">
        <v>333.415700483091</v>
      </c>
      <c r="O562" s="1">
        <v>1.0</v>
      </c>
    </row>
    <row r="563" ht="14.25" customHeight="1">
      <c r="A563" s="1">
        <v>334.650482177734</v>
      </c>
      <c r="B563" s="1">
        <v>0.382560491561889</v>
      </c>
      <c r="C563" s="1">
        <v>299.735931396484</v>
      </c>
      <c r="D563" s="1">
        <v>316.056243896484</v>
      </c>
      <c r="E563" s="1">
        <v>124476.0</v>
      </c>
      <c r="F563" s="1">
        <v>363.932678222656</v>
      </c>
      <c r="G563" s="1">
        <v>845.888305664062</v>
      </c>
      <c r="H563" s="1">
        <v>0.302988326252448</v>
      </c>
      <c r="I563" s="1">
        <v>1.52201936197734</v>
      </c>
      <c r="J563" s="1">
        <v>0.279920608798225</v>
      </c>
      <c r="K563" s="1">
        <v>1.6750005930665</v>
      </c>
      <c r="L563" s="1">
        <v>0.133559459704349</v>
      </c>
      <c r="M563" s="1">
        <v>0.661856800503587</v>
      </c>
      <c r="N563" s="1">
        <v>333.415700483091</v>
      </c>
      <c r="O563" s="1">
        <v>1.0</v>
      </c>
    </row>
    <row r="564" ht="14.25" customHeight="1">
      <c r="A564" s="1">
        <v>334.675170898437</v>
      </c>
      <c r="B564" s="1">
        <v>0.383043438196182</v>
      </c>
      <c r="C564" s="1">
        <v>299.735931396484</v>
      </c>
      <c r="D564" s="1">
        <v>316.032806396484</v>
      </c>
      <c r="E564" s="1">
        <v>124447.0</v>
      </c>
      <c r="F564" s="1">
        <v>364.111511230468</v>
      </c>
      <c r="G564" s="1">
        <v>845.841430664062</v>
      </c>
      <c r="H564" s="1">
        <v>0.268553038265416</v>
      </c>
      <c r="I564" s="1">
        <v>1.40983418769784</v>
      </c>
      <c r="J564" s="1">
        <v>0.345346859606273</v>
      </c>
      <c r="K564" s="1">
        <v>1.5654896483059</v>
      </c>
      <c r="L564" s="1">
        <v>0.115843671628108</v>
      </c>
      <c r="M564" s="1">
        <v>0.605068368771788</v>
      </c>
      <c r="N564" s="1">
        <v>333.415700483091</v>
      </c>
      <c r="O564" s="1">
        <v>1.0</v>
      </c>
    </row>
    <row r="565" ht="14.25" customHeight="1">
      <c r="A565" s="1">
        <v>334.675170898437</v>
      </c>
      <c r="B565" s="1">
        <v>0.381317317485809</v>
      </c>
      <c r="C565" s="1">
        <v>299.735931396484</v>
      </c>
      <c r="D565" s="1">
        <v>315.993743896484</v>
      </c>
      <c r="E565" s="1">
        <v>124473.0</v>
      </c>
      <c r="F565" s="1">
        <v>363.932678222656</v>
      </c>
      <c r="G565" s="1">
        <v>845.876586914062</v>
      </c>
      <c r="H565" s="1">
        <v>0.186415286669315</v>
      </c>
      <c r="I565" s="1">
        <v>1.99434567713197</v>
      </c>
      <c r="J565" s="1">
        <v>0.270650432331112</v>
      </c>
      <c r="K565" s="1">
        <v>2.17693811626788</v>
      </c>
      <c r="L565" s="1">
        <v>0.0694685231141414</v>
      </c>
      <c r="M565" s="1">
        <v>0.867971316261255</v>
      </c>
      <c r="N565" s="1">
        <v>333.415700483091</v>
      </c>
      <c r="O565" s="1">
        <v>1.0</v>
      </c>
    </row>
    <row r="566" ht="14.25" customHeight="1">
      <c r="A566" s="1">
        <v>334.620819091796</v>
      </c>
      <c r="B566" s="1">
        <v>0.383049517869949</v>
      </c>
      <c r="C566" s="1">
        <v>299.649993896484</v>
      </c>
      <c r="D566" s="1">
        <v>315.993743896484</v>
      </c>
      <c r="E566" s="1">
        <v>124495.0</v>
      </c>
      <c r="F566" s="1">
        <v>363.982025146484</v>
      </c>
      <c r="G566" s="1">
        <v>845.884399414062</v>
      </c>
      <c r="H566" s="1">
        <v>0.307054227368195</v>
      </c>
      <c r="I566" s="1">
        <v>1.48480524974459</v>
      </c>
      <c r="J566" s="1">
        <v>0.329988716251955</v>
      </c>
      <c r="K566" s="1">
        <v>1.64566291852237</v>
      </c>
      <c r="L566" s="1">
        <v>0.138286932553178</v>
      </c>
      <c r="M566" s="1">
        <v>0.642007077129189</v>
      </c>
      <c r="N566" s="1">
        <v>333.415700483091</v>
      </c>
      <c r="O566" s="1">
        <v>1.0</v>
      </c>
    </row>
    <row r="567" ht="14.25" customHeight="1">
      <c r="A567" s="1">
        <v>334.610900878906</v>
      </c>
      <c r="B567" s="1">
        <v>0.382490754127502</v>
      </c>
      <c r="C567" s="1">
        <v>299.696868896484</v>
      </c>
      <c r="D567" s="1">
        <v>315.814056396484</v>
      </c>
      <c r="E567" s="1">
        <v>124495.0</v>
      </c>
      <c r="F567" s="1">
        <v>364.037536621093</v>
      </c>
      <c r="G567" s="1">
        <v>845.888305664062</v>
      </c>
      <c r="H567" s="1">
        <v>0.336459590426258</v>
      </c>
      <c r="I567" s="1">
        <v>2.27688787257391</v>
      </c>
      <c r="J567" s="1">
        <v>0.346202431757514</v>
      </c>
      <c r="K567" s="1">
        <v>2.522505993162</v>
      </c>
      <c r="L567" s="1">
        <v>0.143600161403908</v>
      </c>
      <c r="M567" s="1">
        <v>0.98725422915138</v>
      </c>
      <c r="N567" s="1">
        <v>333.415700483091</v>
      </c>
      <c r="O567" s="1">
        <v>1.0</v>
      </c>
    </row>
    <row r="568" ht="14.25" customHeight="1">
      <c r="A568" s="1">
        <v>334.660339355468</v>
      </c>
      <c r="B568" s="1">
        <v>0.382098078727722</v>
      </c>
      <c r="C568" s="1">
        <v>299.696868896484</v>
      </c>
      <c r="D568" s="1">
        <v>315.814056396484</v>
      </c>
      <c r="E568" s="1">
        <v>124519.0</v>
      </c>
      <c r="F568" s="1">
        <v>364.086853027343</v>
      </c>
      <c r="G568" s="1">
        <v>845.880493164062</v>
      </c>
      <c r="H568" s="1">
        <v>0.368361704459467</v>
      </c>
      <c r="I568" s="1">
        <v>1.49109707984395</v>
      </c>
      <c r="J568" s="1">
        <v>0.482388135701336</v>
      </c>
      <c r="K568" s="1">
        <v>1.69474050415838</v>
      </c>
      <c r="L568" s="1">
        <v>0.151109847788284</v>
      </c>
      <c r="M568" s="1">
        <v>0.643122831244145</v>
      </c>
      <c r="N568" s="1">
        <v>333.415700483091</v>
      </c>
      <c r="O568" s="1">
        <v>1.0</v>
      </c>
    </row>
    <row r="569" ht="14.25" customHeight="1">
      <c r="A569" s="1">
        <v>334.591094970703</v>
      </c>
      <c r="B569" s="1">
        <v>0.382622152566909</v>
      </c>
      <c r="C569" s="1">
        <v>299.665618896484</v>
      </c>
      <c r="D569" s="1">
        <v>315.564056396484</v>
      </c>
      <c r="E569" s="1">
        <v>124535.0</v>
      </c>
      <c r="F569" s="1">
        <v>364.037536621093</v>
      </c>
      <c r="G569" s="1">
        <v>845.888305664062</v>
      </c>
      <c r="H569" s="1">
        <v>0.21933716844139</v>
      </c>
      <c r="I569" s="1">
        <v>1.86353592391126</v>
      </c>
      <c r="J569" s="1">
        <v>0.233311059061843</v>
      </c>
      <c r="K569" s="1">
        <v>2.03251846687535</v>
      </c>
      <c r="L569" s="1">
        <v>0.106284778654656</v>
      </c>
      <c r="M569" s="1">
        <v>0.814723982056102</v>
      </c>
      <c r="N569" s="1">
        <v>333.415700483091</v>
      </c>
      <c r="O569" s="1">
        <v>1.0</v>
      </c>
    </row>
    <row r="570" ht="14.25" customHeight="1">
      <c r="A570" s="1">
        <v>334.665313720703</v>
      </c>
      <c r="B570" s="1">
        <v>0.3821462392807</v>
      </c>
      <c r="C570" s="1">
        <v>299.665618896484</v>
      </c>
      <c r="D570" s="1">
        <v>315.571868896484</v>
      </c>
      <c r="E570" s="1">
        <v>124522.0</v>
      </c>
      <c r="F570" s="1">
        <v>363.963500976562</v>
      </c>
      <c r="G570" s="1">
        <v>845.868774414062</v>
      </c>
      <c r="H570" s="1">
        <v>0.239382939041924</v>
      </c>
      <c r="I570" s="1">
        <v>1.51198287059903</v>
      </c>
      <c r="J570" s="1">
        <v>0.273091650369796</v>
      </c>
      <c r="K570" s="1">
        <v>1.59394202883157</v>
      </c>
      <c r="L570" s="1">
        <v>0.125500029716562</v>
      </c>
      <c r="M570" s="1">
        <v>0.657269363498792</v>
      </c>
      <c r="N570" s="1">
        <v>333.415700483091</v>
      </c>
      <c r="O570" s="1">
        <v>1.0</v>
      </c>
    </row>
    <row r="571" ht="14.25" customHeight="1">
      <c r="A571" s="1">
        <v>334.556427001953</v>
      </c>
      <c r="B571" s="1">
        <v>0.382003307342529</v>
      </c>
      <c r="C571" s="1">
        <v>299.634368896484</v>
      </c>
      <c r="D571" s="1">
        <v>315.571868896484</v>
      </c>
      <c r="E571" s="1">
        <v>124571.0</v>
      </c>
      <c r="F571" s="1">
        <v>364.000518798828</v>
      </c>
      <c r="G571" s="1">
        <v>845.868774414062</v>
      </c>
      <c r="H571" s="1">
        <v>0.210002147518604</v>
      </c>
      <c r="I571" s="1">
        <v>1.82708629368882</v>
      </c>
      <c r="J571" s="1">
        <v>0.302310721699959</v>
      </c>
      <c r="K571" s="1">
        <v>2.06530047658011</v>
      </c>
      <c r="L571" s="1">
        <v>0.083824638848343</v>
      </c>
      <c r="M571" s="1">
        <v>0.791562919634874</v>
      </c>
      <c r="N571" s="1">
        <v>333.415700483091</v>
      </c>
      <c r="O571" s="1">
        <v>1.0</v>
      </c>
    </row>
    <row r="572" ht="14.25" customHeight="1">
      <c r="A572" s="1">
        <v>334.670257568359</v>
      </c>
      <c r="B572" s="1">
        <v>0.38306924700737</v>
      </c>
      <c r="C572" s="1">
        <v>299.649993896484</v>
      </c>
      <c r="D572" s="1">
        <v>315.751556396484</v>
      </c>
      <c r="E572" s="1">
        <v>124573.0</v>
      </c>
      <c r="F572" s="1">
        <v>363.871032714843</v>
      </c>
      <c r="G572" s="1">
        <v>845.888305664062</v>
      </c>
      <c r="H572" s="1">
        <v>0.316831782984989</v>
      </c>
      <c r="I572" s="1">
        <v>1.64567052979585</v>
      </c>
      <c r="J572" s="1">
        <v>0.344349343214605</v>
      </c>
      <c r="K572" s="1">
        <v>1.84123606269822</v>
      </c>
      <c r="L572" s="1">
        <v>0.128309169844519</v>
      </c>
      <c r="M572" s="1">
        <v>0.718180599838193</v>
      </c>
      <c r="N572" s="1">
        <v>333.415700483091</v>
      </c>
      <c r="O572" s="1">
        <v>1.0</v>
      </c>
    </row>
    <row r="573" ht="14.25" customHeight="1">
      <c r="A573" s="1">
        <v>334.680114746093</v>
      </c>
      <c r="B573" s="1">
        <v>0.381551563739776</v>
      </c>
      <c r="C573" s="1">
        <v>299.649993896484</v>
      </c>
      <c r="D573" s="1">
        <v>315.876556396484</v>
      </c>
      <c r="E573" s="1">
        <v>124548.0</v>
      </c>
      <c r="F573" s="1">
        <v>363.908020019531</v>
      </c>
      <c r="G573" s="1">
        <v>845.864868164062</v>
      </c>
      <c r="H573" s="1">
        <v>0.347725099775107</v>
      </c>
      <c r="I573" s="1">
        <v>2.21180583157654</v>
      </c>
      <c r="J573" s="1">
        <v>0.364809937253389</v>
      </c>
      <c r="K573" s="1">
        <v>2.48146399387021</v>
      </c>
      <c r="L573" s="1">
        <v>0.146003877302568</v>
      </c>
      <c r="M573" s="1">
        <v>0.960768557816843</v>
      </c>
      <c r="N573" s="1">
        <v>333.415700483091</v>
      </c>
      <c r="O573" s="1">
        <v>1.0</v>
      </c>
    </row>
    <row r="574" ht="14.25" customHeight="1">
      <c r="A574" s="1">
        <v>334.620819091796</v>
      </c>
      <c r="B574" s="1">
        <v>0.381991565227508</v>
      </c>
      <c r="C574" s="1">
        <v>299.665618896484</v>
      </c>
      <c r="D574" s="1">
        <v>315.876556396484</v>
      </c>
      <c r="E574" s="1">
        <v>124593.0</v>
      </c>
      <c r="F574" s="1">
        <v>363.982025146484</v>
      </c>
      <c r="G574" s="1">
        <v>845.849243164062</v>
      </c>
      <c r="H574" s="1">
        <v>0.226403958691239</v>
      </c>
      <c r="I574" s="1">
        <v>2.34194310106902</v>
      </c>
      <c r="J574" s="1">
        <v>0.218107868641616</v>
      </c>
      <c r="K574" s="1">
        <v>2.56124518075746</v>
      </c>
      <c r="L574" s="1">
        <v>0.100807678092295</v>
      </c>
      <c r="M574" s="1">
        <v>1.02189714022381</v>
      </c>
      <c r="N574" s="1">
        <v>333.415700483091</v>
      </c>
      <c r="O574" s="1">
        <v>1.0</v>
      </c>
    </row>
    <row r="575" ht="14.25" customHeight="1">
      <c r="A575" s="1">
        <v>334.610900878906</v>
      </c>
      <c r="B575" s="1">
        <v>0.383557796478271</v>
      </c>
      <c r="C575" s="1">
        <v>299.665618896484</v>
      </c>
      <c r="D575" s="1">
        <v>315.829681396484</v>
      </c>
      <c r="E575" s="1">
        <v>124616.0</v>
      </c>
      <c r="F575" s="1">
        <v>364.01904296875</v>
      </c>
      <c r="G575" s="1">
        <v>845.853149414062</v>
      </c>
      <c r="H575" s="1">
        <v>0.27383168364332</v>
      </c>
      <c r="I575" s="1">
        <v>1.56759959402494</v>
      </c>
      <c r="J575" s="1">
        <v>0.232817371495502</v>
      </c>
      <c r="K575" s="1">
        <v>1.72738646130176</v>
      </c>
      <c r="L575" s="1">
        <v>0.128012995607926</v>
      </c>
      <c r="M575" s="1">
        <v>0.680823100235005</v>
      </c>
      <c r="N575" s="1">
        <v>333.415700483091</v>
      </c>
      <c r="O575" s="1">
        <v>1.0</v>
      </c>
    </row>
    <row r="576" ht="14.25" customHeight="1">
      <c r="A576" s="1">
        <v>334.655395507812</v>
      </c>
      <c r="B576" s="1">
        <v>0.382207453250885</v>
      </c>
      <c r="C576" s="1">
        <v>299.735931396484</v>
      </c>
      <c r="D576" s="1">
        <v>315.829681396484</v>
      </c>
      <c r="E576" s="1">
        <v>124640.0</v>
      </c>
      <c r="F576" s="1">
        <v>364.117706298828</v>
      </c>
      <c r="G576" s="1">
        <v>845.864868164062</v>
      </c>
      <c r="H576" s="1">
        <v>0.297404038077518</v>
      </c>
      <c r="I576" s="1">
        <v>1.47356828609332</v>
      </c>
      <c r="J576" s="1">
        <v>0.371520767351536</v>
      </c>
      <c r="K576" s="1">
        <v>1.57616390145577</v>
      </c>
      <c r="L576" s="1">
        <v>0.113971901961819</v>
      </c>
      <c r="M576" s="1">
        <v>0.64401192858769</v>
      </c>
      <c r="N576" s="1">
        <v>333.415700483091</v>
      </c>
      <c r="O576" s="1">
        <v>1.0</v>
      </c>
    </row>
    <row r="577" ht="14.25" customHeight="1">
      <c r="A577" s="1">
        <v>334.625732421875</v>
      </c>
      <c r="B577" s="1">
        <v>0.381772726774215</v>
      </c>
      <c r="C577" s="1">
        <v>299.673431396484</v>
      </c>
      <c r="D577" s="1">
        <v>315.790618896484</v>
      </c>
      <c r="E577" s="1">
        <v>124641.0</v>
      </c>
      <c r="F577" s="1">
        <v>363.994354248046</v>
      </c>
      <c r="G577" s="1">
        <v>845.841430664062</v>
      </c>
      <c r="H577" s="1">
        <v>0.289725960015029</v>
      </c>
      <c r="I577" s="1">
        <v>2.25980130145045</v>
      </c>
      <c r="J577" s="1">
        <v>0.299834162120423</v>
      </c>
      <c r="K577" s="1">
        <v>2.48609789244585</v>
      </c>
      <c r="L577" s="1">
        <v>0.124989788837143</v>
      </c>
      <c r="M577" s="1">
        <v>0.67349492946306</v>
      </c>
      <c r="N577" s="1">
        <v>333.415700483091</v>
      </c>
      <c r="O577" s="1">
        <v>1.0</v>
      </c>
    </row>
    <row r="578" ht="14.25" customHeight="1">
      <c r="A578" s="1">
        <v>334.566345214843</v>
      </c>
      <c r="B578" s="1">
        <v>0.381295770406723</v>
      </c>
      <c r="C578" s="1">
        <v>299.673431396484</v>
      </c>
      <c r="D578" s="1">
        <v>315.806243896484</v>
      </c>
      <c r="E578" s="1">
        <v>124635.0</v>
      </c>
      <c r="F578" s="1">
        <v>364.111511230468</v>
      </c>
      <c r="G578" s="1">
        <v>845.857055664062</v>
      </c>
      <c r="H578" s="1">
        <v>0.289725960015029</v>
      </c>
      <c r="I578" s="1">
        <v>2.25980130145045</v>
      </c>
      <c r="J578" s="1">
        <v>0.299834162120423</v>
      </c>
      <c r="K578" s="1">
        <v>2.48609789244585</v>
      </c>
      <c r="L578" s="1">
        <v>0.124989788837143</v>
      </c>
      <c r="M578" s="1">
        <v>0.990186767827163</v>
      </c>
      <c r="N578" s="1">
        <v>333.415700483091</v>
      </c>
      <c r="O578" s="1">
        <v>1.0</v>
      </c>
    </row>
    <row r="579" ht="14.25" customHeight="1">
      <c r="A579" s="1">
        <v>334.655395507812</v>
      </c>
      <c r="B579" s="1">
        <v>0.381777167320251</v>
      </c>
      <c r="C579" s="1">
        <v>299.634368896484</v>
      </c>
      <c r="D579" s="1">
        <v>315.806243896484</v>
      </c>
      <c r="E579" s="1">
        <v>124649.0</v>
      </c>
      <c r="F579" s="1">
        <v>364.23486328125</v>
      </c>
      <c r="G579" s="1">
        <v>845.841430664062</v>
      </c>
      <c r="H579" s="1">
        <v>0.321456306961594</v>
      </c>
      <c r="I579" s="1">
        <v>1.46492142142742</v>
      </c>
      <c r="J579" s="1">
        <v>0.439491102966925</v>
      </c>
      <c r="K579" s="1">
        <v>1.6067819462686</v>
      </c>
      <c r="L579" s="1">
        <v>0.136707255480962</v>
      </c>
      <c r="M579" s="1">
        <v>0.648776500377567</v>
      </c>
      <c r="N579" s="1">
        <v>333.415700483091</v>
      </c>
      <c r="O579" s="1">
        <v>1.0</v>
      </c>
    </row>
    <row r="580" ht="14.25" customHeight="1">
      <c r="A580" s="1">
        <v>334.74429321289</v>
      </c>
      <c r="B580" s="1">
        <v>0.382550954818725</v>
      </c>
      <c r="C580" s="1">
        <v>299.634368896484</v>
      </c>
      <c r="D580" s="1">
        <v>315.876556396484</v>
      </c>
      <c r="E580" s="1">
        <v>124657.0</v>
      </c>
      <c r="F580" s="1">
        <v>364.111511230468</v>
      </c>
      <c r="G580" s="1">
        <v>845.841430664062</v>
      </c>
      <c r="H580" s="1">
        <v>0.257606119635838</v>
      </c>
      <c r="I580" s="1">
        <v>1.34354718274562</v>
      </c>
      <c r="J580" s="1">
        <v>0.32390655852342</v>
      </c>
      <c r="K580" s="1">
        <v>1.43518947348644</v>
      </c>
      <c r="L580" s="1">
        <v>0.108559418810253</v>
      </c>
      <c r="M580" s="1">
        <v>0.589065573148178</v>
      </c>
      <c r="N580" s="1">
        <v>333.415700483091</v>
      </c>
      <c r="O580" s="1">
        <v>1.0</v>
      </c>
    </row>
    <row r="581" ht="14.25" customHeight="1">
      <c r="A581" s="1">
        <v>334.714691162109</v>
      </c>
      <c r="B581" s="1">
        <v>0.382491827011108</v>
      </c>
      <c r="C581" s="1">
        <v>299.610931396484</v>
      </c>
      <c r="D581" s="1">
        <v>315.876556396484</v>
      </c>
      <c r="E581" s="1">
        <v>124698.0</v>
      </c>
      <c r="F581" s="1">
        <v>364.105346679687</v>
      </c>
      <c r="G581" s="1">
        <v>845.849243164062</v>
      </c>
      <c r="H581" s="1">
        <v>0.288248940309499</v>
      </c>
      <c r="I581" s="1">
        <v>1.44160401338248</v>
      </c>
      <c r="J581" s="1">
        <v>0.298466288918006</v>
      </c>
      <c r="K581" s="1">
        <v>1.61297156827706</v>
      </c>
      <c r="L581" s="1">
        <v>0.124694976047772</v>
      </c>
      <c r="M581" s="1">
        <v>0.697439977560362</v>
      </c>
      <c r="N581" s="1">
        <v>333.415700483091</v>
      </c>
      <c r="O581" s="1">
        <v>1.0</v>
      </c>
    </row>
    <row r="582" ht="14.25" customHeight="1">
      <c r="A582" s="1">
        <v>334.675170898437</v>
      </c>
      <c r="B582" s="1">
        <v>0.382682800292968</v>
      </c>
      <c r="C582" s="1">
        <v>299.587493896484</v>
      </c>
      <c r="D582" s="1">
        <v>315.837493896484</v>
      </c>
      <c r="E582" s="1">
        <v>124702.0</v>
      </c>
      <c r="F582" s="1">
        <v>364.105346679687</v>
      </c>
      <c r="G582" s="1">
        <v>845.837524414062</v>
      </c>
      <c r="H582" s="1">
        <v>0.254265434449683</v>
      </c>
      <c r="I582" s="1">
        <v>1.81156744402524</v>
      </c>
      <c r="J582" s="1">
        <v>0.330974755867174</v>
      </c>
      <c r="K582" s="1">
        <v>1.95623915112276</v>
      </c>
      <c r="L582" s="1">
        <v>0.109787565643102</v>
      </c>
      <c r="M582" s="1">
        <v>0.795220519900101</v>
      </c>
      <c r="N582" s="1">
        <v>333.415700483091</v>
      </c>
      <c r="O582" s="1">
        <v>1.0</v>
      </c>
    </row>
    <row r="583" ht="14.25" customHeight="1">
      <c r="A583" s="1">
        <v>334.625732421875</v>
      </c>
      <c r="B583" s="1">
        <v>0.381498157978057</v>
      </c>
      <c r="C583" s="1">
        <v>299.587493896484</v>
      </c>
      <c r="D583" s="1">
        <v>315.946868896484</v>
      </c>
      <c r="E583" s="1">
        <v>124711.0</v>
      </c>
      <c r="F583" s="1">
        <v>364.173217773437</v>
      </c>
      <c r="G583" s="1">
        <v>845.841430664062</v>
      </c>
      <c r="H583" s="1">
        <v>0.367502720384059</v>
      </c>
      <c r="I583" s="1">
        <v>2.1282641625631</v>
      </c>
      <c r="J583" s="1">
        <v>0.383039733738996</v>
      </c>
      <c r="K583" s="1">
        <v>2.40489153059404</v>
      </c>
      <c r="L583" s="1">
        <v>0.170795884327337</v>
      </c>
      <c r="M583" s="1">
        <v>0.926438782679191</v>
      </c>
      <c r="N583" s="1">
        <v>333.415700483091</v>
      </c>
      <c r="O583" s="1">
        <v>1.0</v>
      </c>
    </row>
    <row r="584" ht="14.25" customHeight="1">
      <c r="A584" s="1">
        <v>334.630676269531</v>
      </c>
      <c r="B584" s="1">
        <v>0.381854712963104</v>
      </c>
      <c r="C584" s="1">
        <v>299.579681396484</v>
      </c>
      <c r="D584" s="1">
        <v>315.946868896484</v>
      </c>
      <c r="E584" s="1">
        <v>124720.0</v>
      </c>
      <c r="F584" s="1">
        <v>364.117706298828</v>
      </c>
      <c r="G584" s="1">
        <v>845.821899414062</v>
      </c>
      <c r="H584" s="1">
        <v>0.386786965887393</v>
      </c>
      <c r="I584" s="1">
        <v>1.53798796280893</v>
      </c>
      <c r="J584" s="1">
        <v>0.377208113775353</v>
      </c>
      <c r="K584" s="1">
        <v>1.68351975280957</v>
      </c>
      <c r="L584" s="1">
        <v>0.173220873880177</v>
      </c>
      <c r="M584" s="1">
        <v>0.926438782679191</v>
      </c>
      <c r="N584" s="1">
        <v>333.415700483091</v>
      </c>
      <c r="O584" s="1">
        <v>1.0</v>
      </c>
    </row>
    <row r="585" ht="14.25" customHeight="1">
      <c r="A585" s="1">
        <v>334.640594482421</v>
      </c>
      <c r="B585" s="1">
        <v>0.382003188133239</v>
      </c>
      <c r="C585" s="1">
        <v>299.579681396484</v>
      </c>
      <c r="D585" s="1">
        <v>315.907806396484</v>
      </c>
      <c r="E585" s="1">
        <v>124696.0</v>
      </c>
      <c r="F585" s="1">
        <v>364.117706298828</v>
      </c>
      <c r="G585" s="1">
        <v>845.814086914062</v>
      </c>
      <c r="H585" s="1">
        <v>0.382879140993015</v>
      </c>
      <c r="I585" s="1">
        <v>1.53179129131019</v>
      </c>
      <c r="J585" s="1">
        <v>0.390135497174676</v>
      </c>
      <c r="K585" s="1">
        <v>1.69740310911913</v>
      </c>
      <c r="L585" s="1">
        <v>0.172649925091576</v>
      </c>
      <c r="M585" s="1">
        <v>0.674530644554707</v>
      </c>
      <c r="N585" s="1">
        <v>333.415700483091</v>
      </c>
      <c r="O585" s="1">
        <v>1.0</v>
      </c>
    </row>
    <row r="586" ht="14.25" customHeight="1">
      <c r="A586" s="1">
        <v>334.704772949218</v>
      </c>
      <c r="B586" s="1">
        <v>0.382151871919631</v>
      </c>
      <c r="C586" s="1">
        <v>299.564056396484</v>
      </c>
      <c r="D586" s="1">
        <v>315.907806396484</v>
      </c>
      <c r="E586" s="1">
        <v>124707.0</v>
      </c>
      <c r="F586" s="1">
        <v>364.148529052734</v>
      </c>
      <c r="G586" s="1">
        <v>845.790649414062</v>
      </c>
      <c r="H586" s="1">
        <v>0.285161141302466</v>
      </c>
      <c r="I586" s="1">
        <v>1.91490068456639</v>
      </c>
      <c r="J586" s="1">
        <v>0.383775664488157</v>
      </c>
      <c r="K586" s="1">
        <v>2.13944551281813</v>
      </c>
      <c r="L586" s="1">
        <v>0.124153547042183</v>
      </c>
      <c r="M586" s="1">
        <v>0.839583276299349</v>
      </c>
      <c r="N586" s="1">
        <v>333.415700483091</v>
      </c>
      <c r="O586" s="1">
        <v>1.0</v>
      </c>
    </row>
    <row r="587" ht="14.25" customHeight="1">
      <c r="A587" s="1">
        <v>334.813232421875</v>
      </c>
      <c r="B587" s="1">
        <v>0.383676528930664</v>
      </c>
      <c r="C587" s="1">
        <v>299.579681396484</v>
      </c>
      <c r="D587" s="1">
        <v>315.907806396484</v>
      </c>
      <c r="E587" s="1">
        <v>124762.0</v>
      </c>
      <c r="F587" s="1">
        <v>364.191711425781</v>
      </c>
      <c r="G587" s="1">
        <v>845.778930664062</v>
      </c>
      <c r="H587" s="1">
        <v>0.312698621631264</v>
      </c>
      <c r="I587" s="1">
        <v>1.46311230816552</v>
      </c>
      <c r="J587" s="1">
        <v>0.277876113289298</v>
      </c>
      <c r="K587" s="1">
        <v>1.68089262231554</v>
      </c>
      <c r="L587" s="1">
        <v>0.138920874940993</v>
      </c>
      <c r="M587" s="1">
        <v>0.641736330660863</v>
      </c>
      <c r="N587" s="1">
        <v>333.415700483091</v>
      </c>
      <c r="O587" s="1">
        <v>1.0</v>
      </c>
    </row>
    <row r="588" ht="14.25" customHeight="1">
      <c r="A588" s="1">
        <v>334.709747314453</v>
      </c>
      <c r="B588" s="1">
        <v>0.383743822574615</v>
      </c>
      <c r="C588" s="1">
        <v>299.579681396484</v>
      </c>
      <c r="D588" s="1">
        <v>316.056243896484</v>
      </c>
      <c r="E588" s="1">
        <v>124761.0</v>
      </c>
      <c r="F588" s="1">
        <v>364.160888671875</v>
      </c>
      <c r="G588" s="1">
        <v>845.810180664062</v>
      </c>
      <c r="H588" s="1">
        <v>0.228672865908086</v>
      </c>
      <c r="I588" s="1">
        <v>2.22500485694575</v>
      </c>
      <c r="J588" s="1">
        <v>0.270894717995256</v>
      </c>
      <c r="K588" s="1">
        <v>2.47399497208962</v>
      </c>
      <c r="L588" s="1">
        <v>0.100000750867187</v>
      </c>
      <c r="M588" s="1">
        <v>0.977177518493884</v>
      </c>
      <c r="N588" s="1">
        <v>333.415700483091</v>
      </c>
      <c r="O588" s="1">
        <v>1.0</v>
      </c>
    </row>
    <row r="589" ht="14.25" customHeight="1">
      <c r="A589" s="1">
        <v>334.759063720703</v>
      </c>
      <c r="B589" s="1">
        <v>0.381976753473281</v>
      </c>
      <c r="C589" s="1">
        <v>299.540618896484</v>
      </c>
      <c r="D589" s="1">
        <v>316.056243896484</v>
      </c>
      <c r="E589" s="1">
        <v>124749.0</v>
      </c>
      <c r="F589" s="1">
        <v>364.407531738281</v>
      </c>
      <c r="G589" s="1">
        <v>845.802368164062</v>
      </c>
      <c r="H589" s="1">
        <v>0.234026427804547</v>
      </c>
      <c r="I589" s="1">
        <v>2.04889239294032</v>
      </c>
      <c r="J589" s="1">
        <v>0.24998601008788</v>
      </c>
      <c r="K589" s="1">
        <v>2.26581036736069</v>
      </c>
      <c r="L589" s="1">
        <v>0.118730108007972</v>
      </c>
      <c r="M589" s="1">
        <v>0.898111602381033</v>
      </c>
      <c r="N589" s="1">
        <v>333.415700483091</v>
      </c>
      <c r="O589" s="1">
        <v>1.0</v>
      </c>
    </row>
    <row r="590" ht="14.25" customHeight="1">
      <c r="A590" s="1">
        <v>334.655395507812</v>
      </c>
      <c r="B590" s="1">
        <v>0.38254228234291</v>
      </c>
      <c r="C590" s="1">
        <v>299.587493896484</v>
      </c>
      <c r="D590" s="1">
        <v>316.126556396484</v>
      </c>
      <c r="E590" s="1">
        <v>124807.0</v>
      </c>
      <c r="F590" s="1">
        <v>364.271881103515</v>
      </c>
      <c r="G590" s="1">
        <v>845.825805664062</v>
      </c>
      <c r="H590" s="1">
        <v>0.195935989291991</v>
      </c>
      <c r="I590" s="1">
        <v>1.54873868799852</v>
      </c>
      <c r="J590" s="1">
        <v>0.293940844225114</v>
      </c>
      <c r="K590" s="1">
        <v>1.69046048306841</v>
      </c>
      <c r="L590" s="1">
        <v>0.0908418065654547</v>
      </c>
      <c r="M590" s="1">
        <v>0.681975055429038</v>
      </c>
      <c r="N590" s="1">
        <v>333.415700483091</v>
      </c>
      <c r="O590" s="1">
        <v>1.0</v>
      </c>
    </row>
    <row r="591" ht="14.25" customHeight="1">
      <c r="A591" s="1">
        <v>334.610900878906</v>
      </c>
      <c r="B591" s="1">
        <v>0.383567094802856</v>
      </c>
      <c r="C591" s="1">
        <v>299.587493896484</v>
      </c>
      <c r="D591" s="1">
        <v>316.126556396484</v>
      </c>
      <c r="E591" s="1">
        <v>124761.0</v>
      </c>
      <c r="F591" s="1">
        <v>364.210205078125</v>
      </c>
      <c r="G591" s="1">
        <v>845.810180664062</v>
      </c>
      <c r="H591" s="1">
        <v>0.210730011698168</v>
      </c>
      <c r="I591" s="1">
        <v>1.4156780006313</v>
      </c>
      <c r="J591" s="1">
        <v>0.424211668289634</v>
      </c>
      <c r="K591" s="1">
        <v>1.4950614287374</v>
      </c>
      <c r="L591" s="1">
        <v>0.177852051996916</v>
      </c>
      <c r="M591" s="1">
        <v>0.622947805664003</v>
      </c>
      <c r="N591" s="1">
        <v>333.415700483091</v>
      </c>
      <c r="O591" s="1">
        <v>1.0</v>
      </c>
    </row>
    <row r="592" ht="14.25" customHeight="1">
      <c r="A592" s="1">
        <v>334.665313720703</v>
      </c>
      <c r="B592" s="1">
        <v>0.381674736738204</v>
      </c>
      <c r="C592" s="1">
        <v>299.579681396484</v>
      </c>
      <c r="D592" s="1">
        <v>316.173431396484</v>
      </c>
      <c r="E592" s="1">
        <v>124830.0</v>
      </c>
      <c r="F592" s="1">
        <v>364.253356933593</v>
      </c>
      <c r="G592" s="1">
        <v>845.775024414062</v>
      </c>
      <c r="H592" s="1">
        <v>0.210730011698168</v>
      </c>
      <c r="I592" s="1">
        <v>1.45353544091828</v>
      </c>
      <c r="J592" s="1">
        <v>0.286833375355493</v>
      </c>
      <c r="K592" s="1">
        <v>1.58541376947637</v>
      </c>
      <c r="L592" s="1">
        <v>0.100354035830616</v>
      </c>
      <c r="M592" s="1">
        <v>0.637520840890703</v>
      </c>
      <c r="N592" s="1">
        <v>333.415700483091</v>
      </c>
      <c r="O592" s="1">
        <v>1.0</v>
      </c>
    </row>
    <row r="593" ht="14.25" customHeight="1">
      <c r="A593" s="1">
        <v>334.729461669921</v>
      </c>
      <c r="B593" s="1">
        <v>0.384116023778915</v>
      </c>
      <c r="C593" s="1">
        <v>299.579681396484</v>
      </c>
      <c r="D593" s="1">
        <v>316.087493896484</v>
      </c>
      <c r="E593" s="1">
        <v>124793.0</v>
      </c>
      <c r="F593" s="1">
        <v>364.204040527343</v>
      </c>
      <c r="G593" s="1">
        <v>845.743774414062</v>
      </c>
      <c r="H593" s="1">
        <v>0.344361984741353</v>
      </c>
      <c r="I593" s="1">
        <v>2.16987112285421</v>
      </c>
      <c r="J593" s="1">
        <v>0.384722829822145</v>
      </c>
      <c r="K593" s="1">
        <v>2.36236509564695</v>
      </c>
      <c r="L593" s="1">
        <v>0.144974384097227</v>
      </c>
      <c r="M593" s="1">
        <v>0.962161260793249</v>
      </c>
      <c r="N593" s="1">
        <v>333.415700483091</v>
      </c>
      <c r="O593" s="1">
        <v>1.0</v>
      </c>
    </row>
    <row r="594" ht="14.25" customHeight="1">
      <c r="A594" s="1">
        <v>334.699829101562</v>
      </c>
      <c r="B594" s="1">
        <v>0.381765693426132</v>
      </c>
      <c r="C594" s="1">
        <v>299.493743896484</v>
      </c>
      <c r="D594" s="1">
        <v>316.087493896484</v>
      </c>
      <c r="E594" s="1">
        <v>124848.0</v>
      </c>
      <c r="F594" s="1">
        <v>364.247192382812</v>
      </c>
      <c r="G594" s="1">
        <v>845.720336914062</v>
      </c>
      <c r="H594" s="1">
        <v>0.290681713913637</v>
      </c>
      <c r="I594" s="1">
        <v>1.34493369364333</v>
      </c>
      <c r="J594" s="1">
        <v>0.348080899082305</v>
      </c>
      <c r="K594" s="1">
        <v>1.44839331416935</v>
      </c>
      <c r="L594" s="1">
        <v>0.134729900353435</v>
      </c>
      <c r="M594" s="1">
        <v>0.596377933628001</v>
      </c>
      <c r="N594" s="1">
        <v>333.415700483091</v>
      </c>
      <c r="O594" s="1">
        <v>1.0</v>
      </c>
    </row>
    <row r="595" ht="14.25" customHeight="1">
      <c r="A595" s="1">
        <v>334.655395507812</v>
      </c>
      <c r="B595" s="1">
        <v>0.383831858634948</v>
      </c>
      <c r="C595" s="1">
        <v>299.524993896484</v>
      </c>
      <c r="D595" s="1">
        <v>315.876556396484</v>
      </c>
      <c r="E595" s="1">
        <v>124828.0</v>
      </c>
      <c r="F595" s="1">
        <v>364.290374755859</v>
      </c>
      <c r="G595" s="1">
        <v>845.716430664062</v>
      </c>
      <c r="H595" s="1">
        <v>0.389604144685613</v>
      </c>
      <c r="I595" s="1">
        <v>1.33890014103843</v>
      </c>
      <c r="J595" s="1">
        <v>0.382521689289488</v>
      </c>
      <c r="K595" s="1">
        <v>1.43022239158221</v>
      </c>
      <c r="L595" s="1">
        <v>0.175261614762092</v>
      </c>
      <c r="M595" s="1">
        <v>0.599058240754367</v>
      </c>
      <c r="N595" s="1">
        <v>333.415700483091</v>
      </c>
      <c r="O595" s="1">
        <v>1.0</v>
      </c>
    </row>
    <row r="596" ht="14.25" customHeight="1">
      <c r="A596" s="1">
        <v>334.675170898437</v>
      </c>
      <c r="B596" s="1">
        <v>0.382064878940582</v>
      </c>
      <c r="C596" s="1">
        <v>299.524993896484</v>
      </c>
      <c r="D596" s="1">
        <v>315.876556396484</v>
      </c>
      <c r="E596" s="1">
        <v>124825.0</v>
      </c>
      <c r="F596" s="1">
        <v>364.315063476562</v>
      </c>
      <c r="G596" s="1">
        <v>845.712524414062</v>
      </c>
      <c r="H596" s="1">
        <v>0.278828042578115</v>
      </c>
      <c r="I596" s="1">
        <v>1.74634225633851</v>
      </c>
      <c r="J596" s="1">
        <v>0.262754290578328</v>
      </c>
      <c r="K596" s="1">
        <v>1.95617856745259</v>
      </c>
      <c r="L596" s="1">
        <v>0.132363977363427</v>
      </c>
      <c r="M596" s="1">
        <v>0.768097483239147</v>
      </c>
      <c r="N596" s="1">
        <v>333.415700483091</v>
      </c>
      <c r="O596" s="1">
        <v>1.0</v>
      </c>
    </row>
    <row r="597" ht="14.25" customHeight="1">
      <c r="A597" s="1">
        <v>334.680114746093</v>
      </c>
      <c r="B597" s="1">
        <v>0.38342261314392</v>
      </c>
      <c r="C597" s="1">
        <v>299.493743896484</v>
      </c>
      <c r="D597" s="1">
        <v>315.751556396484</v>
      </c>
      <c r="E597" s="1">
        <v>124888.0</v>
      </c>
      <c r="F597" s="1">
        <v>364.407531738281</v>
      </c>
      <c r="G597" s="1">
        <v>845.720336914062</v>
      </c>
      <c r="H597" s="1">
        <v>0.29401294959173</v>
      </c>
      <c r="I597" s="1">
        <v>2.21030382360125</v>
      </c>
      <c r="J597" s="1">
        <v>0.328378470353127</v>
      </c>
      <c r="K597" s="1">
        <v>2.47761004840471</v>
      </c>
      <c r="L597" s="1">
        <v>0.129473730733101</v>
      </c>
      <c r="M597" s="1">
        <v>0.972612902393881</v>
      </c>
      <c r="N597" s="1">
        <v>333.415700483091</v>
      </c>
      <c r="O597" s="1">
        <v>1.0</v>
      </c>
    </row>
    <row r="598" ht="14.25" customHeight="1">
      <c r="A598" s="1">
        <v>334.665313720703</v>
      </c>
      <c r="B598" s="1">
        <v>0.384073257446289</v>
      </c>
      <c r="C598" s="1">
        <v>299.493743896484</v>
      </c>
      <c r="D598" s="1">
        <v>315.634368896484</v>
      </c>
      <c r="E598" s="1">
        <v>124888.0</v>
      </c>
      <c r="F598" s="1">
        <v>364.284210205078</v>
      </c>
      <c r="G598" s="1">
        <v>845.743774414062</v>
      </c>
      <c r="H598" s="1">
        <v>0.364044131842665</v>
      </c>
      <c r="I598" s="1">
        <v>1.95957242484256</v>
      </c>
      <c r="J598" s="1">
        <v>0.351116585791908</v>
      </c>
      <c r="K598" s="1">
        <v>2.18206278783313</v>
      </c>
      <c r="L598" s="1">
        <v>0.154659593655627</v>
      </c>
      <c r="M598" s="1">
        <v>0.860612966328192</v>
      </c>
      <c r="N598" s="1">
        <v>333.415700483091</v>
      </c>
      <c r="O598" s="1">
        <v>1.0</v>
      </c>
    </row>
    <row r="599" ht="14.25" customHeight="1">
      <c r="A599" s="1">
        <v>334.58120727539</v>
      </c>
      <c r="B599" s="1">
        <v>0.381972998380661</v>
      </c>
      <c r="C599" s="1">
        <v>299.470306396484</v>
      </c>
      <c r="D599" s="1">
        <v>315.634368896484</v>
      </c>
      <c r="E599" s="1">
        <v>124876.0</v>
      </c>
      <c r="F599" s="1">
        <v>364.487731933593</v>
      </c>
      <c r="G599" s="1">
        <v>845.708618164062</v>
      </c>
      <c r="H599" s="1">
        <v>0.258534837840954</v>
      </c>
      <c r="I599" s="1">
        <v>1.58102292389329</v>
      </c>
      <c r="J599" s="1">
        <v>0.273714596204714</v>
      </c>
      <c r="K599" s="1">
        <v>1.73152469671157</v>
      </c>
      <c r="L599" s="1">
        <v>0.111711461210245</v>
      </c>
      <c r="M599" s="1">
        <v>0.705235190623041</v>
      </c>
      <c r="N599" s="1">
        <v>333.415700483091</v>
      </c>
      <c r="O599" s="1">
        <v>1.0</v>
      </c>
    </row>
    <row r="600" ht="14.25" customHeight="1">
      <c r="A600" s="1">
        <v>334.660339355468</v>
      </c>
      <c r="B600" s="1">
        <v>0.382496774196624</v>
      </c>
      <c r="C600" s="1">
        <v>299.462493896484</v>
      </c>
      <c r="D600" s="1">
        <v>315.876556396484</v>
      </c>
      <c r="E600" s="1">
        <v>124865.0</v>
      </c>
      <c r="F600" s="1">
        <v>364.395202636718</v>
      </c>
      <c r="G600" s="1">
        <v>845.692993164062</v>
      </c>
      <c r="H600" s="1">
        <v>0.338255630256629</v>
      </c>
      <c r="I600" s="1">
        <v>2.24053737891473</v>
      </c>
      <c r="J600" s="1">
        <v>0.365734346889645</v>
      </c>
      <c r="K600" s="1">
        <v>2.47273840902501</v>
      </c>
      <c r="L600" s="1">
        <v>0.155340274113911</v>
      </c>
      <c r="M600" s="1">
        <v>0.989573528545968</v>
      </c>
      <c r="N600" s="1">
        <v>333.415700483091</v>
      </c>
      <c r="O600" s="1">
        <v>1.0</v>
      </c>
    </row>
    <row r="601" ht="14.25" customHeight="1">
      <c r="A601" s="1">
        <v>334.670257568359</v>
      </c>
      <c r="B601" s="1">
        <v>0.383521497249603</v>
      </c>
      <c r="C601" s="1">
        <v>299.462493896484</v>
      </c>
      <c r="D601" s="1">
        <v>316.079681396484</v>
      </c>
      <c r="E601" s="1">
        <v>124912.0</v>
      </c>
      <c r="F601" s="1">
        <v>364.308898925781</v>
      </c>
      <c r="G601" s="1">
        <v>845.732055664062</v>
      </c>
      <c r="H601" s="1">
        <v>0.240054363656491</v>
      </c>
      <c r="I601" s="1">
        <v>1.43419485315242</v>
      </c>
      <c r="J601" s="1">
        <v>0.259982183103102</v>
      </c>
      <c r="K601" s="1">
        <v>1.58389254999447</v>
      </c>
      <c r="L601" s="1">
        <v>0.105189410025545</v>
      </c>
      <c r="M601" s="1">
        <v>0.637865902607036</v>
      </c>
      <c r="N601" s="1">
        <v>333.415700483091</v>
      </c>
      <c r="O601" s="1">
        <v>1.0</v>
      </c>
    </row>
    <row r="602" ht="14.25" customHeight="1">
      <c r="A602" s="1">
        <v>334.635620117187</v>
      </c>
      <c r="B602" s="1">
        <v>0.384505778551101</v>
      </c>
      <c r="C602" s="1">
        <v>299.493743896484</v>
      </c>
      <c r="D602" s="1">
        <v>316.079681396484</v>
      </c>
      <c r="E602" s="1">
        <v>124940.0</v>
      </c>
      <c r="F602" s="1">
        <v>364.284210205078</v>
      </c>
      <c r="G602" s="1">
        <v>845.732055664062</v>
      </c>
      <c r="H602" s="1">
        <v>0.221206671453906</v>
      </c>
      <c r="I602" s="1">
        <v>1.38552123980683</v>
      </c>
      <c r="J602" s="1">
        <v>0.35894036779757</v>
      </c>
      <c r="K602" s="1">
        <v>1.61492589563702</v>
      </c>
      <c r="L602" s="1">
        <v>0.0773532042338819</v>
      </c>
      <c r="M602" s="1">
        <v>0.614581969448166</v>
      </c>
      <c r="N602" s="1">
        <v>333.415700483091</v>
      </c>
      <c r="O602" s="1">
        <v>1.0</v>
      </c>
    </row>
    <row r="603" ht="14.25" customHeight="1">
      <c r="A603" s="1">
        <v>334.714691162109</v>
      </c>
      <c r="B603" s="1">
        <v>0.383073091506958</v>
      </c>
      <c r="C603" s="1">
        <v>299.493743896484</v>
      </c>
      <c r="D603" s="1">
        <v>316.189056396484</v>
      </c>
      <c r="E603" s="1">
        <v>124953.0</v>
      </c>
      <c r="F603" s="1">
        <v>364.290374755859</v>
      </c>
      <c r="G603" s="1">
        <v>845.724243164062</v>
      </c>
      <c r="H603" s="1">
        <v>0.29384318193334</v>
      </c>
      <c r="I603" s="1">
        <v>1.85041660238801</v>
      </c>
      <c r="J603" s="1">
        <v>0.285061218873321</v>
      </c>
      <c r="K603" s="1">
        <v>2.00389772919576</v>
      </c>
      <c r="L603" s="1">
        <v>0.122461153495429</v>
      </c>
      <c r="M603" s="1">
        <v>0.820224817902613</v>
      </c>
      <c r="N603" s="1">
        <v>333.415700483091</v>
      </c>
      <c r="O603" s="1">
        <v>1.0</v>
      </c>
    </row>
    <row r="604" ht="14.25" customHeight="1">
      <c r="A604" s="1">
        <v>334.739318847656</v>
      </c>
      <c r="B604" s="1">
        <v>0.38243082165718</v>
      </c>
      <c r="C604" s="1">
        <v>299.485931396484</v>
      </c>
      <c r="D604" s="1">
        <v>316.189056396484</v>
      </c>
      <c r="E604" s="1">
        <v>124955.0</v>
      </c>
      <c r="F604" s="1">
        <v>364.265686035156</v>
      </c>
      <c r="G604" s="1">
        <v>845.724243164062</v>
      </c>
      <c r="H604" s="1">
        <v>0.198599147952692</v>
      </c>
      <c r="I604" s="1">
        <v>2.2804937678944</v>
      </c>
      <c r="J604" s="1">
        <v>0.237540801984987</v>
      </c>
      <c r="K604" s="1">
        <v>2.52740205500721</v>
      </c>
      <c r="L604" s="1">
        <v>0.0810849055709331</v>
      </c>
      <c r="M604" s="1">
        <v>1.00946542613742</v>
      </c>
      <c r="N604" s="1">
        <v>333.415700483091</v>
      </c>
      <c r="O604" s="1">
        <v>1.0</v>
      </c>
    </row>
    <row r="605" ht="14.25" customHeight="1">
      <c r="A605" s="1">
        <v>334.734375</v>
      </c>
      <c r="B605" s="1">
        <v>0.382413148880004</v>
      </c>
      <c r="C605" s="1">
        <v>299.423431396484</v>
      </c>
      <c r="D605" s="1">
        <v>316.345306396484</v>
      </c>
      <c r="E605" s="1">
        <v>124968.0</v>
      </c>
      <c r="F605" s="1">
        <v>364.080688476562</v>
      </c>
      <c r="G605" s="1">
        <v>845.732055664062</v>
      </c>
      <c r="H605" s="1">
        <v>0.306459719770743</v>
      </c>
      <c r="I605" s="1">
        <v>2.12370356463145</v>
      </c>
      <c r="J605" s="1">
        <v>0.378229731969366</v>
      </c>
      <c r="K605" s="1">
        <v>2.29481220793696</v>
      </c>
      <c r="L605" s="1">
        <v>0.13252156778927</v>
      </c>
      <c r="M605" s="1">
        <v>0.939958651619679</v>
      </c>
      <c r="N605" s="1">
        <v>333.415700483091</v>
      </c>
      <c r="O605" s="1">
        <v>1.0</v>
      </c>
    </row>
    <row r="606" ht="14.25" customHeight="1">
      <c r="A606" s="1">
        <v>334.729461669921</v>
      </c>
      <c r="B606" s="1">
        <v>0.382854044437408</v>
      </c>
      <c r="C606" s="1">
        <v>299.423431396484</v>
      </c>
      <c r="D606" s="1">
        <v>316.345306396484</v>
      </c>
      <c r="E606" s="1">
        <v>124988.0</v>
      </c>
      <c r="F606" s="1">
        <v>364.23486328125</v>
      </c>
      <c r="G606" s="1">
        <v>845.732055664062</v>
      </c>
      <c r="H606" s="1">
        <v>0.4004644352206</v>
      </c>
      <c r="I606" s="1">
        <v>1.43228230993764</v>
      </c>
      <c r="J606" s="1">
        <v>0.376179430516476</v>
      </c>
      <c r="K606" s="1">
        <v>1.59671978299652</v>
      </c>
      <c r="L606" s="1">
        <v>0.178525448956242</v>
      </c>
      <c r="M606" s="1">
        <v>0.635301115249126</v>
      </c>
      <c r="N606" s="1">
        <v>333.415700483091</v>
      </c>
      <c r="O606" s="1">
        <v>1.0</v>
      </c>
    </row>
    <row r="607" ht="14.25" customHeight="1">
      <c r="A607" s="1">
        <v>334.847686767578</v>
      </c>
      <c r="B607" s="1">
        <v>0.382836878299713</v>
      </c>
      <c r="C607" s="1">
        <v>299.423431396484</v>
      </c>
      <c r="D607" s="1">
        <v>316.407806396484</v>
      </c>
      <c r="E607" s="1">
        <v>125006.0</v>
      </c>
      <c r="F607" s="1">
        <v>364.23486328125</v>
      </c>
      <c r="G607" s="1">
        <v>845.732055664062</v>
      </c>
      <c r="H607" s="1">
        <v>0.276345504456419</v>
      </c>
      <c r="I607" s="1">
        <v>1.4450352113073</v>
      </c>
      <c r="J607" s="1">
        <v>0.233120388308989</v>
      </c>
      <c r="K607" s="1">
        <v>1.56530826525463</v>
      </c>
      <c r="L607" s="1">
        <v>0.130453401439934</v>
      </c>
      <c r="M607" s="1">
        <v>0.636949370995253</v>
      </c>
      <c r="N607" s="1">
        <v>333.415700483091</v>
      </c>
      <c r="O607" s="1">
        <v>1.0</v>
      </c>
    </row>
    <row r="608" ht="14.25" customHeight="1">
      <c r="A608" s="1">
        <v>334.68505859375</v>
      </c>
      <c r="B608" s="1">
        <v>0.382527828216552</v>
      </c>
      <c r="C608" s="1">
        <v>299.423431396484</v>
      </c>
      <c r="D608" s="1">
        <v>316.220306396484</v>
      </c>
      <c r="E608" s="1">
        <v>125008.0</v>
      </c>
      <c r="F608" s="1">
        <v>364.265686035156</v>
      </c>
      <c r="G608" s="1">
        <v>845.704711914062</v>
      </c>
      <c r="H608" s="1">
        <v>0.318078353079686</v>
      </c>
      <c r="I608" s="1">
        <v>2.33701125831459</v>
      </c>
      <c r="J608" s="1">
        <v>0.388078641179373</v>
      </c>
      <c r="K608" s="1">
        <v>2.55538326662383</v>
      </c>
      <c r="L608" s="1">
        <v>0.122762886362639</v>
      </c>
      <c r="M608" s="1">
        <v>1.03618732423447</v>
      </c>
      <c r="N608" s="1">
        <v>333.415700483091</v>
      </c>
      <c r="O608" s="1">
        <v>1.0</v>
      </c>
    </row>
    <row r="609" ht="14.25" customHeight="1">
      <c r="A609" s="1">
        <v>334.694885253906</v>
      </c>
      <c r="B609" s="1">
        <v>0.382301807403564</v>
      </c>
      <c r="C609" s="1">
        <v>299.517181396484</v>
      </c>
      <c r="D609" s="1">
        <v>316.220306396484</v>
      </c>
      <c r="E609" s="1">
        <v>124995.0</v>
      </c>
      <c r="F609" s="1">
        <v>364.228698730468</v>
      </c>
      <c r="G609" s="1">
        <v>845.669555664062</v>
      </c>
      <c r="H609" s="1">
        <v>0.238540388270591</v>
      </c>
      <c r="I609" s="1">
        <v>1.25354248714641</v>
      </c>
      <c r="J609" s="1">
        <v>0.395140077039375</v>
      </c>
      <c r="K609" s="1">
        <v>1.38773935981207</v>
      </c>
      <c r="L609" s="1">
        <v>0.131226242526369</v>
      </c>
      <c r="M609" s="1">
        <v>0.561125879099936</v>
      </c>
      <c r="N609" s="1">
        <v>333.415700483091</v>
      </c>
      <c r="O609" s="1">
        <v>1.0</v>
      </c>
    </row>
    <row r="610" ht="14.25" customHeight="1">
      <c r="A610" s="1">
        <v>334.724517822265</v>
      </c>
      <c r="B610" s="1">
        <v>0.382742583751678</v>
      </c>
      <c r="C610" s="1">
        <v>299.462493896484</v>
      </c>
      <c r="D610" s="1">
        <v>315.954681396484</v>
      </c>
      <c r="E610" s="1">
        <v>125001.0</v>
      </c>
      <c r="F610" s="1">
        <v>364.339721679687</v>
      </c>
      <c r="G610" s="1">
        <v>845.677368164062</v>
      </c>
      <c r="H610" s="1">
        <v>0.238540388270591</v>
      </c>
      <c r="I610" s="1">
        <v>2.11408326467951</v>
      </c>
      <c r="J610" s="1">
        <v>0.287815809066255</v>
      </c>
      <c r="K610" s="1">
        <v>2.36209251951061</v>
      </c>
      <c r="L610" s="1">
        <v>0.113558770835104</v>
      </c>
      <c r="M610" s="1">
        <v>0.941262520987289</v>
      </c>
      <c r="N610" s="1">
        <v>333.415700483091</v>
      </c>
      <c r="O610" s="1">
        <v>1.0</v>
      </c>
    </row>
    <row r="611" ht="14.25" customHeight="1">
      <c r="A611" s="1">
        <v>334.788635253906</v>
      </c>
      <c r="B611" s="1">
        <v>0.383809238672256</v>
      </c>
      <c r="C611" s="1">
        <v>299.462493896484</v>
      </c>
      <c r="D611" s="1">
        <v>316.064056396484</v>
      </c>
      <c r="E611" s="1">
        <v>125025.0</v>
      </c>
      <c r="F611" s="1">
        <v>364.241027832031</v>
      </c>
      <c r="G611" s="1">
        <v>845.696899414062</v>
      </c>
      <c r="H611" s="1">
        <v>0.227205636464054</v>
      </c>
      <c r="I611" s="1">
        <v>1.76526155699424</v>
      </c>
      <c r="J611" s="1">
        <v>0.274947648483428</v>
      </c>
      <c r="K611" s="1">
        <v>1.89153147177301</v>
      </c>
      <c r="L611" s="1">
        <v>0.15640069079272</v>
      </c>
      <c r="M611" s="1">
        <v>0.786988466206114</v>
      </c>
      <c r="N611" s="1">
        <v>333.415700483091</v>
      </c>
      <c r="O611" s="1">
        <v>1.0</v>
      </c>
    </row>
    <row r="612" ht="14.25" customHeight="1">
      <c r="A612" s="1">
        <v>334.625732421875</v>
      </c>
      <c r="B612" s="1">
        <v>0.384085059165954</v>
      </c>
      <c r="C612" s="1">
        <v>299.423431396484</v>
      </c>
      <c r="D612" s="1">
        <v>316.064056396484</v>
      </c>
      <c r="E612" s="1">
        <v>125075.0</v>
      </c>
      <c r="F612" s="1">
        <v>364.160888671875</v>
      </c>
      <c r="G612" s="1">
        <v>845.665649414062</v>
      </c>
      <c r="H612" s="1">
        <v>0.177419185961278</v>
      </c>
      <c r="I612" s="1">
        <v>1.35799466246235</v>
      </c>
      <c r="J612" s="1">
        <v>0.287982086025718</v>
      </c>
      <c r="K612" s="1">
        <v>1.97710750307524</v>
      </c>
      <c r="L612" s="1">
        <v>0.104973997782769</v>
      </c>
      <c r="M612" s="1">
        <v>0.783038415470218</v>
      </c>
      <c r="N612" s="1">
        <v>333.415700483091</v>
      </c>
      <c r="O612" s="1">
        <v>1.0</v>
      </c>
    </row>
    <row r="613" ht="14.25" customHeight="1">
      <c r="A613" s="1">
        <v>334.709747314453</v>
      </c>
      <c r="B613" s="1">
        <v>0.383610725402832</v>
      </c>
      <c r="C613" s="1">
        <v>299.423431396484</v>
      </c>
      <c r="D613" s="1">
        <v>316.423431396484</v>
      </c>
      <c r="E613" s="1">
        <v>125038.0</v>
      </c>
      <c r="F613" s="1">
        <v>364.228698730468</v>
      </c>
      <c r="G613" s="1">
        <v>845.704711914062</v>
      </c>
      <c r="H613" s="1">
        <v>0.297812165320225</v>
      </c>
      <c r="I613" s="1">
        <v>1.34589381218546</v>
      </c>
      <c r="J613" s="1">
        <v>0.247347854148835</v>
      </c>
      <c r="K613" s="1">
        <v>1.4791123557886</v>
      </c>
      <c r="L613" s="1">
        <v>0.0808920126026126</v>
      </c>
      <c r="M613" s="1">
        <v>0.602231765595145</v>
      </c>
      <c r="N613" s="1">
        <v>333.415700483091</v>
      </c>
      <c r="O613" s="1">
        <v>1.0</v>
      </c>
    </row>
    <row r="614" ht="14.25" customHeight="1">
      <c r="A614" s="1">
        <v>334.729461669921</v>
      </c>
      <c r="B614" s="1">
        <v>0.382051825523376</v>
      </c>
      <c r="C614" s="1">
        <v>299.564056396484</v>
      </c>
      <c r="D614" s="1">
        <v>316.423431396484</v>
      </c>
      <c r="E614" s="1">
        <v>125068.0</v>
      </c>
      <c r="F614" s="1">
        <v>364.302703857421</v>
      </c>
      <c r="G614" s="1">
        <v>845.696899414062</v>
      </c>
      <c r="H614" s="1">
        <v>0.308439812940945</v>
      </c>
      <c r="I614" s="1">
        <v>1.34121613508378</v>
      </c>
      <c r="J614" s="1">
        <v>0.314787877405077</v>
      </c>
      <c r="K614" s="1">
        <v>1.46185831610992</v>
      </c>
      <c r="L614" s="1">
        <v>0.149399955868585</v>
      </c>
      <c r="M614" s="1">
        <v>0.600273732029914</v>
      </c>
      <c r="N614" s="1">
        <v>333.415700483091</v>
      </c>
      <c r="O614" s="1">
        <v>1.0</v>
      </c>
    </row>
    <row r="615" ht="14.25" customHeight="1">
      <c r="A615" s="1">
        <v>334.78369140625</v>
      </c>
      <c r="B615" s="1">
        <v>0.384118229150772</v>
      </c>
      <c r="C615" s="1">
        <v>299.470306396484</v>
      </c>
      <c r="D615" s="1">
        <v>316.454681396484</v>
      </c>
      <c r="E615" s="1">
        <v>125104.0</v>
      </c>
      <c r="F615" s="1">
        <v>364.210205078125</v>
      </c>
      <c r="G615" s="1">
        <v>845.646118164062</v>
      </c>
      <c r="H615" s="1">
        <v>0.308439812940945</v>
      </c>
      <c r="I615" s="1">
        <v>1.34121613508378</v>
      </c>
      <c r="J615" s="1">
        <v>0.314787877405077</v>
      </c>
      <c r="K615" s="1">
        <v>1.48092900260471</v>
      </c>
      <c r="L615" s="1">
        <v>0.133084433380492</v>
      </c>
      <c r="M615" s="1">
        <v>0.588122523498145</v>
      </c>
      <c r="N615" s="1">
        <v>333.415700483091</v>
      </c>
      <c r="O615" s="1">
        <v>1.0</v>
      </c>
    </row>
    <row r="616" ht="14.25" customHeight="1">
      <c r="A616" s="1">
        <v>334.778778076171</v>
      </c>
      <c r="B616" s="1">
        <v>0.383393794298172</v>
      </c>
      <c r="C616" s="1">
        <v>299.470306396484</v>
      </c>
      <c r="D616" s="1">
        <v>316.478118896484</v>
      </c>
      <c r="E616" s="1">
        <v>125094.0</v>
      </c>
      <c r="F616" s="1">
        <v>364.241027832031</v>
      </c>
      <c r="G616" s="1">
        <v>845.653930664062</v>
      </c>
      <c r="H616" s="1">
        <v>0.28012283364421</v>
      </c>
      <c r="I616" s="1">
        <v>2.2025293309641</v>
      </c>
      <c r="J616" s="1">
        <v>0.359161334234055</v>
      </c>
      <c r="K616" s="1">
        <v>2.411300144314</v>
      </c>
      <c r="L616" s="1">
        <v>0.129739804629992</v>
      </c>
      <c r="M616" s="1">
        <v>0.647709941607579</v>
      </c>
      <c r="N616" s="1">
        <v>333.415700483091</v>
      </c>
      <c r="O616" s="1">
        <v>1.0</v>
      </c>
    </row>
    <row r="617" ht="14.25" customHeight="1">
      <c r="A617" s="1">
        <v>334.734375</v>
      </c>
      <c r="B617" s="1">
        <v>0.382418304681777</v>
      </c>
      <c r="C617" s="1">
        <v>299.470306396484</v>
      </c>
      <c r="D617" s="1">
        <v>316.478118896484</v>
      </c>
      <c r="E617" s="1">
        <v>125118.0</v>
      </c>
      <c r="F617" s="1">
        <v>364.327392578125</v>
      </c>
      <c r="G617" s="1">
        <v>845.646118164062</v>
      </c>
      <c r="H617" s="1">
        <v>0.257003915333694</v>
      </c>
      <c r="I617" s="1">
        <v>1.2938818471281</v>
      </c>
      <c r="J617" s="1">
        <v>0.309042738602113</v>
      </c>
      <c r="K617" s="1">
        <v>1.4498405774077</v>
      </c>
      <c r="L617" s="1">
        <v>0.108138037249283</v>
      </c>
      <c r="M617" s="1">
        <v>0.988191306348</v>
      </c>
      <c r="N617" s="1">
        <v>333.415700483091</v>
      </c>
      <c r="O617" s="1">
        <v>1.0</v>
      </c>
    </row>
    <row r="618" ht="14.25" customHeight="1">
      <c r="A618" s="1">
        <v>334.689971923828</v>
      </c>
      <c r="B618" s="1">
        <v>0.383359462022781</v>
      </c>
      <c r="C618" s="1">
        <v>299.462493896484</v>
      </c>
      <c r="D618" s="1">
        <v>316.290618896484</v>
      </c>
      <c r="E618" s="1">
        <v>125135.0</v>
      </c>
      <c r="F618" s="1">
        <v>364.339721679687</v>
      </c>
      <c r="G618" s="1">
        <v>845.669555664062</v>
      </c>
      <c r="H618" s="1">
        <v>0.346417020932075</v>
      </c>
      <c r="I618" s="1">
        <v>2.32036457977691</v>
      </c>
      <c r="J618" s="1">
        <v>0.322201379339939</v>
      </c>
      <c r="K618" s="1">
        <v>2.55110789752106</v>
      </c>
      <c r="L618" s="1">
        <v>0.155518800964539</v>
      </c>
      <c r="M618" s="1">
        <v>1.03087919525146</v>
      </c>
      <c r="N618" s="1">
        <v>333.415700483091</v>
      </c>
      <c r="O618" s="1">
        <v>1.0</v>
      </c>
    </row>
    <row r="619" ht="14.25" customHeight="1">
      <c r="A619" s="1">
        <v>334.847686767578</v>
      </c>
      <c r="B619" s="1">
        <v>0.382884234189987</v>
      </c>
      <c r="C619" s="1">
        <v>299.462493896484</v>
      </c>
      <c r="D619" s="1">
        <v>316.290618896484</v>
      </c>
      <c r="E619" s="1">
        <v>125130.0</v>
      </c>
      <c r="F619" s="1">
        <v>364.241027832031</v>
      </c>
      <c r="G619" s="1">
        <v>845.646118164062</v>
      </c>
      <c r="H619" s="1">
        <v>0.310255186530073</v>
      </c>
      <c r="I619" s="1">
        <v>1.26804686648873</v>
      </c>
      <c r="J619" s="1">
        <v>0.252304775339003</v>
      </c>
      <c r="K619" s="1">
        <v>1.4132078646934</v>
      </c>
      <c r="L619" s="1">
        <v>0.14488245162234</v>
      </c>
      <c r="M619" s="1">
        <v>0.560839118694835</v>
      </c>
      <c r="N619" s="1">
        <v>333.415700483091</v>
      </c>
      <c r="O619" s="1">
        <v>1.0</v>
      </c>
    </row>
    <row r="620" ht="14.25" customHeight="1">
      <c r="A620" s="1">
        <v>334.610900878906</v>
      </c>
      <c r="B620" s="1">
        <v>0.382700264453887</v>
      </c>
      <c r="C620" s="1">
        <v>299.470306396484</v>
      </c>
      <c r="D620" s="1">
        <v>316.267181396484</v>
      </c>
      <c r="E620" s="1">
        <v>125177.0</v>
      </c>
      <c r="F620" s="1">
        <v>364.315063476562</v>
      </c>
      <c r="G620" s="1">
        <v>845.634399414062</v>
      </c>
      <c r="H620" s="1">
        <v>0.285464258117559</v>
      </c>
      <c r="I620" s="1">
        <v>2.13163196340301</v>
      </c>
      <c r="J620" s="1">
        <v>0.300204592638341</v>
      </c>
      <c r="K620" s="1">
        <v>2.28991188066629</v>
      </c>
      <c r="L620" s="1">
        <v>0.140774886498719</v>
      </c>
      <c r="M620" s="1">
        <v>0.949688120052783</v>
      </c>
      <c r="N620" s="1">
        <v>333.415700483091</v>
      </c>
      <c r="O620" s="1">
        <v>1.0</v>
      </c>
    </row>
    <row r="621" ht="14.25" customHeight="1">
      <c r="A621" s="1">
        <v>334.739318847656</v>
      </c>
      <c r="B621" s="1">
        <v>0.383433312177658</v>
      </c>
      <c r="C621" s="1">
        <v>299.470306396484</v>
      </c>
      <c r="D621" s="1">
        <v>316.267181396484</v>
      </c>
      <c r="E621" s="1">
        <v>125139.0</v>
      </c>
      <c r="F621" s="1">
        <v>364.58023071289</v>
      </c>
      <c r="G621" s="1">
        <v>845.618774414062</v>
      </c>
      <c r="H621" s="1">
        <v>0.428795305368703</v>
      </c>
      <c r="I621" s="1">
        <v>1.32631536136941</v>
      </c>
      <c r="J621" s="1">
        <v>0.455112268498758</v>
      </c>
      <c r="K621" s="1">
        <v>1.4751081299858</v>
      </c>
      <c r="L621" s="1">
        <v>0.180018156020313</v>
      </c>
      <c r="M621" s="1">
        <v>0.595957507858257</v>
      </c>
      <c r="N621" s="1">
        <v>333.415700483091</v>
      </c>
      <c r="O621" s="1">
        <v>1.0</v>
      </c>
    </row>
    <row r="622" ht="14.25" customHeight="1">
      <c r="A622" s="1">
        <v>334.74917602539</v>
      </c>
      <c r="B622" s="1">
        <v>0.381999254226684</v>
      </c>
      <c r="C622" s="1">
        <v>299.470306396484</v>
      </c>
      <c r="D622" s="1">
        <v>316.267181396484</v>
      </c>
      <c r="E622" s="1">
        <v>125154.0</v>
      </c>
      <c r="F622" s="1">
        <v>364.345886230468</v>
      </c>
      <c r="G622" s="1">
        <v>845.618774414062</v>
      </c>
      <c r="H622" s="1">
        <v>0.253329524283953</v>
      </c>
      <c r="I622" s="1">
        <v>1.41988113488155</v>
      </c>
      <c r="J622" s="1">
        <v>0.364011821705271</v>
      </c>
      <c r="K622" s="1">
        <v>1.54228602050553</v>
      </c>
      <c r="L622" s="1">
        <v>0.0949443443808022</v>
      </c>
      <c r="M622" s="1">
        <v>0.641728392549756</v>
      </c>
      <c r="N622" s="1">
        <v>333.415700483091</v>
      </c>
      <c r="O622" s="1">
        <v>1.0</v>
      </c>
    </row>
    <row r="623" ht="14.25" customHeight="1">
      <c r="A623" s="1">
        <v>334.729461669921</v>
      </c>
      <c r="B623" s="1">
        <v>0.384107232093811</v>
      </c>
      <c r="C623" s="1">
        <v>299.470306396484</v>
      </c>
      <c r="D623" s="1">
        <v>316.157806396484</v>
      </c>
      <c r="E623" s="1">
        <v>125204.0</v>
      </c>
      <c r="F623" s="1">
        <v>364.308898925781</v>
      </c>
      <c r="G623" s="1">
        <v>845.646118164062</v>
      </c>
      <c r="H623" s="1">
        <v>0.340823412931539</v>
      </c>
      <c r="I623" s="1">
        <v>1.79429180642216</v>
      </c>
      <c r="J623" s="1">
        <v>0.376805972392211</v>
      </c>
      <c r="K623" s="1">
        <v>1.95324527266368</v>
      </c>
      <c r="L623" s="1">
        <v>0.155998227628253</v>
      </c>
      <c r="M623" s="1">
        <v>0.798297934726671</v>
      </c>
      <c r="N623" s="1">
        <v>333.415700483091</v>
      </c>
      <c r="O623" s="1">
        <v>1.0</v>
      </c>
    </row>
    <row r="624" ht="14.25" customHeight="1">
      <c r="A624" s="1">
        <v>334.655395507812</v>
      </c>
      <c r="B624" s="1">
        <v>0.384008109569549</v>
      </c>
      <c r="C624" s="1">
        <v>299.462493896484</v>
      </c>
      <c r="D624" s="1">
        <v>316.157806396484</v>
      </c>
      <c r="E624" s="1">
        <v>125225.0</v>
      </c>
      <c r="F624" s="1">
        <v>364.419891357421</v>
      </c>
      <c r="G624" s="1">
        <v>845.653930664062</v>
      </c>
      <c r="H624" s="1">
        <v>0.249363718271755</v>
      </c>
      <c r="I624" s="1">
        <v>1.88360713303115</v>
      </c>
      <c r="J624" s="1">
        <v>0.333112428036928</v>
      </c>
      <c r="K624" s="1">
        <v>1.8789011150995</v>
      </c>
      <c r="L624" s="1">
        <v>0.166091574496418</v>
      </c>
      <c r="M624" s="1">
        <v>0.775037015382171</v>
      </c>
      <c r="N624" s="1">
        <v>333.415700483091</v>
      </c>
      <c r="O624" s="1">
        <v>1.0</v>
      </c>
    </row>
    <row r="625" ht="14.25" customHeight="1">
      <c r="A625" s="1">
        <v>334.788635253906</v>
      </c>
      <c r="B625" s="1">
        <v>0.382449656724929</v>
      </c>
      <c r="C625" s="1">
        <v>299.423431396484</v>
      </c>
      <c r="D625" s="1">
        <v>316.149993896484</v>
      </c>
      <c r="E625" s="1">
        <v>125230.0</v>
      </c>
      <c r="F625" s="1">
        <v>364.370544433593</v>
      </c>
      <c r="G625" s="1">
        <v>845.669555664062</v>
      </c>
      <c r="H625" s="1">
        <v>0.249363718271755</v>
      </c>
      <c r="I625" s="1">
        <v>1.88360713303115</v>
      </c>
      <c r="J625" s="1">
        <v>0.312672583222676</v>
      </c>
      <c r="K625" s="1">
        <v>2.05991114539423</v>
      </c>
      <c r="L625" s="1">
        <v>0.11423101453657</v>
      </c>
      <c r="M625" s="1">
        <v>0.847888928530581</v>
      </c>
      <c r="N625" s="1">
        <v>333.415700483091</v>
      </c>
      <c r="O625" s="1">
        <v>1.0</v>
      </c>
    </row>
    <row r="626" ht="14.25" customHeight="1">
      <c r="A626" s="1">
        <v>334.764007568359</v>
      </c>
      <c r="B626" s="1">
        <v>0.382098376750946</v>
      </c>
      <c r="C626" s="1">
        <v>299.423431396484</v>
      </c>
      <c r="D626" s="1">
        <v>316.149993896484</v>
      </c>
      <c r="E626" s="1">
        <v>125220.0</v>
      </c>
      <c r="F626" s="1">
        <v>364.506225585937</v>
      </c>
      <c r="G626" s="1">
        <v>845.634399414062</v>
      </c>
      <c r="H626" s="1">
        <v>0.320555600929648</v>
      </c>
      <c r="I626" s="1">
        <v>2.01980559994525</v>
      </c>
      <c r="J626" s="1">
        <v>0.345138070767986</v>
      </c>
      <c r="K626" s="1">
        <v>2.24039082556803</v>
      </c>
      <c r="L626" s="1">
        <v>0.151887447667804</v>
      </c>
      <c r="M626" s="1">
        <v>0.905692466027112</v>
      </c>
      <c r="N626" s="1">
        <v>333.415700483091</v>
      </c>
      <c r="O626" s="1">
        <v>1.0</v>
      </c>
    </row>
    <row r="627" ht="14.25" customHeight="1">
      <c r="A627" s="1">
        <v>334.754150390625</v>
      </c>
      <c r="B627" s="1">
        <v>0.382413744926452</v>
      </c>
      <c r="C627" s="1">
        <v>299.493743896484</v>
      </c>
      <c r="D627" s="1">
        <v>316.149993896484</v>
      </c>
      <c r="E627" s="1">
        <v>125209.0</v>
      </c>
      <c r="F627" s="1">
        <v>364.413696289062</v>
      </c>
      <c r="G627" s="1">
        <v>845.599243164062</v>
      </c>
      <c r="H627" s="1">
        <v>0.360290940861576</v>
      </c>
      <c r="I627" s="1">
        <v>1.66075388794903</v>
      </c>
      <c r="J627" s="1">
        <v>0.30272330058648</v>
      </c>
      <c r="K627" s="1">
        <v>1.46453873684096</v>
      </c>
      <c r="L627" s="1">
        <v>0.101842789139646</v>
      </c>
      <c r="M627" s="1">
        <v>0.589647864832185</v>
      </c>
      <c r="N627" s="1">
        <v>333.415700483091</v>
      </c>
      <c r="O627" s="1">
        <v>1.0</v>
      </c>
    </row>
    <row r="628" ht="14.25" customHeight="1">
      <c r="A628" s="1">
        <v>334.704772949218</v>
      </c>
      <c r="B628" s="1">
        <v>0.383354842662811</v>
      </c>
      <c r="C628" s="1">
        <v>299.493743896484</v>
      </c>
      <c r="D628" s="1">
        <v>315.978118896484</v>
      </c>
      <c r="E628" s="1">
        <v>125232.0</v>
      </c>
      <c r="F628" s="1">
        <v>364.395202636718</v>
      </c>
      <c r="G628" s="1">
        <v>845.595336914062</v>
      </c>
      <c r="H628" s="1">
        <v>0.339447449712983</v>
      </c>
      <c r="I628" s="1">
        <v>1.48066770138544</v>
      </c>
      <c r="J628" s="1">
        <v>0.311377509055287</v>
      </c>
      <c r="K628" s="1">
        <v>1.59471715379195</v>
      </c>
      <c r="L628" s="1">
        <v>0.155266075016483</v>
      </c>
      <c r="M628" s="1">
        <v>0.663287630484591</v>
      </c>
      <c r="N628" s="1">
        <v>333.415700483091</v>
      </c>
      <c r="O628" s="1">
        <v>1.0</v>
      </c>
    </row>
    <row r="629" ht="14.25" customHeight="1">
      <c r="A629" s="1">
        <v>334.759063720703</v>
      </c>
      <c r="B629" s="1">
        <v>0.384338766336441</v>
      </c>
      <c r="C629" s="1">
        <v>299.485931396484</v>
      </c>
      <c r="D629" s="1">
        <v>315.954681396484</v>
      </c>
      <c r="E629" s="1">
        <v>125251.0</v>
      </c>
      <c r="F629" s="1">
        <v>364.265686035156</v>
      </c>
      <c r="G629" s="1">
        <v>845.567993164062</v>
      </c>
      <c r="H629" s="1">
        <v>0.273382309203566</v>
      </c>
      <c r="I629" s="1">
        <v>1.44086689995037</v>
      </c>
      <c r="J629" s="1">
        <v>0.319633350190547</v>
      </c>
      <c r="K629" s="1">
        <v>1.58700732997272</v>
      </c>
      <c r="L629" s="1">
        <v>0.121484075911491</v>
      </c>
      <c r="M629" s="1">
        <v>0.663287630484591</v>
      </c>
      <c r="N629" s="1">
        <v>333.415700483091</v>
      </c>
      <c r="O629" s="1">
        <v>1.0</v>
      </c>
    </row>
    <row r="630" ht="14.25" customHeight="1">
      <c r="A630" s="1">
        <v>334.635620117187</v>
      </c>
      <c r="B630" s="1">
        <v>0.383906364440917</v>
      </c>
      <c r="C630" s="1">
        <v>299.470306396484</v>
      </c>
      <c r="D630" s="1">
        <v>315.954681396484</v>
      </c>
      <c r="E630" s="1">
        <v>125290.0</v>
      </c>
      <c r="F630" s="1">
        <v>364.364379882812</v>
      </c>
      <c r="G630" s="1">
        <v>845.583618164062</v>
      </c>
      <c r="H630" s="1">
        <v>0.41240648373237</v>
      </c>
      <c r="I630" s="1">
        <v>1.50446925915363</v>
      </c>
      <c r="J630" s="1">
        <v>0.319633350190547</v>
      </c>
      <c r="K630" s="1">
        <v>1.58700732997272</v>
      </c>
      <c r="L630" s="1">
        <v>0.121484075911491</v>
      </c>
      <c r="M630" s="1">
        <v>0.639530007061753</v>
      </c>
      <c r="N630" s="1">
        <v>333.415700483091</v>
      </c>
      <c r="O630" s="1">
        <v>1.0</v>
      </c>
    </row>
    <row r="631" ht="14.25" customHeight="1">
      <c r="A631" s="1">
        <v>334.79849243164</v>
      </c>
      <c r="B631" s="1">
        <v>0.383640199899673</v>
      </c>
      <c r="C631" s="1">
        <v>299.470306396484</v>
      </c>
      <c r="D631" s="1">
        <v>316.040618896484</v>
      </c>
      <c r="E631" s="1">
        <v>125317.0</v>
      </c>
      <c r="F631" s="1">
        <v>364.35205078125</v>
      </c>
      <c r="G631" s="1">
        <v>845.653930664062</v>
      </c>
      <c r="H631" s="1">
        <v>0.297791541720431</v>
      </c>
      <c r="I631" s="1">
        <v>2.15114449898879</v>
      </c>
      <c r="J631" s="1">
        <v>0.31871453053303</v>
      </c>
      <c r="K631" s="1">
        <v>2.35909525434535</v>
      </c>
      <c r="L631" s="1">
        <v>0.146262307392582</v>
      </c>
      <c r="M631" s="1">
        <v>0.962819648633418</v>
      </c>
      <c r="N631" s="1">
        <v>333.415700483091</v>
      </c>
      <c r="O631" s="1">
        <v>1.0</v>
      </c>
    </row>
    <row r="632" ht="14.25" customHeight="1">
      <c r="A632" s="1">
        <v>334.906677246093</v>
      </c>
      <c r="B632" s="1">
        <v>0.382539868354797</v>
      </c>
      <c r="C632" s="1">
        <v>299.517181396484</v>
      </c>
      <c r="D632" s="1">
        <v>316.040618896484</v>
      </c>
      <c r="E632" s="1">
        <v>125329.0</v>
      </c>
      <c r="F632" s="1">
        <v>364.389038085937</v>
      </c>
      <c r="G632" s="1">
        <v>845.560180664062</v>
      </c>
      <c r="H632" s="1">
        <v>0.305885698830964</v>
      </c>
      <c r="I632" s="1">
        <v>1.61847575166944</v>
      </c>
      <c r="J632" s="1">
        <v>0.311341904375352</v>
      </c>
      <c r="K632" s="1">
        <v>1.76988965720413</v>
      </c>
      <c r="L632" s="1">
        <v>0.126372292572076</v>
      </c>
      <c r="M632" s="1">
        <v>0.962819648633418</v>
      </c>
      <c r="N632" s="1">
        <v>333.415700483091</v>
      </c>
      <c r="O632" s="1">
        <v>1.0</v>
      </c>
    </row>
    <row r="633" ht="14.25" customHeight="1">
      <c r="A633" s="1">
        <v>334.768920898437</v>
      </c>
      <c r="B633" s="1">
        <v>0.381938517093658</v>
      </c>
      <c r="C633" s="1">
        <v>299.384368896484</v>
      </c>
      <c r="D633" s="1">
        <v>316.173431396484</v>
      </c>
      <c r="E633" s="1">
        <v>125315.0</v>
      </c>
      <c r="F633" s="1">
        <v>364.4013671875</v>
      </c>
      <c r="G633" s="1">
        <v>845.567993164062</v>
      </c>
      <c r="H633" s="1">
        <v>0.293153745981769</v>
      </c>
      <c r="I633" s="1">
        <v>1.99275842616542</v>
      </c>
      <c r="J633" s="1">
        <v>0.311901204120163</v>
      </c>
      <c r="K633" s="1">
        <v>2.17158764930831</v>
      </c>
      <c r="L633" s="1">
        <v>0.140715185126138</v>
      </c>
      <c r="M633" s="1">
        <v>0.898350822169014</v>
      </c>
      <c r="N633" s="1">
        <v>333.415700483091</v>
      </c>
      <c r="O633" s="1">
        <v>1.0</v>
      </c>
    </row>
    <row r="634" ht="14.25" customHeight="1">
      <c r="A634" s="1">
        <v>334.704772949218</v>
      </c>
      <c r="B634" s="1">
        <v>0.381961822509765</v>
      </c>
      <c r="C634" s="1">
        <v>299.384368896484</v>
      </c>
      <c r="D634" s="1">
        <v>316.173431396484</v>
      </c>
      <c r="E634" s="1">
        <v>125294.0</v>
      </c>
      <c r="F634" s="1">
        <v>364.506225585937</v>
      </c>
      <c r="G634" s="1">
        <v>845.583618164062</v>
      </c>
      <c r="H634" s="1">
        <v>0.444066952430414</v>
      </c>
      <c r="I634" s="1">
        <v>1.35220055577568</v>
      </c>
      <c r="J634" s="1">
        <v>0.441466139395099</v>
      </c>
      <c r="K634" s="1">
        <v>1.52343129810171</v>
      </c>
      <c r="L634" s="1">
        <v>0.206441033690502</v>
      </c>
      <c r="M634" s="1">
        <v>0.609766718203757</v>
      </c>
      <c r="N634" s="1">
        <v>333.415700483091</v>
      </c>
      <c r="O634" s="1">
        <v>1.0</v>
      </c>
    </row>
    <row r="635" ht="14.25" customHeight="1">
      <c r="A635" s="1">
        <v>334.675170898437</v>
      </c>
      <c r="B635" s="1">
        <v>0.383069097995758</v>
      </c>
      <c r="C635" s="1">
        <v>299.360931396484</v>
      </c>
      <c r="D635" s="1">
        <v>316.220306396484</v>
      </c>
      <c r="E635" s="1">
        <v>125294.0</v>
      </c>
      <c r="F635" s="1">
        <v>364.4013671875</v>
      </c>
      <c r="G635" s="1">
        <v>845.595336914062</v>
      </c>
      <c r="H635" s="1">
        <v>0.449318670153026</v>
      </c>
      <c r="I635" s="1">
        <v>1.54262233277394</v>
      </c>
      <c r="J635" s="1">
        <v>0.398107771371787</v>
      </c>
      <c r="K635" s="1">
        <v>1.73617533677285</v>
      </c>
      <c r="L635" s="1">
        <v>0.20796670574267</v>
      </c>
      <c r="M635" s="1">
        <v>0.687963135951151</v>
      </c>
      <c r="N635" s="1">
        <v>333.415700483091</v>
      </c>
      <c r="O635" s="1">
        <v>1.0</v>
      </c>
    </row>
    <row r="636" ht="14.25" customHeight="1">
      <c r="A636" s="1">
        <v>334.719604492187</v>
      </c>
      <c r="B636" s="1">
        <v>0.3844695687294</v>
      </c>
      <c r="C636" s="1">
        <v>299.360931396484</v>
      </c>
      <c r="D636" s="1">
        <v>316.103118896484</v>
      </c>
      <c r="E636" s="1">
        <v>125366.0</v>
      </c>
      <c r="F636" s="1">
        <v>364.29653930664</v>
      </c>
      <c r="G636" s="1">
        <v>845.544555664062</v>
      </c>
      <c r="H636" s="1">
        <v>0.36144876703842</v>
      </c>
      <c r="I636" s="1">
        <v>1.36076684706028</v>
      </c>
      <c r="J636" s="1">
        <v>0.412471264060281</v>
      </c>
      <c r="K636" s="1">
        <v>1.4904449862149</v>
      </c>
      <c r="L636" s="1">
        <v>0.161832758162781</v>
      </c>
      <c r="M636" s="1">
        <v>0.611564860790792</v>
      </c>
      <c r="N636" s="1">
        <v>333.415700483091</v>
      </c>
      <c r="O636" s="1">
        <v>1.0</v>
      </c>
    </row>
    <row r="637" ht="14.25" customHeight="1">
      <c r="A637" s="1">
        <v>334.808319091796</v>
      </c>
      <c r="B637" s="1">
        <v>0.384996205568313</v>
      </c>
      <c r="C637" s="1">
        <v>299.462493896484</v>
      </c>
      <c r="D637" s="1">
        <v>316.103118896484</v>
      </c>
      <c r="E637" s="1">
        <v>125360.0</v>
      </c>
      <c r="F637" s="1">
        <v>364.413696289062</v>
      </c>
      <c r="G637" s="1">
        <v>845.497680664062</v>
      </c>
      <c r="H637" s="1">
        <v>0.377617318476006</v>
      </c>
      <c r="I637" s="1">
        <v>1.35640892400128</v>
      </c>
      <c r="J637" s="1">
        <v>0.339097689295145</v>
      </c>
      <c r="K637" s="1">
        <v>1.51886212686252</v>
      </c>
      <c r="L637" s="1">
        <v>0.185047297189165</v>
      </c>
      <c r="M637" s="1">
        <v>0.618106375612978</v>
      </c>
      <c r="N637" s="1">
        <v>333.415700483091</v>
      </c>
      <c r="O637" s="1">
        <v>1.0</v>
      </c>
    </row>
    <row r="638" ht="14.25" customHeight="1">
      <c r="A638" s="1">
        <v>334.68505859375</v>
      </c>
      <c r="B638" s="1">
        <v>0.382521629333496</v>
      </c>
      <c r="C638" s="1">
        <v>299.493743896484</v>
      </c>
      <c r="D638" s="1">
        <v>315.860931396484</v>
      </c>
      <c r="E638" s="1">
        <v>125341.0</v>
      </c>
      <c r="F638" s="1">
        <v>364.395202636718</v>
      </c>
      <c r="G638" s="1">
        <v>845.521118164062</v>
      </c>
      <c r="H638" s="1">
        <v>0.206286734219646</v>
      </c>
      <c r="I638" s="1">
        <v>1.3464213614285</v>
      </c>
      <c r="J638" s="1">
        <v>0.35720328321826</v>
      </c>
      <c r="K638" s="1">
        <v>1.54095608568648</v>
      </c>
      <c r="L638" s="1">
        <v>0.0855757035856309</v>
      </c>
      <c r="M638" s="1">
        <v>0.601487651350917</v>
      </c>
      <c r="N638" s="1">
        <v>333.415700483091</v>
      </c>
      <c r="O638" s="1">
        <v>1.0</v>
      </c>
    </row>
    <row r="639" ht="14.25" customHeight="1">
      <c r="A639" s="1">
        <v>334.640594482421</v>
      </c>
      <c r="B639" s="1">
        <v>0.383296072483062</v>
      </c>
      <c r="C639" s="1">
        <v>299.493743896484</v>
      </c>
      <c r="D639" s="1">
        <v>315.806243896484</v>
      </c>
      <c r="E639" s="1">
        <v>125407.0</v>
      </c>
      <c r="F639" s="1">
        <v>364.315063476562</v>
      </c>
      <c r="G639" s="1">
        <v>845.536743164062</v>
      </c>
      <c r="H639" s="1">
        <v>0.29989366765278</v>
      </c>
      <c r="I639" s="1">
        <v>2.1171094657522</v>
      </c>
      <c r="J639" s="1">
        <v>0.381235916346869</v>
      </c>
      <c r="K639" s="1">
        <v>2.31553099277493</v>
      </c>
      <c r="L639" s="1">
        <v>0.12298888425075</v>
      </c>
      <c r="M639" s="1">
        <v>0.960768720103024</v>
      </c>
      <c r="N639" s="1">
        <v>333.415700483091</v>
      </c>
      <c r="O639" s="1">
        <v>1.0</v>
      </c>
    </row>
    <row r="640" ht="14.25" customHeight="1">
      <c r="A640" s="1">
        <v>334.768920898437</v>
      </c>
      <c r="B640" s="1">
        <v>0.384613394737243</v>
      </c>
      <c r="C640" s="1">
        <v>299.446868896484</v>
      </c>
      <c r="D640" s="1">
        <v>315.806243896484</v>
      </c>
      <c r="E640" s="1">
        <v>125375.0</v>
      </c>
      <c r="F640" s="1">
        <v>364.327392578125</v>
      </c>
      <c r="G640" s="1">
        <v>845.485961914062</v>
      </c>
      <c r="H640" s="1">
        <v>0.241671512346131</v>
      </c>
      <c r="I640" s="1">
        <v>2.39797321250217</v>
      </c>
      <c r="J640" s="1">
        <v>0.302485695073397</v>
      </c>
      <c r="K640" s="1">
        <v>2.67804595978974</v>
      </c>
      <c r="L640" s="1">
        <v>0.113723804715159</v>
      </c>
      <c r="M640" s="1">
        <v>1.07575995704704</v>
      </c>
      <c r="N640" s="1">
        <v>333.415700483091</v>
      </c>
      <c r="O640" s="1">
        <v>1.0</v>
      </c>
    </row>
    <row r="641" ht="14.25" customHeight="1">
      <c r="A641" s="1">
        <v>334.709747314453</v>
      </c>
      <c r="B641" s="1">
        <v>0.382388532161712</v>
      </c>
      <c r="C641" s="1">
        <v>299.446868896484</v>
      </c>
      <c r="D641" s="1">
        <v>315.720306396484</v>
      </c>
      <c r="E641" s="1">
        <v>125423.0</v>
      </c>
      <c r="F641" s="1">
        <v>364.339721679687</v>
      </c>
      <c r="G641" s="1">
        <v>845.544555664062</v>
      </c>
      <c r="H641" s="1">
        <v>0.385314796865373</v>
      </c>
      <c r="I641" s="1">
        <v>2.30195126723962</v>
      </c>
      <c r="J641" s="1">
        <v>0.399335690273468</v>
      </c>
      <c r="K641" s="1">
        <v>2.52571338844839</v>
      </c>
      <c r="L641" s="1">
        <v>0.169926825028764</v>
      </c>
      <c r="M641" s="1">
        <v>1.0452461086099</v>
      </c>
      <c r="N641" s="1">
        <v>333.415700483091</v>
      </c>
      <c r="O641" s="1">
        <v>1.0</v>
      </c>
    </row>
    <row r="642" ht="14.25" customHeight="1">
      <c r="A642" s="1">
        <v>334.793548583984</v>
      </c>
      <c r="B642" s="1">
        <v>0.38424676656723</v>
      </c>
      <c r="C642" s="1">
        <v>299.524993896484</v>
      </c>
      <c r="D642" s="1">
        <v>315.720306396484</v>
      </c>
      <c r="E642" s="1">
        <v>125400.0</v>
      </c>
      <c r="F642" s="1">
        <v>364.413696289062</v>
      </c>
      <c r="G642" s="1">
        <v>845.536743164062</v>
      </c>
      <c r="H642" s="1">
        <v>0.335727886797752</v>
      </c>
      <c r="I642" s="1">
        <v>1.99262373201827</v>
      </c>
      <c r="J642" s="1">
        <v>0.351402442036485</v>
      </c>
      <c r="K642" s="1">
        <v>2.1973564546982</v>
      </c>
      <c r="L642" s="1">
        <v>0.152550694212913</v>
      </c>
      <c r="M642" s="1">
        <v>0.90469554037577</v>
      </c>
      <c r="N642" s="1">
        <v>333.415700483091</v>
      </c>
      <c r="O642" s="1">
        <v>1.0</v>
      </c>
    </row>
    <row r="643" ht="14.25" customHeight="1">
      <c r="A643" s="1">
        <v>334.704772949218</v>
      </c>
      <c r="B643" s="1">
        <v>0.382771879434585</v>
      </c>
      <c r="C643" s="1">
        <v>299.517181396484</v>
      </c>
      <c r="D643" s="1">
        <v>315.649993896484</v>
      </c>
      <c r="E643" s="1">
        <v>125441.0</v>
      </c>
      <c r="F643" s="1">
        <v>364.500061035156</v>
      </c>
      <c r="G643" s="1">
        <v>845.560180664062</v>
      </c>
      <c r="H643" s="1">
        <v>0.216803829837374</v>
      </c>
      <c r="I643" s="1">
        <v>1.51861056079849</v>
      </c>
      <c r="J643" s="1">
        <v>0.339716671995057</v>
      </c>
      <c r="K643" s="1">
        <v>1.64216111243045</v>
      </c>
      <c r="L643" s="1">
        <v>0.102441740855098</v>
      </c>
      <c r="M643" s="1">
        <v>0.700867271812147</v>
      </c>
      <c r="N643" s="1">
        <v>333.415700483091</v>
      </c>
      <c r="O643" s="1">
        <v>1.0</v>
      </c>
    </row>
    <row r="644" ht="14.25" customHeight="1">
      <c r="A644" s="1">
        <v>334.74917602539</v>
      </c>
      <c r="B644" s="1">
        <v>0.384255319833755</v>
      </c>
      <c r="C644" s="1">
        <v>299.517181396484</v>
      </c>
      <c r="D644" s="1">
        <v>315.837493896484</v>
      </c>
      <c r="E644" s="1">
        <v>125433.0</v>
      </c>
      <c r="F644" s="1">
        <v>364.500061035156</v>
      </c>
      <c r="G644" s="1">
        <v>845.556274414062</v>
      </c>
      <c r="H644" s="1">
        <v>0.319016336217695</v>
      </c>
      <c r="I644" s="1">
        <v>2.23574124424633</v>
      </c>
      <c r="J644" s="1">
        <v>0.331578213101042</v>
      </c>
      <c r="K644" s="1">
        <v>2.46527015287334</v>
      </c>
      <c r="L644" s="1">
        <v>0.144575459827191</v>
      </c>
      <c r="M644" s="1">
        <v>1.0125423110751</v>
      </c>
      <c r="N644" s="1">
        <v>333.415700483091</v>
      </c>
      <c r="O644" s="1">
        <v>1.0</v>
      </c>
    </row>
    <row r="645" ht="14.25" customHeight="1">
      <c r="A645" s="1">
        <v>334.891967773437</v>
      </c>
      <c r="B645" s="1">
        <v>0.383072286844253</v>
      </c>
      <c r="C645" s="1">
        <v>299.556243896484</v>
      </c>
      <c r="D645" s="1">
        <v>315.837493896484</v>
      </c>
      <c r="E645" s="1">
        <v>125429.0</v>
      </c>
      <c r="F645" s="1">
        <v>364.438385009765</v>
      </c>
      <c r="G645" s="1">
        <v>845.591430664062</v>
      </c>
      <c r="H645" s="1">
        <v>0.343140793960153</v>
      </c>
      <c r="I645" s="1">
        <v>1.97909120498649</v>
      </c>
      <c r="J645" s="1">
        <v>0.345276562710821</v>
      </c>
      <c r="K645" s="1">
        <v>2.17619307922153</v>
      </c>
      <c r="L645" s="1">
        <v>0.15948535855368</v>
      </c>
      <c r="M645" s="1">
        <v>0.89695481958233</v>
      </c>
      <c r="N645" s="1">
        <v>333.415700483091</v>
      </c>
      <c r="O645" s="1">
        <v>1.0</v>
      </c>
    </row>
    <row r="646" ht="14.25" customHeight="1">
      <c r="A646" s="1">
        <v>334.655395507812</v>
      </c>
      <c r="B646" s="1">
        <v>0.383930712938308</v>
      </c>
      <c r="C646" s="1">
        <v>299.556243896484</v>
      </c>
      <c r="D646" s="1">
        <v>315.876556396484</v>
      </c>
      <c r="E646" s="1">
        <v>125492.0</v>
      </c>
      <c r="F646" s="1">
        <v>364.586395263671</v>
      </c>
      <c r="G646" s="1">
        <v>845.560180664062</v>
      </c>
      <c r="H646" s="1">
        <v>0.270174198114034</v>
      </c>
      <c r="I646" s="1">
        <v>2.17847753632165</v>
      </c>
      <c r="J646" s="1">
        <v>0.390472968088131</v>
      </c>
      <c r="K646" s="1">
        <v>2.36521736789334</v>
      </c>
      <c r="L646" s="1">
        <v>0.105076662830467</v>
      </c>
      <c r="M646" s="1">
        <v>0.995059755867141</v>
      </c>
      <c r="N646" s="1">
        <v>333.415700483091</v>
      </c>
      <c r="O646" s="1">
        <v>1.0</v>
      </c>
    </row>
    <row r="647" ht="14.25" customHeight="1">
      <c r="A647" s="1">
        <v>334.828002929687</v>
      </c>
      <c r="B647" s="1">
        <v>0.384623408317565</v>
      </c>
      <c r="C647" s="1">
        <v>299.485931396484</v>
      </c>
      <c r="D647" s="1">
        <v>315.876556396484</v>
      </c>
      <c r="E647" s="1">
        <v>125477.0</v>
      </c>
      <c r="F647" s="1">
        <v>364.512390136718</v>
      </c>
      <c r="G647" s="1">
        <v>845.521118164062</v>
      </c>
      <c r="H647" s="1">
        <v>0.271577324174581</v>
      </c>
      <c r="I647" s="1">
        <v>2.39539317821725</v>
      </c>
      <c r="J647" s="1">
        <v>0.345153830972915</v>
      </c>
      <c r="K647" s="1">
        <v>2.64638467491452</v>
      </c>
      <c r="L647" s="1">
        <v>0.130295511487217</v>
      </c>
      <c r="M647" s="1">
        <v>1.08457373240023</v>
      </c>
      <c r="N647" s="1">
        <v>333.415700483091</v>
      </c>
      <c r="O647" s="1">
        <v>1.0</v>
      </c>
    </row>
    <row r="648" ht="14.25" customHeight="1">
      <c r="A648" s="1">
        <v>334.823089599609</v>
      </c>
      <c r="B648" s="1">
        <v>0.382523566484451</v>
      </c>
      <c r="C648" s="1">
        <v>299.446868896484</v>
      </c>
      <c r="D648" s="1">
        <v>315.774993896484</v>
      </c>
      <c r="E648" s="1">
        <v>125468.0</v>
      </c>
      <c r="F648" s="1">
        <v>364.604888916015</v>
      </c>
      <c r="G648" s="1">
        <v>845.517211914062</v>
      </c>
      <c r="H648" s="1">
        <v>0.306062641032708</v>
      </c>
      <c r="I648" s="1">
        <v>2.29161190138402</v>
      </c>
      <c r="J648" s="1">
        <v>0.315783662414664</v>
      </c>
      <c r="K648" s="1">
        <v>2.50284892443489</v>
      </c>
      <c r="L648" s="1">
        <v>0.144945391597643</v>
      </c>
      <c r="M648" s="1">
        <v>1.04503163868524</v>
      </c>
      <c r="N648" s="1">
        <v>333.415700483091</v>
      </c>
      <c r="O648" s="1">
        <v>1.0</v>
      </c>
    </row>
    <row r="649" ht="14.25" customHeight="1">
      <c r="A649" s="1">
        <v>334.739318847656</v>
      </c>
      <c r="B649" s="1">
        <v>0.383673161268234</v>
      </c>
      <c r="C649" s="1">
        <v>299.446868896484</v>
      </c>
      <c r="D649" s="1">
        <v>315.837493896484</v>
      </c>
      <c r="E649" s="1">
        <v>125471.0</v>
      </c>
      <c r="F649" s="1">
        <v>364.672729492187</v>
      </c>
      <c r="G649" s="1">
        <v>845.482055664062</v>
      </c>
      <c r="H649" s="1">
        <v>0.247401404978611</v>
      </c>
      <c r="I649" s="1">
        <v>2.05175120964596</v>
      </c>
      <c r="J649" s="1">
        <v>0.264271075127366</v>
      </c>
      <c r="K649" s="1">
        <v>2.26340986718199</v>
      </c>
      <c r="L649" s="1">
        <v>0.120902457620759</v>
      </c>
      <c r="M649" s="1">
        <v>0.928753685908482</v>
      </c>
      <c r="N649" s="1">
        <v>333.415700483091</v>
      </c>
      <c r="O649" s="1">
        <v>1.0</v>
      </c>
    </row>
    <row r="650" ht="14.25" customHeight="1">
      <c r="A650" s="1">
        <v>334.813232421875</v>
      </c>
      <c r="B650" s="1">
        <v>0.384573996067047</v>
      </c>
      <c r="C650" s="1">
        <v>299.462493896484</v>
      </c>
      <c r="D650" s="1">
        <v>315.837493896484</v>
      </c>
      <c r="E650" s="1">
        <v>125519.0</v>
      </c>
      <c r="F650" s="1">
        <v>364.574066162109</v>
      </c>
      <c r="G650" s="1">
        <v>845.482055664062</v>
      </c>
      <c r="H650" s="1">
        <v>0.276084871657426</v>
      </c>
      <c r="I650" s="1">
        <v>1.86646495592715</v>
      </c>
      <c r="J650" s="1">
        <v>0.289041606852458</v>
      </c>
      <c r="K650" s="1">
        <v>2.00821074703734</v>
      </c>
      <c r="L650" s="1">
        <v>0.137345335418015</v>
      </c>
      <c r="M650" s="1">
        <v>0.843875216284856</v>
      </c>
      <c r="N650" s="1">
        <v>333.415700483091</v>
      </c>
      <c r="O650" s="1">
        <v>1.0</v>
      </c>
    </row>
    <row r="651" ht="14.25" customHeight="1">
      <c r="A651" s="1">
        <v>334.793548583984</v>
      </c>
      <c r="B651" s="1">
        <v>0.384975582361221</v>
      </c>
      <c r="C651" s="1">
        <v>299.462493896484</v>
      </c>
      <c r="D651" s="1">
        <v>315.876556396484</v>
      </c>
      <c r="E651" s="1">
        <v>125545.0</v>
      </c>
      <c r="F651" s="1">
        <v>364.561706542968</v>
      </c>
      <c r="G651" s="1">
        <v>845.521118164062</v>
      </c>
      <c r="H651" s="1">
        <v>0.411322033917106</v>
      </c>
      <c r="I651" s="1">
        <v>2.24702951306642</v>
      </c>
      <c r="J651" s="1">
        <v>0.392999264341453</v>
      </c>
      <c r="K651" s="1">
        <v>2.486860973352</v>
      </c>
      <c r="L651" s="1">
        <v>0.194029940476822</v>
      </c>
      <c r="M651" s="1">
        <v>1.02420410984781</v>
      </c>
      <c r="N651" s="1">
        <v>333.415700483091</v>
      </c>
      <c r="O651" s="1">
        <v>1.0</v>
      </c>
    </row>
    <row r="652" ht="14.25" customHeight="1">
      <c r="A652" s="1">
        <v>334.660339355468</v>
      </c>
      <c r="B652" s="1">
        <v>0.383501529693603</v>
      </c>
      <c r="C652" s="1">
        <v>299.423431396484</v>
      </c>
      <c r="D652" s="1">
        <v>315.876556396484</v>
      </c>
      <c r="E652" s="1">
        <v>125551.0</v>
      </c>
      <c r="F652" s="1">
        <v>364.561706542968</v>
      </c>
      <c r="G652" s="1">
        <v>845.521118164062</v>
      </c>
      <c r="H652" s="1">
        <v>0.462841167834329</v>
      </c>
      <c r="I652" s="1">
        <v>1.56425447389447</v>
      </c>
      <c r="J652" s="1">
        <v>0.444372834201583</v>
      </c>
      <c r="K652" s="1">
        <v>1.76856798823477</v>
      </c>
      <c r="L652" s="1">
        <v>0.218166533653956</v>
      </c>
      <c r="M652" s="1">
        <v>0.709353055292581</v>
      </c>
      <c r="N652" s="1">
        <v>333.415700483091</v>
      </c>
      <c r="O652" s="1">
        <v>1.0</v>
      </c>
    </row>
    <row r="653" ht="14.25" customHeight="1">
      <c r="A653" s="1">
        <v>334.739318847656</v>
      </c>
      <c r="B653" s="1">
        <v>0.382942914962768</v>
      </c>
      <c r="C653" s="1">
        <v>299.423431396484</v>
      </c>
      <c r="D653" s="1">
        <v>315.728118896484</v>
      </c>
      <c r="E653" s="1">
        <v>125577.0</v>
      </c>
      <c r="F653" s="1">
        <v>364.592559814453</v>
      </c>
      <c r="G653" s="1">
        <v>845.528930664062</v>
      </c>
      <c r="H653" s="1">
        <v>0.267006587539193</v>
      </c>
      <c r="I653" s="1">
        <v>1.80696366655677</v>
      </c>
      <c r="J653" s="1">
        <v>0.294645887612951</v>
      </c>
      <c r="K653" s="1">
        <v>2.01675609312302</v>
      </c>
      <c r="L653" s="1">
        <v>0.140797646436077</v>
      </c>
      <c r="M653" s="1">
        <v>0.8230852661147</v>
      </c>
      <c r="N653" s="1">
        <v>333.415700483091</v>
      </c>
      <c r="O653" s="1">
        <v>1.0</v>
      </c>
    </row>
    <row r="654" ht="14.25" customHeight="1">
      <c r="A654" s="1">
        <v>334.773864746093</v>
      </c>
      <c r="B654" s="1">
        <v>0.383217453956604</v>
      </c>
      <c r="C654" s="1">
        <v>299.423431396484</v>
      </c>
      <c r="D654" s="1">
        <v>315.610931396484</v>
      </c>
      <c r="E654" s="1">
        <v>125572.0</v>
      </c>
      <c r="F654" s="1">
        <v>364.524719238281</v>
      </c>
      <c r="G654" s="1">
        <v>845.513305664062</v>
      </c>
      <c r="H654" s="1">
        <v>0.271552643660173</v>
      </c>
      <c r="I654" s="1">
        <v>1.69932172722707</v>
      </c>
      <c r="J654" s="1">
        <v>0.372478747184929</v>
      </c>
      <c r="K654" s="1">
        <v>1.79319095398487</v>
      </c>
      <c r="L654" s="1">
        <v>0.116657645191312</v>
      </c>
      <c r="M654" s="1">
        <v>0.768292656031853</v>
      </c>
      <c r="N654" s="1">
        <v>333.415700483091</v>
      </c>
      <c r="O654" s="1">
        <v>1.0</v>
      </c>
    </row>
    <row r="655" ht="14.25" customHeight="1">
      <c r="A655" s="1">
        <v>334.630676269531</v>
      </c>
      <c r="B655" s="1">
        <v>0.3826584815979</v>
      </c>
      <c r="C655" s="1">
        <v>299.439056396484</v>
      </c>
      <c r="D655" s="1">
        <v>315.610931396484</v>
      </c>
      <c r="E655" s="1">
        <v>125569.0</v>
      </c>
      <c r="F655" s="1">
        <v>364.598724365234</v>
      </c>
      <c r="G655" s="1">
        <v>845.513305664062</v>
      </c>
      <c r="H655" s="1">
        <v>0.367981289899813</v>
      </c>
      <c r="I655" s="1">
        <v>1.6349611326644</v>
      </c>
      <c r="J655" s="1">
        <v>0.247021165650199</v>
      </c>
      <c r="K655" s="1">
        <v>1.74732206788271</v>
      </c>
      <c r="L655" s="1">
        <v>0.182744078747782</v>
      </c>
      <c r="M655" s="1">
        <v>0.747931514728196</v>
      </c>
      <c r="N655" s="1">
        <v>333.415700483091</v>
      </c>
      <c r="O655" s="1">
        <v>1.0</v>
      </c>
    </row>
    <row r="656" ht="14.25" customHeight="1">
      <c r="A656" s="1">
        <v>334.74917602539</v>
      </c>
      <c r="B656" s="1">
        <v>0.383391290903091</v>
      </c>
      <c r="C656" s="1">
        <v>299.439056396484</v>
      </c>
      <c r="D656" s="1">
        <v>315.610931396484</v>
      </c>
      <c r="E656" s="1">
        <v>125574.0</v>
      </c>
      <c r="F656" s="1">
        <v>364.561706542968</v>
      </c>
      <c r="G656" s="1">
        <v>845.470336914062</v>
      </c>
      <c r="H656" s="1">
        <v>0.272284470224307</v>
      </c>
      <c r="I656" s="1">
        <v>2.48056277838559</v>
      </c>
      <c r="J656" s="1">
        <v>0.279795814872815</v>
      </c>
      <c r="K656" s="1">
        <v>2.72464246322674</v>
      </c>
      <c r="L656" s="1">
        <v>0.125937101667572</v>
      </c>
      <c r="M656" s="1">
        <v>1.12982704213958</v>
      </c>
      <c r="N656" s="1">
        <v>333.415700483091</v>
      </c>
      <c r="O656" s="1">
        <v>1.0</v>
      </c>
    </row>
    <row r="657" ht="14.25" customHeight="1">
      <c r="A657" s="1">
        <v>334.808319091796</v>
      </c>
      <c r="B657" s="1">
        <v>0.38404157757759</v>
      </c>
      <c r="C657" s="1">
        <v>299.415618896484</v>
      </c>
      <c r="D657" s="1">
        <v>315.696868896484</v>
      </c>
      <c r="E657" s="1">
        <v>125580.0</v>
      </c>
      <c r="F657" s="1">
        <v>364.56787109375</v>
      </c>
      <c r="G657" s="1">
        <v>845.427368164062</v>
      </c>
      <c r="H657" s="1">
        <v>0.397525984081117</v>
      </c>
      <c r="I657" s="1">
        <v>2.48707751609317</v>
      </c>
      <c r="J657" s="1">
        <v>0.369208993559337</v>
      </c>
      <c r="K657" s="1">
        <v>2.75594218245467</v>
      </c>
      <c r="L657" s="1">
        <v>0.195928132708933</v>
      </c>
      <c r="M657" s="1">
        <v>1.12925395405277</v>
      </c>
      <c r="N657" s="1">
        <v>333.415700483091</v>
      </c>
      <c r="O657" s="1">
        <v>1.0</v>
      </c>
    </row>
    <row r="658" ht="14.25" customHeight="1">
      <c r="A658" s="1">
        <v>334.778778076171</v>
      </c>
      <c r="B658" s="1">
        <v>0.384359121322631</v>
      </c>
      <c r="C658" s="1">
        <v>299.485931396484</v>
      </c>
      <c r="D658" s="1">
        <v>315.696868896484</v>
      </c>
      <c r="E658" s="1">
        <v>125581.0</v>
      </c>
      <c r="F658" s="1">
        <v>364.574066162109</v>
      </c>
      <c r="G658" s="1">
        <v>845.458618164062</v>
      </c>
      <c r="H658" s="1">
        <v>0.398298631988086</v>
      </c>
      <c r="I658" s="1">
        <v>2.16278324507423</v>
      </c>
      <c r="J658" s="1">
        <v>0.369208993559337</v>
      </c>
      <c r="K658" s="1">
        <v>2.75594218245467</v>
      </c>
      <c r="L658" s="1">
        <v>0.195928132708933</v>
      </c>
      <c r="M658" s="1">
        <v>1.12925395405277</v>
      </c>
      <c r="N658" s="1">
        <v>333.415700483091</v>
      </c>
      <c r="O658" s="1">
        <v>1.0</v>
      </c>
    </row>
    <row r="659" ht="14.25" customHeight="1">
      <c r="A659" s="1">
        <v>334.78369140625</v>
      </c>
      <c r="B659" s="1">
        <v>0.384635329246521</v>
      </c>
      <c r="C659" s="1">
        <v>299.485931396484</v>
      </c>
      <c r="D659" s="1">
        <v>315.696868896484</v>
      </c>
      <c r="E659" s="1">
        <v>125615.0</v>
      </c>
      <c r="F659" s="1">
        <v>364.475402832031</v>
      </c>
      <c r="G659" s="1">
        <v>845.446899414062</v>
      </c>
      <c r="H659" s="1">
        <v>0.336473655249549</v>
      </c>
      <c r="I659" s="1">
        <v>2.16278324507423</v>
      </c>
      <c r="J659" s="1">
        <v>0.381812493458172</v>
      </c>
      <c r="K659" s="1">
        <v>2.34455547496024</v>
      </c>
      <c r="L659" s="1">
        <v>0.197004904500672</v>
      </c>
      <c r="M659" s="1">
        <v>0.990671875067052</v>
      </c>
      <c r="N659" s="1">
        <v>333.415700483091</v>
      </c>
      <c r="O659" s="1">
        <v>1.0</v>
      </c>
    </row>
    <row r="660" ht="14.25" customHeight="1">
      <c r="A660" s="1">
        <v>334.808319091796</v>
      </c>
      <c r="B660" s="1">
        <v>0.385120332241058</v>
      </c>
      <c r="C660" s="1">
        <v>299.439056396484</v>
      </c>
      <c r="D660" s="1">
        <v>315.696868896484</v>
      </c>
      <c r="E660" s="1">
        <v>125673.0</v>
      </c>
      <c r="F660" s="1">
        <v>364.58023071289</v>
      </c>
      <c r="G660" s="1">
        <v>845.423461914062</v>
      </c>
      <c r="H660" s="1">
        <v>0.328417632308857</v>
      </c>
      <c r="I660" s="1">
        <v>1.67787588689672</v>
      </c>
      <c r="J660" s="1">
        <v>0.369413756356514</v>
      </c>
      <c r="K660" s="1">
        <v>1.72936540143543</v>
      </c>
      <c r="L660" s="1">
        <v>0.161255424526503</v>
      </c>
      <c r="M660" s="1">
        <v>0.744642525497592</v>
      </c>
      <c r="N660" s="1">
        <v>333.415700483091</v>
      </c>
      <c r="O660" s="1">
        <v>1.0</v>
      </c>
    </row>
    <row r="661" ht="14.25" customHeight="1">
      <c r="A661" s="1">
        <v>334.689971923828</v>
      </c>
      <c r="B661" s="1">
        <v>0.384230107069015</v>
      </c>
      <c r="C661" s="1">
        <v>299.423431396484</v>
      </c>
      <c r="D661" s="1">
        <v>315.860931396484</v>
      </c>
      <c r="E661" s="1">
        <v>125640.0</v>
      </c>
      <c r="F661" s="1">
        <v>364.611083984375</v>
      </c>
      <c r="G661" s="1">
        <v>845.431274414062</v>
      </c>
      <c r="H661" s="1">
        <v>0.276071955819841</v>
      </c>
      <c r="I661" s="1">
        <v>1.67186627450571</v>
      </c>
      <c r="J661" s="1">
        <v>0.369413756356514</v>
      </c>
      <c r="K661" s="1">
        <v>1.85116799787859</v>
      </c>
      <c r="L661" s="1">
        <v>0.155340317823594</v>
      </c>
      <c r="M661" s="1">
        <v>0.769161374211807</v>
      </c>
      <c r="N661" s="1">
        <v>333.415700483091</v>
      </c>
      <c r="O661" s="1">
        <v>1.0</v>
      </c>
    </row>
    <row r="662" ht="14.25" customHeight="1">
      <c r="A662" s="1">
        <v>334.877166748046</v>
      </c>
      <c r="B662" s="1">
        <v>0.382338166236877</v>
      </c>
      <c r="C662" s="1">
        <v>299.423431396484</v>
      </c>
      <c r="D662" s="1">
        <v>315.860931396484</v>
      </c>
      <c r="E662" s="1">
        <v>125648.0</v>
      </c>
      <c r="F662" s="1">
        <v>364.574066162109</v>
      </c>
      <c r="G662" s="1">
        <v>845.423461914062</v>
      </c>
      <c r="H662" s="1">
        <v>0.276071955819841</v>
      </c>
      <c r="I662" s="1">
        <v>1.67186627450571</v>
      </c>
      <c r="J662" s="1">
        <v>0.320845758943223</v>
      </c>
      <c r="K662" s="1">
        <v>1.86840637484905</v>
      </c>
      <c r="L662" s="1">
        <v>0.124328540383381</v>
      </c>
      <c r="M662" s="1">
        <v>0.760455157549635</v>
      </c>
      <c r="N662" s="1">
        <v>333.415700483091</v>
      </c>
      <c r="O662" s="1">
        <v>1.0</v>
      </c>
    </row>
    <row r="663" ht="14.25" customHeight="1">
      <c r="A663" s="1">
        <v>334.887054443359</v>
      </c>
      <c r="B663" s="1">
        <v>0.384237915277481</v>
      </c>
      <c r="C663" s="1">
        <v>299.423431396484</v>
      </c>
      <c r="D663" s="1">
        <v>315.884368896484</v>
      </c>
      <c r="E663" s="1">
        <v>125704.0</v>
      </c>
      <c r="F663" s="1">
        <v>364.537048339843</v>
      </c>
      <c r="G663" s="1">
        <v>845.446899414062</v>
      </c>
      <c r="H663" s="1">
        <v>0.347872991682168</v>
      </c>
      <c r="I663" s="1">
        <v>1.72821077553672</v>
      </c>
      <c r="J663" s="1">
        <v>0.289535994528809</v>
      </c>
      <c r="K663" s="1">
        <v>1.9283120490107</v>
      </c>
      <c r="L663" s="1">
        <v>0.178071062747728</v>
      </c>
      <c r="M663" s="1">
        <v>0.786740895227655</v>
      </c>
      <c r="N663" s="1">
        <v>333.415700483091</v>
      </c>
      <c r="O663" s="1">
        <v>1.0</v>
      </c>
    </row>
    <row r="664" ht="14.25" customHeight="1">
      <c r="A664" s="1">
        <v>334.818176269531</v>
      </c>
      <c r="B664" s="1">
        <v>0.384430587291717</v>
      </c>
      <c r="C664" s="1">
        <v>299.423431396484</v>
      </c>
      <c r="D664" s="1">
        <v>315.837493896484</v>
      </c>
      <c r="E664" s="1">
        <v>125654.0</v>
      </c>
      <c r="F664" s="1">
        <v>364.697387695312</v>
      </c>
      <c r="G664" s="1">
        <v>845.454711914062</v>
      </c>
      <c r="H664" s="1">
        <v>0.363247867613895</v>
      </c>
      <c r="I664" s="1">
        <v>1.70244821690934</v>
      </c>
      <c r="J664" s="1">
        <v>0.447841119958128</v>
      </c>
      <c r="K664" s="1">
        <v>1.821429617278</v>
      </c>
      <c r="L664" s="1">
        <v>0.130200671635558</v>
      </c>
      <c r="M664" s="1">
        <v>0.936654856117078</v>
      </c>
      <c r="N664" s="1">
        <v>333.415700483091</v>
      </c>
      <c r="O664" s="1">
        <v>1.0</v>
      </c>
    </row>
    <row r="665" ht="14.25" customHeight="1">
      <c r="A665" s="1">
        <v>334.778778076171</v>
      </c>
      <c r="B665" s="1">
        <v>0.382622271776199</v>
      </c>
      <c r="C665" s="1">
        <v>299.446868896484</v>
      </c>
      <c r="D665" s="1">
        <v>315.837493896484</v>
      </c>
      <c r="E665" s="1">
        <v>125727.0</v>
      </c>
      <c r="F665" s="1">
        <v>364.481567382812</v>
      </c>
      <c r="G665" s="1">
        <v>845.435180664062</v>
      </c>
      <c r="H665" s="1">
        <v>0.218777225097335</v>
      </c>
      <c r="I665" s="1">
        <v>2.20999277631351</v>
      </c>
      <c r="J665" s="1">
        <v>0.294007087422987</v>
      </c>
      <c r="K665" s="1">
        <v>2.44785835090293</v>
      </c>
      <c r="L665" s="1">
        <v>0.103487489922707</v>
      </c>
      <c r="M665" s="1">
        <v>1.00585914757963</v>
      </c>
      <c r="N665" s="1">
        <v>333.415700483091</v>
      </c>
      <c r="O665" s="1">
        <v>1.0</v>
      </c>
    </row>
    <row r="666" ht="14.25" customHeight="1">
      <c r="A666" s="1">
        <v>334.793548583984</v>
      </c>
      <c r="B666" s="1">
        <v>0.385231107473373</v>
      </c>
      <c r="C666" s="1">
        <v>299.485931396484</v>
      </c>
      <c r="D666" s="1">
        <v>315.681243896484</v>
      </c>
      <c r="E666" s="1">
        <v>125686.0</v>
      </c>
      <c r="F666" s="1">
        <v>364.561706542968</v>
      </c>
      <c r="G666" s="1">
        <v>845.431274414062</v>
      </c>
      <c r="H666" s="1">
        <v>0.369760791872199</v>
      </c>
      <c r="I666" s="1">
        <v>2.22086434981193</v>
      </c>
      <c r="J666" s="1">
        <v>0.390127922412086</v>
      </c>
      <c r="K666" s="1">
        <v>2.45808379398775</v>
      </c>
      <c r="L666" s="1">
        <v>0.165367674709912</v>
      </c>
      <c r="M666" s="1">
        <v>1.00585914757963</v>
      </c>
      <c r="N666" s="1">
        <v>333.415700483091</v>
      </c>
      <c r="O666" s="1">
        <v>1.0</v>
      </c>
    </row>
    <row r="667" ht="14.25" customHeight="1">
      <c r="A667" s="1">
        <v>334.793548583984</v>
      </c>
      <c r="B667" s="1">
        <v>0.382714986801147</v>
      </c>
      <c r="C667" s="1">
        <v>299.485931396484</v>
      </c>
      <c r="D667" s="1">
        <v>315.681243896484</v>
      </c>
      <c r="E667" s="1">
        <v>125742.0</v>
      </c>
      <c r="F667" s="1">
        <v>364.715881347656</v>
      </c>
      <c r="G667" s="1">
        <v>845.419555664062</v>
      </c>
      <c r="H667" s="1">
        <v>0.295773772305114</v>
      </c>
      <c r="I667" s="1">
        <v>2.1383752465161</v>
      </c>
      <c r="J667" s="1">
        <v>0.312802806859049</v>
      </c>
      <c r="K667" s="1">
        <v>2.33119934093845</v>
      </c>
      <c r="L667" s="1">
        <v>0.141455393251536</v>
      </c>
      <c r="M667" s="1">
        <v>0.97657493204529</v>
      </c>
      <c r="N667" s="1">
        <v>333.415700483091</v>
      </c>
      <c r="O667" s="1">
        <v>1.0</v>
      </c>
    </row>
    <row r="668" ht="14.25" customHeight="1">
      <c r="A668" s="1">
        <v>334.773864746093</v>
      </c>
      <c r="B668" s="1">
        <v>0.384948700666427</v>
      </c>
      <c r="C668" s="1">
        <v>299.493743896484</v>
      </c>
      <c r="D668" s="1">
        <v>315.657806396484</v>
      </c>
      <c r="E668" s="1">
        <v>125718.0</v>
      </c>
      <c r="F668" s="1">
        <v>364.808410644531</v>
      </c>
      <c r="G668" s="1">
        <v>845.442993164062</v>
      </c>
      <c r="H668" s="1">
        <v>0.323611009733422</v>
      </c>
      <c r="I668" s="1">
        <v>1.7377115206506</v>
      </c>
      <c r="J668" s="1">
        <v>0.348904688284929</v>
      </c>
      <c r="K668" s="1">
        <v>1.88374948099167</v>
      </c>
      <c r="L668" s="1">
        <v>0.14323440010724</v>
      </c>
      <c r="M668" s="1">
        <v>0.805054777829335</v>
      </c>
      <c r="N668" s="1">
        <v>333.415700483091</v>
      </c>
      <c r="O668" s="1">
        <v>1.0</v>
      </c>
    </row>
    <row r="669" ht="14.25" customHeight="1">
      <c r="A669" s="1">
        <v>334.803405761718</v>
      </c>
      <c r="B669" s="1">
        <v>0.383140981197357</v>
      </c>
      <c r="C669" s="1">
        <v>299.493743896484</v>
      </c>
      <c r="D669" s="1">
        <v>315.626556396484</v>
      </c>
      <c r="E669" s="1">
        <v>125736.0</v>
      </c>
      <c r="F669" s="1">
        <v>364.715881347656</v>
      </c>
      <c r="G669" s="1">
        <v>845.396118164062</v>
      </c>
      <c r="H669" s="1">
        <v>0.328937659940668</v>
      </c>
      <c r="I669" s="1">
        <v>2.45559970008202</v>
      </c>
      <c r="J669" s="1">
        <v>0.294237445612859</v>
      </c>
      <c r="K669" s="1">
        <v>2.7240108156063</v>
      </c>
      <c r="L669" s="1">
        <v>0.156407604356631</v>
      </c>
      <c r="M669" s="1">
        <v>1.11812661594271</v>
      </c>
      <c r="N669" s="1">
        <v>333.415700483091</v>
      </c>
      <c r="O669" s="1">
        <v>1.0</v>
      </c>
    </row>
    <row r="670" ht="14.25" customHeight="1">
      <c r="A670" s="1">
        <v>334.773864746093</v>
      </c>
      <c r="B670" s="1">
        <v>0.384666442871093</v>
      </c>
      <c r="C670" s="1">
        <v>299.524993896484</v>
      </c>
      <c r="D670" s="1">
        <v>315.626556396484</v>
      </c>
      <c r="E670" s="1">
        <v>125790.0</v>
      </c>
      <c r="F670" s="1">
        <v>364.722076416015</v>
      </c>
      <c r="G670" s="1">
        <v>845.380493164062</v>
      </c>
      <c r="H670" s="1">
        <v>0.282865893929151</v>
      </c>
      <c r="I670" s="1">
        <v>2.47032453327383</v>
      </c>
      <c r="J670" s="1">
        <v>0.302822957087553</v>
      </c>
      <c r="K670" s="1">
        <v>2.71670681925865</v>
      </c>
      <c r="L670" s="1">
        <v>0.133560051408767</v>
      </c>
      <c r="M670" s="1">
        <v>1.1317302246967</v>
      </c>
      <c r="N670" s="1">
        <v>333.415700483091</v>
      </c>
      <c r="O670" s="1">
        <v>1.0</v>
      </c>
    </row>
    <row r="671" ht="14.25" customHeight="1">
      <c r="A671" s="1">
        <v>334.74429321289</v>
      </c>
      <c r="B671" s="1">
        <v>0.384442627429962</v>
      </c>
      <c r="C671" s="1">
        <v>299.446868896484</v>
      </c>
      <c r="D671" s="1">
        <v>315.548431396484</v>
      </c>
      <c r="E671" s="1">
        <v>125783.0</v>
      </c>
      <c r="F671" s="1">
        <v>364.759094238281</v>
      </c>
      <c r="G671" s="1">
        <v>845.360961914062</v>
      </c>
      <c r="H671" s="1">
        <v>0.291122067862603</v>
      </c>
      <c r="I671" s="1">
        <v>2.49070261184502</v>
      </c>
      <c r="J671" s="1">
        <v>0.340754363951704</v>
      </c>
      <c r="K671" s="1">
        <v>2.74418035988348</v>
      </c>
      <c r="L671" s="1">
        <v>0.132319914219814</v>
      </c>
      <c r="M671" s="1">
        <v>1.14175103672572</v>
      </c>
      <c r="N671" s="1">
        <v>333.415700483091</v>
      </c>
      <c r="O671" s="1">
        <v>1.0</v>
      </c>
    </row>
    <row r="672" ht="14.25" customHeight="1">
      <c r="A672" s="1">
        <v>334.8427734375</v>
      </c>
      <c r="B672" s="1">
        <v>0.382717698812484</v>
      </c>
      <c r="C672" s="1">
        <v>299.446868896484</v>
      </c>
      <c r="D672" s="1">
        <v>315.517181396484</v>
      </c>
      <c r="E672" s="1">
        <v>125769.0</v>
      </c>
      <c r="F672" s="1">
        <v>364.672729492187</v>
      </c>
      <c r="G672" s="1">
        <v>845.341430664062</v>
      </c>
      <c r="H672" s="1">
        <v>0.279605627036001</v>
      </c>
      <c r="I672" s="1">
        <v>1.68282600120816</v>
      </c>
      <c r="J672" s="1">
        <v>0.315250198565649</v>
      </c>
      <c r="K672" s="1">
        <v>1.88268647909247</v>
      </c>
      <c r="L672" s="1">
        <v>0.135569685279978</v>
      </c>
      <c r="M672" s="1">
        <v>0.769410194803426</v>
      </c>
      <c r="N672" s="1">
        <v>333.415700483091</v>
      </c>
      <c r="O672" s="1">
        <v>1.0</v>
      </c>
    </row>
    <row r="673" ht="14.25" customHeight="1">
      <c r="A673" s="1">
        <v>334.754150390625</v>
      </c>
      <c r="B673" s="1">
        <v>0.383533865213394</v>
      </c>
      <c r="C673" s="1">
        <v>299.439056396484</v>
      </c>
      <c r="D673" s="1">
        <v>315.517181396484</v>
      </c>
      <c r="E673" s="1">
        <v>125787.0</v>
      </c>
      <c r="F673" s="1">
        <v>364.68505859375</v>
      </c>
      <c r="G673" s="1">
        <v>845.364868164062</v>
      </c>
      <c r="H673" s="1">
        <v>0.332813908337602</v>
      </c>
      <c r="I673" s="1">
        <v>2.47824921319553</v>
      </c>
      <c r="J673" s="1">
        <v>0.340056753884364</v>
      </c>
      <c r="K673" s="1">
        <v>2.43710030309943</v>
      </c>
      <c r="L673" s="1">
        <v>0.183543106622976</v>
      </c>
      <c r="M673" s="1">
        <v>1.0089471494536</v>
      </c>
      <c r="N673" s="1">
        <v>333.415700483091</v>
      </c>
      <c r="O673" s="1">
        <v>1.0</v>
      </c>
    </row>
    <row r="674" ht="14.25" customHeight="1">
      <c r="A674" s="1">
        <v>334.813232421875</v>
      </c>
      <c r="B674" s="1">
        <v>0.384642839431762</v>
      </c>
      <c r="C674" s="1">
        <v>299.439056396484</v>
      </c>
      <c r="D674" s="1">
        <v>315.415618896484</v>
      </c>
      <c r="E674" s="1">
        <v>125818.0</v>
      </c>
      <c r="F674" s="1">
        <v>365.332611083984</v>
      </c>
      <c r="G674" s="1">
        <v>845.380493164062</v>
      </c>
      <c r="H674" s="1">
        <v>0.332813908337602</v>
      </c>
      <c r="I674" s="1">
        <v>2.47824921319553</v>
      </c>
      <c r="J674" s="1">
        <v>0.340056753884364</v>
      </c>
      <c r="K674" s="1">
        <v>2.70179581842768</v>
      </c>
      <c r="L674" s="1">
        <v>0.145058485210797</v>
      </c>
      <c r="M674" s="1">
        <v>1.12871960656112</v>
      </c>
      <c r="N674" s="1">
        <v>333.415700483091</v>
      </c>
      <c r="O674" s="1">
        <v>1.0</v>
      </c>
    </row>
    <row r="675" ht="14.25" customHeight="1">
      <c r="A675" s="1">
        <v>334.818176269531</v>
      </c>
      <c r="B675" s="1">
        <v>0.384418994188308</v>
      </c>
      <c r="C675" s="1">
        <v>299.462493896484</v>
      </c>
      <c r="D675" s="1">
        <v>315.415618896484</v>
      </c>
      <c r="E675" s="1">
        <v>125820.0</v>
      </c>
      <c r="F675" s="1">
        <v>364.648071289062</v>
      </c>
      <c r="G675" s="1">
        <v>845.384399414062</v>
      </c>
      <c r="H675" s="1">
        <v>0.299810509960922</v>
      </c>
      <c r="I675" s="1">
        <v>1.5531421239583</v>
      </c>
      <c r="J675" s="1">
        <v>0.328893213990176</v>
      </c>
      <c r="K675" s="1">
        <v>1.70070074164291</v>
      </c>
      <c r="L675" s="1">
        <v>0.143733225663866</v>
      </c>
      <c r="M675" s="1">
        <v>0.719804128108357</v>
      </c>
      <c r="N675" s="1">
        <v>333.415700483091</v>
      </c>
      <c r="O675" s="1">
        <v>1.0</v>
      </c>
    </row>
    <row r="676" ht="14.25" customHeight="1">
      <c r="A676" s="1">
        <v>334.86245727539</v>
      </c>
      <c r="B676" s="1">
        <v>0.383652925491333</v>
      </c>
      <c r="C676" s="1">
        <v>299.462493896484</v>
      </c>
      <c r="D676" s="1">
        <v>315.478118896484</v>
      </c>
      <c r="E676" s="1">
        <v>125832.0</v>
      </c>
      <c r="F676" s="1">
        <v>364.752899169921</v>
      </c>
      <c r="G676" s="1">
        <v>845.376586914062</v>
      </c>
      <c r="H676" s="1">
        <v>0.391979465288906</v>
      </c>
      <c r="I676" s="1">
        <v>1.69207569051777</v>
      </c>
      <c r="J676" s="1">
        <v>0.408782121042534</v>
      </c>
      <c r="K676" s="1">
        <v>1.92134619605816</v>
      </c>
      <c r="L676" s="1">
        <v>0.159037120700044</v>
      </c>
      <c r="M676" s="1">
        <v>0.913705758082595</v>
      </c>
      <c r="N676" s="1">
        <v>333.415700483091</v>
      </c>
      <c r="O676" s="1">
        <v>1.0</v>
      </c>
    </row>
    <row r="677" ht="14.25" customHeight="1">
      <c r="A677" s="1">
        <v>334.808319091796</v>
      </c>
      <c r="B677" s="1">
        <v>0.384094953536987</v>
      </c>
      <c r="C677" s="1">
        <v>299.462493896484</v>
      </c>
      <c r="D677" s="1">
        <v>315.649993896484</v>
      </c>
      <c r="E677" s="1">
        <v>125845.0</v>
      </c>
      <c r="F677" s="1">
        <v>364.555541992187</v>
      </c>
      <c r="G677" s="1">
        <v>845.376586914062</v>
      </c>
      <c r="H677" s="1">
        <v>0.25735209764751</v>
      </c>
      <c r="I677" s="1">
        <v>2.53993195487556</v>
      </c>
      <c r="J677" s="1">
        <v>0.281299893236405</v>
      </c>
      <c r="K677" s="1">
        <v>2.76894337682418</v>
      </c>
      <c r="L677" s="1">
        <v>0.173921866777054</v>
      </c>
      <c r="M677" s="1">
        <v>0.775306271619548</v>
      </c>
      <c r="N677" s="1">
        <v>333.415700483091</v>
      </c>
      <c r="O677" s="1">
        <v>1.0</v>
      </c>
    </row>
    <row r="678" ht="14.25" customHeight="1">
      <c r="A678" s="1">
        <v>334.828002929687</v>
      </c>
      <c r="B678" s="1">
        <v>0.38412058353424</v>
      </c>
      <c r="C678" s="1">
        <v>299.540618896484</v>
      </c>
      <c r="D678" s="1">
        <v>315.649993896484</v>
      </c>
      <c r="E678" s="1">
        <v>125851.0</v>
      </c>
      <c r="F678" s="1">
        <v>364.543212890625</v>
      </c>
      <c r="G678" s="1">
        <v>845.360961914062</v>
      </c>
      <c r="H678" s="1">
        <v>0.25735209764751</v>
      </c>
      <c r="I678" s="1">
        <v>2.53993195487556</v>
      </c>
      <c r="J678" s="1">
        <v>0.281299893236405</v>
      </c>
      <c r="K678" s="1">
        <v>2.76894337682418</v>
      </c>
      <c r="L678" s="1">
        <v>0.115893154843853</v>
      </c>
      <c r="M678" s="1">
        <v>1.16461617517674</v>
      </c>
      <c r="N678" s="1">
        <v>333.415700483091</v>
      </c>
      <c r="O678" s="1">
        <v>1.0</v>
      </c>
    </row>
    <row r="679" ht="14.25" customHeight="1">
      <c r="A679" s="1">
        <v>334.818176269531</v>
      </c>
      <c r="B679" s="1">
        <v>0.384104579687118</v>
      </c>
      <c r="C679" s="1">
        <v>299.540618896484</v>
      </c>
      <c r="D679" s="1">
        <v>315.610931396484</v>
      </c>
      <c r="E679" s="1">
        <v>125847.0</v>
      </c>
      <c r="F679" s="1">
        <v>364.543212890625</v>
      </c>
      <c r="G679" s="1">
        <v>845.372680664062</v>
      </c>
      <c r="H679" s="1">
        <v>0.261743159433907</v>
      </c>
      <c r="I679" s="1">
        <v>2.49731865021222</v>
      </c>
      <c r="J679" s="1">
        <v>0.25443294196873</v>
      </c>
      <c r="K679" s="1">
        <v>2.74712801598753</v>
      </c>
      <c r="L679" s="1">
        <v>0.127515828324956</v>
      </c>
      <c r="M679" s="1">
        <v>1.02599237884214</v>
      </c>
      <c r="N679" s="1">
        <v>333.415700483091</v>
      </c>
      <c r="O679" s="1">
        <v>1.0</v>
      </c>
    </row>
    <row r="680" ht="14.25" customHeight="1">
      <c r="A680" s="1">
        <v>334.79849243164</v>
      </c>
      <c r="B680" s="1">
        <v>0.384380370378494</v>
      </c>
      <c r="C680" s="1">
        <v>299.501556396484</v>
      </c>
      <c r="D680" s="1">
        <v>315.610931396484</v>
      </c>
      <c r="E680" s="1">
        <v>125873.0</v>
      </c>
      <c r="F680" s="1">
        <v>364.530883789062</v>
      </c>
      <c r="G680" s="1">
        <v>845.388305664062</v>
      </c>
      <c r="H680" s="1">
        <v>0.379164459057677</v>
      </c>
      <c r="I680" s="1">
        <v>1.76271275977533</v>
      </c>
      <c r="J680" s="1">
        <v>0.289350533553802</v>
      </c>
      <c r="K680" s="1">
        <v>2.02622835134576</v>
      </c>
      <c r="L680" s="1">
        <v>0.191950687215089</v>
      </c>
      <c r="M680" s="1">
        <v>1.15079640086908</v>
      </c>
      <c r="N680" s="1">
        <v>333.415700483091</v>
      </c>
      <c r="O680" s="1">
        <v>1.0</v>
      </c>
    </row>
    <row r="681" ht="14.25" customHeight="1">
      <c r="A681" s="1">
        <v>334.788635253906</v>
      </c>
      <c r="B681" s="1">
        <v>0.385073393583297</v>
      </c>
      <c r="C681" s="1">
        <v>299.446868896484</v>
      </c>
      <c r="D681" s="1">
        <v>315.470306396484</v>
      </c>
      <c r="E681" s="1">
        <v>125920.0</v>
      </c>
      <c r="F681" s="1">
        <v>364.58023071289</v>
      </c>
      <c r="G681" s="1">
        <v>845.376586914062</v>
      </c>
      <c r="H681" s="1">
        <v>0.413968371520223</v>
      </c>
      <c r="I681" s="1">
        <v>2.39177110976857</v>
      </c>
      <c r="J681" s="1">
        <v>0.460221532008399</v>
      </c>
      <c r="K681" s="1">
        <v>2.59247225599277</v>
      </c>
      <c r="L681" s="1">
        <v>0.192489829799376</v>
      </c>
      <c r="M681" s="1">
        <v>1.10505131074393</v>
      </c>
      <c r="N681" s="1">
        <v>333.415700483091</v>
      </c>
      <c r="O681" s="1">
        <v>1.0</v>
      </c>
    </row>
    <row r="682" ht="14.25" customHeight="1">
      <c r="A682" s="1">
        <v>334.808319091796</v>
      </c>
      <c r="B682" s="1">
        <v>0.384516507387161</v>
      </c>
      <c r="C682" s="1">
        <v>299.446868896484</v>
      </c>
      <c r="D682" s="1">
        <v>315.517181396484</v>
      </c>
      <c r="E682" s="1">
        <v>125949.0</v>
      </c>
      <c r="F682" s="1">
        <v>364.604888916015</v>
      </c>
      <c r="G682" s="1">
        <v>845.396118164062</v>
      </c>
      <c r="H682" s="1">
        <v>0.279402982968969</v>
      </c>
      <c r="I682" s="1">
        <v>2.12258725701689</v>
      </c>
      <c r="J682" s="1">
        <v>0.335791579346652</v>
      </c>
      <c r="K682" s="1">
        <v>2.59247225599277</v>
      </c>
      <c r="L682" s="1">
        <v>0.192489829799376</v>
      </c>
      <c r="M682" s="1">
        <v>1.10505131074393</v>
      </c>
      <c r="N682" s="1">
        <v>333.415700483091</v>
      </c>
      <c r="O682" s="1">
        <v>1.0</v>
      </c>
    </row>
    <row r="683" ht="14.25" customHeight="1">
      <c r="A683" s="1">
        <v>334.877166748046</v>
      </c>
      <c r="B683" s="1">
        <v>0.383083432912826</v>
      </c>
      <c r="C683" s="1">
        <v>299.462493896484</v>
      </c>
      <c r="D683" s="1">
        <v>315.517181396484</v>
      </c>
      <c r="E683" s="1">
        <v>125935.0</v>
      </c>
      <c r="F683" s="1">
        <v>364.672729492187</v>
      </c>
      <c r="G683" s="1">
        <v>845.431274414062</v>
      </c>
      <c r="H683" s="1">
        <v>0.276946363321766</v>
      </c>
      <c r="I683" s="1">
        <v>1.56451866061941</v>
      </c>
      <c r="J683" s="1">
        <v>0.376114121280645</v>
      </c>
      <c r="K683" s="1">
        <v>2.32522793354098</v>
      </c>
      <c r="L683" s="1">
        <v>0.112059103733321</v>
      </c>
      <c r="M683" s="1">
        <v>0.970012531129528</v>
      </c>
      <c r="N683" s="1">
        <v>333.415700483091</v>
      </c>
      <c r="O683" s="1">
        <v>1.0</v>
      </c>
    </row>
    <row r="684" ht="14.25" customHeight="1">
      <c r="A684" s="1">
        <v>334.832946777343</v>
      </c>
      <c r="B684" s="1">
        <v>0.382399052381515</v>
      </c>
      <c r="C684" s="1">
        <v>299.462493896484</v>
      </c>
      <c r="D684" s="1">
        <v>315.681243896484</v>
      </c>
      <c r="E684" s="1">
        <v>125920.0</v>
      </c>
      <c r="F684" s="1">
        <v>364.623413085937</v>
      </c>
      <c r="G684" s="1">
        <v>845.376586914062</v>
      </c>
      <c r="H684" s="1">
        <v>0.321337847994647</v>
      </c>
      <c r="I684" s="1">
        <v>2.51581439959019</v>
      </c>
      <c r="J684" s="1">
        <v>0.322663841255378</v>
      </c>
      <c r="K684" s="1">
        <v>2.78638727287628</v>
      </c>
      <c r="L684" s="1">
        <v>0.124207260055972</v>
      </c>
      <c r="M684" s="1">
        <v>0.722706601244464</v>
      </c>
      <c r="N684" s="1">
        <v>333.415700483091</v>
      </c>
      <c r="O684" s="1">
        <v>1.0</v>
      </c>
    </row>
    <row r="685" ht="14.25" customHeight="1">
      <c r="A685" s="1">
        <v>334.872283935546</v>
      </c>
      <c r="B685" s="1">
        <v>0.383506625890731</v>
      </c>
      <c r="C685" s="1">
        <v>299.517181396484</v>
      </c>
      <c r="D685" s="1">
        <v>315.681243896484</v>
      </c>
      <c r="E685" s="1">
        <v>125970.0</v>
      </c>
      <c r="F685" s="1">
        <v>364.752899169921</v>
      </c>
      <c r="G685" s="1">
        <v>845.329711914062</v>
      </c>
      <c r="H685" s="1">
        <v>0.32979845077509</v>
      </c>
      <c r="I685" s="1">
        <v>2.50389703184334</v>
      </c>
      <c r="J685" s="1">
        <v>0.377399521103444</v>
      </c>
      <c r="K685" s="1">
        <v>2.76999288113353</v>
      </c>
      <c r="L685" s="1">
        <v>0.165124370878399</v>
      </c>
      <c r="M685" s="1">
        <v>1.1521088690624</v>
      </c>
      <c r="N685" s="1">
        <v>333.415700483091</v>
      </c>
      <c r="O685" s="1">
        <v>1.0</v>
      </c>
    </row>
    <row r="686" ht="14.25" customHeight="1">
      <c r="A686" s="1">
        <v>334.91650390625</v>
      </c>
      <c r="B686" s="1">
        <v>0.384657204151153</v>
      </c>
      <c r="C686" s="1">
        <v>299.556243896484</v>
      </c>
      <c r="D686" s="1">
        <v>315.876556396484</v>
      </c>
      <c r="E686" s="1">
        <v>125983.0</v>
      </c>
      <c r="F686" s="1">
        <v>364.648071289062</v>
      </c>
      <c r="G686" s="1">
        <v>845.306274414062</v>
      </c>
      <c r="H686" s="1">
        <v>0.330491133013171</v>
      </c>
      <c r="I686" s="1">
        <v>2.40902739649439</v>
      </c>
      <c r="J686" s="1">
        <v>0.377999996958477</v>
      </c>
      <c r="K686" s="1">
        <v>2.76999288113353</v>
      </c>
      <c r="L686" s="1">
        <v>0.165124370878399</v>
      </c>
      <c r="M686" s="1">
        <v>1.1521088690624</v>
      </c>
      <c r="N686" s="1">
        <v>333.415700483091</v>
      </c>
      <c r="O686" s="1">
        <v>1.0</v>
      </c>
    </row>
    <row r="687" ht="14.25" customHeight="1">
      <c r="A687" s="1">
        <v>334.818176269531</v>
      </c>
      <c r="B687" s="1">
        <v>0.383099168539047</v>
      </c>
      <c r="C687" s="1">
        <v>299.556243896484</v>
      </c>
      <c r="D687" s="1">
        <v>315.946868896484</v>
      </c>
      <c r="E687" s="1">
        <v>125946.0</v>
      </c>
      <c r="F687" s="1">
        <v>364.678894042968</v>
      </c>
      <c r="G687" s="1">
        <v>845.329711914062</v>
      </c>
      <c r="H687" s="1">
        <v>0.349680895757056</v>
      </c>
      <c r="I687" s="1">
        <v>1.87650122413499</v>
      </c>
      <c r="J687" s="1">
        <v>0.464399734215443</v>
      </c>
      <c r="K687" s="1">
        <v>1.9965026000844</v>
      </c>
      <c r="L687" s="1">
        <v>0.155996936975903</v>
      </c>
      <c r="M687" s="1">
        <v>1.10894065780912</v>
      </c>
      <c r="N687" s="1">
        <v>333.415700483091</v>
      </c>
      <c r="O687" s="1">
        <v>1.0</v>
      </c>
    </row>
    <row r="688" ht="14.25" customHeight="1">
      <c r="A688" s="1">
        <v>334.79849243164</v>
      </c>
      <c r="B688" s="1">
        <v>0.383081883192062</v>
      </c>
      <c r="C688" s="1">
        <v>299.517181396484</v>
      </c>
      <c r="D688" s="1">
        <v>315.946868896484</v>
      </c>
      <c r="E688" s="1">
        <v>126006.0</v>
      </c>
      <c r="F688" s="1">
        <v>364.771423339843</v>
      </c>
      <c r="G688" s="1">
        <v>845.353149414062</v>
      </c>
      <c r="H688" s="1">
        <v>0.435408308297616</v>
      </c>
      <c r="I688" s="1">
        <v>2.12136515750843</v>
      </c>
      <c r="J688" s="1">
        <v>0.466549369350999</v>
      </c>
      <c r="K688" s="1">
        <v>2.37673824003119</v>
      </c>
      <c r="L688" s="1">
        <v>0.183717165026529</v>
      </c>
      <c r="M688" s="1">
        <v>0.981497591848555</v>
      </c>
      <c r="N688" s="1">
        <v>333.415700483091</v>
      </c>
      <c r="O688" s="1">
        <v>1.0</v>
      </c>
    </row>
    <row r="689" ht="14.25" customHeight="1">
      <c r="A689" s="1">
        <v>334.872283935546</v>
      </c>
      <c r="B689" s="1">
        <v>0.385149151086807</v>
      </c>
      <c r="C689" s="1">
        <v>299.470306396484</v>
      </c>
      <c r="D689" s="1">
        <v>315.704681396484</v>
      </c>
      <c r="E689" s="1">
        <v>125979.0</v>
      </c>
      <c r="F689" s="1">
        <v>364.956420898437</v>
      </c>
      <c r="G689" s="1">
        <v>845.310180664062</v>
      </c>
      <c r="H689" s="1">
        <v>0.262616489800593</v>
      </c>
      <c r="I689" s="1">
        <v>2.01103295622491</v>
      </c>
      <c r="J689" s="1">
        <v>0.312502877869237</v>
      </c>
      <c r="K689" s="1">
        <v>2.26229444380653</v>
      </c>
      <c r="L689" s="1">
        <v>0.13118647377706</v>
      </c>
      <c r="M689" s="1">
        <v>0.928197404976928</v>
      </c>
      <c r="N689" s="1">
        <v>333.415700483091</v>
      </c>
      <c r="O689" s="1">
        <v>1.0</v>
      </c>
    </row>
    <row r="690" ht="14.25" customHeight="1">
      <c r="A690" s="1">
        <v>334.808319091796</v>
      </c>
      <c r="B690" s="1">
        <v>0.383174777030944</v>
      </c>
      <c r="C690" s="1">
        <v>299.470306396484</v>
      </c>
      <c r="D690" s="1">
        <v>315.704681396484</v>
      </c>
      <c r="E690" s="1">
        <v>126013.0</v>
      </c>
      <c r="F690" s="1">
        <v>364.820739746093</v>
      </c>
      <c r="G690" s="1">
        <v>845.337524414062</v>
      </c>
      <c r="H690" s="1">
        <v>0.365584058900744</v>
      </c>
      <c r="I690" s="1">
        <v>2.4658273412557</v>
      </c>
      <c r="J690" s="1">
        <v>0.37520811073657</v>
      </c>
      <c r="K690" s="1">
        <v>2.73811287446768</v>
      </c>
      <c r="L690" s="1">
        <v>0.13118647377706</v>
      </c>
      <c r="M690" s="1">
        <v>0.928197404976928</v>
      </c>
      <c r="N690" s="1">
        <v>333.415700483091</v>
      </c>
      <c r="O690" s="1">
        <v>1.0</v>
      </c>
    </row>
    <row r="691" ht="14.25" customHeight="1">
      <c r="A691" s="1">
        <v>334.852600097656</v>
      </c>
      <c r="B691" s="1">
        <v>0.384825229644775</v>
      </c>
      <c r="C691" s="1">
        <v>299.501556396484</v>
      </c>
      <c r="D691" s="1">
        <v>315.517181396484</v>
      </c>
      <c r="E691" s="1">
        <v>125991.0</v>
      </c>
      <c r="F691" s="1">
        <v>364.882415771484</v>
      </c>
      <c r="G691" s="1">
        <v>845.341430664062</v>
      </c>
      <c r="H691" s="1">
        <v>0.297879523479001</v>
      </c>
      <c r="I691" s="1">
        <v>2.23912735183537</v>
      </c>
      <c r="J691" s="1">
        <v>0.276521851174745</v>
      </c>
      <c r="K691" s="1">
        <v>2.4520806907619</v>
      </c>
      <c r="L691" s="1">
        <v>0.176385321566565</v>
      </c>
      <c r="M691" s="1">
        <v>1.13897760965289</v>
      </c>
      <c r="N691" s="1">
        <v>333.415700483091</v>
      </c>
      <c r="O691" s="1">
        <v>1.0</v>
      </c>
    </row>
    <row r="692" ht="14.25" customHeight="1">
      <c r="A692" s="1">
        <v>334.896881103515</v>
      </c>
      <c r="B692" s="1">
        <v>0.383934468030929</v>
      </c>
      <c r="C692" s="1">
        <v>299.501556396484</v>
      </c>
      <c r="D692" s="1">
        <v>315.478118896484</v>
      </c>
      <c r="E692" s="1">
        <v>126054.0</v>
      </c>
      <c r="F692" s="1">
        <v>364.796081542968</v>
      </c>
      <c r="G692" s="1">
        <v>845.282836914062</v>
      </c>
      <c r="H692" s="1">
        <v>0.324352385451946</v>
      </c>
      <c r="I692" s="1">
        <v>2.55203962298993</v>
      </c>
      <c r="J692" s="1">
        <v>0.276521851174745</v>
      </c>
      <c r="K692" s="1">
        <v>2.4520806907619</v>
      </c>
      <c r="L692" s="1">
        <v>0.153666600130277</v>
      </c>
      <c r="M692" s="1">
        <v>1.03597149381691</v>
      </c>
      <c r="N692" s="1">
        <v>333.415700483091</v>
      </c>
      <c r="O692" s="1">
        <v>1.0</v>
      </c>
    </row>
    <row r="693" ht="14.25" customHeight="1">
      <c r="A693" s="1">
        <v>334.803405761718</v>
      </c>
      <c r="B693" s="1">
        <v>0.385377347469329</v>
      </c>
      <c r="C693" s="1">
        <v>299.501556396484</v>
      </c>
      <c r="D693" s="1">
        <v>315.478118896484</v>
      </c>
      <c r="E693" s="1">
        <v>126020.0</v>
      </c>
      <c r="F693" s="1">
        <v>364.80224609375</v>
      </c>
      <c r="G693" s="1">
        <v>845.290649414062</v>
      </c>
      <c r="H693" s="1">
        <v>0.341692575676316</v>
      </c>
      <c r="I693" s="1">
        <v>2.41107142350246</v>
      </c>
      <c r="J693" s="1">
        <v>0.339969397212112</v>
      </c>
      <c r="K693" s="1">
        <v>2.82814308795718</v>
      </c>
      <c r="L693" s="1">
        <v>0.145180602696342</v>
      </c>
      <c r="M693" s="1">
        <v>1.17535804064185</v>
      </c>
      <c r="N693" s="1">
        <v>333.415700483091</v>
      </c>
      <c r="O693" s="1">
        <v>1.0</v>
      </c>
    </row>
    <row r="694" ht="14.25" customHeight="1">
      <c r="A694" s="1">
        <v>334.847686767578</v>
      </c>
      <c r="B694" s="1">
        <v>0.383278161287307</v>
      </c>
      <c r="C694" s="1">
        <v>299.517181396484</v>
      </c>
      <c r="D694" s="1">
        <v>315.704681396484</v>
      </c>
      <c r="E694" s="1">
        <v>126042.0</v>
      </c>
      <c r="F694" s="1">
        <v>364.808410644531</v>
      </c>
      <c r="G694" s="1">
        <v>845.275024414062</v>
      </c>
      <c r="H694" s="1">
        <v>0.341692575676316</v>
      </c>
      <c r="I694" s="1">
        <v>2.41107142350246</v>
      </c>
      <c r="J694" s="1">
        <v>0.339969397212112</v>
      </c>
      <c r="K694" s="1">
        <v>2.62391681993443</v>
      </c>
      <c r="L694" s="1">
        <v>0.156649400969481</v>
      </c>
      <c r="M694" s="1">
        <v>1.10648509876581</v>
      </c>
      <c r="N694" s="1">
        <v>333.415700483091</v>
      </c>
      <c r="O694" s="1">
        <v>1.0</v>
      </c>
    </row>
    <row r="695" ht="14.25" customHeight="1">
      <c r="A695" s="1">
        <v>334.788635253906</v>
      </c>
      <c r="B695" s="1">
        <v>0.385220557451248</v>
      </c>
      <c r="C695" s="1">
        <v>299.517181396484</v>
      </c>
      <c r="D695" s="1">
        <v>315.704681396484</v>
      </c>
      <c r="E695" s="1">
        <v>126087.0</v>
      </c>
      <c r="F695" s="1">
        <v>364.808410644531</v>
      </c>
      <c r="G695" s="1">
        <v>845.298461914062</v>
      </c>
      <c r="H695" s="1">
        <v>0.356193594883179</v>
      </c>
      <c r="I695" s="1">
        <v>1.88047941327415</v>
      </c>
      <c r="J695" s="1">
        <v>0.360874634345214</v>
      </c>
      <c r="K695" s="1">
        <v>2.05852677248695</v>
      </c>
      <c r="L695" s="1">
        <v>0.167650452463784</v>
      </c>
      <c r="M695" s="1">
        <v>0.8635083491929</v>
      </c>
      <c r="N695" s="1">
        <v>333.415700483091</v>
      </c>
      <c r="O695" s="1">
        <v>1.0</v>
      </c>
    </row>
    <row r="696" ht="14.25" customHeight="1">
      <c r="A696" s="1">
        <v>334.882080078125</v>
      </c>
      <c r="B696" s="1">
        <v>0.38483053445816</v>
      </c>
      <c r="C696" s="1">
        <v>299.556243896484</v>
      </c>
      <c r="D696" s="1">
        <v>315.751556396484</v>
      </c>
      <c r="E696" s="1">
        <v>126080.0</v>
      </c>
      <c r="F696" s="1">
        <v>364.900909423828</v>
      </c>
      <c r="G696" s="1">
        <v>845.298461914062</v>
      </c>
      <c r="H696" s="1">
        <v>0.297154235715024</v>
      </c>
      <c r="I696" s="1">
        <v>2.45687128092101</v>
      </c>
      <c r="J696" s="1">
        <v>0.370510189459866</v>
      </c>
      <c r="K696" s="1">
        <v>2.69006386796308</v>
      </c>
      <c r="L696" s="1">
        <v>0.139408081350113</v>
      </c>
      <c r="M696" s="1">
        <v>1.12773866822197</v>
      </c>
      <c r="N696" s="1">
        <v>333.415700483091</v>
      </c>
      <c r="O696" s="1">
        <v>1.0</v>
      </c>
    </row>
    <row r="697" ht="14.25" customHeight="1">
      <c r="A697" s="1">
        <v>334.813232421875</v>
      </c>
      <c r="B697" s="1">
        <v>0.383481115102767</v>
      </c>
      <c r="C697" s="1">
        <v>299.556243896484</v>
      </c>
      <c r="D697" s="1">
        <v>315.720306396484</v>
      </c>
      <c r="E697" s="1">
        <v>126054.0</v>
      </c>
      <c r="F697" s="1">
        <v>364.950256347656</v>
      </c>
      <c r="G697" s="1">
        <v>845.302368164062</v>
      </c>
      <c r="H697" s="1">
        <v>0.422119039849845</v>
      </c>
      <c r="I697" s="1">
        <v>1.5567884518655</v>
      </c>
      <c r="J697" s="1">
        <v>0.334283803356712</v>
      </c>
      <c r="K697" s="1">
        <v>2.63522995403264</v>
      </c>
      <c r="L697" s="1">
        <v>0.144157044463537</v>
      </c>
      <c r="M697" s="1">
        <v>1.10478264003705</v>
      </c>
      <c r="N697" s="1">
        <v>333.415700483091</v>
      </c>
      <c r="O697" s="1">
        <v>1.0</v>
      </c>
    </row>
    <row r="698" ht="14.25" customHeight="1">
      <c r="A698" s="1">
        <v>334.970520019531</v>
      </c>
      <c r="B698" s="1">
        <v>0.384298056364059</v>
      </c>
      <c r="C698" s="1">
        <v>299.587493896484</v>
      </c>
      <c r="D698" s="1">
        <v>315.720306396484</v>
      </c>
      <c r="E698" s="1">
        <v>126095.0</v>
      </c>
      <c r="F698" s="1">
        <v>364.882415771484</v>
      </c>
      <c r="G698" s="1">
        <v>845.298461914062</v>
      </c>
      <c r="H698" s="1">
        <v>0.422119039849845</v>
      </c>
      <c r="I698" s="1">
        <v>1.5567884518655</v>
      </c>
      <c r="J698" s="1">
        <v>0.435830179601296</v>
      </c>
      <c r="K698" s="1">
        <v>1.74152540787263</v>
      </c>
      <c r="L698" s="1">
        <v>0.199040533617275</v>
      </c>
      <c r="M698" s="1">
        <v>0.713135493071076</v>
      </c>
      <c r="N698" s="1">
        <v>333.415700483091</v>
      </c>
      <c r="O698" s="1">
        <v>1.0</v>
      </c>
    </row>
    <row r="699" ht="14.25" customHeight="1">
      <c r="A699" s="1">
        <v>334.86245727539</v>
      </c>
      <c r="B699" s="1">
        <v>0.385908126831054</v>
      </c>
      <c r="C699" s="1">
        <v>299.610931396484</v>
      </c>
      <c r="D699" s="1">
        <v>315.767181396484</v>
      </c>
      <c r="E699" s="1">
        <v>126125.0</v>
      </c>
      <c r="F699" s="1">
        <v>364.937927246093</v>
      </c>
      <c r="G699" s="1">
        <v>845.290649414062</v>
      </c>
      <c r="H699" s="1">
        <v>0.28522415665004</v>
      </c>
      <c r="I699" s="1">
        <v>1.95342140521517</v>
      </c>
      <c r="J699" s="1">
        <v>0.388223176200365</v>
      </c>
      <c r="K699" s="1">
        <v>2.1509220714976</v>
      </c>
      <c r="L699" s="1">
        <v>0.211750065884357</v>
      </c>
      <c r="M699" s="1">
        <v>0.895723350327088</v>
      </c>
      <c r="N699" s="1">
        <v>333.415700483091</v>
      </c>
      <c r="O699" s="1">
        <v>1.0</v>
      </c>
    </row>
    <row r="700" ht="14.25" customHeight="1">
      <c r="A700" s="1">
        <v>334.60595703125</v>
      </c>
      <c r="B700" s="1">
        <v>0.384726762771606</v>
      </c>
      <c r="C700" s="1">
        <v>299.610931396484</v>
      </c>
      <c r="D700" s="1">
        <v>315.876556396484</v>
      </c>
      <c r="E700" s="1">
        <v>126136.0</v>
      </c>
      <c r="F700" s="1">
        <v>364.944091796875</v>
      </c>
      <c r="G700" s="1">
        <v>845.271118164062</v>
      </c>
      <c r="H700" s="1">
        <v>0.384406649533177</v>
      </c>
      <c r="I700" s="1">
        <v>2.1597158159683</v>
      </c>
      <c r="J700" s="1">
        <v>0.452246440899531</v>
      </c>
      <c r="K700" s="1">
        <v>2.39060524223052</v>
      </c>
      <c r="L700" s="1">
        <v>0.177297003884807</v>
      </c>
      <c r="M700" s="1">
        <v>0.862234619686906</v>
      </c>
      <c r="N700" s="1">
        <v>333.415700483091</v>
      </c>
      <c r="O700" s="1">
        <v>1.0</v>
      </c>
    </row>
    <row r="701" ht="14.25" customHeight="1">
      <c r="A701" s="1">
        <v>334.891967773437</v>
      </c>
      <c r="B701" s="1">
        <v>0.384002566337585</v>
      </c>
      <c r="C701" s="1">
        <v>299.603118896484</v>
      </c>
      <c r="D701" s="1">
        <v>315.876556396484</v>
      </c>
      <c r="E701" s="1">
        <v>126164.0</v>
      </c>
      <c r="F701" s="1">
        <v>364.956420898437</v>
      </c>
      <c r="G701" s="1">
        <v>845.259399414062</v>
      </c>
      <c r="H701" s="1">
        <v>0.287761196919626</v>
      </c>
      <c r="I701" s="1">
        <v>1.62610492537468</v>
      </c>
      <c r="J701" s="1">
        <v>0.273329009299828</v>
      </c>
      <c r="K701" s="1">
        <v>1.75891245151661</v>
      </c>
      <c r="L701" s="1">
        <v>0.137446163808191</v>
      </c>
      <c r="M701" s="1">
        <v>0.747779318562224</v>
      </c>
      <c r="N701" s="1">
        <v>333.415700483091</v>
      </c>
      <c r="O701" s="1">
        <v>1.0</v>
      </c>
    </row>
    <row r="702" ht="14.25" customHeight="1">
      <c r="A702" s="1">
        <v>334.8427734375</v>
      </c>
      <c r="B702" s="1">
        <v>0.38406965136528</v>
      </c>
      <c r="C702" s="1">
        <v>299.603118896484</v>
      </c>
      <c r="D702" s="1">
        <v>315.853118896484</v>
      </c>
      <c r="E702" s="1">
        <v>126175.0</v>
      </c>
      <c r="F702" s="1">
        <v>365.042755126953</v>
      </c>
      <c r="G702" s="1">
        <v>845.232055664062</v>
      </c>
      <c r="H702" s="1">
        <v>0.32570570784376</v>
      </c>
      <c r="I702" s="1">
        <v>2.18316107818107</v>
      </c>
      <c r="J702" s="1">
        <v>0.36155268499857</v>
      </c>
      <c r="K702" s="1">
        <v>2.38381270019448</v>
      </c>
      <c r="L702" s="1">
        <v>0.128873103177607</v>
      </c>
      <c r="M702" s="1">
        <v>1.00567074561776</v>
      </c>
      <c r="N702" s="1">
        <v>333.415700483091</v>
      </c>
      <c r="O702" s="1">
        <v>1.0</v>
      </c>
    </row>
    <row r="703" ht="14.25" customHeight="1">
      <c r="A703" s="1">
        <v>334.828002929687</v>
      </c>
      <c r="B703" s="1">
        <v>0.383428066968917</v>
      </c>
      <c r="C703" s="1">
        <v>299.626556396484</v>
      </c>
      <c r="D703" s="1">
        <v>315.853118896484</v>
      </c>
      <c r="E703" s="1">
        <v>126160.0</v>
      </c>
      <c r="F703" s="1">
        <v>364.937927246093</v>
      </c>
      <c r="G703" s="1">
        <v>845.239868164062</v>
      </c>
      <c r="H703" s="1">
        <v>0.424743182696434</v>
      </c>
      <c r="I703" s="1">
        <v>1.91055063881163</v>
      </c>
      <c r="J703" s="1">
        <v>0.454918036305019</v>
      </c>
      <c r="K703" s="1">
        <v>2.05567500372683</v>
      </c>
      <c r="L703" s="1">
        <v>0.190147462119689</v>
      </c>
      <c r="M703" s="1">
        <v>0.885726313604427</v>
      </c>
      <c r="N703" s="1">
        <v>333.415700483091</v>
      </c>
      <c r="O703" s="1">
        <v>1.0</v>
      </c>
    </row>
    <row r="704" ht="14.25" customHeight="1">
      <c r="A704" s="1">
        <v>334.872283935546</v>
      </c>
      <c r="B704" s="1">
        <v>0.383494466543197</v>
      </c>
      <c r="C704" s="1">
        <v>299.579681396484</v>
      </c>
      <c r="D704" s="1">
        <v>316.017181396484</v>
      </c>
      <c r="E704" s="1">
        <v>126199.0</v>
      </c>
      <c r="F704" s="1">
        <v>365.122924804687</v>
      </c>
      <c r="G704" s="1">
        <v>845.251586914062</v>
      </c>
      <c r="H704" s="1">
        <v>0.378859817126019</v>
      </c>
      <c r="I704" s="1">
        <v>1.93806272934405</v>
      </c>
      <c r="J704" s="1">
        <v>0.382579707796507</v>
      </c>
      <c r="K704" s="1">
        <v>2.07518816054956</v>
      </c>
      <c r="L704" s="1">
        <v>0.170934489975475</v>
      </c>
      <c r="M704" s="1">
        <v>0.89747565578006</v>
      </c>
      <c r="N704" s="1">
        <v>333.415700483091</v>
      </c>
      <c r="O704" s="1">
        <v>1.0</v>
      </c>
    </row>
    <row r="705" ht="14.25" customHeight="1">
      <c r="A705" s="1">
        <v>334.837860107421</v>
      </c>
      <c r="B705" s="1">
        <v>0.384644895792007</v>
      </c>
      <c r="C705" s="1">
        <v>299.579681396484</v>
      </c>
      <c r="D705" s="1">
        <v>316.267181396484</v>
      </c>
      <c r="E705" s="1">
        <v>126173.0</v>
      </c>
      <c r="F705" s="1">
        <v>364.907073974609</v>
      </c>
      <c r="G705" s="1">
        <v>845.247680664062</v>
      </c>
      <c r="H705" s="1">
        <v>0.336215411363671</v>
      </c>
      <c r="I705" s="1">
        <v>1.73489961264809</v>
      </c>
      <c r="J705" s="1">
        <v>0.46753371990022</v>
      </c>
      <c r="K705" s="1">
        <v>1.8418680491611</v>
      </c>
      <c r="L705" s="1">
        <v>0.142397130059009</v>
      </c>
      <c r="M705" s="1">
        <v>0.80134621220582</v>
      </c>
      <c r="N705" s="1">
        <v>333.415700483091</v>
      </c>
      <c r="O705" s="1">
        <v>1.0</v>
      </c>
    </row>
    <row r="706" ht="14.25" customHeight="1">
      <c r="A706" s="1">
        <v>334.837860107421</v>
      </c>
      <c r="B706" s="1">
        <v>0.383545368909835</v>
      </c>
      <c r="C706" s="1">
        <v>299.626556396484</v>
      </c>
      <c r="D706" s="1">
        <v>316.267181396484</v>
      </c>
      <c r="E706" s="1">
        <v>126183.0</v>
      </c>
      <c r="F706" s="1">
        <v>364.913269042968</v>
      </c>
      <c r="G706" s="1">
        <v>845.228149414062</v>
      </c>
      <c r="H706" s="1">
        <v>0.343607157791158</v>
      </c>
      <c r="I706" s="1">
        <v>2.5348832868031</v>
      </c>
      <c r="J706" s="1">
        <v>0.342401388719971</v>
      </c>
      <c r="K706" s="1">
        <v>1.9439078446706</v>
      </c>
      <c r="L706" s="1">
        <v>0.156939340808533</v>
      </c>
      <c r="M706" s="1">
        <v>0.814300291761098</v>
      </c>
      <c r="N706" s="1">
        <v>333.415700483091</v>
      </c>
      <c r="O706" s="1">
        <v>1.0</v>
      </c>
    </row>
    <row r="707" ht="14.25" customHeight="1">
      <c r="A707" s="1">
        <v>334.689971923828</v>
      </c>
      <c r="B707" s="1">
        <v>0.385154485702514</v>
      </c>
      <c r="C707" s="1">
        <v>299.626556396484</v>
      </c>
      <c r="D707" s="1">
        <v>316.368743896484</v>
      </c>
      <c r="E707" s="1">
        <v>126193.0</v>
      </c>
      <c r="F707" s="1">
        <v>365.01806640625</v>
      </c>
      <c r="G707" s="1">
        <v>845.228149414062</v>
      </c>
      <c r="H707" s="1">
        <v>0.343607157791158</v>
      </c>
      <c r="I707" s="1">
        <v>2.5348832868031</v>
      </c>
      <c r="J707" s="1">
        <v>0.414380980382237</v>
      </c>
      <c r="K707" s="1">
        <v>2.78731819032769</v>
      </c>
      <c r="L707" s="1">
        <v>0.144392034101421</v>
      </c>
      <c r="M707" s="1">
        <v>1.17377406496691</v>
      </c>
      <c r="N707" s="1">
        <v>333.415700483091</v>
      </c>
      <c r="O707" s="1">
        <v>1.0</v>
      </c>
    </row>
    <row r="708" ht="14.25" customHeight="1">
      <c r="A708" s="1">
        <v>334.828002929687</v>
      </c>
      <c r="B708" s="1">
        <v>0.385264605283737</v>
      </c>
      <c r="C708" s="1">
        <v>299.689056396484</v>
      </c>
      <c r="D708" s="1">
        <v>316.368743896484</v>
      </c>
      <c r="E708" s="1">
        <v>126250.0</v>
      </c>
      <c r="F708" s="1">
        <v>365.048919677734</v>
      </c>
      <c r="G708" s="1">
        <v>845.228149414062</v>
      </c>
      <c r="H708" s="1">
        <v>0.298301562572194</v>
      </c>
      <c r="I708" s="1">
        <v>1.93961236705334</v>
      </c>
      <c r="J708" s="1">
        <v>0.437466967282113</v>
      </c>
      <c r="K708" s="1">
        <v>2.17244983796288</v>
      </c>
      <c r="L708" s="1">
        <v>0.129796475471614</v>
      </c>
      <c r="M708" s="1">
        <v>0.89812242400475</v>
      </c>
      <c r="N708" s="1">
        <v>333.415700483091</v>
      </c>
      <c r="O708" s="1">
        <v>1.0</v>
      </c>
    </row>
    <row r="709" ht="14.25" customHeight="1">
      <c r="A709" s="1">
        <v>334.837860107421</v>
      </c>
      <c r="B709" s="1">
        <v>0.385374844074249</v>
      </c>
      <c r="C709" s="1">
        <v>299.673431396484</v>
      </c>
      <c r="D709" s="1">
        <v>316.235931396484</v>
      </c>
      <c r="E709" s="1">
        <v>126235.0</v>
      </c>
      <c r="F709" s="1">
        <v>365.055084228515</v>
      </c>
      <c r="G709" s="1">
        <v>845.189086914062</v>
      </c>
      <c r="H709" s="1">
        <v>0.241478120493963</v>
      </c>
      <c r="I709" s="1">
        <v>2.37987612601296</v>
      </c>
      <c r="J709" s="1">
        <v>0.343423532019442</v>
      </c>
      <c r="K709" s="1">
        <v>2.62693776838884</v>
      </c>
      <c r="L709" s="1">
        <v>0.124975118129606</v>
      </c>
      <c r="M709" s="1">
        <v>1.09977036094898</v>
      </c>
      <c r="N709" s="1">
        <v>333.415700483091</v>
      </c>
      <c r="O709" s="1">
        <v>1.0</v>
      </c>
    </row>
    <row r="710" ht="14.25" customHeight="1">
      <c r="A710" s="1">
        <v>334.867370605468</v>
      </c>
      <c r="B710" s="1">
        <v>0.383525729179382</v>
      </c>
      <c r="C710" s="1">
        <v>299.673431396484</v>
      </c>
      <c r="D710" s="1">
        <v>316.282806396484</v>
      </c>
      <c r="E710" s="1">
        <v>126231.0</v>
      </c>
      <c r="F710" s="1">
        <v>364.974914550781</v>
      </c>
      <c r="G710" s="1">
        <v>845.165649414062</v>
      </c>
      <c r="H710" s="1">
        <v>0.266300185985349</v>
      </c>
      <c r="I710" s="1">
        <v>2.4953653788993</v>
      </c>
      <c r="J710" s="1">
        <v>0.299491312327005</v>
      </c>
      <c r="K710" s="1">
        <v>1.80676152512565</v>
      </c>
      <c r="L710" s="1">
        <v>0.148787194948938</v>
      </c>
      <c r="M710" s="1">
        <v>0.764723884124415</v>
      </c>
      <c r="N710" s="1">
        <v>333.415700483091</v>
      </c>
      <c r="O710" s="1">
        <v>1.0</v>
      </c>
    </row>
    <row r="711" ht="14.25" customHeight="1">
      <c r="A711" s="1">
        <v>334.936157226562</v>
      </c>
      <c r="B711" s="1">
        <v>0.384676158428192</v>
      </c>
      <c r="C711" s="1">
        <v>299.759368896484</v>
      </c>
      <c r="D711" s="1">
        <v>316.282806396484</v>
      </c>
      <c r="E711" s="1">
        <v>126271.0</v>
      </c>
      <c r="F711" s="1">
        <v>365.03042602539</v>
      </c>
      <c r="G711" s="1">
        <v>845.169555664062</v>
      </c>
      <c r="H711" s="1">
        <v>0.304343918319583</v>
      </c>
      <c r="I711" s="1">
        <v>2.60664588286923</v>
      </c>
      <c r="J711" s="1">
        <v>0.280075047861948</v>
      </c>
      <c r="K711" s="1">
        <v>2.84838349376954</v>
      </c>
      <c r="L711" s="1">
        <v>0.148740303731194</v>
      </c>
      <c r="M711" s="1">
        <v>1.20410354514578</v>
      </c>
      <c r="N711" s="1">
        <v>333.415700483091</v>
      </c>
      <c r="O711" s="1">
        <v>1.0</v>
      </c>
    </row>
    <row r="712" ht="14.25" customHeight="1">
      <c r="A712" s="1">
        <v>334.975372314453</v>
      </c>
      <c r="B712" s="1">
        <v>0.385369390249252</v>
      </c>
      <c r="C712" s="1">
        <v>299.759368896484</v>
      </c>
      <c r="D712" s="1">
        <v>316.337493896484</v>
      </c>
      <c r="E712" s="1">
        <v>126257.0</v>
      </c>
      <c r="F712" s="1">
        <v>364.987243652343</v>
      </c>
      <c r="G712" s="1">
        <v>845.130493164062</v>
      </c>
      <c r="H712" s="1">
        <v>0.25802624499324</v>
      </c>
      <c r="I712" s="1">
        <v>1.74469847644607</v>
      </c>
      <c r="J712" s="1">
        <v>0.333856382774818</v>
      </c>
      <c r="K712" s="1">
        <v>2.84838349376954</v>
      </c>
      <c r="L712" s="1">
        <v>0.148740303731194</v>
      </c>
      <c r="M712" s="1">
        <v>1.20410354514578</v>
      </c>
      <c r="N712" s="1">
        <v>333.415700483091</v>
      </c>
      <c r="O712" s="1">
        <v>1.0</v>
      </c>
    </row>
    <row r="713" ht="14.25" customHeight="1">
      <c r="A713" s="1">
        <v>334.882080078125</v>
      </c>
      <c r="B713" s="1">
        <v>0.384229004383087</v>
      </c>
      <c r="C713" s="1">
        <v>299.806243896484</v>
      </c>
      <c r="D713" s="1">
        <v>316.337493896484</v>
      </c>
      <c r="E713" s="1">
        <v>126260.0</v>
      </c>
      <c r="F713" s="1">
        <v>364.987243652343</v>
      </c>
      <c r="G713" s="1">
        <v>845.146118164062</v>
      </c>
      <c r="H713" s="1">
        <v>0.285227970508241</v>
      </c>
      <c r="I713" s="1">
        <v>1.74469847644607</v>
      </c>
      <c r="J713" s="1">
        <v>0.333856382774818</v>
      </c>
      <c r="K713" s="1">
        <v>1.87246488517474</v>
      </c>
      <c r="L713" s="1">
        <v>0.114019691450228</v>
      </c>
      <c r="M713" s="1">
        <v>0.80111111862439</v>
      </c>
      <c r="N713" s="1">
        <v>333.415700483091</v>
      </c>
      <c r="O713" s="1">
        <v>1.0</v>
      </c>
    </row>
    <row r="714" ht="14.25" customHeight="1">
      <c r="A714" s="1">
        <v>334.847686767578</v>
      </c>
      <c r="B714" s="1">
        <v>0.385338574647903</v>
      </c>
      <c r="C714" s="1">
        <v>299.782806396484</v>
      </c>
      <c r="D714" s="1">
        <v>316.478118896484</v>
      </c>
      <c r="E714" s="1">
        <v>126318.0</v>
      </c>
      <c r="F714" s="1">
        <v>365.055084228515</v>
      </c>
      <c r="G714" s="1">
        <v>845.161743164062</v>
      </c>
      <c r="H714" s="1">
        <v>0.330991753894273</v>
      </c>
      <c r="I714" s="1">
        <v>2.16310367308613</v>
      </c>
      <c r="J714" s="1">
        <v>0.352265160297298</v>
      </c>
      <c r="K714" s="1">
        <v>2.39809891838389</v>
      </c>
      <c r="L714" s="1">
        <v>0.159148886364325</v>
      </c>
      <c r="M714" s="1">
        <v>1.17392625806475</v>
      </c>
      <c r="N714" s="1">
        <v>333.415700483091</v>
      </c>
      <c r="O714" s="1">
        <v>1.0</v>
      </c>
    </row>
    <row r="715" ht="14.25" customHeight="1">
      <c r="A715" s="1">
        <v>334.857543945312</v>
      </c>
      <c r="B715" s="1">
        <v>0.38574069738388</v>
      </c>
      <c r="C715" s="1">
        <v>299.782806396484</v>
      </c>
      <c r="D715" s="1">
        <v>316.493743896484</v>
      </c>
      <c r="E715" s="1">
        <v>126341.0</v>
      </c>
      <c r="F715" s="1">
        <v>364.937927246093</v>
      </c>
      <c r="G715" s="1">
        <v>845.169555664062</v>
      </c>
      <c r="H715" s="1">
        <v>0.328971448159367</v>
      </c>
      <c r="I715" s="1">
        <v>2.37082935991163</v>
      </c>
      <c r="J715" s="1">
        <v>0.392033118106308</v>
      </c>
      <c r="K715" s="1">
        <v>2.63103191877485</v>
      </c>
      <c r="L715" s="1">
        <v>0.123478959189657</v>
      </c>
      <c r="M715" s="1">
        <v>1.08844752424645</v>
      </c>
      <c r="N715" s="1">
        <v>333.415700483091</v>
      </c>
      <c r="O715" s="1">
        <v>1.0</v>
      </c>
    </row>
    <row r="716" ht="14.25" customHeight="1">
      <c r="A716" s="1">
        <v>334.857543945312</v>
      </c>
      <c r="B716" s="1">
        <v>0.383850276470184</v>
      </c>
      <c r="C716" s="1">
        <v>299.884368896484</v>
      </c>
      <c r="D716" s="1">
        <v>316.493743896484</v>
      </c>
      <c r="E716" s="1">
        <v>126333.0</v>
      </c>
      <c r="F716" s="1">
        <v>364.956420898437</v>
      </c>
      <c r="G716" s="1">
        <v>845.169555664062</v>
      </c>
      <c r="H716" s="1">
        <v>0.318839360803444</v>
      </c>
      <c r="I716" s="1">
        <v>2.50433209313271</v>
      </c>
      <c r="J716" s="1">
        <v>0.328807975107359</v>
      </c>
      <c r="K716" s="1">
        <v>2.73665914358474</v>
      </c>
      <c r="L716" s="1">
        <v>0.145298331970073</v>
      </c>
      <c r="M716" s="1">
        <v>1.15945389477988</v>
      </c>
      <c r="N716" s="1">
        <v>333.415700483091</v>
      </c>
      <c r="O716" s="1">
        <v>1.0</v>
      </c>
    </row>
    <row r="717" ht="14.25" customHeight="1">
      <c r="A717" s="1">
        <v>334.872283935546</v>
      </c>
      <c r="B717" s="1">
        <v>0.383416801691055</v>
      </c>
      <c r="C717" s="1">
        <v>299.884368896484</v>
      </c>
      <c r="D717" s="1">
        <v>316.595306396484</v>
      </c>
      <c r="E717" s="1">
        <v>126367.0</v>
      </c>
      <c r="F717" s="1">
        <v>364.974914550781</v>
      </c>
      <c r="G717" s="1">
        <v>845.228149414062</v>
      </c>
      <c r="H717" s="1">
        <v>0.318788911625748</v>
      </c>
      <c r="I717" s="1">
        <v>2.06192381800905</v>
      </c>
      <c r="J717" s="1">
        <v>0.372127818233396</v>
      </c>
      <c r="K717" s="1">
        <v>2.29132689266921</v>
      </c>
      <c r="L717" s="1">
        <v>0.16061017796666</v>
      </c>
      <c r="M717" s="1">
        <v>0.950131588997344</v>
      </c>
      <c r="N717" s="1">
        <v>333.415700483091</v>
      </c>
      <c r="O717" s="1">
        <v>1.0</v>
      </c>
    </row>
    <row r="718" ht="14.25" customHeight="1">
      <c r="A718" s="1">
        <v>334.837860107421</v>
      </c>
      <c r="B718" s="1">
        <v>0.38427522778511</v>
      </c>
      <c r="C718" s="1">
        <v>299.884368896484</v>
      </c>
      <c r="D718" s="1">
        <v>316.595306396484</v>
      </c>
      <c r="E718" s="1">
        <v>126343.0</v>
      </c>
      <c r="F718" s="1">
        <v>365.03042602539</v>
      </c>
      <c r="G718" s="1">
        <v>845.220336914062</v>
      </c>
      <c r="H718" s="1">
        <v>0.374584437579094</v>
      </c>
      <c r="I718" s="1">
        <v>2.05090198656398</v>
      </c>
      <c r="J718" s="1">
        <v>0.376431160273528</v>
      </c>
      <c r="K718" s="1">
        <v>2.26033600480457</v>
      </c>
      <c r="L718" s="1">
        <v>0.168323358436243</v>
      </c>
      <c r="M718" s="1">
        <v>0.948438008547063</v>
      </c>
      <c r="N718" s="1">
        <v>333.415700483091</v>
      </c>
      <c r="O718" s="1">
        <v>1.0</v>
      </c>
    </row>
    <row r="719" ht="14.25" customHeight="1">
      <c r="A719" s="1">
        <v>334.79849243164</v>
      </c>
      <c r="B719" s="1">
        <v>0.383383631706237</v>
      </c>
      <c r="C719" s="1">
        <v>299.759368896484</v>
      </c>
      <c r="D719" s="1">
        <v>316.478118896484</v>
      </c>
      <c r="E719" s="1">
        <v>126380.0</v>
      </c>
      <c r="F719" s="1">
        <v>365.01806640625</v>
      </c>
      <c r="G719" s="1">
        <v>845.196899414062</v>
      </c>
      <c r="H719" s="1">
        <v>0.244963646988421</v>
      </c>
      <c r="I719" s="1">
        <v>1.69694740222783</v>
      </c>
      <c r="J719" s="1">
        <v>0.328032256602778</v>
      </c>
      <c r="K719" s="1">
        <v>1.79560773763078</v>
      </c>
      <c r="L719" s="1">
        <v>0.122425487414545</v>
      </c>
      <c r="M719" s="1">
        <v>0.784582775092789</v>
      </c>
      <c r="N719" s="1">
        <v>333.415700483091</v>
      </c>
      <c r="O719" s="1">
        <v>1.0</v>
      </c>
    </row>
    <row r="720" ht="14.25" customHeight="1">
      <c r="A720" s="1">
        <v>334.921417236328</v>
      </c>
      <c r="B720" s="1">
        <v>0.384909093379974</v>
      </c>
      <c r="C720" s="1">
        <v>299.759368896484</v>
      </c>
      <c r="D720" s="1">
        <v>316.259368896484</v>
      </c>
      <c r="E720" s="1">
        <v>126405.0</v>
      </c>
      <c r="F720" s="1">
        <v>364.944091796875</v>
      </c>
      <c r="G720" s="1">
        <v>845.181274414062</v>
      </c>
      <c r="H720" s="1">
        <v>0.322632045710639</v>
      </c>
      <c r="I720" s="1">
        <v>1.79135051470498</v>
      </c>
      <c r="J720" s="1">
        <v>0.449108621990654</v>
      </c>
      <c r="K720" s="1">
        <v>1.96876291586511</v>
      </c>
      <c r="L720" s="1">
        <v>0.143994492413679</v>
      </c>
      <c r="M720" s="1">
        <v>0.834423912735929</v>
      </c>
      <c r="N720" s="1">
        <v>333.415700483091</v>
      </c>
      <c r="O720" s="1">
        <v>1.0</v>
      </c>
    </row>
    <row r="721" ht="14.25" customHeight="1">
      <c r="A721" s="1">
        <v>334.74917602539</v>
      </c>
      <c r="B721" s="1">
        <v>0.3838931620121</v>
      </c>
      <c r="C721" s="1">
        <v>299.782806396484</v>
      </c>
      <c r="D721" s="1">
        <v>316.259368896484</v>
      </c>
      <c r="E721" s="1">
        <v>126393.0</v>
      </c>
      <c r="F721" s="1">
        <v>364.999572753906</v>
      </c>
      <c r="G721" s="1">
        <v>845.169555664062</v>
      </c>
      <c r="H721" s="1">
        <v>0.308068071211992</v>
      </c>
      <c r="I721" s="1">
        <v>1.78426503434775</v>
      </c>
      <c r="J721" s="1">
        <v>0.387395727643794</v>
      </c>
      <c r="K721" s="1">
        <v>2.01259376393224</v>
      </c>
      <c r="L721" s="1">
        <v>0.136877701969185</v>
      </c>
      <c r="M721" s="1">
        <v>0.82672157633684</v>
      </c>
      <c r="N721" s="1">
        <v>333.415700483091</v>
      </c>
      <c r="O721" s="1">
        <v>1.0</v>
      </c>
    </row>
    <row r="722" ht="14.25" customHeight="1">
      <c r="A722" s="1">
        <v>334.828002929687</v>
      </c>
      <c r="B722" s="1">
        <v>0.38337630033493</v>
      </c>
      <c r="C722" s="1">
        <v>299.782806396484</v>
      </c>
      <c r="D722" s="1">
        <v>315.853118896484</v>
      </c>
      <c r="E722" s="1">
        <v>126353.0</v>
      </c>
      <c r="F722" s="1">
        <v>365.048919677734</v>
      </c>
      <c r="G722" s="1">
        <v>845.157836914062</v>
      </c>
      <c r="H722" s="1">
        <v>0.327147403998291</v>
      </c>
      <c r="I722" s="1">
        <v>2.54470036853597</v>
      </c>
      <c r="J722" s="1">
        <v>0.358748122410961</v>
      </c>
      <c r="K722" s="1">
        <v>2.83734065807092</v>
      </c>
      <c r="L722" s="1">
        <v>0.168071596720926</v>
      </c>
      <c r="M722" s="1">
        <v>1.17882242744914</v>
      </c>
      <c r="N722" s="1">
        <v>333.415700483091</v>
      </c>
      <c r="O722" s="1">
        <v>1.0</v>
      </c>
    </row>
    <row r="723" ht="14.25" customHeight="1">
      <c r="A723" s="1">
        <v>334.768920898437</v>
      </c>
      <c r="B723" s="1">
        <v>0.384401440620422</v>
      </c>
      <c r="C723" s="1">
        <v>299.782806396484</v>
      </c>
      <c r="D723" s="1">
        <v>315.853118896484</v>
      </c>
      <c r="E723" s="1">
        <v>126380.0</v>
      </c>
      <c r="F723" s="1">
        <v>364.894744873046</v>
      </c>
      <c r="G723" s="1">
        <v>845.181274414062</v>
      </c>
      <c r="H723" s="1">
        <v>0.432210716936117</v>
      </c>
      <c r="I723" s="1">
        <v>2.03160554714888</v>
      </c>
      <c r="J723" s="1">
        <v>0.395320730705779</v>
      </c>
      <c r="K723" s="1">
        <v>2.11960418101259</v>
      </c>
      <c r="L723" s="1">
        <v>0.142149256738153</v>
      </c>
      <c r="M723" s="1">
        <v>0.908937595827666</v>
      </c>
      <c r="N723" s="1">
        <v>333.415700483091</v>
      </c>
      <c r="O723" s="1">
        <v>1.0</v>
      </c>
    </row>
    <row r="724" ht="14.25" customHeight="1">
      <c r="A724" s="1">
        <v>334.891967773437</v>
      </c>
      <c r="B724" s="1">
        <v>0.386595129966735</v>
      </c>
      <c r="C724" s="1">
        <v>299.798431396484</v>
      </c>
      <c r="D724" s="1">
        <v>315.454681396484</v>
      </c>
      <c r="E724" s="1">
        <v>126408.0</v>
      </c>
      <c r="F724" s="1">
        <v>364.974914550781</v>
      </c>
      <c r="G724" s="1">
        <v>845.189086914062</v>
      </c>
      <c r="H724" s="1">
        <v>0.432210716936117</v>
      </c>
      <c r="I724" s="1">
        <v>2.03160554714888</v>
      </c>
      <c r="J724" s="1">
        <v>0.395320730705779</v>
      </c>
      <c r="K724" s="1">
        <v>2.33365622347464</v>
      </c>
      <c r="L724" s="1">
        <v>0.2100225051913</v>
      </c>
      <c r="M724" s="1">
        <v>0.938675651907774</v>
      </c>
      <c r="N724" s="1">
        <v>333.415700483091</v>
      </c>
      <c r="O724" s="1">
        <v>1.0</v>
      </c>
    </row>
    <row r="725" ht="14.25" customHeight="1">
      <c r="A725" s="1">
        <v>334.828002929687</v>
      </c>
      <c r="B725" s="1">
        <v>0.38599812984466497</v>
      </c>
      <c r="C725" s="1">
        <v>299.798431396484</v>
      </c>
      <c r="D725" s="1">
        <v>315.399993896484</v>
      </c>
      <c r="E725" s="1">
        <v>126449.0</v>
      </c>
      <c r="F725" s="1">
        <v>364.956420898437</v>
      </c>
      <c r="G725" s="1">
        <v>845.177368164062</v>
      </c>
      <c r="H725" s="1">
        <v>0.324309025086594</v>
      </c>
      <c r="I725" s="1">
        <v>2.0028867367721</v>
      </c>
      <c r="J725" s="1">
        <v>0.295773899028615</v>
      </c>
      <c r="K725" s="1">
        <v>2.25098900690592</v>
      </c>
      <c r="L725" s="1">
        <v>0.157862608342796</v>
      </c>
      <c r="M725" s="1">
        <v>0.92644108877134</v>
      </c>
      <c r="N725" s="1">
        <v>333.415700483091</v>
      </c>
      <c r="O725" s="1">
        <v>1.0</v>
      </c>
    </row>
    <row r="726" ht="14.25" customHeight="1">
      <c r="A726" s="1">
        <v>334.857543945312</v>
      </c>
      <c r="B726" s="1">
        <v>0.385358721017837</v>
      </c>
      <c r="C726" s="1">
        <v>299.689056396484</v>
      </c>
      <c r="D726" s="1">
        <v>315.399993896484</v>
      </c>
      <c r="E726" s="1">
        <v>126461.0</v>
      </c>
      <c r="F726" s="1">
        <v>364.987243652343</v>
      </c>
      <c r="G726" s="1">
        <v>845.177368164062</v>
      </c>
      <c r="H726" s="1">
        <v>0.33438331317098</v>
      </c>
      <c r="I726" s="1">
        <v>1.6797046768406</v>
      </c>
      <c r="J726" s="1">
        <v>0.40971782195828</v>
      </c>
      <c r="K726" s="1">
        <v>1.9500124014432</v>
      </c>
      <c r="L726" s="1">
        <v>0.11578411046008</v>
      </c>
      <c r="M726" s="1">
        <v>0.770042729114195</v>
      </c>
      <c r="N726" s="1">
        <v>333.415700483091</v>
      </c>
      <c r="O726" s="1">
        <v>1.0</v>
      </c>
    </row>
    <row r="727" ht="14.25" customHeight="1">
      <c r="A727" s="1">
        <v>334.955780029296</v>
      </c>
      <c r="B727" s="1">
        <v>0.384176522493362</v>
      </c>
      <c r="C727" s="1">
        <v>299.720306396484</v>
      </c>
      <c r="D727" s="1">
        <v>315.517181396484</v>
      </c>
      <c r="E727" s="1">
        <v>126473.0</v>
      </c>
      <c r="F727" s="1">
        <v>364.981079101562</v>
      </c>
      <c r="G727" s="1">
        <v>845.126586914062</v>
      </c>
      <c r="H727" s="1">
        <v>0.329030761344566</v>
      </c>
      <c r="I727" s="1">
        <v>2.37304757806049</v>
      </c>
      <c r="J727" s="1">
        <v>0.407648237426116</v>
      </c>
      <c r="K727" s="1">
        <v>2.65454747894457</v>
      </c>
      <c r="L727" s="1">
        <v>0.135352040614287</v>
      </c>
      <c r="M727" s="1">
        <v>1.1886315167816</v>
      </c>
      <c r="N727" s="1">
        <v>333.415700483091</v>
      </c>
      <c r="O727" s="1">
        <v>1.0</v>
      </c>
    </row>
    <row r="728" ht="14.25" customHeight="1">
      <c r="A728" s="1">
        <v>334.945983886718</v>
      </c>
      <c r="B728" s="1">
        <v>0.384201973676681</v>
      </c>
      <c r="C728" s="1">
        <v>299.720306396484</v>
      </c>
      <c r="D728" s="1">
        <v>315.571868896484</v>
      </c>
      <c r="E728" s="1">
        <v>126487.0</v>
      </c>
      <c r="F728" s="1">
        <v>365.01806640625</v>
      </c>
      <c r="G728" s="1">
        <v>845.126586914062</v>
      </c>
      <c r="H728" s="1">
        <v>0.329030761344566</v>
      </c>
      <c r="I728" s="1">
        <v>2.37304757806049</v>
      </c>
      <c r="J728" s="1">
        <v>0.407648237426116</v>
      </c>
      <c r="K728" s="1">
        <v>2.65454747894457</v>
      </c>
      <c r="L728" s="1">
        <v>0.135352040614287</v>
      </c>
      <c r="M728" s="1">
        <v>1.10206579083335</v>
      </c>
      <c r="N728" s="1">
        <v>333.415700483091</v>
      </c>
      <c r="O728" s="1">
        <v>1.0</v>
      </c>
    </row>
    <row r="729" ht="14.25" customHeight="1">
      <c r="A729" s="1">
        <v>334.999938964843</v>
      </c>
      <c r="B729" s="1">
        <v>0.384227454662323</v>
      </c>
      <c r="C729" s="1">
        <v>299.610931396484</v>
      </c>
      <c r="D729" s="1">
        <v>315.571868896484</v>
      </c>
      <c r="E729" s="1">
        <v>126497.0</v>
      </c>
      <c r="F729" s="1">
        <v>364.96875</v>
      </c>
      <c r="G729" s="1">
        <v>845.126586914062</v>
      </c>
      <c r="H729" s="1">
        <v>0.239411525359675</v>
      </c>
      <c r="I729" s="1">
        <v>1.73252877936596</v>
      </c>
      <c r="J729" s="1">
        <v>0.380087261693539</v>
      </c>
      <c r="K729" s="1">
        <v>1.87979069102302</v>
      </c>
      <c r="L729" s="1">
        <v>0.11270469321098</v>
      </c>
      <c r="M729" s="1">
        <v>0.803887318363555</v>
      </c>
      <c r="N729" s="1">
        <v>333.415700483091</v>
      </c>
      <c r="O729" s="1">
        <v>1.0</v>
      </c>
    </row>
    <row r="730" ht="14.25" customHeight="1">
      <c r="A730" s="1">
        <v>334.872283935546</v>
      </c>
      <c r="B730" s="1">
        <v>0.384169548749923</v>
      </c>
      <c r="C730" s="1">
        <v>299.610931396484</v>
      </c>
      <c r="D730" s="1">
        <v>315.610931396484</v>
      </c>
      <c r="E730" s="1">
        <v>126473.0</v>
      </c>
      <c r="F730" s="1">
        <v>364.956420898437</v>
      </c>
      <c r="G730" s="1">
        <v>845.091430664062</v>
      </c>
      <c r="H730" s="1">
        <v>0.272701530199756</v>
      </c>
      <c r="I730" s="1">
        <v>1.69537222638621</v>
      </c>
      <c r="J730" s="1">
        <v>0.261246945636616</v>
      </c>
      <c r="K730" s="1">
        <v>1.85929483162793</v>
      </c>
      <c r="L730" s="1">
        <v>0.134080686249501</v>
      </c>
      <c r="M730" s="1">
        <v>0.78815943643794</v>
      </c>
      <c r="N730" s="1">
        <v>333.415700483091</v>
      </c>
      <c r="O730" s="1">
        <v>1.0</v>
      </c>
    </row>
    <row r="731" ht="14.25" customHeight="1">
      <c r="A731" s="1">
        <v>334.832946777343</v>
      </c>
      <c r="B731" s="1">
        <v>0.384278357028961</v>
      </c>
      <c r="C731" s="1">
        <v>299.673431396484</v>
      </c>
      <c r="D731" s="1">
        <v>315.610931396484</v>
      </c>
      <c r="E731" s="1">
        <v>126505.0</v>
      </c>
      <c r="F731" s="1">
        <v>365.3017578125</v>
      </c>
      <c r="G731" s="1">
        <v>845.103149414062</v>
      </c>
      <c r="H731" s="1">
        <v>0.371694149509692</v>
      </c>
      <c r="I731" s="1">
        <v>2.03406136370451</v>
      </c>
      <c r="J731" s="1">
        <v>0.303763211208331</v>
      </c>
      <c r="K731" s="1">
        <v>2.36259140115222</v>
      </c>
      <c r="L731" s="1">
        <v>0.173366806513872</v>
      </c>
      <c r="M731" s="1">
        <v>0.937477282436891</v>
      </c>
      <c r="N731" s="1">
        <v>333.415700483091</v>
      </c>
      <c r="O731" s="1">
        <v>1.0</v>
      </c>
    </row>
    <row r="732" ht="14.25" customHeight="1">
      <c r="A732" s="1">
        <v>334.724517822265</v>
      </c>
      <c r="B732" s="1">
        <v>0.385804802179336</v>
      </c>
      <c r="C732" s="1">
        <v>299.696868896484</v>
      </c>
      <c r="D732" s="1">
        <v>315.548431396484</v>
      </c>
      <c r="E732" s="1">
        <v>126490.0</v>
      </c>
      <c r="F732" s="1">
        <v>365.363464355468</v>
      </c>
      <c r="G732" s="1">
        <v>845.110961914062</v>
      </c>
      <c r="H732" s="1">
        <v>0.371694149509692</v>
      </c>
      <c r="I732" s="1">
        <v>2.57269974665105</v>
      </c>
      <c r="J732" s="1">
        <v>0.431982154011395</v>
      </c>
      <c r="K732" s="1">
        <v>2.87627351581836</v>
      </c>
      <c r="L732" s="1">
        <v>0.155376701901318</v>
      </c>
      <c r="M732" s="1">
        <v>1.19035789358475</v>
      </c>
      <c r="N732" s="1">
        <v>333.415700483091</v>
      </c>
      <c r="O732" s="1">
        <v>1.0</v>
      </c>
    </row>
    <row r="733" ht="14.25" customHeight="1">
      <c r="A733" s="1">
        <v>334.990112304687</v>
      </c>
      <c r="B733" s="1">
        <v>0.384998321533203</v>
      </c>
      <c r="C733" s="1">
        <v>299.696868896484</v>
      </c>
      <c r="D733" s="1">
        <v>315.571868896484</v>
      </c>
      <c r="E733" s="1">
        <v>126558.0</v>
      </c>
      <c r="F733" s="1">
        <v>365.227783203125</v>
      </c>
      <c r="G733" s="1">
        <v>845.087524414062</v>
      </c>
      <c r="H733" s="1">
        <v>0.27934824666753</v>
      </c>
      <c r="I733" s="1">
        <v>2.35081687738371</v>
      </c>
      <c r="J733" s="1">
        <v>0.330726406237781</v>
      </c>
      <c r="K733" s="1">
        <v>2.75602273261582</v>
      </c>
      <c r="L733" s="1">
        <v>0.120649118295381</v>
      </c>
      <c r="M733" s="1">
        <v>1.14447926062462</v>
      </c>
      <c r="N733" s="1">
        <v>333.415700483091</v>
      </c>
      <c r="O733" s="1">
        <v>1.0</v>
      </c>
    </row>
    <row r="734" ht="14.25" customHeight="1">
      <c r="A734" s="1">
        <v>334.8427734375</v>
      </c>
      <c r="B734" s="1">
        <v>0.386150419712066</v>
      </c>
      <c r="C734" s="1">
        <v>299.665618896484</v>
      </c>
      <c r="D734" s="1">
        <v>315.571868896484</v>
      </c>
      <c r="E734" s="1">
        <v>126572.0</v>
      </c>
      <c r="F734" s="1">
        <v>365.363464355468</v>
      </c>
      <c r="G734" s="1">
        <v>845.079711914062</v>
      </c>
      <c r="H734" s="1">
        <v>0.423466768440668</v>
      </c>
      <c r="I734" s="1">
        <v>2.35081687738371</v>
      </c>
      <c r="J734" s="1">
        <v>0.301960457062111</v>
      </c>
      <c r="K734" s="1">
        <v>2.67551290716191</v>
      </c>
      <c r="L734" s="1">
        <v>0.143858807492658</v>
      </c>
      <c r="M734" s="1">
        <v>1.08276538644618</v>
      </c>
      <c r="N734" s="1">
        <v>333.415700483091</v>
      </c>
      <c r="O734" s="1">
        <v>1.0</v>
      </c>
    </row>
    <row r="735" ht="14.25" customHeight="1">
      <c r="A735" s="1">
        <v>334.936157226562</v>
      </c>
      <c r="B735" s="1">
        <v>0.383843451738357</v>
      </c>
      <c r="C735" s="1">
        <v>299.665618896484</v>
      </c>
      <c r="D735" s="1">
        <v>315.696868896484</v>
      </c>
      <c r="E735" s="1">
        <v>126534.0</v>
      </c>
      <c r="F735" s="1">
        <v>365.289428710937</v>
      </c>
      <c r="G735" s="1">
        <v>845.071899414062</v>
      </c>
      <c r="H735" s="1">
        <v>0.307631469179949</v>
      </c>
      <c r="I735" s="1">
        <v>2.40673197089459</v>
      </c>
      <c r="J735" s="1">
        <v>0.335506181732019</v>
      </c>
      <c r="K735" s="1">
        <v>2.13565089526826</v>
      </c>
      <c r="L735" s="1">
        <v>0.209464124469652</v>
      </c>
      <c r="M735" s="1">
        <v>0.86964248723582</v>
      </c>
      <c r="N735" s="1">
        <v>333.415700483091</v>
      </c>
      <c r="O735" s="1">
        <v>1.0</v>
      </c>
    </row>
    <row r="736" ht="14.25" customHeight="1">
      <c r="A736" s="1">
        <v>334.950866699218</v>
      </c>
      <c r="B736" s="1">
        <v>0.3837850689888</v>
      </c>
      <c r="C736" s="1">
        <v>299.696868896484</v>
      </c>
      <c r="D736" s="1">
        <v>315.696868896484</v>
      </c>
      <c r="E736" s="1">
        <v>126601.0</v>
      </c>
      <c r="F736" s="1">
        <v>365.733459472656</v>
      </c>
      <c r="G736" s="1">
        <v>845.071899414062</v>
      </c>
      <c r="H736" s="1">
        <v>0.307631469179949</v>
      </c>
      <c r="I736" s="1">
        <v>2.40673197089459</v>
      </c>
      <c r="J736" s="1">
        <v>0.316657313203173</v>
      </c>
      <c r="K736" s="1">
        <v>2.74408094195039</v>
      </c>
      <c r="L736" s="1">
        <v>0.143460606710874</v>
      </c>
      <c r="M736" s="1">
        <v>1.11281188669862</v>
      </c>
      <c r="N736" s="1">
        <v>333.415700483091</v>
      </c>
      <c r="O736" s="1">
        <v>1.0</v>
      </c>
    </row>
    <row r="737" ht="14.25" customHeight="1">
      <c r="A737" s="1">
        <v>334.882080078125</v>
      </c>
      <c r="B737" s="1">
        <v>0.385894536972045</v>
      </c>
      <c r="C737" s="1">
        <v>299.735931396484</v>
      </c>
      <c r="D737" s="1">
        <v>315.806243896484</v>
      </c>
      <c r="E737" s="1">
        <v>126600.0</v>
      </c>
      <c r="F737" s="1">
        <v>366.288513183593</v>
      </c>
      <c r="G737" s="1">
        <v>845.114868164062</v>
      </c>
      <c r="H737" s="1">
        <v>0.41846165287081</v>
      </c>
      <c r="I737" s="1">
        <v>1.71820942291301</v>
      </c>
      <c r="J737" s="1">
        <v>0.392057963586028</v>
      </c>
      <c r="K737" s="1">
        <v>2.01765229609763</v>
      </c>
      <c r="L737" s="1">
        <v>0.185215037422702</v>
      </c>
      <c r="M737" s="1">
        <v>0.796256756747411</v>
      </c>
      <c r="N737" s="1">
        <v>333.415700483091</v>
      </c>
      <c r="O737" s="1">
        <v>1.0</v>
      </c>
    </row>
    <row r="738" ht="14.25" customHeight="1">
      <c r="A738" s="1">
        <v>334.867370605468</v>
      </c>
      <c r="B738" s="1">
        <v>0.383628964424133</v>
      </c>
      <c r="C738" s="1">
        <v>299.735931396484</v>
      </c>
      <c r="D738" s="1">
        <v>315.806243896484</v>
      </c>
      <c r="E738" s="1">
        <v>126602.0</v>
      </c>
      <c r="F738" s="1">
        <v>366.473510742187</v>
      </c>
      <c r="G738" s="1">
        <v>845.150024414062</v>
      </c>
      <c r="H738" s="1">
        <v>0.342565702814305</v>
      </c>
      <c r="I738" s="1">
        <v>2.02177325078075</v>
      </c>
      <c r="J738" s="1">
        <v>0.407109807952437</v>
      </c>
      <c r="K738" s="1">
        <v>2.36866794283439</v>
      </c>
      <c r="L738" s="1">
        <v>0.206369239777727</v>
      </c>
      <c r="M738" s="1">
        <v>0.935719964146408</v>
      </c>
      <c r="N738" s="1">
        <v>333.415700483091</v>
      </c>
      <c r="O738" s="1">
        <v>1.0</v>
      </c>
    </row>
    <row r="739" ht="14.25" customHeight="1">
      <c r="A739" s="1">
        <v>334.965606689453</v>
      </c>
      <c r="B739" s="1">
        <v>0.384195685386657</v>
      </c>
      <c r="C739" s="1">
        <v>299.712493896484</v>
      </c>
      <c r="D739" s="1">
        <v>315.884368896484</v>
      </c>
      <c r="E739" s="1">
        <v>126589.0</v>
      </c>
      <c r="F739" s="1">
        <v>366.430358886718</v>
      </c>
      <c r="G739" s="1">
        <v>845.126586914062</v>
      </c>
      <c r="H739" s="1">
        <v>0.23377262213955</v>
      </c>
      <c r="I739" s="1">
        <v>2.22558408982694</v>
      </c>
      <c r="J739" s="1">
        <v>0.366607740592753</v>
      </c>
      <c r="K739" s="1">
        <v>2.11109341920038</v>
      </c>
      <c r="L739" s="1">
        <v>0.158379321812629</v>
      </c>
      <c r="M739" s="1">
        <v>0.890793715592393</v>
      </c>
      <c r="N739" s="1">
        <v>333.415700483091</v>
      </c>
      <c r="O739" s="1">
        <v>1.0</v>
      </c>
    </row>
    <row r="740" ht="14.25" customHeight="1">
      <c r="A740" s="1">
        <v>334.872283935546</v>
      </c>
      <c r="B740" s="1">
        <v>0.384637981653213</v>
      </c>
      <c r="C740" s="1">
        <v>299.712493896484</v>
      </c>
      <c r="D740" s="1">
        <v>315.860931396484</v>
      </c>
      <c r="E740" s="1">
        <v>126633.0</v>
      </c>
      <c r="F740" s="1">
        <v>366.325500488281</v>
      </c>
      <c r="G740" s="1">
        <v>845.107055664062</v>
      </c>
      <c r="H740" s="1">
        <v>0.23377262213955</v>
      </c>
      <c r="I740" s="1">
        <v>2.22558408982694</v>
      </c>
      <c r="J740" s="1">
        <v>0.366607740592753</v>
      </c>
      <c r="K740" s="1">
        <v>2.49538781108608</v>
      </c>
      <c r="L740" s="1">
        <v>0.111560868605355</v>
      </c>
      <c r="M740" s="1">
        <v>1.03798514688505</v>
      </c>
      <c r="N740" s="1">
        <v>333.415700483091</v>
      </c>
      <c r="O740" s="1">
        <v>1.0</v>
      </c>
    </row>
    <row r="741" ht="14.25" customHeight="1">
      <c r="A741" s="1">
        <v>334.965606689453</v>
      </c>
      <c r="B741" s="1">
        <v>0.385706186294555</v>
      </c>
      <c r="C741" s="1">
        <v>299.735931396484</v>
      </c>
      <c r="D741" s="1">
        <v>315.860931396484</v>
      </c>
      <c r="E741" s="1">
        <v>126605.0</v>
      </c>
      <c r="F741" s="1">
        <v>366.226806640625</v>
      </c>
      <c r="G741" s="1">
        <v>845.091430664062</v>
      </c>
      <c r="H741" s="1">
        <v>0.41613197878096</v>
      </c>
      <c r="I741" s="1">
        <v>2.45225063591265</v>
      </c>
      <c r="J741" s="1">
        <v>0.441995308749476</v>
      </c>
      <c r="K741" s="1">
        <v>2.82587410874712</v>
      </c>
      <c r="L741" s="1">
        <v>0.144392937764065</v>
      </c>
      <c r="M741" s="1">
        <v>1.1420273173633</v>
      </c>
      <c r="N741" s="1">
        <v>333.415700483091</v>
      </c>
      <c r="O741" s="1">
        <v>1.0</v>
      </c>
    </row>
    <row r="742" ht="14.25" customHeight="1">
      <c r="A742" s="1">
        <v>334.94107055664</v>
      </c>
      <c r="B742" s="1">
        <v>0.384399265050888</v>
      </c>
      <c r="C742" s="1">
        <v>299.720306396484</v>
      </c>
      <c r="D742" s="1">
        <v>315.860931396484</v>
      </c>
      <c r="E742" s="1">
        <v>126657.0</v>
      </c>
      <c r="F742" s="1">
        <v>366.177490234375</v>
      </c>
      <c r="G742" s="1">
        <v>845.118774414062</v>
      </c>
      <c r="H742" s="1">
        <v>0.274580019371459</v>
      </c>
      <c r="I742" s="1">
        <v>2.08305085196625</v>
      </c>
      <c r="J742" s="1">
        <v>0.316214094929738</v>
      </c>
      <c r="K742" s="1">
        <v>2.27585075324446</v>
      </c>
      <c r="L742" s="1">
        <v>0.191897145905913</v>
      </c>
      <c r="M742" s="1">
        <v>0.909658253483016</v>
      </c>
      <c r="N742" s="1">
        <v>333.415700483091</v>
      </c>
      <c r="O742" s="1">
        <v>1.0</v>
      </c>
    </row>
    <row r="743" ht="14.25" customHeight="1">
      <c r="A743" s="1">
        <v>335.117401123046</v>
      </c>
      <c r="B743" s="1">
        <v>0.386092543601989</v>
      </c>
      <c r="C743" s="1">
        <v>299.720306396484</v>
      </c>
      <c r="D743" s="1">
        <v>315.751556396484</v>
      </c>
      <c r="E743" s="1">
        <v>126660.0</v>
      </c>
      <c r="F743" s="1">
        <v>366.054138183593</v>
      </c>
      <c r="G743" s="1">
        <v>845.095336914062</v>
      </c>
      <c r="H743" s="1">
        <v>0.265735138933333</v>
      </c>
      <c r="I743" s="1">
        <v>2.1075092108991</v>
      </c>
      <c r="J743" s="1">
        <v>0.351883767696978</v>
      </c>
      <c r="K743" s="1">
        <v>2.41582972910986</v>
      </c>
      <c r="L743" s="1">
        <v>0.129241041841513</v>
      </c>
      <c r="M743" s="1">
        <v>0.966521226086462</v>
      </c>
      <c r="N743" s="1">
        <v>333.415700483091</v>
      </c>
      <c r="O743" s="1">
        <v>1.0</v>
      </c>
    </row>
    <row r="744" ht="14.25" customHeight="1">
      <c r="A744" s="1">
        <v>334.975372314453</v>
      </c>
      <c r="B744" s="1">
        <v>0.384452521800994</v>
      </c>
      <c r="C744" s="1">
        <v>299.759368896484</v>
      </c>
      <c r="D744" s="1">
        <v>315.751556396484</v>
      </c>
      <c r="E744" s="1">
        <v>126651.0</v>
      </c>
      <c r="F744" s="1">
        <v>365.955474853515</v>
      </c>
      <c r="G744" s="1">
        <v>845.071899414062</v>
      </c>
      <c r="H744" s="1">
        <v>0.265735138933333</v>
      </c>
      <c r="I744" s="1">
        <v>2.1075092108991</v>
      </c>
      <c r="J744" s="1">
        <v>0.351883767696978</v>
      </c>
      <c r="K744" s="1">
        <v>2.41582972910986</v>
      </c>
      <c r="L744" s="1">
        <v>0.12984043441617</v>
      </c>
      <c r="M744" s="1">
        <v>0.977788227877025</v>
      </c>
      <c r="N744" s="1">
        <v>333.415700483091</v>
      </c>
      <c r="O744" s="1">
        <v>1.0</v>
      </c>
    </row>
    <row r="745" ht="14.25" customHeight="1">
      <c r="A745" s="1">
        <v>334.950866699218</v>
      </c>
      <c r="B745" s="1">
        <v>0.384853422641754</v>
      </c>
      <c r="C745" s="1">
        <v>299.759368896484</v>
      </c>
      <c r="D745" s="1">
        <v>315.829681396484</v>
      </c>
      <c r="E745" s="1">
        <v>126653.0</v>
      </c>
      <c r="F745" s="1">
        <v>365.81362915039</v>
      </c>
      <c r="G745" s="1">
        <v>845.056274414062</v>
      </c>
      <c r="H745" s="1">
        <v>0.377192623034218</v>
      </c>
      <c r="I745" s="1">
        <v>2.39819684216838</v>
      </c>
      <c r="J745" s="1">
        <v>0.423103188467776</v>
      </c>
      <c r="K745" s="1">
        <v>2.721962267584</v>
      </c>
      <c r="L745" s="1">
        <v>0.136886579779531</v>
      </c>
      <c r="M745" s="1">
        <v>0.891662934251648</v>
      </c>
      <c r="N745" s="1">
        <v>333.415700483091</v>
      </c>
      <c r="O745" s="1">
        <v>1.0</v>
      </c>
    </row>
    <row r="746" ht="14.25" customHeight="1">
      <c r="A746" s="1">
        <v>334.911590576171</v>
      </c>
      <c r="B746" s="1">
        <v>0.385755091905593</v>
      </c>
      <c r="C746" s="1">
        <v>299.696868896484</v>
      </c>
      <c r="D746" s="1">
        <v>315.829681396484</v>
      </c>
      <c r="E746" s="1">
        <v>126721.0</v>
      </c>
      <c r="F746" s="1">
        <v>365.721130371093</v>
      </c>
      <c r="G746" s="1">
        <v>845.056274414062</v>
      </c>
      <c r="H746" s="1">
        <v>0.34122547158847</v>
      </c>
      <c r="I746" s="1">
        <v>2.29035447324008</v>
      </c>
      <c r="J746" s="1">
        <v>0.442914277046631</v>
      </c>
      <c r="K746" s="1">
        <v>2.60942874605804</v>
      </c>
      <c r="L746" s="1">
        <v>0.167561620502857</v>
      </c>
      <c r="M746" s="1">
        <v>1.11796404605158</v>
      </c>
      <c r="N746" s="1">
        <v>333.415700483091</v>
      </c>
      <c r="O746" s="1">
        <v>1.0</v>
      </c>
    </row>
    <row r="747" ht="14.25" customHeight="1">
      <c r="A747" s="1">
        <v>334.999938964843</v>
      </c>
      <c r="B747" s="1">
        <v>0.386199235916137</v>
      </c>
      <c r="C747" s="1">
        <v>299.689056396484</v>
      </c>
      <c r="D747" s="1">
        <v>315.853118896484</v>
      </c>
      <c r="E747" s="1">
        <v>126736.0</v>
      </c>
      <c r="F747" s="1">
        <v>365.603942871093</v>
      </c>
      <c r="G747" s="1">
        <v>845.071899414062</v>
      </c>
      <c r="H747" s="1">
        <v>0.444339625754347</v>
      </c>
      <c r="I747" s="1">
        <v>1.84906151994316</v>
      </c>
      <c r="J747" s="1">
        <v>0.456788455330527</v>
      </c>
      <c r="K747" s="1">
        <v>2.11187557634741</v>
      </c>
      <c r="L747" s="1">
        <v>0.198348860546828</v>
      </c>
      <c r="M747" s="1">
        <v>0.866485799301396</v>
      </c>
      <c r="N747" s="1">
        <v>333.415700483091</v>
      </c>
      <c r="O747" s="1">
        <v>1.0</v>
      </c>
    </row>
    <row r="748" ht="14.25" customHeight="1">
      <c r="A748" s="1">
        <v>334.921417236328</v>
      </c>
      <c r="B748" s="1">
        <v>0.383892238140106</v>
      </c>
      <c r="C748" s="1">
        <v>299.689056396484</v>
      </c>
      <c r="D748" s="1">
        <v>315.743743896484</v>
      </c>
      <c r="E748" s="1">
        <v>126750.0</v>
      </c>
      <c r="F748" s="1">
        <v>365.844482421875</v>
      </c>
      <c r="G748" s="1">
        <v>845.071899414062</v>
      </c>
      <c r="H748" s="1">
        <v>0.274401555625612</v>
      </c>
      <c r="I748" s="1">
        <v>1.84906151994316</v>
      </c>
      <c r="J748" s="1">
        <v>0.456788455330527</v>
      </c>
      <c r="K748" s="1">
        <v>2.11187557634741</v>
      </c>
      <c r="L748" s="1">
        <v>0.198348860546828</v>
      </c>
      <c r="M748" s="1">
        <v>0.866485799301396</v>
      </c>
      <c r="N748" s="1">
        <v>333.415700483091</v>
      </c>
      <c r="O748" s="1">
        <v>1.0</v>
      </c>
    </row>
    <row r="749" ht="14.25" customHeight="1">
      <c r="A749" s="1">
        <v>335.08316040039</v>
      </c>
      <c r="B749" s="1">
        <v>0.383792132139205</v>
      </c>
      <c r="C749" s="1">
        <v>299.720306396484</v>
      </c>
      <c r="D749" s="1">
        <v>315.743743896484</v>
      </c>
      <c r="E749" s="1">
        <v>126718.0</v>
      </c>
      <c r="F749" s="1">
        <v>365.462097167968</v>
      </c>
      <c r="G749" s="1">
        <v>845.048461914062</v>
      </c>
      <c r="H749" s="1">
        <v>0.274401555625612</v>
      </c>
      <c r="I749" s="1">
        <v>2.11314494255874</v>
      </c>
      <c r="J749" s="1">
        <v>0.315012903056085</v>
      </c>
      <c r="K749" s="1">
        <v>2.36263527468088</v>
      </c>
      <c r="L749" s="1">
        <v>0.129010081547677</v>
      </c>
      <c r="M749" s="1">
        <v>0.987469166368628</v>
      </c>
      <c r="N749" s="1">
        <v>333.415700483091</v>
      </c>
      <c r="O749" s="1">
        <v>1.0</v>
      </c>
    </row>
    <row r="750" ht="14.25" customHeight="1">
      <c r="A750" s="1">
        <v>334.887054443359</v>
      </c>
      <c r="B750" s="1">
        <v>0.383733600378036</v>
      </c>
      <c r="C750" s="1">
        <v>299.673431396484</v>
      </c>
      <c r="D750" s="1">
        <v>315.720306396484</v>
      </c>
      <c r="E750" s="1">
        <v>126749.0</v>
      </c>
      <c r="F750" s="1">
        <v>365.400451660156</v>
      </c>
      <c r="G750" s="1">
        <v>845.044555664062</v>
      </c>
      <c r="H750" s="1">
        <v>0.356052914294756</v>
      </c>
      <c r="I750" s="1">
        <v>2.49127402638223</v>
      </c>
      <c r="J750" s="1">
        <v>0.415230931855199</v>
      </c>
      <c r="K750" s="1">
        <v>2.41289258254709</v>
      </c>
      <c r="L750" s="1">
        <v>0.168832537618673</v>
      </c>
      <c r="M750" s="1">
        <v>0.974212268722823</v>
      </c>
      <c r="N750" s="1">
        <v>333.415700483091</v>
      </c>
      <c r="O750" s="1">
        <v>1.0</v>
      </c>
    </row>
    <row r="751" ht="14.25" customHeight="1">
      <c r="A751" s="1">
        <v>335.029357910156</v>
      </c>
      <c r="B751" s="1">
        <v>0.385592818260192</v>
      </c>
      <c r="C751" s="1">
        <v>299.673431396484</v>
      </c>
      <c r="D751" s="1">
        <v>315.720306396484</v>
      </c>
      <c r="E751" s="1">
        <v>126788.0</v>
      </c>
      <c r="F751" s="1">
        <v>365.394287109375</v>
      </c>
      <c r="G751" s="1">
        <v>845.036743164062</v>
      </c>
      <c r="H751" s="1">
        <v>0.342572948052666</v>
      </c>
      <c r="I751" s="1">
        <v>2.16327200568673</v>
      </c>
      <c r="J751" s="1">
        <v>0.445926783716463</v>
      </c>
      <c r="K751" s="1">
        <v>2.45073086943073</v>
      </c>
      <c r="L751" s="1">
        <v>0.156878170775946</v>
      </c>
      <c r="M751" s="1">
        <v>1.17013676620499</v>
      </c>
      <c r="N751" s="1">
        <v>333.415700483091</v>
      </c>
      <c r="O751" s="1">
        <v>1.0</v>
      </c>
    </row>
    <row r="752" ht="14.25" customHeight="1">
      <c r="A752" s="1">
        <v>334.980285644531</v>
      </c>
      <c r="B752" s="1">
        <v>0.384827643632888</v>
      </c>
      <c r="C752" s="1">
        <v>299.696868896484</v>
      </c>
      <c r="D752" s="1">
        <v>315.728118896484</v>
      </c>
      <c r="E752" s="1">
        <v>126765.0</v>
      </c>
      <c r="F752" s="1">
        <v>365.388122558593</v>
      </c>
      <c r="G752" s="1">
        <v>845.025024414062</v>
      </c>
      <c r="H752" s="1">
        <v>0.465216228177289</v>
      </c>
      <c r="I752" s="1">
        <v>2.16327200568673</v>
      </c>
      <c r="J752" s="1">
        <v>0.445926783716463</v>
      </c>
      <c r="K752" s="1">
        <v>2.45073086943073</v>
      </c>
      <c r="L752" s="1">
        <v>0.156878170775946</v>
      </c>
      <c r="M752" s="1">
        <v>1.00995824755805</v>
      </c>
      <c r="N752" s="1">
        <v>333.415700483091</v>
      </c>
      <c r="O752" s="1">
        <v>1.0</v>
      </c>
    </row>
    <row r="753" ht="14.25" customHeight="1">
      <c r="A753" s="1">
        <v>334.901794433593</v>
      </c>
      <c r="B753" s="1">
        <v>0.383728057146072</v>
      </c>
      <c r="C753" s="1">
        <v>299.696868896484</v>
      </c>
      <c r="D753" s="1">
        <v>315.923431396484</v>
      </c>
      <c r="E753" s="1">
        <v>126797.0</v>
      </c>
      <c r="F753" s="1">
        <v>365.357269287109</v>
      </c>
      <c r="G753" s="1">
        <v>845.048461914062</v>
      </c>
      <c r="H753" s="1">
        <v>0.358181234761962</v>
      </c>
      <c r="I753" s="1">
        <v>2.5764190517268</v>
      </c>
      <c r="J753" s="1">
        <v>0.429344428183237</v>
      </c>
      <c r="K753" s="1">
        <v>2.26332201101593</v>
      </c>
      <c r="L753" s="1">
        <v>0.216829012741125</v>
      </c>
      <c r="M753" s="1">
        <v>0.904730568790374</v>
      </c>
      <c r="N753" s="1">
        <v>333.415700483091</v>
      </c>
      <c r="O753" s="1">
        <v>1.0</v>
      </c>
    </row>
    <row r="754" ht="14.25" customHeight="1">
      <c r="A754" s="1">
        <v>334.901794433593</v>
      </c>
      <c r="B754" s="1">
        <v>0.385212004184722</v>
      </c>
      <c r="C754" s="1">
        <v>299.759368896484</v>
      </c>
      <c r="D754" s="1">
        <v>315.923431396484</v>
      </c>
      <c r="E754" s="1">
        <v>126816.0</v>
      </c>
      <c r="F754" s="1">
        <v>365.363464355468</v>
      </c>
      <c r="G754" s="1">
        <v>845.048461914062</v>
      </c>
      <c r="H754" s="1">
        <v>0.277039100260762</v>
      </c>
      <c r="I754" s="1">
        <v>2.54239016063342</v>
      </c>
      <c r="J754" s="1">
        <v>0.349152932972989</v>
      </c>
      <c r="K754" s="1">
        <v>2.93174751691724</v>
      </c>
      <c r="L754" s="1">
        <v>0.166860729259902</v>
      </c>
      <c r="M754" s="1">
        <v>1.20427055708537</v>
      </c>
      <c r="N754" s="1">
        <v>333.415700483091</v>
      </c>
      <c r="O754" s="1">
        <v>1.0</v>
      </c>
    </row>
    <row r="755" ht="14.25" customHeight="1">
      <c r="A755" s="1">
        <v>334.975372314453</v>
      </c>
      <c r="B755" s="1">
        <v>0.384404689073562</v>
      </c>
      <c r="C755" s="1">
        <v>299.759368896484</v>
      </c>
      <c r="D755" s="1">
        <v>316.149993896484</v>
      </c>
      <c r="E755" s="1">
        <v>126818.0</v>
      </c>
      <c r="F755" s="1">
        <v>365.320251464843</v>
      </c>
      <c r="G755" s="1">
        <v>845.067993164062</v>
      </c>
      <c r="H755" s="1">
        <v>0.392692952741886</v>
      </c>
      <c r="I755" s="1">
        <v>1.99749736019045</v>
      </c>
      <c r="J755" s="1">
        <v>0.524374523580417</v>
      </c>
      <c r="K755" s="1">
        <v>2.31220174532496</v>
      </c>
      <c r="L755" s="1">
        <v>0.115781033140675</v>
      </c>
      <c r="M755" s="1">
        <v>1.18771035355824</v>
      </c>
      <c r="N755" s="1">
        <v>333.415700483091</v>
      </c>
      <c r="O755" s="1">
        <v>1.0</v>
      </c>
    </row>
    <row r="756" ht="14.25" customHeight="1">
      <c r="A756" s="1">
        <v>334.926330566406</v>
      </c>
      <c r="B756" s="1">
        <v>0.384138405323028</v>
      </c>
      <c r="C756" s="1">
        <v>299.712493896484</v>
      </c>
      <c r="D756" s="1">
        <v>316.267181396484</v>
      </c>
      <c r="E756" s="1">
        <v>126803.0</v>
      </c>
      <c r="F756" s="1">
        <v>365.233947753906</v>
      </c>
      <c r="G756" s="1">
        <v>845.009399414062</v>
      </c>
      <c r="H756" s="1">
        <v>0.368432011550479</v>
      </c>
      <c r="I756" s="1">
        <v>2.13907846500768</v>
      </c>
      <c r="J756" s="1">
        <v>0.531090164974985</v>
      </c>
      <c r="K756" s="1">
        <v>2.31220174532496</v>
      </c>
      <c r="L756" s="1">
        <v>0.169736547278431</v>
      </c>
      <c r="M756" s="1">
        <v>0.933218933458968</v>
      </c>
      <c r="N756" s="1">
        <v>333.415700483091</v>
      </c>
      <c r="O756" s="1">
        <v>1.0</v>
      </c>
    </row>
    <row r="757" ht="14.25" customHeight="1">
      <c r="A757" s="1">
        <v>334.936157226562</v>
      </c>
      <c r="B757" s="1">
        <v>0.38458052277565</v>
      </c>
      <c r="C757" s="1">
        <v>299.798431396484</v>
      </c>
      <c r="D757" s="1">
        <v>316.267181396484</v>
      </c>
      <c r="E757" s="1">
        <v>126806.0</v>
      </c>
      <c r="F757" s="1">
        <v>365.3017578125</v>
      </c>
      <c r="G757" s="1">
        <v>845.021118164062</v>
      </c>
      <c r="H757" s="1">
        <v>0.317761761889232</v>
      </c>
      <c r="I757" s="1">
        <v>1.89576827610908</v>
      </c>
      <c r="J757" s="1">
        <v>0.453802708587377</v>
      </c>
      <c r="K757" s="1">
        <v>2.1502428892693</v>
      </c>
      <c r="L757" s="1">
        <v>0.125804344318536</v>
      </c>
      <c r="M757" s="1">
        <v>0.888910875643007</v>
      </c>
      <c r="N757" s="1">
        <v>333.415700483091</v>
      </c>
      <c r="O757" s="1">
        <v>1.0</v>
      </c>
    </row>
    <row r="758" ht="14.25" customHeight="1">
      <c r="A758" s="1">
        <v>335.234588623046</v>
      </c>
      <c r="B758" s="1">
        <v>0.385731935501098</v>
      </c>
      <c r="C758" s="1">
        <v>299.798431396484</v>
      </c>
      <c r="D758" s="1">
        <v>316.431243896484</v>
      </c>
      <c r="E758" s="1">
        <v>126810.0</v>
      </c>
      <c r="F758" s="1">
        <v>365.277099609375</v>
      </c>
      <c r="G758" s="1">
        <v>845.032836914062</v>
      </c>
      <c r="H758" s="1">
        <v>0.381893940520211</v>
      </c>
      <c r="I758" s="1">
        <v>2.14972102571106</v>
      </c>
      <c r="J758" s="1">
        <v>0.350984431341491</v>
      </c>
      <c r="K758" s="1">
        <v>2.45318426500012</v>
      </c>
      <c r="L758" s="1">
        <v>0.181946563403213</v>
      </c>
      <c r="M758" s="1">
        <v>1.01086858225317</v>
      </c>
      <c r="N758" s="1">
        <v>333.415700483091</v>
      </c>
      <c r="O758" s="1">
        <v>1.0</v>
      </c>
    </row>
    <row r="759" ht="14.25" customHeight="1">
      <c r="A759" s="1">
        <v>334.975372314453</v>
      </c>
      <c r="B759" s="1">
        <v>0.386134296655654</v>
      </c>
      <c r="C759" s="1">
        <v>299.759368896484</v>
      </c>
      <c r="D759" s="1">
        <v>316.431243896484</v>
      </c>
      <c r="E759" s="1">
        <v>126866.0</v>
      </c>
      <c r="F759" s="1">
        <v>365.289428710937</v>
      </c>
      <c r="G759" s="1">
        <v>845.028930664062</v>
      </c>
      <c r="H759" s="1">
        <v>0.311710824620315</v>
      </c>
      <c r="I759" s="1">
        <v>1.69672918674402</v>
      </c>
      <c r="J759" s="1">
        <v>0.419482608806611</v>
      </c>
      <c r="K759" s="1">
        <v>1.99645546529805</v>
      </c>
      <c r="L759" s="1">
        <v>0.138469599259726</v>
      </c>
      <c r="M759" s="1">
        <v>0.798522392208739</v>
      </c>
      <c r="N759" s="1">
        <v>333.415700483091</v>
      </c>
      <c r="O759" s="1">
        <v>1.0</v>
      </c>
    </row>
    <row r="760" ht="14.25" customHeight="1">
      <c r="A760" s="1">
        <v>335.009704589843</v>
      </c>
      <c r="B760" s="1">
        <v>0.386495411396026</v>
      </c>
      <c r="C760" s="1">
        <v>299.696868896484</v>
      </c>
      <c r="D760" s="1">
        <v>316.478118896484</v>
      </c>
      <c r="E760" s="1">
        <v>126837.0</v>
      </c>
      <c r="F760" s="1">
        <v>365.233947753906</v>
      </c>
      <c r="G760" s="1">
        <v>845.025024414062</v>
      </c>
      <c r="H760" s="1">
        <v>0.311710824620315</v>
      </c>
      <c r="I760" s="1">
        <v>1.69672918674402</v>
      </c>
      <c r="J760" s="1">
        <v>0.419482608806611</v>
      </c>
      <c r="K760" s="1">
        <v>1.99645546529805</v>
      </c>
      <c r="L760" s="1">
        <v>0.138469599259726</v>
      </c>
      <c r="M760" s="1">
        <v>0.798522392208739</v>
      </c>
      <c r="N760" s="1">
        <v>333.415700483091</v>
      </c>
      <c r="O760" s="1">
        <v>1.0</v>
      </c>
    </row>
    <row r="761" ht="14.25" customHeight="1">
      <c r="A761" s="1">
        <v>334.936157226562</v>
      </c>
      <c r="B761" s="1">
        <v>0.384689003229141</v>
      </c>
      <c r="C761" s="1">
        <v>299.696868896484</v>
      </c>
      <c r="D761" s="1">
        <v>316.384368896484</v>
      </c>
      <c r="E761" s="1">
        <v>126856.0</v>
      </c>
      <c r="F761" s="1">
        <v>365.3017578125</v>
      </c>
      <c r="G761" s="1">
        <v>845.005493164062</v>
      </c>
      <c r="H761" s="1">
        <v>0.373554162788459</v>
      </c>
      <c r="I761" s="1">
        <v>2.53766927008469</v>
      </c>
      <c r="J761" s="1">
        <v>0.433478848250325</v>
      </c>
      <c r="K761" s="1">
        <v>2.9276150132558</v>
      </c>
      <c r="L761" s="1">
        <v>0.171921186834359</v>
      </c>
      <c r="M761" s="1">
        <v>1.18529570515216</v>
      </c>
      <c r="N761" s="1">
        <v>333.415700483091</v>
      </c>
      <c r="O761" s="1">
        <v>1.0</v>
      </c>
    </row>
    <row r="762" ht="14.25" customHeight="1">
      <c r="A762" s="1">
        <v>334.936157226562</v>
      </c>
      <c r="B762" s="1">
        <v>0.386424213647842</v>
      </c>
      <c r="C762" s="1">
        <v>299.673431396484</v>
      </c>
      <c r="D762" s="1">
        <v>316.384368896484</v>
      </c>
      <c r="E762" s="1">
        <v>126893.0</v>
      </c>
      <c r="F762" s="1">
        <v>365.3017578125</v>
      </c>
      <c r="G762" s="1">
        <v>844.985961914062</v>
      </c>
      <c r="H762" s="1">
        <v>0.373554162788459</v>
      </c>
      <c r="I762" s="1">
        <v>2.53766927008469</v>
      </c>
      <c r="J762" s="1">
        <v>0.433478848250325</v>
      </c>
      <c r="K762" s="1">
        <v>2.9276150132558</v>
      </c>
      <c r="L762" s="1">
        <v>0.171921186834359</v>
      </c>
      <c r="M762" s="1">
        <v>1.18529570515216</v>
      </c>
      <c r="N762" s="1">
        <v>333.415700483091</v>
      </c>
      <c r="O762" s="1">
        <v>1.0</v>
      </c>
    </row>
    <row r="763" ht="14.25" customHeight="1">
      <c r="A763" s="1">
        <v>334.813232421875</v>
      </c>
      <c r="B763" s="1">
        <v>0.386160284280777</v>
      </c>
      <c r="C763" s="1">
        <v>299.673431396484</v>
      </c>
      <c r="D763" s="1">
        <v>316.196868896484</v>
      </c>
      <c r="E763" s="1">
        <v>126902.0</v>
      </c>
      <c r="F763" s="1">
        <v>365.25244140625</v>
      </c>
      <c r="G763" s="1">
        <v>845.009399414062</v>
      </c>
      <c r="H763" s="1">
        <v>0.373554162788459</v>
      </c>
      <c r="I763" s="1">
        <v>2.53766927008469</v>
      </c>
      <c r="J763" s="1">
        <v>0.433478848250325</v>
      </c>
      <c r="K763" s="1">
        <v>2.9276150132558</v>
      </c>
      <c r="L763" s="1">
        <v>0.171921186834359</v>
      </c>
      <c r="M763" s="1">
        <v>1.18529570515216</v>
      </c>
      <c r="N763" s="1">
        <v>333.415700483091</v>
      </c>
      <c r="O763" s="1">
        <v>1.0</v>
      </c>
    </row>
    <row r="764" ht="14.25" customHeight="1">
      <c r="A764" s="1">
        <v>334.965606689453</v>
      </c>
      <c r="B764" s="1">
        <v>0.385145604610443</v>
      </c>
      <c r="C764" s="1">
        <v>299.720306396484</v>
      </c>
      <c r="D764" s="1">
        <v>316.196868896484</v>
      </c>
      <c r="E764" s="1">
        <v>126938.0</v>
      </c>
      <c r="F764" s="1">
        <v>365.277099609375</v>
      </c>
      <c r="G764" s="1">
        <v>845.056274414062</v>
      </c>
      <c r="H764" s="1">
        <v>0.373554162788459</v>
      </c>
      <c r="I764" s="1">
        <v>2.53766927008469</v>
      </c>
      <c r="J764" s="1">
        <v>0.433478848250325</v>
      </c>
      <c r="K764" s="1">
        <v>2.9276150132558</v>
      </c>
      <c r="L764" s="1">
        <v>0.171921186834359</v>
      </c>
      <c r="M764" s="1">
        <v>1.18529570515216</v>
      </c>
      <c r="N764" s="1">
        <v>333.415700483091</v>
      </c>
      <c r="O764" s="1">
        <v>1.0</v>
      </c>
    </row>
    <row r="765" ht="14.25" customHeight="1">
      <c r="A765" s="1">
        <v>334.999938964843</v>
      </c>
      <c r="B765" s="1">
        <v>0.385297030210495</v>
      </c>
      <c r="C765" s="1">
        <v>299.759368896484</v>
      </c>
      <c r="D765" s="1">
        <v>316.103118896484</v>
      </c>
      <c r="E765" s="1">
        <v>126921.0</v>
      </c>
      <c r="F765" s="1">
        <v>365.258605957031</v>
      </c>
      <c r="G765" s="1">
        <v>844.985961914062</v>
      </c>
      <c r="H765" s="1">
        <v>0.346627366334342</v>
      </c>
      <c r="I765" s="1">
        <v>2.21953503699397</v>
      </c>
      <c r="J765" s="1">
        <v>0.422989983801792</v>
      </c>
      <c r="K765" s="1">
        <v>2.57773878152803</v>
      </c>
      <c r="L765" s="1">
        <v>0.163656899778383</v>
      </c>
      <c r="M765" s="1">
        <v>1.03614492046349</v>
      </c>
      <c r="N765" s="1">
        <v>333.415700483091</v>
      </c>
      <c r="O765" s="1">
        <v>1.0</v>
      </c>
    </row>
    <row r="766" ht="14.25" customHeight="1">
      <c r="A766" s="1">
        <v>335.08316040039</v>
      </c>
      <c r="B766" s="1">
        <v>0.384323000907897</v>
      </c>
      <c r="C766" s="1">
        <v>299.759368896484</v>
      </c>
      <c r="D766" s="1">
        <v>316.103118896484</v>
      </c>
      <c r="E766" s="1">
        <v>126902.0</v>
      </c>
      <c r="F766" s="1">
        <v>365.264770507812</v>
      </c>
      <c r="G766" s="1">
        <v>845.028930664062</v>
      </c>
      <c r="H766" s="1">
        <v>0.37606335359135</v>
      </c>
      <c r="I766" s="1">
        <v>1.73255469764817</v>
      </c>
      <c r="J766" s="1">
        <v>0.525416932574394</v>
      </c>
      <c r="K766" s="1">
        <v>2.01722882174009</v>
      </c>
      <c r="L766" s="1">
        <v>0.181395930530025</v>
      </c>
      <c r="M766" s="1">
        <v>0.818638282787903</v>
      </c>
      <c r="N766" s="1">
        <v>333.415700483091</v>
      </c>
      <c r="O766" s="1">
        <v>1.0</v>
      </c>
    </row>
    <row r="767" ht="14.25" customHeight="1">
      <c r="A767" s="1">
        <v>334.995025634765</v>
      </c>
      <c r="B767" s="1">
        <v>0.385557413101196</v>
      </c>
      <c r="C767" s="1">
        <v>299.696868896484</v>
      </c>
      <c r="D767" s="1">
        <v>316.064056396484</v>
      </c>
      <c r="E767" s="1">
        <v>126962.0</v>
      </c>
      <c r="F767" s="1">
        <v>365.233947753906</v>
      </c>
      <c r="G767" s="1">
        <v>844.993774414062</v>
      </c>
      <c r="H767" s="1">
        <v>0.403024110827274</v>
      </c>
      <c r="I767" s="1">
        <v>1.90422945778941</v>
      </c>
      <c r="J767" s="1">
        <v>0.455016010426039</v>
      </c>
      <c r="K767" s="1">
        <v>2.1988053550759</v>
      </c>
      <c r="L767" s="1">
        <v>0.184367709206377</v>
      </c>
      <c r="M767" s="1">
        <v>0.896962176305741</v>
      </c>
      <c r="N767" s="1">
        <v>333.415700483091</v>
      </c>
      <c r="O767" s="1">
        <v>1.0</v>
      </c>
    </row>
    <row r="768" ht="14.25" customHeight="1">
      <c r="A768" s="1">
        <v>335.039154052734</v>
      </c>
      <c r="B768" s="1">
        <v>0.386876702308654</v>
      </c>
      <c r="C768" s="1">
        <v>299.696868896484</v>
      </c>
      <c r="D768" s="1">
        <v>316.040618896484</v>
      </c>
      <c r="E768" s="1">
        <v>126944.0</v>
      </c>
      <c r="F768" s="1">
        <v>365.295593261718</v>
      </c>
      <c r="G768" s="1">
        <v>844.935180664062</v>
      </c>
      <c r="H768" s="1">
        <v>0.302753722263097</v>
      </c>
      <c r="I768" s="1">
        <v>2.44518639490503</v>
      </c>
      <c r="J768" s="1">
        <v>0.410685234336389</v>
      </c>
      <c r="K768" s="1">
        <v>2.86506961648168</v>
      </c>
      <c r="L768" s="1">
        <v>0.134423317542804</v>
      </c>
      <c r="M768" s="1">
        <v>1.15272811731317</v>
      </c>
      <c r="N768" s="1">
        <v>333.415700483091</v>
      </c>
      <c r="O768" s="1">
        <v>1.0</v>
      </c>
    </row>
    <row r="769" ht="14.25" customHeight="1">
      <c r="A769" s="1">
        <v>334.990112304687</v>
      </c>
      <c r="B769" s="1">
        <v>0.384903907775878</v>
      </c>
      <c r="C769" s="1">
        <v>299.743743896484</v>
      </c>
      <c r="D769" s="1">
        <v>316.040618896484</v>
      </c>
      <c r="E769" s="1">
        <v>126944.0</v>
      </c>
      <c r="F769" s="1">
        <v>365.221618652343</v>
      </c>
      <c r="G769" s="1">
        <v>844.923461914062</v>
      </c>
      <c r="H769" s="1">
        <v>0.302753722263097</v>
      </c>
      <c r="I769" s="1">
        <v>2.44518639490503</v>
      </c>
      <c r="J769" s="1">
        <v>0.410685234336389</v>
      </c>
      <c r="K769" s="1">
        <v>2.86506961648168</v>
      </c>
      <c r="L769" s="1">
        <v>0.134423317542804</v>
      </c>
      <c r="M769" s="1">
        <v>1.15272811731317</v>
      </c>
      <c r="N769" s="1">
        <v>333.415700483091</v>
      </c>
      <c r="O769" s="1">
        <v>1.0</v>
      </c>
    </row>
    <row r="770" ht="14.25" customHeight="1">
      <c r="A770" s="1">
        <v>335.127197265625</v>
      </c>
      <c r="B770" s="1">
        <v>0.386180698871612</v>
      </c>
      <c r="C770" s="1">
        <v>299.720306396484</v>
      </c>
      <c r="D770" s="1">
        <v>316.087493896484</v>
      </c>
      <c r="E770" s="1">
        <v>127024.0</v>
      </c>
      <c r="F770" s="1">
        <v>365.172241210937</v>
      </c>
      <c r="G770" s="1">
        <v>844.978149414062</v>
      </c>
      <c r="H770" s="1">
        <v>0.338850311978599</v>
      </c>
      <c r="I770" s="1">
        <v>2.3800819982453</v>
      </c>
      <c r="J770" s="1">
        <v>0.330805205867343</v>
      </c>
      <c r="K770" s="1">
        <v>2.74936903364345</v>
      </c>
      <c r="L770" s="1">
        <v>0.160567444746359</v>
      </c>
      <c r="M770" s="1">
        <v>1.12614942093259</v>
      </c>
      <c r="N770" s="1">
        <v>333.415700483091</v>
      </c>
      <c r="O770" s="1">
        <v>1.0</v>
      </c>
    </row>
    <row r="771" ht="14.25" customHeight="1">
      <c r="A771" s="1">
        <v>335.058685302734</v>
      </c>
      <c r="B771" s="1">
        <v>0.386708587408065</v>
      </c>
      <c r="C771" s="1">
        <v>299.720306396484</v>
      </c>
      <c r="D771" s="1">
        <v>316.079681396484</v>
      </c>
      <c r="E771" s="1">
        <v>127034.0</v>
      </c>
      <c r="F771" s="1">
        <v>365.25244140625</v>
      </c>
      <c r="G771" s="1">
        <v>844.978149414062</v>
      </c>
      <c r="H771" s="1">
        <v>0.356174607384782</v>
      </c>
      <c r="I771" s="1">
        <v>1.90530003811623</v>
      </c>
      <c r="J771" s="1">
        <v>0.362578853258784</v>
      </c>
      <c r="K771" s="1">
        <v>2.19842011014686</v>
      </c>
      <c r="L771" s="1">
        <v>0.158763875856083</v>
      </c>
      <c r="M771" s="1">
        <v>0.891607144120878</v>
      </c>
      <c r="N771" s="1">
        <v>333.415700483091</v>
      </c>
      <c r="O771" s="1">
        <v>1.0</v>
      </c>
    </row>
    <row r="772" ht="14.25" customHeight="1">
      <c r="A772" s="1">
        <v>335.024444580078</v>
      </c>
      <c r="B772" s="1">
        <v>0.383901745080947</v>
      </c>
      <c r="C772" s="1">
        <v>299.689056396484</v>
      </c>
      <c r="D772" s="1">
        <v>316.079681396484</v>
      </c>
      <c r="E772" s="1">
        <v>127036.0</v>
      </c>
      <c r="F772" s="1">
        <v>365.153747558593</v>
      </c>
      <c r="G772" s="1">
        <v>844.982055664062</v>
      </c>
      <c r="H772" s="1">
        <v>0.316990002196124</v>
      </c>
      <c r="I772" s="1">
        <v>2.31570842559284</v>
      </c>
      <c r="J772" s="1">
        <v>0.41794053621527</v>
      </c>
      <c r="K772" s="1">
        <v>2.6927013512033</v>
      </c>
      <c r="L772" s="1">
        <v>0.147691139190912</v>
      </c>
      <c r="M772" s="1">
        <v>1.1004400336816</v>
      </c>
      <c r="N772" s="1">
        <v>333.415700483091</v>
      </c>
      <c r="O772" s="1">
        <v>1.0</v>
      </c>
    </row>
    <row r="773" ht="14.25" customHeight="1">
      <c r="A773" s="1">
        <v>335.048919677734</v>
      </c>
      <c r="B773" s="1">
        <v>0.384009957313537</v>
      </c>
      <c r="C773" s="1">
        <v>299.689056396484</v>
      </c>
      <c r="D773" s="1">
        <v>316.134368896484</v>
      </c>
      <c r="E773" s="1">
        <v>126992.0</v>
      </c>
      <c r="F773" s="1">
        <v>365.141418457031</v>
      </c>
      <c r="G773" s="1">
        <v>844.946899414062</v>
      </c>
      <c r="H773" s="1">
        <v>0.373968846762288</v>
      </c>
      <c r="I773" s="1">
        <v>1.90125843708453</v>
      </c>
      <c r="J773" s="1">
        <v>0.391647678988037</v>
      </c>
      <c r="K773" s="1">
        <v>2.16587051984598</v>
      </c>
      <c r="L773" s="1">
        <v>0.192811329812277</v>
      </c>
      <c r="M773" s="1">
        <v>0.903995592748301</v>
      </c>
      <c r="N773" s="1">
        <v>333.415700483091</v>
      </c>
      <c r="O773" s="1">
        <v>1.0</v>
      </c>
    </row>
    <row r="774" ht="14.25" customHeight="1">
      <c r="A774" s="1">
        <v>334.950866699218</v>
      </c>
      <c r="B774" s="1">
        <v>0.384451806545257</v>
      </c>
      <c r="C774" s="1">
        <v>299.696868896484</v>
      </c>
      <c r="D774" s="1">
        <v>316.134368896484</v>
      </c>
      <c r="E774" s="1">
        <v>127011.0</v>
      </c>
      <c r="F774" s="1">
        <v>365.203094482421</v>
      </c>
      <c r="G774" s="1">
        <v>844.896118164062</v>
      </c>
      <c r="H774" s="1">
        <v>0.332965884065053</v>
      </c>
      <c r="I774" s="1">
        <v>2.44053340682447</v>
      </c>
      <c r="J774" s="1">
        <v>0.417966742093113</v>
      </c>
      <c r="K774" s="1">
        <v>2.86505946437552</v>
      </c>
      <c r="L774" s="1">
        <v>0.167675547937595</v>
      </c>
      <c r="M774" s="1">
        <v>1.15912087985679</v>
      </c>
      <c r="N774" s="1">
        <v>333.415700483091</v>
      </c>
      <c r="O774" s="1">
        <v>1.0</v>
      </c>
    </row>
    <row r="775" ht="14.25" customHeight="1">
      <c r="A775" s="1">
        <v>335.009704589843</v>
      </c>
      <c r="B775" s="1">
        <v>0.386812031269073</v>
      </c>
      <c r="C775" s="1">
        <v>299.649993896484</v>
      </c>
      <c r="D775" s="1">
        <v>316.259368896484</v>
      </c>
      <c r="E775" s="1">
        <v>127051.0</v>
      </c>
      <c r="F775" s="1">
        <v>365.25244140625</v>
      </c>
      <c r="G775" s="1">
        <v>844.915649414062</v>
      </c>
      <c r="H775" s="1">
        <v>0.41344682285999</v>
      </c>
      <c r="I775" s="1">
        <v>2.14274570626042</v>
      </c>
      <c r="J775" s="1">
        <v>0.423650997010039</v>
      </c>
      <c r="K775" s="1">
        <v>2.58290851623535</v>
      </c>
      <c r="L775" s="1">
        <v>0.196348315930162</v>
      </c>
      <c r="M775" s="1">
        <v>1.00723660408507</v>
      </c>
      <c r="N775" s="1">
        <v>333.415700483091</v>
      </c>
      <c r="O775" s="1">
        <v>1.0</v>
      </c>
    </row>
    <row r="776" ht="14.25" customHeight="1">
      <c r="A776" s="1">
        <v>334.945983886718</v>
      </c>
      <c r="B776" s="1">
        <v>0.386548459529876</v>
      </c>
      <c r="C776" s="1">
        <v>299.649993896484</v>
      </c>
      <c r="D776" s="1">
        <v>316.149993896484</v>
      </c>
      <c r="E776" s="1">
        <v>127030.0</v>
      </c>
      <c r="F776" s="1">
        <v>365.3017578125</v>
      </c>
      <c r="G776" s="1">
        <v>844.931274414062</v>
      </c>
      <c r="H776" s="1">
        <v>0.363123369296415</v>
      </c>
      <c r="I776" s="1">
        <v>1.82836945380808</v>
      </c>
      <c r="J776" s="1">
        <v>0.446204905533343</v>
      </c>
      <c r="K776" s="1">
        <v>2.18784579224812</v>
      </c>
      <c r="L776" s="1">
        <v>0.167001311430571</v>
      </c>
      <c r="M776" s="1">
        <v>0.856203288606392</v>
      </c>
      <c r="N776" s="1">
        <v>333.415700483091</v>
      </c>
      <c r="O776" s="1">
        <v>1.0</v>
      </c>
    </row>
    <row r="777" ht="14.25" customHeight="1">
      <c r="A777" s="1">
        <v>334.945983886718</v>
      </c>
      <c r="B777" s="1">
        <v>0.385409086942672</v>
      </c>
      <c r="C777" s="1">
        <v>299.603118896484</v>
      </c>
      <c r="D777" s="1">
        <v>316.149993896484</v>
      </c>
      <c r="E777" s="1">
        <v>127045.0</v>
      </c>
      <c r="F777" s="1">
        <v>365.511444091796</v>
      </c>
      <c r="G777" s="1">
        <v>844.966430664062</v>
      </c>
      <c r="H777" s="1">
        <v>0.356871241133936</v>
      </c>
      <c r="I777" s="1">
        <v>1.85643782171789</v>
      </c>
      <c r="J777" s="1">
        <v>0.355621199669811</v>
      </c>
      <c r="K777" s="1">
        <v>2.13367488337941</v>
      </c>
      <c r="L777" s="1">
        <v>0.155055127845779</v>
      </c>
      <c r="M777" s="1">
        <v>0.883127127301524</v>
      </c>
      <c r="N777" s="1">
        <v>333.415700483091</v>
      </c>
      <c r="O777" s="1">
        <v>1.0</v>
      </c>
    </row>
    <row r="778" ht="14.25" customHeight="1">
      <c r="A778" s="1">
        <v>335.014617919921</v>
      </c>
      <c r="B778" s="1">
        <v>0.38681149482727</v>
      </c>
      <c r="C778" s="1">
        <v>299.696868896484</v>
      </c>
      <c r="D778" s="1">
        <v>316.009368896484</v>
      </c>
      <c r="E778" s="1">
        <v>127099.0</v>
      </c>
      <c r="F778" s="1">
        <v>365.351104736328</v>
      </c>
      <c r="G778" s="1">
        <v>844.993774414062</v>
      </c>
      <c r="H778" s="1">
        <v>0.41138635587545</v>
      </c>
      <c r="I778" s="1">
        <v>2.19308931569356</v>
      </c>
      <c r="J778" s="1">
        <v>0.462146966224987</v>
      </c>
      <c r="K778" s="1">
        <v>2.61418458704716</v>
      </c>
      <c r="L778" s="1">
        <v>0.178367269051646</v>
      </c>
      <c r="M778" s="1">
        <v>1.03027557804495</v>
      </c>
      <c r="N778" s="1">
        <v>333.415700483091</v>
      </c>
      <c r="O778" s="1">
        <v>1.0</v>
      </c>
    </row>
    <row r="779" ht="14.25" customHeight="1">
      <c r="A779" s="1">
        <v>335.039154052734</v>
      </c>
      <c r="B779" s="1">
        <v>0.386714696884155</v>
      </c>
      <c r="C779" s="1">
        <v>299.696868896484</v>
      </c>
      <c r="D779" s="1">
        <v>316.009368896484</v>
      </c>
      <c r="E779" s="1">
        <v>127092.0</v>
      </c>
      <c r="F779" s="1">
        <v>365.375793457031</v>
      </c>
      <c r="G779" s="1">
        <v>844.919555664062</v>
      </c>
      <c r="H779" s="1">
        <v>0.321551295034836</v>
      </c>
      <c r="I779" s="1">
        <v>2.42093010151969</v>
      </c>
      <c r="J779" s="1">
        <v>0.374219449059404</v>
      </c>
      <c r="K779" s="1">
        <v>2.92186380452183</v>
      </c>
      <c r="L779" s="1">
        <v>0.14882099177307</v>
      </c>
      <c r="M779" s="1">
        <v>1.14848447492321</v>
      </c>
      <c r="N779" s="1">
        <v>333.415700483091</v>
      </c>
      <c r="O779" s="1">
        <v>1.0</v>
      </c>
    </row>
    <row r="780" ht="14.25" customHeight="1">
      <c r="A780" s="1">
        <v>335.024444580078</v>
      </c>
      <c r="B780" s="1">
        <v>0.3849917948246</v>
      </c>
      <c r="C780" s="1">
        <v>299.610931396484</v>
      </c>
      <c r="D780" s="1">
        <v>316.103118896484</v>
      </c>
      <c r="E780" s="1">
        <v>127137.0</v>
      </c>
      <c r="F780" s="1">
        <v>365.351104736328</v>
      </c>
      <c r="G780" s="1">
        <v>844.958618164062</v>
      </c>
      <c r="H780" s="1">
        <v>0.443736982350909</v>
      </c>
      <c r="I780" s="1">
        <v>2.43442378012928</v>
      </c>
      <c r="J780" s="1">
        <v>0.511786169047204</v>
      </c>
      <c r="K780" s="1">
        <v>2.86006850863029</v>
      </c>
      <c r="L780" s="1">
        <v>0.207535878400718</v>
      </c>
      <c r="M780" s="1">
        <v>1.1534235509074</v>
      </c>
      <c r="N780" s="1">
        <v>333.415700483091</v>
      </c>
      <c r="O780" s="1">
        <v>1.0</v>
      </c>
    </row>
    <row r="781" ht="14.25" customHeight="1">
      <c r="A781" s="1">
        <v>334.975372314453</v>
      </c>
      <c r="B781" s="1">
        <v>0.385810017585754</v>
      </c>
      <c r="C781" s="1">
        <v>299.610931396484</v>
      </c>
      <c r="D781" s="1">
        <v>316.196868896484</v>
      </c>
      <c r="E781" s="1">
        <v>127100.0</v>
      </c>
      <c r="F781" s="1">
        <v>365.363464355468</v>
      </c>
      <c r="G781" s="1">
        <v>844.950805664062</v>
      </c>
      <c r="H781" s="1">
        <v>0.346266908859547</v>
      </c>
      <c r="I781" s="1">
        <v>2.54815545386891</v>
      </c>
      <c r="J781" s="1">
        <v>0.426218754951014</v>
      </c>
      <c r="K781" s="1">
        <v>3.00808992937345</v>
      </c>
      <c r="L781" s="1">
        <v>0.182948752388577</v>
      </c>
      <c r="M781" s="1">
        <v>1.20109558927084</v>
      </c>
      <c r="N781" s="1">
        <v>333.415700483091</v>
      </c>
      <c r="O781" s="1">
        <v>1.0</v>
      </c>
    </row>
    <row r="782" ht="14.25" customHeight="1">
      <c r="A782" s="1">
        <v>335.07339477539</v>
      </c>
      <c r="B782" s="1">
        <v>0.384461224079132</v>
      </c>
      <c r="C782" s="1">
        <v>299.603118896484</v>
      </c>
      <c r="D782" s="1">
        <v>316.196868896484</v>
      </c>
      <c r="E782" s="1">
        <v>127113.0</v>
      </c>
      <c r="F782" s="1">
        <v>365.388122558593</v>
      </c>
      <c r="G782" s="1">
        <v>844.923461914062</v>
      </c>
      <c r="H782" s="1">
        <v>0.366277525376052</v>
      </c>
      <c r="I782" s="1">
        <v>1.86960800919253</v>
      </c>
      <c r="J782" s="1">
        <v>0.308859533080259</v>
      </c>
      <c r="K782" s="1">
        <v>2.20246114218762</v>
      </c>
      <c r="L782" s="1">
        <v>0.178474850710525</v>
      </c>
      <c r="M782" s="1">
        <v>0.883237707119111</v>
      </c>
      <c r="N782" s="1">
        <v>333.415700483091</v>
      </c>
      <c r="O782" s="1">
        <v>1.0</v>
      </c>
    </row>
    <row r="783" ht="14.25" customHeight="1">
      <c r="A783" s="1">
        <v>335.039154052734</v>
      </c>
      <c r="B783" s="1">
        <v>0.38652953505516</v>
      </c>
      <c r="C783" s="1">
        <v>299.603118896484</v>
      </c>
      <c r="D783" s="1">
        <v>315.970306396484</v>
      </c>
      <c r="E783" s="1">
        <v>127175.0</v>
      </c>
      <c r="F783" s="1">
        <v>365.351104736328</v>
      </c>
      <c r="G783" s="1">
        <v>844.911743164062</v>
      </c>
      <c r="H783" s="1">
        <v>0.408565188252297</v>
      </c>
      <c r="I783" s="1">
        <v>2.04707954128815</v>
      </c>
      <c r="J783" s="1">
        <v>0.489646395176206</v>
      </c>
      <c r="K783" s="1">
        <v>2.41439916338301</v>
      </c>
      <c r="L783" s="1">
        <v>0.192861064073319</v>
      </c>
      <c r="M783" s="1">
        <v>0.969875744516212</v>
      </c>
      <c r="N783" s="1">
        <v>333.415700483091</v>
      </c>
      <c r="O783" s="1">
        <v>1.0</v>
      </c>
    </row>
    <row r="784" ht="14.25" customHeight="1">
      <c r="A784" s="1">
        <v>334.950866699218</v>
      </c>
      <c r="B784" s="1">
        <v>0.386515736579895</v>
      </c>
      <c r="C784" s="1">
        <v>299.673431396484</v>
      </c>
      <c r="D784" s="1">
        <v>315.970306396484</v>
      </c>
      <c r="E784" s="1">
        <v>127138.0</v>
      </c>
      <c r="F784" s="1">
        <v>365.246276855468</v>
      </c>
      <c r="G784" s="1">
        <v>844.864868164062</v>
      </c>
      <c r="H784" s="1">
        <v>0.288656943925547</v>
      </c>
      <c r="I784" s="1">
        <v>2.35853881328711</v>
      </c>
      <c r="J784" s="1">
        <v>0.32046126129831</v>
      </c>
      <c r="K784" s="1">
        <v>2.77783827073874</v>
      </c>
      <c r="L784" s="1">
        <v>0.138991647418901</v>
      </c>
      <c r="M784" s="1">
        <v>1.11271081500523</v>
      </c>
      <c r="N784" s="1">
        <v>333.415700483091</v>
      </c>
      <c r="O784" s="1">
        <v>1.0</v>
      </c>
    </row>
    <row r="785" ht="14.25" customHeight="1">
      <c r="A785" s="1">
        <v>335.01953125</v>
      </c>
      <c r="B785" s="1">
        <v>0.384459018707275</v>
      </c>
      <c r="C785" s="1">
        <v>299.689056396484</v>
      </c>
      <c r="D785" s="1">
        <v>315.704681396484</v>
      </c>
      <c r="E785" s="1">
        <v>127163.0</v>
      </c>
      <c r="F785" s="1">
        <v>365.289428710937</v>
      </c>
      <c r="G785" s="1">
        <v>844.860961914062</v>
      </c>
      <c r="H785" s="1">
        <v>0.283822755546945</v>
      </c>
      <c r="I785" s="1">
        <v>1.76091954723723</v>
      </c>
      <c r="J785" s="1">
        <v>0.383692170512155</v>
      </c>
      <c r="K785" s="1">
        <v>2.09217313731143</v>
      </c>
      <c r="L785" s="1">
        <v>0.121541920630357</v>
      </c>
      <c r="M785" s="1">
        <v>0.838707820732257</v>
      </c>
      <c r="N785" s="1">
        <v>333.415700483091</v>
      </c>
      <c r="O785" s="1">
        <v>1.0</v>
      </c>
    </row>
    <row r="786" ht="14.25" customHeight="1">
      <c r="A786" s="1">
        <v>335.024444580078</v>
      </c>
      <c r="B786" s="1">
        <v>0.386527329683303</v>
      </c>
      <c r="C786" s="1">
        <v>299.689056396484</v>
      </c>
      <c r="D786" s="1">
        <v>315.540618896484</v>
      </c>
      <c r="E786" s="1">
        <v>127202.0</v>
      </c>
      <c r="F786" s="1">
        <v>365.388122558593</v>
      </c>
      <c r="G786" s="1">
        <v>844.892211914062</v>
      </c>
      <c r="H786" s="1">
        <v>0.223519600819709</v>
      </c>
      <c r="I786" s="1">
        <v>2.30217588421029</v>
      </c>
      <c r="J786" s="1">
        <v>0.23831685265652</v>
      </c>
      <c r="K786" s="1">
        <v>2.7573432722476</v>
      </c>
      <c r="L786" s="1">
        <v>0.123581639973629</v>
      </c>
      <c r="M786" s="1">
        <v>1.09510661115308</v>
      </c>
      <c r="N786" s="1">
        <v>333.415700483091</v>
      </c>
      <c r="O786" s="1">
        <v>1.0</v>
      </c>
    </row>
    <row r="787" ht="14.25" customHeight="1">
      <c r="A787" s="1">
        <v>334.94107055664</v>
      </c>
      <c r="B787" s="1">
        <v>0.386013209819793</v>
      </c>
      <c r="C787" s="1">
        <v>299.759368896484</v>
      </c>
      <c r="D787" s="1">
        <v>315.540618896484</v>
      </c>
      <c r="E787" s="1">
        <v>127215.0</v>
      </c>
      <c r="F787" s="1">
        <v>365.295593261718</v>
      </c>
      <c r="G787" s="1">
        <v>844.857055664062</v>
      </c>
      <c r="H787" s="1">
        <v>0.331573309356038</v>
      </c>
      <c r="I787" s="1">
        <v>2.39349297600339</v>
      </c>
      <c r="J787" s="1">
        <v>0.363980727013809</v>
      </c>
      <c r="K787" s="1">
        <v>2.89304404049209</v>
      </c>
      <c r="L787" s="1">
        <v>0.143518603867482</v>
      </c>
      <c r="M787" s="1">
        <v>1.12816485920451</v>
      </c>
      <c r="N787" s="1">
        <v>333.415700483091</v>
      </c>
      <c r="O787" s="1">
        <v>1.0</v>
      </c>
    </row>
    <row r="788" ht="14.25" customHeight="1">
      <c r="A788" s="1">
        <v>335.009704589843</v>
      </c>
      <c r="B788" s="1">
        <v>0.384914755821228</v>
      </c>
      <c r="C788" s="1">
        <v>299.720306396484</v>
      </c>
      <c r="D788" s="1">
        <v>315.657806396484</v>
      </c>
      <c r="E788" s="1">
        <v>127236.0</v>
      </c>
      <c r="F788" s="1">
        <v>365.338775634765</v>
      </c>
      <c r="G788" s="1">
        <v>844.888305664062</v>
      </c>
      <c r="H788" s="1">
        <v>0.275421946099369</v>
      </c>
      <c r="I788" s="1">
        <v>2.18625424872105</v>
      </c>
      <c r="J788" s="1">
        <v>0.314677714247078</v>
      </c>
      <c r="K788" s="1">
        <v>2.66501362036597</v>
      </c>
      <c r="L788" s="1">
        <v>0.12655947539281</v>
      </c>
      <c r="M788" s="1">
        <v>1.02848798801376</v>
      </c>
      <c r="N788" s="1">
        <v>333.415700483091</v>
      </c>
      <c r="O788" s="1">
        <v>1.0</v>
      </c>
    </row>
    <row r="789" ht="14.25" customHeight="1">
      <c r="A789" s="1">
        <v>335.024444580078</v>
      </c>
      <c r="B789" s="1">
        <v>0.384898990392684</v>
      </c>
      <c r="C789" s="1">
        <v>299.720306396484</v>
      </c>
      <c r="D789" s="1">
        <v>315.829681396484</v>
      </c>
      <c r="E789" s="1">
        <v>127236.0</v>
      </c>
      <c r="F789" s="1">
        <v>365.258605957031</v>
      </c>
      <c r="G789" s="1">
        <v>844.888305664062</v>
      </c>
      <c r="H789" s="1">
        <v>0.354885556555854</v>
      </c>
      <c r="I789" s="1">
        <v>2.57214314471562</v>
      </c>
      <c r="J789" s="1">
        <v>0.432432167922349</v>
      </c>
      <c r="K789" s="1">
        <v>3.01157115900822</v>
      </c>
      <c r="L789" s="1">
        <v>0.173006910054372</v>
      </c>
      <c r="M789" s="1">
        <v>1.22666930313293</v>
      </c>
      <c r="N789" s="1">
        <v>333.415700483091</v>
      </c>
      <c r="O789" s="1">
        <v>1.0</v>
      </c>
    </row>
    <row r="790" ht="14.25" customHeight="1">
      <c r="A790" s="1">
        <v>334.999938964843</v>
      </c>
      <c r="B790" s="1">
        <v>0.384549677371978</v>
      </c>
      <c r="C790" s="1">
        <v>299.696868896484</v>
      </c>
      <c r="D790" s="1">
        <v>315.829681396484</v>
      </c>
      <c r="E790" s="1">
        <v>127220.0</v>
      </c>
      <c r="F790" s="1">
        <v>365.320251464843</v>
      </c>
      <c r="G790" s="1">
        <v>844.923461914062</v>
      </c>
      <c r="H790" s="1">
        <v>0.328980966576268</v>
      </c>
      <c r="I790" s="1">
        <v>2.17084696054899</v>
      </c>
      <c r="J790" s="1">
        <v>0.406098706413697</v>
      </c>
      <c r="K790" s="1">
        <v>2.56007104418277</v>
      </c>
      <c r="L790" s="1">
        <v>0.15818855998874</v>
      </c>
      <c r="M790" s="1">
        <v>1.03129220163332</v>
      </c>
      <c r="N790" s="1">
        <v>333.415700483091</v>
      </c>
      <c r="O790" s="1">
        <v>1.0</v>
      </c>
    </row>
    <row r="791" ht="14.25" customHeight="1">
      <c r="A791" s="1">
        <v>334.896881103515</v>
      </c>
      <c r="B791" s="1">
        <v>0.385075449943542</v>
      </c>
      <c r="C791" s="1">
        <v>299.696868896484</v>
      </c>
      <c r="D791" s="1">
        <v>315.993743896484</v>
      </c>
      <c r="E791" s="1">
        <v>127270.0</v>
      </c>
      <c r="F791" s="1">
        <v>365.289428710937</v>
      </c>
      <c r="G791" s="1">
        <v>844.880493164062</v>
      </c>
      <c r="H791" s="1">
        <v>0.304392331906759</v>
      </c>
      <c r="I791" s="1">
        <v>2.53527308378062</v>
      </c>
      <c r="J791" s="1">
        <v>0.347927166594736</v>
      </c>
      <c r="K791" s="1">
        <v>3.0452727316672</v>
      </c>
      <c r="L791" s="1">
        <v>0.14518481288796</v>
      </c>
      <c r="M791" s="1">
        <v>1.20625429350165</v>
      </c>
      <c r="N791" s="1">
        <v>333.415700483091</v>
      </c>
      <c r="O791" s="1">
        <v>1.0</v>
      </c>
    </row>
    <row r="792" ht="14.25" customHeight="1">
      <c r="A792" s="1">
        <v>334.91650390625</v>
      </c>
      <c r="B792" s="1">
        <v>0.38626891374588</v>
      </c>
      <c r="C792" s="1">
        <v>299.712493896484</v>
      </c>
      <c r="D792" s="1">
        <v>315.993743896484</v>
      </c>
      <c r="E792" s="1">
        <v>127272.0</v>
      </c>
      <c r="F792" s="1">
        <v>365.351104736328</v>
      </c>
      <c r="G792" s="1">
        <v>844.880493164062</v>
      </c>
      <c r="H792" s="1">
        <v>0.312744173420238</v>
      </c>
      <c r="I792" s="1">
        <v>1.80660460882429</v>
      </c>
      <c r="J792" s="1">
        <v>0.341328854521679</v>
      </c>
      <c r="K792" s="1">
        <v>2.24077139206331</v>
      </c>
      <c r="L792" s="1">
        <v>0.140768041219919</v>
      </c>
      <c r="M792" s="1">
        <v>0.855352803461978</v>
      </c>
      <c r="N792" s="1">
        <v>333.415700483091</v>
      </c>
      <c r="O792" s="1">
        <v>1.0</v>
      </c>
    </row>
    <row r="793" ht="14.25" customHeight="1">
      <c r="A793" s="1">
        <v>335.039154052734</v>
      </c>
      <c r="B793" s="1">
        <v>0.384712129831314</v>
      </c>
      <c r="C793" s="1">
        <v>299.673431396484</v>
      </c>
      <c r="D793" s="1">
        <v>316.103118896484</v>
      </c>
      <c r="E793" s="1">
        <v>127251.0</v>
      </c>
      <c r="F793" s="1">
        <v>365.394287109375</v>
      </c>
      <c r="G793" s="1">
        <v>844.868774414062</v>
      </c>
      <c r="H793" s="1">
        <v>0.411041178334298</v>
      </c>
      <c r="I793" s="1">
        <v>2.43330810306713</v>
      </c>
      <c r="J793" s="1">
        <v>0.435652309110313</v>
      </c>
      <c r="K793" s="1">
        <v>2.87292917265798</v>
      </c>
      <c r="L793" s="1">
        <v>0.202561438519246</v>
      </c>
      <c r="M793" s="1">
        <v>1.1603882772565</v>
      </c>
      <c r="N793" s="1">
        <v>333.415700483091</v>
      </c>
      <c r="O793" s="1">
        <v>1.0</v>
      </c>
    </row>
    <row r="794" ht="14.25" customHeight="1">
      <c r="A794" s="1">
        <v>334.970520019531</v>
      </c>
      <c r="B794" s="1">
        <v>0.385154694318771</v>
      </c>
      <c r="C794" s="1">
        <v>299.673431396484</v>
      </c>
      <c r="D794" s="1">
        <v>316.103118896484</v>
      </c>
      <c r="E794" s="1">
        <v>127300.0</v>
      </c>
      <c r="F794" s="1">
        <v>365.400451660156</v>
      </c>
      <c r="G794" s="1">
        <v>844.841430664062</v>
      </c>
      <c r="H794" s="1">
        <v>0.305261009108409</v>
      </c>
      <c r="I794" s="1">
        <v>2.48956002384065</v>
      </c>
      <c r="J794" s="1">
        <v>0.349916581064817</v>
      </c>
      <c r="K794" s="1">
        <v>2.98575610905658</v>
      </c>
      <c r="L794" s="1">
        <v>0.146146245121098</v>
      </c>
      <c r="M794" s="1">
        <v>1.18117806578285</v>
      </c>
      <c r="N794" s="1">
        <v>333.415700483091</v>
      </c>
      <c r="O794" s="1">
        <v>1.0</v>
      </c>
    </row>
    <row r="795" ht="14.25" customHeight="1">
      <c r="A795" s="1">
        <v>335.058685302734</v>
      </c>
      <c r="B795" s="1">
        <v>0.386556684970855</v>
      </c>
      <c r="C795" s="1">
        <v>299.564056396484</v>
      </c>
      <c r="D795" s="1">
        <v>316.064056396484</v>
      </c>
      <c r="E795" s="1">
        <v>127320.0</v>
      </c>
      <c r="F795" s="1">
        <v>365.548461914062</v>
      </c>
      <c r="G795" s="1">
        <v>844.849243164062</v>
      </c>
      <c r="H795" s="1">
        <v>0.330871153837936</v>
      </c>
      <c r="I795" s="1">
        <v>2.28159171638651</v>
      </c>
      <c r="J795" s="1">
        <v>0.405828634001347</v>
      </c>
      <c r="K795" s="1">
        <v>2.68544544524781</v>
      </c>
      <c r="L795" s="1">
        <v>0.166983763330222</v>
      </c>
      <c r="M795" s="1">
        <v>1.08834868094343</v>
      </c>
      <c r="N795" s="1">
        <v>333.415700483091</v>
      </c>
      <c r="O795" s="1">
        <v>1.0</v>
      </c>
    </row>
    <row r="796" ht="14.25" customHeight="1">
      <c r="A796" s="1">
        <v>335.171142578125</v>
      </c>
      <c r="B796" s="1">
        <v>0.385041952133178</v>
      </c>
      <c r="C796" s="1">
        <v>299.564056396484</v>
      </c>
      <c r="D796" s="1">
        <v>315.814056396484</v>
      </c>
      <c r="E796" s="1">
        <v>127327.0</v>
      </c>
      <c r="F796" s="1">
        <v>365.499114990234</v>
      </c>
      <c r="G796" s="1">
        <v>844.829711914062</v>
      </c>
      <c r="H796" s="1">
        <v>0.40639910563938</v>
      </c>
      <c r="I796" s="1">
        <v>2.01206410154546</v>
      </c>
      <c r="J796" s="1">
        <v>0.441710544649843</v>
      </c>
      <c r="K796" s="1">
        <v>2.35478335438193</v>
      </c>
      <c r="L796" s="1">
        <v>0.20156399279715</v>
      </c>
      <c r="M796" s="1">
        <v>0.958128539230844</v>
      </c>
      <c r="N796" s="1">
        <v>333.415700483091</v>
      </c>
      <c r="O796" s="1">
        <v>1.0</v>
      </c>
    </row>
    <row r="797" ht="14.25" customHeight="1">
      <c r="A797" s="1">
        <v>335.004791259765</v>
      </c>
      <c r="B797" s="1">
        <v>0.38473442196846</v>
      </c>
      <c r="C797" s="1">
        <v>299.587493896484</v>
      </c>
      <c r="D797" s="1">
        <v>315.814056396484</v>
      </c>
      <c r="E797" s="1">
        <v>127290.0</v>
      </c>
      <c r="F797" s="1">
        <v>365.640960693359</v>
      </c>
      <c r="G797" s="1">
        <v>844.821899414062</v>
      </c>
      <c r="H797" s="1">
        <v>0.310365295899692</v>
      </c>
      <c r="I797" s="1">
        <v>2.05786300713257</v>
      </c>
      <c r="J797" s="1">
        <v>0.405837499794298</v>
      </c>
      <c r="K797" s="1">
        <v>2.44169685556093</v>
      </c>
      <c r="L797" s="1">
        <v>0.12726683910033</v>
      </c>
      <c r="M797" s="1">
        <v>0.977789326436463</v>
      </c>
      <c r="N797" s="1">
        <v>333.415700483091</v>
      </c>
      <c r="O797" s="1">
        <v>1.0</v>
      </c>
    </row>
    <row r="798" ht="14.25" customHeight="1">
      <c r="A798" s="1">
        <v>334.832946777343</v>
      </c>
      <c r="B798" s="1">
        <v>0.384968519210815</v>
      </c>
      <c r="C798" s="1">
        <v>299.524993896484</v>
      </c>
      <c r="D798" s="1">
        <v>315.571868896484</v>
      </c>
      <c r="E798" s="1">
        <v>127301.0</v>
      </c>
      <c r="F798" s="1">
        <v>365.603942871093</v>
      </c>
      <c r="G798" s="1">
        <v>844.814086914062</v>
      </c>
      <c r="H798" s="1">
        <v>0.450742586583007</v>
      </c>
      <c r="I798" s="1">
        <v>2.23500385921981</v>
      </c>
      <c r="J798" s="1">
        <v>0.518198390509399</v>
      </c>
      <c r="K798" s="1">
        <v>2.66128107114774</v>
      </c>
      <c r="L798" s="1">
        <v>0.217676545120455</v>
      </c>
      <c r="M798" s="1">
        <v>1.06380110688551</v>
      </c>
      <c r="N798" s="1">
        <v>333.415700483091</v>
      </c>
      <c r="O798" s="1">
        <v>1.0</v>
      </c>
    </row>
    <row r="799" ht="14.25" customHeight="1">
      <c r="A799" s="1">
        <v>334.94107055664</v>
      </c>
      <c r="B799" s="1">
        <v>0.387037336826324</v>
      </c>
      <c r="C799" s="1">
        <v>299.524993896484</v>
      </c>
      <c r="D799" s="1">
        <v>315.337493896484</v>
      </c>
      <c r="E799" s="1">
        <v>127360.0</v>
      </c>
      <c r="F799" s="1">
        <v>365.554626464843</v>
      </c>
      <c r="G799" s="1">
        <v>844.837524414062</v>
      </c>
      <c r="H799" s="1">
        <v>0.283141870914287</v>
      </c>
      <c r="I799" s="1">
        <v>1.92852054607632</v>
      </c>
      <c r="J799" s="1">
        <v>0.469595562255253</v>
      </c>
      <c r="K799" s="1">
        <v>2.25600025582196</v>
      </c>
      <c r="L799" s="1">
        <v>0.135411808298759</v>
      </c>
      <c r="M799" s="1">
        <v>0.917832372398223</v>
      </c>
      <c r="N799" s="1">
        <v>333.415700483091</v>
      </c>
      <c r="O799" s="1">
        <v>1.0</v>
      </c>
    </row>
    <row r="800" ht="14.25" customHeight="1">
      <c r="A800" s="1">
        <v>335.122314453125</v>
      </c>
      <c r="B800" s="1">
        <v>0.38710743188858</v>
      </c>
      <c r="C800" s="1">
        <v>299.501556396484</v>
      </c>
      <c r="D800" s="1">
        <v>315.337493896484</v>
      </c>
      <c r="E800" s="1">
        <v>127348.0</v>
      </c>
      <c r="F800" s="1">
        <v>365.560791015625</v>
      </c>
      <c r="G800" s="1">
        <v>844.829711914062</v>
      </c>
      <c r="H800" s="1">
        <v>0.378790288678946</v>
      </c>
      <c r="I800" s="1">
        <v>2.36018288939442</v>
      </c>
      <c r="J800" s="1">
        <v>0.386454446041075</v>
      </c>
      <c r="K800" s="1">
        <v>2.7342225420655</v>
      </c>
      <c r="L800" s="1">
        <v>0.188595399736103</v>
      </c>
      <c r="M800" s="1">
        <v>0.917832372398223</v>
      </c>
      <c r="N800" s="1">
        <v>333.415700483091</v>
      </c>
      <c r="O800" s="1">
        <v>1.0</v>
      </c>
    </row>
    <row r="801" ht="14.25" customHeight="1">
      <c r="A801" s="1">
        <v>335.029357910156</v>
      </c>
      <c r="B801" s="1">
        <v>0.385176390409469</v>
      </c>
      <c r="C801" s="1">
        <v>299.501556396484</v>
      </c>
      <c r="D801" s="1">
        <v>315.314056396484</v>
      </c>
      <c r="E801" s="1">
        <v>127367.0</v>
      </c>
      <c r="F801" s="1">
        <v>365.548461914062</v>
      </c>
      <c r="G801" s="1">
        <v>844.829711914062</v>
      </c>
      <c r="H801" s="1">
        <v>0.378790288678946</v>
      </c>
      <c r="I801" s="1">
        <v>2.36018288939442</v>
      </c>
      <c r="J801" s="1">
        <v>0.386454446041075</v>
      </c>
      <c r="K801" s="1">
        <v>2.7342225420655</v>
      </c>
      <c r="L801" s="1">
        <v>0.188595399736103</v>
      </c>
      <c r="M801" s="1">
        <v>1.13258470183739</v>
      </c>
      <c r="N801" s="1">
        <v>333.415700483091</v>
      </c>
      <c r="O801" s="1">
        <v>1.0</v>
      </c>
    </row>
    <row r="802" ht="14.25" customHeight="1">
      <c r="A802" s="1">
        <v>334.999938964843</v>
      </c>
      <c r="B802" s="1">
        <v>0.38620314002037</v>
      </c>
      <c r="C802" s="1">
        <v>299.423431396484</v>
      </c>
      <c r="D802" s="1">
        <v>315.314056396484</v>
      </c>
      <c r="E802" s="1">
        <v>127406.0</v>
      </c>
      <c r="F802" s="1">
        <v>365.517639160156</v>
      </c>
      <c r="G802" s="1">
        <v>844.853149414062</v>
      </c>
      <c r="H802" s="1">
        <v>0.341544643375672</v>
      </c>
      <c r="I802" s="1">
        <v>2.47038302495284</v>
      </c>
      <c r="J802" s="1">
        <v>0.400573571396153</v>
      </c>
      <c r="K802" s="1">
        <v>2.89549497003644</v>
      </c>
      <c r="L802" s="1">
        <v>0.163704662668837</v>
      </c>
      <c r="M802" s="1">
        <v>1.18380841582572</v>
      </c>
      <c r="N802" s="1">
        <v>333.415700483091</v>
      </c>
      <c r="O802" s="1">
        <v>1.0</v>
      </c>
    </row>
    <row r="803" ht="14.25" customHeight="1">
      <c r="A803" s="1">
        <v>335.127197265625</v>
      </c>
      <c r="B803" s="1">
        <v>0.385938674211502</v>
      </c>
      <c r="C803" s="1">
        <v>299.485931396484</v>
      </c>
      <c r="D803" s="1">
        <v>315.649993896484</v>
      </c>
      <c r="E803" s="1">
        <v>127398.0</v>
      </c>
      <c r="F803" s="1">
        <v>365.560791015625</v>
      </c>
      <c r="G803" s="1">
        <v>844.841430664062</v>
      </c>
      <c r="H803" s="1">
        <v>0.36908615370857</v>
      </c>
      <c r="I803" s="1">
        <v>2.41720202773061</v>
      </c>
      <c r="J803" s="1">
        <v>0.413474570915856</v>
      </c>
      <c r="K803" s="1">
        <v>2.83099911911958</v>
      </c>
      <c r="L803" s="1">
        <v>0.177001175283207</v>
      </c>
      <c r="M803" s="1">
        <v>1.15776270097662</v>
      </c>
      <c r="N803" s="1">
        <v>333.415700483091</v>
      </c>
      <c r="O803" s="1">
        <v>1.0</v>
      </c>
    </row>
    <row r="804" ht="14.25" customHeight="1">
      <c r="A804" s="1">
        <v>335.092987060546</v>
      </c>
      <c r="B804" s="1">
        <v>0.384840041399002</v>
      </c>
      <c r="C804" s="1">
        <v>299.485931396484</v>
      </c>
      <c r="D804" s="1">
        <v>316.126556396484</v>
      </c>
      <c r="E804" s="1">
        <v>127427.0</v>
      </c>
      <c r="F804" s="1">
        <v>365.505279541015</v>
      </c>
      <c r="G804" s="1">
        <v>844.790649414062</v>
      </c>
      <c r="H804" s="1">
        <v>0.241760426312529</v>
      </c>
      <c r="I804" s="1">
        <v>2.26827267798681</v>
      </c>
      <c r="J804" s="1">
        <v>0.35159598467909</v>
      </c>
      <c r="K804" s="1">
        <v>2.72465578669204</v>
      </c>
      <c r="L804" s="1">
        <v>0.131827478497813</v>
      </c>
      <c r="M804" s="1">
        <v>1.07608866185291</v>
      </c>
      <c r="N804" s="1">
        <v>333.415700483091</v>
      </c>
      <c r="O804" s="1">
        <v>1.0</v>
      </c>
    </row>
    <row r="805" ht="14.25" customHeight="1">
      <c r="A805" s="1">
        <v>334.980285644531</v>
      </c>
      <c r="B805" s="1">
        <v>0.385699599981308</v>
      </c>
      <c r="C805" s="1">
        <v>299.493743896484</v>
      </c>
      <c r="D805" s="1">
        <v>316.126556396484</v>
      </c>
      <c r="E805" s="1">
        <v>127387.0</v>
      </c>
      <c r="F805" s="1">
        <v>365.5361328125</v>
      </c>
      <c r="G805" s="1">
        <v>844.810180664062</v>
      </c>
      <c r="H805" s="1">
        <v>0.347779233669458</v>
      </c>
      <c r="I805" s="1">
        <v>2.34347295104722</v>
      </c>
      <c r="J805" s="1">
        <v>0.392702342810073</v>
      </c>
      <c r="K805" s="1">
        <v>2.81109028182356</v>
      </c>
      <c r="L805" s="1">
        <v>0.155021163517979</v>
      </c>
      <c r="M805" s="1">
        <v>1.11859131985132</v>
      </c>
      <c r="N805" s="1">
        <v>333.898792270531</v>
      </c>
      <c r="O805" s="1">
        <v>1.0</v>
      </c>
    </row>
    <row r="806" ht="14.25" customHeight="1">
      <c r="A806" s="1">
        <v>334.793548583984</v>
      </c>
      <c r="B806" s="1">
        <v>0.385017573833465</v>
      </c>
      <c r="C806" s="1">
        <v>299.501556396484</v>
      </c>
      <c r="D806" s="1">
        <v>316.321868896484</v>
      </c>
      <c r="E806" s="1">
        <v>127421.0</v>
      </c>
      <c r="F806" s="1">
        <v>365.523803710937</v>
      </c>
      <c r="G806" s="1">
        <v>844.829711914062</v>
      </c>
      <c r="H806" s="1">
        <v>0.309680755933612</v>
      </c>
      <c r="I806" s="1">
        <v>1.96394731358054</v>
      </c>
      <c r="J806" s="1">
        <v>0.398587730744855</v>
      </c>
      <c r="K806" s="1">
        <v>2.36746728975475</v>
      </c>
      <c r="L806" s="1">
        <v>0.154628127181379</v>
      </c>
      <c r="M806" s="1">
        <v>0.943610106709596</v>
      </c>
      <c r="N806" s="1">
        <v>333.415700483091</v>
      </c>
      <c r="O806" s="1">
        <v>1.0</v>
      </c>
    </row>
    <row r="807" ht="14.25" customHeight="1">
      <c r="A807" s="1">
        <v>335.151611328125</v>
      </c>
      <c r="B807" s="1">
        <v>0.387211471796035</v>
      </c>
      <c r="C807" s="1">
        <v>299.501556396484</v>
      </c>
      <c r="D807" s="1">
        <v>316.321868896484</v>
      </c>
      <c r="E807" s="1">
        <v>127444.0</v>
      </c>
      <c r="F807" s="1">
        <v>365.560791015625</v>
      </c>
      <c r="G807" s="1">
        <v>844.829711914062</v>
      </c>
      <c r="H807" s="1">
        <v>0.488781995707808</v>
      </c>
      <c r="I807" s="1">
        <v>2.251219316535</v>
      </c>
      <c r="J807" s="1">
        <v>0.592874764671212</v>
      </c>
      <c r="K807" s="1">
        <v>2.69686863210014</v>
      </c>
      <c r="L807" s="1">
        <v>0.231230159570634</v>
      </c>
      <c r="M807" s="1">
        <v>1.07714990326192</v>
      </c>
      <c r="N807" s="1">
        <v>333.415700483091</v>
      </c>
      <c r="O807" s="1">
        <v>1.0</v>
      </c>
    </row>
    <row r="808" ht="14.25" customHeight="1">
      <c r="A808" s="1">
        <v>335.039154052734</v>
      </c>
      <c r="B808" s="1">
        <v>0.386322796344757</v>
      </c>
      <c r="C808" s="1">
        <v>299.540618896484</v>
      </c>
      <c r="D808" s="1">
        <v>316.493743896484</v>
      </c>
      <c r="E808" s="1">
        <v>127458.0</v>
      </c>
      <c r="F808" s="1">
        <v>365.597778320312</v>
      </c>
      <c r="G808" s="1">
        <v>844.821899414062</v>
      </c>
      <c r="H808" s="1">
        <v>0.31757915532232</v>
      </c>
      <c r="I808" s="1">
        <v>2.34542350347476</v>
      </c>
      <c r="J808" s="1">
        <v>0.347920654494826</v>
      </c>
      <c r="K808" s="1">
        <v>2.81338648727106</v>
      </c>
      <c r="L808" s="1">
        <v>0.155883283042603</v>
      </c>
      <c r="M808" s="1">
        <v>1.12570218983187</v>
      </c>
      <c r="N808" s="1">
        <v>333.415700483091</v>
      </c>
      <c r="O808" s="1">
        <v>1.0</v>
      </c>
    </row>
    <row r="809" ht="14.25" customHeight="1">
      <c r="A809" s="1">
        <v>335.102722167968</v>
      </c>
      <c r="B809" s="1">
        <v>0.385891646146774</v>
      </c>
      <c r="C809" s="1">
        <v>299.540618896484</v>
      </c>
      <c r="D809" s="1">
        <v>316.360931396484</v>
      </c>
      <c r="E809" s="1">
        <v>127465.0</v>
      </c>
      <c r="F809" s="1">
        <v>365.708801269531</v>
      </c>
      <c r="G809" s="1">
        <v>844.806274414062</v>
      </c>
      <c r="H809" s="1">
        <v>0.440961763499175</v>
      </c>
      <c r="I809" s="1">
        <v>2.14877929024933</v>
      </c>
      <c r="J809" s="1">
        <v>0.471458372954843</v>
      </c>
      <c r="K809" s="1">
        <v>2.58159853151984</v>
      </c>
      <c r="L809" s="1">
        <v>0.214775731385909</v>
      </c>
      <c r="M809" s="1">
        <v>1.03065487348022</v>
      </c>
      <c r="N809" s="1">
        <v>333.415700483091</v>
      </c>
      <c r="O809" s="1">
        <v>1.0</v>
      </c>
    </row>
    <row r="810" ht="14.25" customHeight="1">
      <c r="A810" s="1">
        <v>334.945983886718</v>
      </c>
      <c r="B810" s="1">
        <v>0.385835230350494</v>
      </c>
      <c r="C810" s="1">
        <v>299.556243896484</v>
      </c>
      <c r="D810" s="1">
        <v>316.360931396484</v>
      </c>
      <c r="E810" s="1">
        <v>127501.0</v>
      </c>
      <c r="F810" s="1">
        <v>365.492950439453</v>
      </c>
      <c r="G810" s="1">
        <v>844.759399414062</v>
      </c>
      <c r="H810" s="1">
        <v>0.300449529753085</v>
      </c>
      <c r="I810" s="1">
        <v>2.3833425658644</v>
      </c>
      <c r="J810" s="1">
        <v>0.400091538306258</v>
      </c>
      <c r="K810" s="1">
        <v>2.81178180399613</v>
      </c>
      <c r="L810" s="1">
        <v>0.146772034860957</v>
      </c>
      <c r="M810" s="1">
        <v>1.14032325143708</v>
      </c>
      <c r="N810" s="1">
        <v>333.415700483091</v>
      </c>
      <c r="O810" s="1">
        <v>1.0</v>
      </c>
    </row>
    <row r="811" ht="14.25" customHeight="1">
      <c r="A811" s="1">
        <v>335.166259765625</v>
      </c>
      <c r="B811" s="1">
        <v>0.386070549488067</v>
      </c>
      <c r="C811" s="1">
        <v>299.556243896484</v>
      </c>
      <c r="D811" s="1">
        <v>316.173431396484</v>
      </c>
      <c r="E811" s="1">
        <v>127456.0</v>
      </c>
      <c r="F811" s="1">
        <v>365.5361328125</v>
      </c>
      <c r="G811" s="1">
        <v>844.763305664062</v>
      </c>
      <c r="H811" s="1">
        <v>0.415359876345521</v>
      </c>
      <c r="I811" s="1">
        <v>1.84338176489589</v>
      </c>
      <c r="J811" s="1">
        <v>0.506178714545517</v>
      </c>
      <c r="K811" s="1">
        <v>2.18828245468934</v>
      </c>
      <c r="L811" s="1">
        <v>0.199156177986705</v>
      </c>
      <c r="M811" s="1">
        <v>0.894185385116417</v>
      </c>
      <c r="N811" s="1">
        <v>333.415700483091</v>
      </c>
      <c r="O811" s="1">
        <v>1.0</v>
      </c>
    </row>
    <row r="812" ht="14.25" customHeight="1">
      <c r="A812" s="1">
        <v>335.102722167968</v>
      </c>
      <c r="B812" s="1">
        <v>0.385097086429595</v>
      </c>
      <c r="C812" s="1">
        <v>299.610931396484</v>
      </c>
      <c r="D812" s="1">
        <v>316.173431396484</v>
      </c>
      <c r="E812" s="1">
        <v>127468.0</v>
      </c>
      <c r="F812" s="1">
        <v>365.523803710937</v>
      </c>
      <c r="G812" s="1">
        <v>844.767211914062</v>
      </c>
      <c r="H812" s="1">
        <v>0.263683671927144</v>
      </c>
      <c r="I812" s="1">
        <v>2.30731351733937</v>
      </c>
      <c r="J812" s="1">
        <v>0.310420748294501</v>
      </c>
      <c r="K812" s="1">
        <v>2.77025627954116</v>
      </c>
      <c r="L812" s="1">
        <v>0.131936263139635</v>
      </c>
      <c r="M812" s="1">
        <v>1.10140456276513</v>
      </c>
      <c r="N812" s="1">
        <v>333.415700483091</v>
      </c>
      <c r="O812" s="1">
        <v>1.0</v>
      </c>
    </row>
    <row r="813" ht="14.25" customHeight="1">
      <c r="A813" s="1">
        <v>335.08316040039</v>
      </c>
      <c r="B813" s="1">
        <v>0.387499511241912</v>
      </c>
      <c r="C813" s="1">
        <v>299.696868896484</v>
      </c>
      <c r="D813" s="1">
        <v>316.212493896484</v>
      </c>
      <c r="E813" s="1">
        <v>127496.0</v>
      </c>
      <c r="F813" s="1">
        <v>365.517639160156</v>
      </c>
      <c r="G813" s="1">
        <v>844.775024414062</v>
      </c>
      <c r="H813" s="1">
        <v>0.354035966088823</v>
      </c>
      <c r="I813" s="1">
        <v>1.95745224953924</v>
      </c>
      <c r="J813" s="1">
        <v>0.520018660534489</v>
      </c>
      <c r="K813" s="1">
        <v>2.34801343749578</v>
      </c>
      <c r="L813" s="1">
        <v>0.160692779391712</v>
      </c>
      <c r="M813" s="1">
        <v>0.944530986502206</v>
      </c>
      <c r="N813" s="1">
        <v>333.415700483091</v>
      </c>
      <c r="O813" s="1">
        <v>1.0</v>
      </c>
    </row>
    <row r="814" ht="14.25" customHeight="1">
      <c r="A814" s="1">
        <v>335.092987060546</v>
      </c>
      <c r="B814" s="1">
        <v>0.387528330087661</v>
      </c>
      <c r="C814" s="1">
        <v>299.696868896484</v>
      </c>
      <c r="D814" s="1">
        <v>316.360931396484</v>
      </c>
      <c r="E814" s="1">
        <v>127552.0</v>
      </c>
      <c r="F814" s="1">
        <v>365.5361328125</v>
      </c>
      <c r="G814" s="1">
        <v>844.782836914062</v>
      </c>
      <c r="H814" s="1">
        <v>0.384799293134152</v>
      </c>
      <c r="I814" s="1">
        <v>2.54434545287728</v>
      </c>
      <c r="J814" s="1">
        <v>0.460669379795971</v>
      </c>
      <c r="K814" s="1">
        <v>2.98880171954067</v>
      </c>
      <c r="L814" s="1">
        <v>0.201128339888599</v>
      </c>
      <c r="M814" s="1">
        <v>1.22457463099219</v>
      </c>
      <c r="N814" s="1">
        <v>333.415700483091</v>
      </c>
      <c r="O814" s="1">
        <v>1.0</v>
      </c>
    </row>
    <row r="815" ht="14.25" customHeight="1">
      <c r="A815" s="1">
        <v>335.08316040039</v>
      </c>
      <c r="B815" s="1">
        <v>0.386890143156051</v>
      </c>
      <c r="C815" s="1">
        <v>299.759368896484</v>
      </c>
      <c r="D815" s="1">
        <v>316.360931396484</v>
      </c>
      <c r="E815" s="1">
        <v>127513.0</v>
      </c>
      <c r="F815" s="1">
        <v>365.560791015625</v>
      </c>
      <c r="G815" s="1">
        <v>844.771118164062</v>
      </c>
      <c r="H815" s="1">
        <v>0.316451396285969</v>
      </c>
      <c r="I815" s="1">
        <v>2.50211008539354</v>
      </c>
      <c r="J815" s="1">
        <v>0.353457608032219</v>
      </c>
      <c r="K815" s="1">
        <v>3.0108454989211</v>
      </c>
      <c r="L815" s="1">
        <v>0.150060776282314</v>
      </c>
      <c r="M815" s="1">
        <v>1.20681916475219</v>
      </c>
      <c r="N815" s="1">
        <v>333.415700483091</v>
      </c>
      <c r="O815" s="1">
        <v>1.0</v>
      </c>
    </row>
    <row r="816" ht="14.25" customHeight="1">
      <c r="A816" s="1">
        <v>334.94107055664</v>
      </c>
      <c r="B816" s="1">
        <v>0.385083794593811</v>
      </c>
      <c r="C816" s="1">
        <v>299.782806396484</v>
      </c>
      <c r="D816" s="1">
        <v>316.540618896484</v>
      </c>
      <c r="E816" s="1">
        <v>127560.0</v>
      </c>
      <c r="F816" s="1">
        <v>365.548461914062</v>
      </c>
      <c r="G816" s="1">
        <v>844.739868164062</v>
      </c>
      <c r="H816" s="1">
        <v>0.354152168873813</v>
      </c>
      <c r="I816" s="1">
        <v>2.01359796342756</v>
      </c>
      <c r="J816" s="1">
        <v>0.384664819667823</v>
      </c>
      <c r="K816" s="1">
        <v>2.36054760374083</v>
      </c>
      <c r="L816" s="1">
        <v>0.150060776282314</v>
      </c>
      <c r="M816" s="1">
        <v>1.20681916475219</v>
      </c>
      <c r="N816" s="1">
        <v>333.415700483091</v>
      </c>
      <c r="O816" s="1">
        <v>1.0</v>
      </c>
    </row>
    <row r="817" ht="14.25" customHeight="1">
      <c r="A817" s="1">
        <v>335.06851196289</v>
      </c>
      <c r="B817" s="1">
        <v>0.38723599910736</v>
      </c>
      <c r="C817" s="1">
        <v>299.782806396484</v>
      </c>
      <c r="D817" s="1">
        <v>316.540618896484</v>
      </c>
      <c r="E817" s="1">
        <v>127574.0</v>
      </c>
      <c r="F817" s="1">
        <v>365.523803710937</v>
      </c>
      <c r="G817" s="1">
        <v>844.724243164062</v>
      </c>
      <c r="H817" s="1">
        <v>0.394875881244923</v>
      </c>
      <c r="I817" s="1">
        <v>2.1511674310897</v>
      </c>
      <c r="J817" s="1">
        <v>0.459068474223844</v>
      </c>
      <c r="K817" s="1">
        <v>2.56464038387773</v>
      </c>
      <c r="L817" s="1">
        <v>0.190998110108189</v>
      </c>
      <c r="M817" s="1">
        <v>1.04044065844837</v>
      </c>
      <c r="N817" s="1">
        <v>333.415700483091</v>
      </c>
      <c r="O817" s="1">
        <v>1.0</v>
      </c>
    </row>
    <row r="818" ht="14.25" customHeight="1">
      <c r="A818" s="1">
        <v>334.970520019531</v>
      </c>
      <c r="B818" s="1">
        <v>0.385805279016494</v>
      </c>
      <c r="C818" s="1">
        <v>299.735931396484</v>
      </c>
      <c r="D818" s="1">
        <v>316.587493896484</v>
      </c>
      <c r="E818" s="1">
        <v>127549.0</v>
      </c>
      <c r="F818" s="1">
        <v>365.560791015625</v>
      </c>
      <c r="G818" s="1">
        <v>844.751586914062</v>
      </c>
      <c r="H818" s="1">
        <v>0.394875881244923</v>
      </c>
      <c r="I818" s="1">
        <v>2.1511674310897</v>
      </c>
      <c r="J818" s="1">
        <v>0.459068474223844</v>
      </c>
      <c r="K818" s="1">
        <v>2.56464038387773</v>
      </c>
      <c r="L818" s="1">
        <v>0.190998110108189</v>
      </c>
      <c r="M818" s="1">
        <v>1.04044065844837</v>
      </c>
      <c r="N818" s="1">
        <v>333.415700483091</v>
      </c>
      <c r="O818" s="1">
        <v>1.0</v>
      </c>
    </row>
    <row r="819" ht="14.25" customHeight="1">
      <c r="A819" s="1">
        <v>335.117401123046</v>
      </c>
      <c r="B819" s="1">
        <v>0.38574868440628</v>
      </c>
      <c r="C819" s="1">
        <v>299.735931396484</v>
      </c>
      <c r="D819" s="1">
        <v>316.610931396484</v>
      </c>
      <c r="E819" s="1">
        <v>127575.0</v>
      </c>
      <c r="F819" s="1">
        <v>365.517639160156</v>
      </c>
      <c r="G819" s="1">
        <v>844.794555664062</v>
      </c>
      <c r="H819" s="1">
        <v>0.473789334569244</v>
      </c>
      <c r="I819" s="1">
        <v>2.03817049419358</v>
      </c>
      <c r="J819" s="1">
        <v>0.515308872165174</v>
      </c>
      <c r="K819" s="1">
        <v>2.49377442775839</v>
      </c>
      <c r="L819" s="1">
        <v>0.232629201371925</v>
      </c>
      <c r="M819" s="1">
        <v>0.974040531792601</v>
      </c>
      <c r="N819" s="1">
        <v>333.415700483091</v>
      </c>
      <c r="O819" s="1">
        <v>1.0</v>
      </c>
    </row>
    <row r="820" ht="14.25" customHeight="1">
      <c r="A820" s="1">
        <v>335.112487792968</v>
      </c>
      <c r="B820" s="1">
        <v>0.387317955493927</v>
      </c>
      <c r="C820" s="1">
        <v>299.649993896484</v>
      </c>
      <c r="D820" s="1">
        <v>316.610931396484</v>
      </c>
      <c r="E820" s="1">
        <v>127599.0</v>
      </c>
      <c r="F820" s="1">
        <v>365.548461914062</v>
      </c>
      <c r="G820" s="1">
        <v>844.798461914062</v>
      </c>
      <c r="H820" s="1">
        <v>0.262234940701823</v>
      </c>
      <c r="I820" s="1">
        <v>1.90814645887477</v>
      </c>
      <c r="J820" s="1">
        <v>0.422552407308353</v>
      </c>
      <c r="K820" s="1">
        <v>2.19109301038098</v>
      </c>
      <c r="L820" s="1">
        <v>0.111806765831842</v>
      </c>
      <c r="M820" s="1">
        <v>0.922024308939427</v>
      </c>
      <c r="N820" s="1">
        <v>333.415700483091</v>
      </c>
      <c r="O820" s="1">
        <v>1.0</v>
      </c>
    </row>
    <row r="821" ht="14.25" customHeight="1">
      <c r="A821" s="1">
        <v>335.122314453125</v>
      </c>
      <c r="B821" s="1">
        <v>0.386762857437133</v>
      </c>
      <c r="C821" s="1">
        <v>299.603118896484</v>
      </c>
      <c r="D821" s="1">
        <v>316.501556396484</v>
      </c>
      <c r="E821" s="1">
        <v>127569.0</v>
      </c>
      <c r="F821" s="1">
        <v>365.81982421875</v>
      </c>
      <c r="G821" s="1">
        <v>844.767211914062</v>
      </c>
      <c r="H821" s="1">
        <v>0.253142446880526</v>
      </c>
      <c r="I821" s="1">
        <v>2.43911803052101</v>
      </c>
      <c r="J821" s="1">
        <v>0.334057083569936</v>
      </c>
      <c r="K821" s="1">
        <v>2.81445828192003</v>
      </c>
      <c r="L821" s="1">
        <v>0.13151164798464</v>
      </c>
      <c r="M821" s="1">
        <v>1.17540851941771</v>
      </c>
      <c r="N821" s="1">
        <v>333.898792270531</v>
      </c>
      <c r="O821" s="1">
        <v>1.0</v>
      </c>
    </row>
    <row r="822" ht="14.25" customHeight="1">
      <c r="A822" s="1">
        <v>335.112487792968</v>
      </c>
      <c r="B822" s="1">
        <v>0.386290431022644</v>
      </c>
      <c r="C822" s="1">
        <v>299.603118896484</v>
      </c>
      <c r="D822" s="1">
        <v>316.501556396484</v>
      </c>
      <c r="E822" s="1">
        <v>127585.0</v>
      </c>
      <c r="F822" s="1">
        <v>366.004821777343</v>
      </c>
      <c r="G822" s="1">
        <v>844.743774414062</v>
      </c>
      <c r="H822" s="1">
        <v>0.253142446880526</v>
      </c>
      <c r="I822" s="1">
        <v>2.43911803052101</v>
      </c>
      <c r="J822" s="1">
        <v>0.334057083569936</v>
      </c>
      <c r="K822" s="1">
        <v>2.81445828192003</v>
      </c>
      <c r="L822" s="1">
        <v>0.13151164798464</v>
      </c>
      <c r="M822" s="1">
        <v>1.17540851941771</v>
      </c>
      <c r="N822" s="1">
        <v>333.898792270531</v>
      </c>
      <c r="O822" s="1">
        <v>1.0</v>
      </c>
    </row>
    <row r="823" ht="14.25" customHeight="1">
      <c r="A823" s="1">
        <v>335.078308105468</v>
      </c>
      <c r="B823" s="1">
        <v>0.388068825006485</v>
      </c>
      <c r="C823" s="1">
        <v>299.689056396484</v>
      </c>
      <c r="D823" s="1">
        <v>316.321868896484</v>
      </c>
      <c r="E823" s="1">
        <v>127623.0</v>
      </c>
      <c r="F823" s="1">
        <v>366.03564453125</v>
      </c>
      <c r="G823" s="1">
        <v>844.732055664062</v>
      </c>
      <c r="H823" s="1">
        <v>0.425145506630678</v>
      </c>
      <c r="I823" s="1">
        <v>2.02600087103385</v>
      </c>
      <c r="J823" s="1">
        <v>0.585520807107074</v>
      </c>
      <c r="K823" s="1">
        <v>2.44777794574155</v>
      </c>
      <c r="L823" s="1">
        <v>0.208468130536943</v>
      </c>
      <c r="M823" s="1">
        <v>0.977885880850731</v>
      </c>
      <c r="N823" s="1">
        <v>333.657246376811</v>
      </c>
      <c r="O823" s="1">
        <v>1.0</v>
      </c>
    </row>
    <row r="824" ht="14.25" customHeight="1">
      <c r="A824" s="1">
        <v>335.088073730468</v>
      </c>
      <c r="B824" s="1">
        <v>0.387931495904922</v>
      </c>
      <c r="C824" s="1">
        <v>299.689056396484</v>
      </c>
      <c r="D824" s="1">
        <v>316.032806396484</v>
      </c>
      <c r="E824" s="1">
        <v>127644.0</v>
      </c>
      <c r="F824" s="1">
        <v>366.041809082031</v>
      </c>
      <c r="G824" s="1">
        <v>844.716430664062</v>
      </c>
      <c r="H824" s="1">
        <v>0.289627380889514</v>
      </c>
      <c r="I824" s="1">
        <v>2.45859869156148</v>
      </c>
      <c r="J824" s="1">
        <v>0.331157399755279</v>
      </c>
      <c r="K824" s="1">
        <v>2.87985415101536</v>
      </c>
      <c r="L824" s="1">
        <v>0.21508114171055</v>
      </c>
      <c r="M824" s="1">
        <v>1.12773136315811</v>
      </c>
      <c r="N824" s="1">
        <v>333.415700483091</v>
      </c>
      <c r="O824" s="1">
        <v>1.0</v>
      </c>
    </row>
    <row r="825" ht="14.25" customHeight="1">
      <c r="A825" s="1">
        <v>335.08316040039</v>
      </c>
      <c r="B825" s="1">
        <v>0.386876791715621</v>
      </c>
      <c r="C825" s="1">
        <v>299.665618896484</v>
      </c>
      <c r="D825" s="1">
        <v>316.032806396484</v>
      </c>
      <c r="E825" s="1">
        <v>127639.0</v>
      </c>
      <c r="F825" s="1">
        <v>366.004821777343</v>
      </c>
      <c r="G825" s="1">
        <v>844.735961914062</v>
      </c>
      <c r="H825" s="1">
        <v>0.294439424552491</v>
      </c>
      <c r="I825" s="1">
        <v>2.43487370987731</v>
      </c>
      <c r="J825" s="1">
        <v>0.394452088401655</v>
      </c>
      <c r="K825" s="1">
        <v>2.83798802294924</v>
      </c>
      <c r="L825" s="1">
        <v>0.14734191711229</v>
      </c>
      <c r="M825" s="1">
        <v>1.18103138013427</v>
      </c>
      <c r="N825" s="1">
        <v>333.415700483091</v>
      </c>
      <c r="O825" s="1">
        <v>1.0</v>
      </c>
    </row>
    <row r="826" ht="14.25" customHeight="1">
      <c r="A826" s="1">
        <v>335.092987060546</v>
      </c>
      <c r="B826" s="1">
        <v>0.386529564857482</v>
      </c>
      <c r="C826" s="1">
        <v>299.626556396484</v>
      </c>
      <c r="D826" s="1">
        <v>315.946868896484</v>
      </c>
      <c r="E826" s="1">
        <v>127699.0</v>
      </c>
      <c r="F826" s="1">
        <v>366.15283203125</v>
      </c>
      <c r="G826" s="1">
        <v>844.735961914062</v>
      </c>
      <c r="H826" s="1">
        <v>0.294439424552491</v>
      </c>
      <c r="I826" s="1">
        <v>2.43487370987731</v>
      </c>
      <c r="J826" s="1">
        <v>0.394452088401655</v>
      </c>
      <c r="K826" s="1">
        <v>2.83798802294924</v>
      </c>
      <c r="L826" s="1">
        <v>0.14734191711229</v>
      </c>
      <c r="M826" s="1">
        <v>1.18103138013427</v>
      </c>
      <c r="N826" s="1">
        <v>333.898792270531</v>
      </c>
      <c r="O826" s="1">
        <v>1.0</v>
      </c>
    </row>
    <row r="827" ht="14.25" customHeight="1">
      <c r="A827" s="1">
        <v>335.112487792968</v>
      </c>
      <c r="B827" s="1">
        <v>0.387265890836715</v>
      </c>
      <c r="C827" s="1">
        <v>299.626556396484</v>
      </c>
      <c r="D827" s="1">
        <v>315.860931396484</v>
      </c>
      <c r="E827" s="1">
        <v>127672.0</v>
      </c>
      <c r="F827" s="1">
        <v>366.26382446289</v>
      </c>
      <c r="G827" s="1">
        <v>844.692993164062</v>
      </c>
      <c r="H827" s="1">
        <v>0.445726790317907</v>
      </c>
      <c r="I827" s="1">
        <v>2.158838943708</v>
      </c>
      <c r="J827" s="1">
        <v>0.40905239010549</v>
      </c>
      <c r="K827" s="1">
        <v>2.60414213645965</v>
      </c>
      <c r="L827" s="1">
        <v>0.23996032206512</v>
      </c>
      <c r="M827" s="1">
        <v>1.0493243580508</v>
      </c>
      <c r="N827" s="1">
        <v>333.657246376811</v>
      </c>
      <c r="O827" s="1">
        <v>1.0</v>
      </c>
    </row>
    <row r="828" ht="14.25" customHeight="1">
      <c r="A828" s="1">
        <v>335.112487792968</v>
      </c>
      <c r="B828" s="1">
        <v>0.385293126106262</v>
      </c>
      <c r="C828" s="1">
        <v>299.665618896484</v>
      </c>
      <c r="D828" s="1">
        <v>315.860931396484</v>
      </c>
      <c r="E828" s="1">
        <v>127736.0</v>
      </c>
      <c r="F828" s="1">
        <v>366.239166259765</v>
      </c>
      <c r="G828" s="1">
        <v>844.704711914062</v>
      </c>
      <c r="H828" s="1">
        <v>0.266388200065315</v>
      </c>
      <c r="I828" s="1">
        <v>2.01842127051672</v>
      </c>
      <c r="J828" s="1">
        <v>0.575824238330873</v>
      </c>
      <c r="K828" s="1">
        <v>2.59443533246184</v>
      </c>
      <c r="L828" s="1">
        <v>0.209475748029545</v>
      </c>
      <c r="M828" s="1">
        <v>1.02347302460701</v>
      </c>
      <c r="N828" s="1">
        <v>333.415700483091</v>
      </c>
      <c r="O828" s="1">
        <v>1.0</v>
      </c>
    </row>
    <row r="829" ht="14.25" customHeight="1">
      <c r="A829" s="1">
        <v>335.06851196289</v>
      </c>
      <c r="B829" s="1">
        <v>0.386945188045501</v>
      </c>
      <c r="C829" s="1">
        <v>299.665618896484</v>
      </c>
      <c r="D829" s="1">
        <v>315.704681396484</v>
      </c>
      <c r="E829" s="1">
        <v>127709.0</v>
      </c>
      <c r="F829" s="1">
        <v>366.128173828125</v>
      </c>
      <c r="G829" s="1">
        <v>844.720336914062</v>
      </c>
      <c r="H829" s="1">
        <v>0.389336780705448</v>
      </c>
      <c r="I829" s="1">
        <v>2.11447800249994</v>
      </c>
      <c r="J829" s="1">
        <v>0.463054097703836</v>
      </c>
      <c r="K829" s="1">
        <v>2.61816545195079</v>
      </c>
      <c r="L829" s="1">
        <v>0.125026295957404</v>
      </c>
      <c r="M829" s="1">
        <v>0.972211135099174</v>
      </c>
      <c r="N829" s="1">
        <v>333.415700483091</v>
      </c>
      <c r="O829" s="1">
        <v>1.0</v>
      </c>
    </row>
    <row r="830" ht="14.25" customHeight="1">
      <c r="A830" s="1">
        <v>335.078308105468</v>
      </c>
      <c r="B830" s="1">
        <v>0.384805262088775</v>
      </c>
      <c r="C830" s="1">
        <v>299.634368896484</v>
      </c>
      <c r="D830" s="1">
        <v>315.704681396484</v>
      </c>
      <c r="E830" s="1">
        <v>127729.0</v>
      </c>
      <c r="F830" s="1">
        <v>366.054138183593</v>
      </c>
      <c r="G830" s="1">
        <v>844.716430664062</v>
      </c>
      <c r="H830" s="1">
        <v>0.362294373381771</v>
      </c>
      <c r="I830" s="1">
        <v>2.4211612306411</v>
      </c>
      <c r="J830" s="1">
        <v>0.571044244573103</v>
      </c>
      <c r="K830" s="1">
        <v>2.61816545195079</v>
      </c>
      <c r="L830" s="1">
        <v>0.16982917452344</v>
      </c>
      <c r="M830" s="1">
        <v>1.02149035048681</v>
      </c>
      <c r="N830" s="1">
        <v>333.898792270531</v>
      </c>
      <c r="O830" s="1">
        <v>1.0</v>
      </c>
    </row>
    <row r="831" ht="14.25" customHeight="1">
      <c r="A831" s="1">
        <v>334.970520019531</v>
      </c>
      <c r="B831" s="1">
        <v>0.386456698179245</v>
      </c>
      <c r="C831" s="1">
        <v>299.626556396484</v>
      </c>
      <c r="D831" s="1">
        <v>315.814056396484</v>
      </c>
      <c r="E831" s="1">
        <v>127739.0</v>
      </c>
      <c r="F831" s="1">
        <v>366.004821777343</v>
      </c>
      <c r="G831" s="1">
        <v>844.700805664062</v>
      </c>
      <c r="H831" s="1">
        <v>0.482107735574223</v>
      </c>
      <c r="I831" s="1">
        <v>1.93518885951495</v>
      </c>
      <c r="J831" s="1">
        <v>0.551263731951391</v>
      </c>
      <c r="K831" s="1">
        <v>2.27387967699711</v>
      </c>
      <c r="L831" s="1">
        <v>0.231937449614668</v>
      </c>
      <c r="M831" s="1">
        <v>0.939904536623857</v>
      </c>
      <c r="N831" s="1">
        <v>333.415700483091</v>
      </c>
      <c r="O831" s="1">
        <v>1.0</v>
      </c>
    </row>
    <row r="832" ht="14.25" customHeight="1">
      <c r="A832" s="1">
        <v>335.141845703125</v>
      </c>
      <c r="B832" s="1">
        <v>0.386150628328323</v>
      </c>
      <c r="C832" s="1">
        <v>299.626556396484</v>
      </c>
      <c r="D832" s="1">
        <v>315.899993896484</v>
      </c>
      <c r="E832" s="1">
        <v>127754.0</v>
      </c>
      <c r="F832" s="1">
        <v>365.844482421875</v>
      </c>
      <c r="G832" s="1">
        <v>844.677368164062</v>
      </c>
      <c r="H832" s="1">
        <v>0.464370490242748</v>
      </c>
      <c r="I832" s="1">
        <v>2.43093074296434</v>
      </c>
      <c r="J832" s="1">
        <v>0.4829988173728</v>
      </c>
      <c r="K832" s="1">
        <v>3.01956673114457</v>
      </c>
      <c r="L832" s="1">
        <v>0.229283655523589</v>
      </c>
      <c r="M832" s="1">
        <v>1.18170678399947</v>
      </c>
      <c r="N832" s="1">
        <v>333.898792270531</v>
      </c>
      <c r="O832" s="1">
        <v>1.0</v>
      </c>
    </row>
    <row r="833" ht="14.25" customHeight="1">
      <c r="A833" s="1">
        <v>335.01953125</v>
      </c>
      <c r="B833" s="1">
        <v>0.386261075735092</v>
      </c>
      <c r="C833" s="1">
        <v>299.524993896484</v>
      </c>
      <c r="D833" s="1">
        <v>315.899993896484</v>
      </c>
      <c r="E833" s="1">
        <v>127760.0</v>
      </c>
      <c r="F833" s="1">
        <v>365.943145751953</v>
      </c>
      <c r="G833" s="1">
        <v>844.650024414062</v>
      </c>
      <c r="H833" s="1">
        <v>0.378746034823195</v>
      </c>
      <c r="I833" s="1">
        <v>2.50126357090466</v>
      </c>
      <c r="J833" s="1">
        <v>0.363803593002126</v>
      </c>
      <c r="K833" s="1">
        <v>2.97901429462821</v>
      </c>
      <c r="L833" s="1">
        <v>0.190780699719196</v>
      </c>
      <c r="M833" s="1">
        <v>1.21408461915548</v>
      </c>
      <c r="N833" s="1">
        <v>333.898792270531</v>
      </c>
      <c r="O833" s="1">
        <v>1.0</v>
      </c>
    </row>
    <row r="834" ht="14.25" customHeight="1">
      <c r="A834" s="1">
        <v>335.117401123046</v>
      </c>
      <c r="B834" s="1">
        <v>0.38616320490837</v>
      </c>
      <c r="C834" s="1">
        <v>299.524993896484</v>
      </c>
      <c r="D834" s="1">
        <v>315.837493896484</v>
      </c>
      <c r="E834" s="1">
        <v>127796.0</v>
      </c>
      <c r="F834" s="1">
        <v>365.961639404296</v>
      </c>
      <c r="G834" s="1">
        <v>844.638305664062</v>
      </c>
      <c r="H834" s="1">
        <v>0.279767692312591</v>
      </c>
      <c r="I834" s="1">
        <v>2.27892879458909</v>
      </c>
      <c r="J834" s="1">
        <v>0.395362125423937</v>
      </c>
      <c r="K834" s="1">
        <v>2.83645535715973</v>
      </c>
      <c r="L834" s="1">
        <v>0.15901074562567</v>
      </c>
      <c r="M834" s="1">
        <v>1.10533888181705</v>
      </c>
      <c r="N834" s="1">
        <v>333.898792270531</v>
      </c>
      <c r="O834" s="1">
        <v>1.0</v>
      </c>
    </row>
    <row r="835" ht="14.25" customHeight="1">
      <c r="A835" s="1">
        <v>335.053833007812</v>
      </c>
      <c r="B835" s="1">
        <v>0.386440426111221</v>
      </c>
      <c r="C835" s="1">
        <v>299.556243896484</v>
      </c>
      <c r="D835" s="1">
        <v>315.837493896484</v>
      </c>
      <c r="E835" s="1">
        <v>127772.0</v>
      </c>
      <c r="F835" s="1">
        <v>365.912292480468</v>
      </c>
      <c r="G835" s="1">
        <v>844.665649414062</v>
      </c>
      <c r="H835" s="1">
        <v>0.320882980384717</v>
      </c>
      <c r="I835" s="1">
        <v>2.39157600445136</v>
      </c>
      <c r="J835" s="1">
        <v>0.395308489209839</v>
      </c>
      <c r="K835" s="1">
        <v>2.8301916580805</v>
      </c>
      <c r="L835" s="1">
        <v>0.161032099406613</v>
      </c>
      <c r="M835" s="1">
        <v>1.15715068936265</v>
      </c>
      <c r="N835" s="1">
        <v>333.898792270531</v>
      </c>
      <c r="O835" s="1">
        <v>1.0</v>
      </c>
    </row>
    <row r="836" ht="14.25" customHeight="1">
      <c r="A836" s="1">
        <v>335.053833007812</v>
      </c>
      <c r="B836" s="1">
        <v>0.385467231273651</v>
      </c>
      <c r="C836" s="1">
        <v>299.603118896484</v>
      </c>
      <c r="D836" s="1">
        <v>315.790618896484</v>
      </c>
      <c r="E836" s="1">
        <v>127799.0</v>
      </c>
      <c r="F836" s="1">
        <v>365.943145751953</v>
      </c>
      <c r="G836" s="1">
        <v>844.689086914062</v>
      </c>
      <c r="H836" s="1">
        <v>0.250214441905623</v>
      </c>
      <c r="I836" s="1">
        <v>2.18028152078797</v>
      </c>
      <c r="J836" s="1">
        <v>0.336230015713669</v>
      </c>
      <c r="K836" s="1">
        <v>2.70924969563194</v>
      </c>
      <c r="L836" s="1">
        <v>0.119561781576968</v>
      </c>
      <c r="M836" s="1">
        <v>1.05492857259896</v>
      </c>
      <c r="N836" s="1">
        <v>333.415700483091</v>
      </c>
      <c r="O836" s="1">
        <v>1.0</v>
      </c>
    </row>
    <row r="837" ht="14.25" customHeight="1">
      <c r="A837" s="1">
        <v>335.117401123046</v>
      </c>
      <c r="B837" s="1">
        <v>0.386994332075119</v>
      </c>
      <c r="C837" s="1">
        <v>299.603118896484</v>
      </c>
      <c r="D837" s="1">
        <v>315.853118896484</v>
      </c>
      <c r="E837" s="1">
        <v>127805.0</v>
      </c>
      <c r="F837" s="1">
        <v>365.856811523437</v>
      </c>
      <c r="G837" s="1">
        <v>844.700805664062</v>
      </c>
      <c r="H837" s="1">
        <v>0.455793534647774</v>
      </c>
      <c r="I837" s="1">
        <v>1.89636546797983</v>
      </c>
      <c r="J837" s="1">
        <v>0.571030588085166</v>
      </c>
      <c r="K837" s="1">
        <v>2.29462330712012</v>
      </c>
      <c r="L837" s="1">
        <v>0.217231560655231</v>
      </c>
      <c r="M837" s="1">
        <v>0.926856655537035</v>
      </c>
      <c r="N837" s="1">
        <v>333.898792270531</v>
      </c>
      <c r="O837" s="1">
        <v>1.0</v>
      </c>
    </row>
    <row r="838" ht="14.25" customHeight="1">
      <c r="A838" s="1">
        <v>335.224822998046</v>
      </c>
      <c r="B838" s="1">
        <v>0.386397004127502</v>
      </c>
      <c r="C838" s="1">
        <v>299.603118896484</v>
      </c>
      <c r="D838" s="1">
        <v>315.853118896484</v>
      </c>
      <c r="E838" s="1">
        <v>127839.0</v>
      </c>
      <c r="F838" s="1">
        <v>365.869140625</v>
      </c>
      <c r="G838" s="1">
        <v>844.685180664062</v>
      </c>
      <c r="H838" s="1">
        <v>0.366105987384181</v>
      </c>
      <c r="I838" s="1">
        <v>2.28906141459603</v>
      </c>
      <c r="J838" s="1">
        <v>0.447503853741993</v>
      </c>
      <c r="K838" s="1">
        <v>2.81217263261709</v>
      </c>
      <c r="L838" s="1">
        <v>0.170549903680901</v>
      </c>
      <c r="M838" s="1">
        <v>1.1132291344058</v>
      </c>
      <c r="N838" s="1">
        <v>333.415700483091</v>
      </c>
      <c r="O838" s="1">
        <v>1.0</v>
      </c>
    </row>
    <row r="839" ht="14.25" customHeight="1">
      <c r="A839" s="1">
        <v>335.088073730468</v>
      </c>
      <c r="B839" s="1">
        <v>0.386674463748931</v>
      </c>
      <c r="C839" s="1">
        <v>299.603118896484</v>
      </c>
      <c r="D839" s="1">
        <v>316.134368896484</v>
      </c>
      <c r="E839" s="1">
        <v>127819.0</v>
      </c>
      <c r="F839" s="1">
        <v>365.832153320312</v>
      </c>
      <c r="G839" s="1">
        <v>844.677368164062</v>
      </c>
      <c r="H839" s="1">
        <v>0.286799547582376</v>
      </c>
      <c r="I839" s="1">
        <v>2.39451626939335</v>
      </c>
      <c r="J839" s="1">
        <v>0.342915551244847</v>
      </c>
      <c r="K839" s="1">
        <v>2.93409902395034</v>
      </c>
      <c r="L839" s="1">
        <v>0.13354377262528</v>
      </c>
      <c r="M839" s="1">
        <v>1.16654756928861</v>
      </c>
      <c r="N839" s="1">
        <v>333.898792270531</v>
      </c>
      <c r="O839" s="1">
        <v>1.0</v>
      </c>
    </row>
    <row r="840" ht="14.25" customHeight="1">
      <c r="A840" s="1">
        <v>335.190643310546</v>
      </c>
      <c r="B840" s="1">
        <v>0.385784924030303</v>
      </c>
      <c r="C840" s="1">
        <v>299.564056396484</v>
      </c>
      <c r="D840" s="1">
        <v>316.134368896484</v>
      </c>
      <c r="E840" s="1">
        <v>127852.0</v>
      </c>
      <c r="F840" s="1">
        <v>365.788970947265</v>
      </c>
      <c r="G840" s="1">
        <v>844.689086914062</v>
      </c>
      <c r="H840" s="1">
        <v>0.483764657505545</v>
      </c>
      <c r="I840" s="1">
        <v>2.51785041479064</v>
      </c>
      <c r="J840" s="1">
        <v>0.583907858329263</v>
      </c>
      <c r="K840" s="1">
        <v>3.02283905631474</v>
      </c>
      <c r="L840" s="1">
        <v>0.220053699471181</v>
      </c>
      <c r="M840" s="1">
        <v>1.22732025696728</v>
      </c>
      <c r="N840" s="1">
        <v>333.898792270531</v>
      </c>
      <c r="O840" s="1">
        <v>1.0</v>
      </c>
    </row>
    <row r="841" ht="14.25" customHeight="1">
      <c r="A841" s="1">
        <v>335.092987060546</v>
      </c>
      <c r="B841" s="1">
        <v>0.387145608663558</v>
      </c>
      <c r="C841" s="1">
        <v>299.587493896484</v>
      </c>
      <c r="D841" s="1">
        <v>316.267181396484</v>
      </c>
      <c r="E841" s="1">
        <v>127886.0</v>
      </c>
      <c r="F841" s="1">
        <v>365.961639404296</v>
      </c>
      <c r="G841" s="1">
        <v>844.692993164062</v>
      </c>
      <c r="H841" s="1">
        <v>0.260161941817397</v>
      </c>
      <c r="I841" s="1">
        <v>2.68679213873989</v>
      </c>
      <c r="J841" s="1">
        <v>0.352418653864792</v>
      </c>
      <c r="K841" s="1">
        <v>3.34678202577983</v>
      </c>
      <c r="L841" s="1">
        <v>0.13495723716483</v>
      </c>
      <c r="M841" s="1">
        <v>1.3055924317193</v>
      </c>
      <c r="N841" s="1">
        <v>333.898792270531</v>
      </c>
      <c r="O841" s="1">
        <v>1.0</v>
      </c>
    </row>
    <row r="842" ht="14.25" customHeight="1">
      <c r="A842" s="1">
        <v>335.117401123046</v>
      </c>
      <c r="B842" s="1">
        <v>0.386298298835754</v>
      </c>
      <c r="C842" s="1">
        <v>299.587493896484</v>
      </c>
      <c r="D842" s="1">
        <v>316.259368896484</v>
      </c>
      <c r="E842" s="1">
        <v>127854.0</v>
      </c>
      <c r="F842" s="1">
        <v>366.905212402343</v>
      </c>
      <c r="G842" s="1">
        <v>844.700805664062</v>
      </c>
      <c r="H842" s="1">
        <v>0.312644644479709</v>
      </c>
      <c r="I842" s="1">
        <v>2.56054155287643</v>
      </c>
      <c r="J842" s="1">
        <v>0.399728879613046</v>
      </c>
      <c r="K842" s="1">
        <v>3.08443835694285</v>
      </c>
      <c r="L842" s="1">
        <v>0.156326703532842</v>
      </c>
      <c r="M842" s="1">
        <v>1.25109601291583</v>
      </c>
      <c r="N842" s="1">
        <v>333.898792270531</v>
      </c>
      <c r="O842" s="1">
        <v>1.0</v>
      </c>
    </row>
    <row r="843" ht="14.25" customHeight="1">
      <c r="A843" s="1">
        <v>335.044006347656</v>
      </c>
      <c r="B843" s="1">
        <v>0.385408222675323</v>
      </c>
      <c r="C843" s="1">
        <v>299.626556396484</v>
      </c>
      <c r="D843" s="1">
        <v>316.259368896484</v>
      </c>
      <c r="E843" s="1">
        <v>127863.0</v>
      </c>
      <c r="F843" s="1">
        <v>367.16421508789</v>
      </c>
      <c r="G843" s="1">
        <v>844.689086914062</v>
      </c>
      <c r="H843" s="1">
        <v>0.29979142788727</v>
      </c>
      <c r="I843" s="1">
        <v>2.50205621789554</v>
      </c>
      <c r="J843" s="1">
        <v>0.365925581903182</v>
      </c>
      <c r="K843" s="1">
        <v>3.12633049220394</v>
      </c>
      <c r="L843" s="1">
        <v>0.153026974712756</v>
      </c>
      <c r="M843" s="1">
        <v>1.22691854028493</v>
      </c>
      <c r="N843" s="1">
        <v>333.898792270531</v>
      </c>
      <c r="O843" s="1">
        <v>1.0</v>
      </c>
    </row>
    <row r="844" ht="14.25" customHeight="1">
      <c r="A844" s="1">
        <v>335.136962890625</v>
      </c>
      <c r="B844" s="1">
        <v>0.387268781661987</v>
      </c>
      <c r="C844" s="1">
        <v>299.626556396484</v>
      </c>
      <c r="D844" s="1">
        <v>316.064056396484</v>
      </c>
      <c r="E844" s="1">
        <v>127870.0</v>
      </c>
      <c r="F844" s="1">
        <v>367.232055664062</v>
      </c>
      <c r="G844" s="1">
        <v>844.692993164062</v>
      </c>
      <c r="H844" s="1">
        <v>0.3201587047026</v>
      </c>
      <c r="I844" s="1">
        <v>1.89094377769129</v>
      </c>
      <c r="J844" s="1">
        <v>0.408848792187225</v>
      </c>
      <c r="K844" s="1">
        <v>2.36999588522812</v>
      </c>
      <c r="L844" s="1">
        <v>0.145968823481863</v>
      </c>
      <c r="M844" s="1">
        <v>0.926046154227203</v>
      </c>
      <c r="N844" s="1">
        <v>333.415700483091</v>
      </c>
      <c r="O844" s="1">
        <v>1.0</v>
      </c>
    </row>
    <row r="845" ht="14.25" customHeight="1">
      <c r="A845" s="1">
        <v>335.166259765625</v>
      </c>
      <c r="B845" s="1">
        <v>0.387422174215316</v>
      </c>
      <c r="C845" s="1">
        <v>299.626556396484</v>
      </c>
      <c r="D845" s="1">
        <v>316.064056396484</v>
      </c>
      <c r="E845" s="1">
        <v>127941.0</v>
      </c>
      <c r="F845" s="1">
        <v>367.170379638671</v>
      </c>
      <c r="G845" s="1">
        <v>844.673461914062</v>
      </c>
      <c r="H845" s="1">
        <v>0.458384210363996</v>
      </c>
      <c r="I845" s="1">
        <v>2.48060279997676</v>
      </c>
      <c r="J845" s="1">
        <v>0.558757265904638</v>
      </c>
      <c r="K845" s="1">
        <v>3.06941885365236</v>
      </c>
      <c r="L845" s="1">
        <v>0.222935597045068</v>
      </c>
      <c r="M845" s="1">
        <v>1.21005659818736</v>
      </c>
      <c r="N845" s="1">
        <v>333.898792270531</v>
      </c>
      <c r="O845" s="1">
        <v>1.0</v>
      </c>
    </row>
    <row r="846" ht="14.25" customHeight="1">
      <c r="A846" s="1">
        <v>335.107635498046</v>
      </c>
      <c r="B846" s="1">
        <v>0.387659132480621</v>
      </c>
      <c r="C846" s="1">
        <v>299.673431396484</v>
      </c>
      <c r="D846" s="1">
        <v>315.907806396484</v>
      </c>
      <c r="E846" s="1">
        <v>127952.0</v>
      </c>
      <c r="F846" s="1">
        <v>367.071716308593</v>
      </c>
      <c r="G846" s="1">
        <v>844.646118164062</v>
      </c>
      <c r="H846" s="1">
        <v>0.43022815828122</v>
      </c>
      <c r="I846" s="1">
        <v>2.12837584336034</v>
      </c>
      <c r="J846" s="1">
        <v>0.626178418339967</v>
      </c>
      <c r="K846" s="1">
        <v>2.66261786155679</v>
      </c>
      <c r="L846" s="1">
        <v>0.201808577732611</v>
      </c>
      <c r="M846" s="1">
        <v>1.0430041425378</v>
      </c>
      <c r="N846" s="1">
        <v>333.898792270531</v>
      </c>
      <c r="O846" s="1">
        <v>1.0</v>
      </c>
    </row>
    <row r="847" ht="14.25" customHeight="1">
      <c r="A847" s="1">
        <v>335.141845703125</v>
      </c>
      <c r="B847" s="1">
        <v>0.385228097438812</v>
      </c>
      <c r="C847" s="1">
        <v>299.673431396484</v>
      </c>
      <c r="D847" s="1">
        <v>315.970306396484</v>
      </c>
      <c r="E847" s="1">
        <v>127931.0</v>
      </c>
      <c r="F847" s="1">
        <v>366.868194580078</v>
      </c>
      <c r="G847" s="1">
        <v>844.650024414062</v>
      </c>
      <c r="H847" s="1">
        <v>0.350908276047019</v>
      </c>
      <c r="I847" s="1">
        <v>2.61668168592916</v>
      </c>
      <c r="J847" s="1">
        <v>0.536499583668984</v>
      </c>
      <c r="K847" s="1">
        <v>3.14589898558387</v>
      </c>
      <c r="L847" s="1">
        <v>0.168655865307493</v>
      </c>
      <c r="M847" s="1">
        <v>1.28466696046145</v>
      </c>
      <c r="N847" s="1">
        <v>333.898792270531</v>
      </c>
      <c r="O847" s="1">
        <v>1.0</v>
      </c>
    </row>
    <row r="848" ht="14.25" customHeight="1">
      <c r="A848" s="1">
        <v>334.921417236328</v>
      </c>
      <c r="B848" s="1">
        <v>0.385295629501342</v>
      </c>
      <c r="C848" s="1">
        <v>299.673431396484</v>
      </c>
      <c r="D848" s="1">
        <v>315.970306396484</v>
      </c>
      <c r="E848" s="1">
        <v>127977.0</v>
      </c>
      <c r="F848" s="1">
        <v>366.609191894531</v>
      </c>
      <c r="G848" s="1">
        <v>844.591430664062</v>
      </c>
      <c r="H848" s="1">
        <v>0.387983777971059</v>
      </c>
      <c r="I848" s="1">
        <v>2.5783705450231</v>
      </c>
      <c r="J848" s="1">
        <v>0.512598494510117</v>
      </c>
      <c r="K848" s="1">
        <v>3.19757645451323</v>
      </c>
      <c r="L848" s="1">
        <v>0.185979644868113</v>
      </c>
      <c r="M848" s="1">
        <v>1.2568599510954</v>
      </c>
      <c r="N848" s="1">
        <v>333.898792270531</v>
      </c>
      <c r="O848" s="1">
        <v>1.0</v>
      </c>
    </row>
    <row r="849" ht="14.25" customHeight="1">
      <c r="A849" s="1">
        <v>335.146759033203</v>
      </c>
      <c r="B849" s="1">
        <v>0.386697351932525</v>
      </c>
      <c r="C849" s="1">
        <v>299.626556396484</v>
      </c>
      <c r="D849" s="1">
        <v>315.876556396484</v>
      </c>
      <c r="E849" s="1">
        <v>127977.0</v>
      </c>
      <c r="F849" s="1">
        <v>366.4365234375</v>
      </c>
      <c r="G849" s="1">
        <v>844.603149414062</v>
      </c>
      <c r="H849" s="1">
        <v>0.422481172317692</v>
      </c>
      <c r="I849" s="1">
        <v>2.67255029688574</v>
      </c>
      <c r="J849" s="1">
        <v>0.494545174608078</v>
      </c>
      <c r="K849" s="1">
        <v>3.35298475122755</v>
      </c>
      <c r="L849" s="1">
        <v>0.211083005771637</v>
      </c>
      <c r="M849" s="1">
        <v>1.30950486656776</v>
      </c>
      <c r="N849" s="1">
        <v>333.898792270531</v>
      </c>
      <c r="O849" s="1">
        <v>1.0</v>
      </c>
    </row>
    <row r="850" ht="14.25" customHeight="1">
      <c r="A850" s="1">
        <v>335.122314453125</v>
      </c>
      <c r="B850" s="1">
        <v>0.385307431221008</v>
      </c>
      <c r="C850" s="1">
        <v>299.626556396484</v>
      </c>
      <c r="D850" s="1">
        <v>315.876556396484</v>
      </c>
      <c r="E850" s="1">
        <v>127946.0</v>
      </c>
      <c r="F850" s="1">
        <v>366.300842285156</v>
      </c>
      <c r="G850" s="1">
        <v>844.610961914062</v>
      </c>
      <c r="H850" s="1">
        <v>0.298865414912047</v>
      </c>
      <c r="I850" s="1">
        <v>2.51611936421019</v>
      </c>
      <c r="J850" s="1">
        <v>0.396024326677663</v>
      </c>
      <c r="K850" s="1">
        <v>3.08525105711974</v>
      </c>
      <c r="L850" s="1">
        <v>0.151173161863392</v>
      </c>
      <c r="M850" s="1">
        <v>1.23838966911744</v>
      </c>
      <c r="N850" s="1">
        <v>333.415700483091</v>
      </c>
      <c r="O850" s="1">
        <v>1.0</v>
      </c>
    </row>
    <row r="851" ht="14.25" customHeight="1">
      <c r="A851" s="1">
        <v>335.08316040039</v>
      </c>
      <c r="B851" s="1">
        <v>0.38583368062973</v>
      </c>
      <c r="C851" s="1">
        <v>299.649993896484</v>
      </c>
      <c r="D851" s="1">
        <v>315.884368896484</v>
      </c>
      <c r="E851" s="1">
        <v>128004.0</v>
      </c>
      <c r="F851" s="1">
        <v>366.288513183593</v>
      </c>
      <c r="G851" s="1">
        <v>844.638305664062</v>
      </c>
      <c r="H851" s="1">
        <v>0.478265598539669</v>
      </c>
      <c r="I851" s="1">
        <v>2.61438240066069</v>
      </c>
      <c r="J851" s="1">
        <v>0.602679363353375</v>
      </c>
      <c r="K851" s="1">
        <v>3.26662987730381</v>
      </c>
      <c r="L851" s="1">
        <v>0.237247461976149</v>
      </c>
      <c r="M851" s="1">
        <v>1.28025647216115</v>
      </c>
      <c r="N851" s="1">
        <v>333.898792270531</v>
      </c>
      <c r="O851" s="1">
        <v>1.0</v>
      </c>
    </row>
    <row r="852" ht="14.25" customHeight="1">
      <c r="A852" s="1">
        <v>335.097839355468</v>
      </c>
      <c r="B852" s="1">
        <v>0.387652963399887</v>
      </c>
      <c r="C852" s="1">
        <v>299.649993896484</v>
      </c>
      <c r="D852" s="1">
        <v>315.814056396484</v>
      </c>
      <c r="E852" s="1">
        <v>127970.0</v>
      </c>
      <c r="F852" s="1">
        <v>366.165161132812</v>
      </c>
      <c r="G852" s="1">
        <v>844.595336914062</v>
      </c>
      <c r="H852" s="1">
        <v>0.321115663798889</v>
      </c>
      <c r="I852" s="1">
        <v>2.42544038992858</v>
      </c>
      <c r="J852" s="1">
        <v>0.340673827165371</v>
      </c>
      <c r="K852" s="1">
        <v>3.03421156399463</v>
      </c>
      <c r="L852" s="1">
        <v>0.167220051293047</v>
      </c>
      <c r="M852" s="1">
        <v>1.18494653577281</v>
      </c>
      <c r="N852" s="1">
        <v>333.898792270531</v>
      </c>
      <c r="O852" s="1">
        <v>1.0</v>
      </c>
    </row>
    <row r="853" ht="14.25" customHeight="1">
      <c r="A853" s="1">
        <v>335.136962890625</v>
      </c>
      <c r="B853" s="1">
        <v>0.385763853788375</v>
      </c>
      <c r="C853" s="1">
        <v>299.689056396484</v>
      </c>
      <c r="D853" s="1">
        <v>315.814056396484</v>
      </c>
      <c r="E853" s="1">
        <v>127993.0</v>
      </c>
      <c r="F853" s="1">
        <v>366.140502929687</v>
      </c>
      <c r="G853" s="1">
        <v>844.595336914062</v>
      </c>
      <c r="H853" s="1">
        <v>0.33188257796095</v>
      </c>
      <c r="I853" s="1">
        <v>2.47291438956427</v>
      </c>
      <c r="J853" s="1">
        <v>0.458158694716714</v>
      </c>
      <c r="K853" s="1">
        <v>3.06961244365846</v>
      </c>
      <c r="L853" s="1">
        <v>0.170063685407613</v>
      </c>
      <c r="M853" s="1">
        <v>1.22537454446959</v>
      </c>
      <c r="N853" s="1">
        <v>333.898792270531</v>
      </c>
      <c r="O853" s="1">
        <v>1.0</v>
      </c>
    </row>
    <row r="854" ht="14.25" customHeight="1">
      <c r="A854" s="1">
        <v>335.185791015625</v>
      </c>
      <c r="B854" s="1">
        <v>0.387708127498626</v>
      </c>
      <c r="C854" s="1">
        <v>299.735931396484</v>
      </c>
      <c r="D854" s="1">
        <v>315.923431396484</v>
      </c>
      <c r="E854" s="1">
        <v>127987.0</v>
      </c>
      <c r="F854" s="1">
        <v>366.066467285156</v>
      </c>
      <c r="G854" s="1">
        <v>844.595336914062</v>
      </c>
      <c r="H854" s="1">
        <v>0.295564587800899</v>
      </c>
      <c r="I854" s="1">
        <v>2.41229855055932</v>
      </c>
      <c r="J854" s="1">
        <v>0.380747623951829</v>
      </c>
      <c r="K854" s="1">
        <v>3.06443148124936</v>
      </c>
      <c r="L854" s="1">
        <v>0.148161350065234</v>
      </c>
      <c r="M854" s="1">
        <v>1.18940680854064</v>
      </c>
      <c r="N854" s="1">
        <v>333.898792270531</v>
      </c>
      <c r="O854" s="1">
        <v>1.0</v>
      </c>
    </row>
    <row r="855" ht="14.25" customHeight="1">
      <c r="A855" s="1">
        <v>335.117401123046</v>
      </c>
      <c r="B855" s="1">
        <v>0.387278288602829</v>
      </c>
      <c r="C855" s="1">
        <v>299.735931396484</v>
      </c>
      <c r="D855" s="1">
        <v>315.946868896484</v>
      </c>
      <c r="E855" s="1">
        <v>128047.0</v>
      </c>
      <c r="F855" s="1">
        <v>365.955474853515</v>
      </c>
      <c r="G855" s="1">
        <v>844.575805664062</v>
      </c>
      <c r="H855" s="1">
        <v>0.358890466856408</v>
      </c>
      <c r="I855" s="1">
        <v>2.13318352379052</v>
      </c>
      <c r="J855" s="1">
        <v>0.459770111395287</v>
      </c>
      <c r="K855" s="1">
        <v>2.56392472638485</v>
      </c>
      <c r="L855" s="1">
        <v>0.174403095348634</v>
      </c>
      <c r="M855" s="1">
        <v>1.05487064841922</v>
      </c>
      <c r="N855" s="1">
        <v>333.898792270531</v>
      </c>
      <c r="O855" s="1">
        <v>1.0</v>
      </c>
    </row>
    <row r="856" ht="14.25" customHeight="1">
      <c r="A856" s="1">
        <v>335.141845703125</v>
      </c>
      <c r="B856" s="1">
        <v>0.388056963682174</v>
      </c>
      <c r="C856" s="1">
        <v>299.821868896484</v>
      </c>
      <c r="D856" s="1">
        <v>315.946868896484</v>
      </c>
      <c r="E856" s="1">
        <v>128027.0</v>
      </c>
      <c r="F856" s="1">
        <v>365.955474853515</v>
      </c>
      <c r="G856" s="1">
        <v>844.544555664062</v>
      </c>
      <c r="H856" s="1">
        <v>0.313212063219639</v>
      </c>
      <c r="I856" s="1">
        <v>1.90827607122496</v>
      </c>
      <c r="J856" s="1">
        <v>0.449888578052613</v>
      </c>
      <c r="K856" s="1">
        <v>2.38310231431662</v>
      </c>
      <c r="L856" s="1">
        <v>0.151298718454662</v>
      </c>
      <c r="M856" s="1">
        <v>0.932400999378499</v>
      </c>
      <c r="N856" s="1">
        <v>333.898792270531</v>
      </c>
      <c r="O856" s="1">
        <v>1.0</v>
      </c>
    </row>
    <row r="857" ht="14.25" customHeight="1">
      <c r="A857" s="1">
        <v>335.136962890625</v>
      </c>
      <c r="B857" s="1">
        <v>0.38608494400978</v>
      </c>
      <c r="C857" s="1">
        <v>299.821868896484</v>
      </c>
      <c r="D857" s="1">
        <v>315.876556396484</v>
      </c>
      <c r="E857" s="1">
        <v>128046.0</v>
      </c>
      <c r="F857" s="1">
        <v>365.887634277343</v>
      </c>
      <c r="G857" s="1">
        <v>844.556274414062</v>
      </c>
      <c r="H857" s="1">
        <v>0.481722678576399</v>
      </c>
      <c r="I857" s="1">
        <v>2.33554322186845</v>
      </c>
      <c r="J857" s="1">
        <v>0.604686477730405</v>
      </c>
      <c r="K857" s="1">
        <v>3.02471567746351</v>
      </c>
      <c r="L857" s="1">
        <v>0.232195252899462</v>
      </c>
      <c r="M857" s="1">
        <v>1.1489125247483</v>
      </c>
      <c r="N857" s="1">
        <v>333.898792270531</v>
      </c>
      <c r="O857" s="1">
        <v>1.0</v>
      </c>
    </row>
    <row r="858" ht="14.25" customHeight="1">
      <c r="A858" s="1">
        <v>335.229736328125</v>
      </c>
      <c r="B858" s="1">
        <v>0.387445867061615</v>
      </c>
      <c r="C858" s="1">
        <v>299.759368896484</v>
      </c>
      <c r="D858" s="1">
        <v>315.876556396484</v>
      </c>
      <c r="E858" s="1">
        <v>128093.0</v>
      </c>
      <c r="F858" s="1">
        <v>365.881469726562</v>
      </c>
      <c r="G858" s="1">
        <v>844.540649414062</v>
      </c>
      <c r="H858" s="1">
        <v>0.293908299813554</v>
      </c>
      <c r="I858" s="1">
        <v>2.15388789437298</v>
      </c>
      <c r="J858" s="1">
        <v>0.422518612051093</v>
      </c>
      <c r="K858" s="1">
        <v>2.6736558780539</v>
      </c>
      <c r="L858" s="1">
        <v>0.157006393555609</v>
      </c>
      <c r="M858" s="1">
        <v>1.06214948386584</v>
      </c>
      <c r="N858" s="1">
        <v>333.898792270531</v>
      </c>
      <c r="O858" s="1">
        <v>1.0</v>
      </c>
    </row>
    <row r="859" ht="14.25" customHeight="1">
      <c r="A859" s="1">
        <v>335.146759033203</v>
      </c>
      <c r="B859" s="1">
        <v>0.387182474136352</v>
      </c>
      <c r="C859" s="1">
        <v>299.689056396484</v>
      </c>
      <c r="D859" s="1">
        <v>315.993743896484</v>
      </c>
      <c r="E859" s="1">
        <v>128049.0</v>
      </c>
      <c r="F859" s="1">
        <v>365.936981201171</v>
      </c>
      <c r="G859" s="1">
        <v>844.548461914062</v>
      </c>
      <c r="H859" s="1">
        <v>0.3083789348622</v>
      </c>
      <c r="I859" s="1">
        <v>2.58780642199571</v>
      </c>
      <c r="J859" s="1">
        <v>0.302961485814691</v>
      </c>
      <c r="K859" s="1">
        <v>3.31679778247126</v>
      </c>
      <c r="L859" s="1">
        <v>0.173639664361906</v>
      </c>
      <c r="M859" s="1">
        <v>1.27113804440258</v>
      </c>
      <c r="N859" s="1">
        <v>333.898792270531</v>
      </c>
      <c r="O859" s="1">
        <v>1.0</v>
      </c>
    </row>
    <row r="860" ht="14.25" customHeight="1">
      <c r="A860" s="1">
        <v>335.107635498046</v>
      </c>
      <c r="B860" s="1">
        <v>0.385751336812973</v>
      </c>
      <c r="C860" s="1">
        <v>299.689056396484</v>
      </c>
      <c r="D860" s="1">
        <v>315.767181396484</v>
      </c>
      <c r="E860" s="1">
        <v>128063.0</v>
      </c>
      <c r="F860" s="1">
        <v>365.949310302734</v>
      </c>
      <c r="G860" s="1">
        <v>844.595336914062</v>
      </c>
      <c r="H860" s="1">
        <v>0.299581188485601</v>
      </c>
      <c r="I860" s="1">
        <v>2.12129045497159</v>
      </c>
      <c r="J860" s="1">
        <v>0.371750773602577</v>
      </c>
      <c r="K860" s="1">
        <v>2.7336689027056</v>
      </c>
      <c r="L860" s="1">
        <v>0.153188043292608</v>
      </c>
      <c r="M860" s="1">
        <v>1.06008955158875</v>
      </c>
      <c r="N860" s="1">
        <v>333.898792270531</v>
      </c>
      <c r="O860" s="1">
        <v>1.0</v>
      </c>
    </row>
    <row r="861" ht="14.25" customHeight="1">
      <c r="A861" s="1">
        <v>335.151611328125</v>
      </c>
      <c r="B861" s="1">
        <v>0.38811245560646</v>
      </c>
      <c r="C861" s="1">
        <v>299.665618896484</v>
      </c>
      <c r="D861" s="1">
        <v>315.767181396484</v>
      </c>
      <c r="E861" s="1">
        <v>128101.0</v>
      </c>
      <c r="F861" s="1">
        <v>365.91845703125</v>
      </c>
      <c r="G861" s="1">
        <v>844.591430664062</v>
      </c>
      <c r="H861" s="1">
        <v>0.434005960582747</v>
      </c>
      <c r="I861" s="1">
        <v>2.49333599147308</v>
      </c>
      <c r="J861" s="1">
        <v>0.574747424984359</v>
      </c>
      <c r="K861" s="1">
        <v>3.16151424274565</v>
      </c>
      <c r="L861" s="1">
        <v>0.223688703707259</v>
      </c>
      <c r="M861" s="1">
        <v>1.2294422233632</v>
      </c>
      <c r="N861" s="1">
        <v>333.898792270531</v>
      </c>
      <c r="O861" s="1">
        <v>1.0</v>
      </c>
    </row>
    <row r="862" ht="14.25" customHeight="1">
      <c r="A862" s="1">
        <v>335.102722167968</v>
      </c>
      <c r="B862" s="1">
        <v>0.388058245182037</v>
      </c>
      <c r="C862" s="1">
        <v>299.665618896484</v>
      </c>
      <c r="D862" s="1">
        <v>315.681243896484</v>
      </c>
      <c r="E862" s="1">
        <v>128145.0</v>
      </c>
      <c r="F862" s="1">
        <v>365.943145751953</v>
      </c>
      <c r="G862" s="1">
        <v>844.618774414062</v>
      </c>
      <c r="H862" s="1">
        <v>0.294220156362669</v>
      </c>
      <c r="I862" s="1">
        <v>2.12650429540311</v>
      </c>
      <c r="J862" s="1">
        <v>0.426427853202307</v>
      </c>
      <c r="K862" s="1">
        <v>2.73599635338861</v>
      </c>
      <c r="L862" s="1">
        <v>0.153220639645604</v>
      </c>
      <c r="M862" s="1">
        <v>1.04778052341005</v>
      </c>
      <c r="N862" s="1">
        <v>333.898792270531</v>
      </c>
      <c r="O862" s="1">
        <v>1.0</v>
      </c>
    </row>
    <row r="863" ht="14.25" customHeight="1">
      <c r="A863" s="1">
        <v>335.161407470703</v>
      </c>
      <c r="B863" s="1">
        <v>0.387003391981124</v>
      </c>
      <c r="C863" s="1">
        <v>299.689056396484</v>
      </c>
      <c r="D863" s="1">
        <v>315.681243896484</v>
      </c>
      <c r="E863" s="1">
        <v>128156.0</v>
      </c>
      <c r="F863" s="1">
        <v>365.856811523437</v>
      </c>
      <c r="G863" s="1">
        <v>844.548461914062</v>
      </c>
      <c r="H863" s="1">
        <v>0.441702511514689</v>
      </c>
      <c r="I863" s="1">
        <v>2.27858222249216</v>
      </c>
      <c r="J863" s="1">
        <v>0.500449362130524</v>
      </c>
      <c r="K863" s="1">
        <v>2.88283205968018</v>
      </c>
      <c r="L863" s="1">
        <v>0.213780535647078</v>
      </c>
      <c r="M863" s="1">
        <v>1.12801342411537</v>
      </c>
      <c r="N863" s="1">
        <v>333.898792270531</v>
      </c>
      <c r="O863" s="1">
        <v>1.0</v>
      </c>
    </row>
    <row r="864" ht="14.25" customHeight="1">
      <c r="A864" s="1">
        <v>335.190643310546</v>
      </c>
      <c r="B864" s="1">
        <v>0.385697126388549</v>
      </c>
      <c r="C864" s="1">
        <v>299.689056396484</v>
      </c>
      <c r="D864" s="1">
        <v>315.634368896484</v>
      </c>
      <c r="E864" s="1">
        <v>128177.0</v>
      </c>
      <c r="F864" s="1">
        <v>365.751953125</v>
      </c>
      <c r="G864" s="1">
        <v>844.528930664062</v>
      </c>
      <c r="H864" s="1">
        <v>0.371304939109437</v>
      </c>
      <c r="I864" s="1">
        <v>2.39914441167993</v>
      </c>
      <c r="J864" s="1">
        <v>0.492162579929723</v>
      </c>
      <c r="K864" s="1">
        <v>3.10822703547566</v>
      </c>
      <c r="L864" s="1">
        <v>0.183292075179833</v>
      </c>
      <c r="M864" s="1">
        <v>1.18363838509187</v>
      </c>
      <c r="N864" s="1">
        <v>333.415700483091</v>
      </c>
      <c r="O864" s="1">
        <v>1.0</v>
      </c>
    </row>
    <row r="865" ht="14.25" customHeight="1">
      <c r="A865" s="1">
        <v>335.136962890625</v>
      </c>
      <c r="B865" s="1">
        <v>0.385765075683593</v>
      </c>
      <c r="C865" s="1">
        <v>299.689056396484</v>
      </c>
      <c r="D865" s="1">
        <v>315.681243896484</v>
      </c>
      <c r="E865" s="1">
        <v>128186.0</v>
      </c>
      <c r="F865" s="1">
        <v>365.856811523437</v>
      </c>
      <c r="G865" s="1">
        <v>844.497680664062</v>
      </c>
      <c r="H865" s="1">
        <v>0.347047279882831</v>
      </c>
      <c r="I865" s="1">
        <v>2.06285619075209</v>
      </c>
      <c r="J865" s="1">
        <v>0.454629852895998</v>
      </c>
      <c r="K865" s="1">
        <v>2.65068870876631</v>
      </c>
      <c r="L865" s="1">
        <v>0.188917092026077</v>
      </c>
      <c r="M865" s="1">
        <v>1.01393423270475</v>
      </c>
      <c r="N865" s="1">
        <v>333.898792270531</v>
      </c>
      <c r="O865" s="1">
        <v>1.0</v>
      </c>
    </row>
    <row r="866" ht="14.25" customHeight="1">
      <c r="A866" s="1">
        <v>335.034240722656</v>
      </c>
      <c r="B866" s="1">
        <v>0.385416209697723</v>
      </c>
      <c r="C866" s="1">
        <v>299.665618896484</v>
      </c>
      <c r="D866" s="1">
        <v>315.681243896484</v>
      </c>
      <c r="E866" s="1">
        <v>128168.0</v>
      </c>
      <c r="F866" s="1">
        <v>366.251495361328</v>
      </c>
      <c r="G866" s="1">
        <v>844.517211914062</v>
      </c>
      <c r="H866" s="1">
        <v>0.377287855043874</v>
      </c>
      <c r="I866" s="1">
        <v>2.40322448700076</v>
      </c>
      <c r="J866" s="1">
        <v>0.435123865153012</v>
      </c>
      <c r="K866" s="1">
        <v>3.00947725796616</v>
      </c>
      <c r="L866" s="1">
        <v>0.19031770323449</v>
      </c>
      <c r="M866" s="1">
        <v>1.18547756960117</v>
      </c>
      <c r="N866" s="1">
        <v>333.898792270531</v>
      </c>
      <c r="O866" s="1">
        <v>1.0</v>
      </c>
    </row>
    <row r="867" ht="14.25" customHeight="1">
      <c r="A867" s="1">
        <v>335.063598632812</v>
      </c>
      <c r="B867" s="1">
        <v>0.385567188262939</v>
      </c>
      <c r="C867" s="1">
        <v>299.665618896484</v>
      </c>
      <c r="D867" s="1">
        <v>315.774993896484</v>
      </c>
      <c r="E867" s="1">
        <v>128191.0</v>
      </c>
      <c r="F867" s="1">
        <v>366.929870605468</v>
      </c>
      <c r="G867" s="1">
        <v>844.525024414062</v>
      </c>
      <c r="H867" s="1">
        <v>0.319901759178042</v>
      </c>
      <c r="I867" s="1">
        <v>2.45934441584838</v>
      </c>
      <c r="J867" s="1">
        <v>0.473095027005771</v>
      </c>
      <c r="K867" s="1">
        <v>3.2288841914381</v>
      </c>
      <c r="L867" s="1">
        <v>0.160737708101773</v>
      </c>
      <c r="M867" s="1">
        <v>1.22236891062987</v>
      </c>
      <c r="N867" s="1">
        <v>333.898792270531</v>
      </c>
      <c r="O867" s="1">
        <v>1.0</v>
      </c>
    </row>
    <row r="868" ht="14.25" customHeight="1">
      <c r="A868" s="1">
        <v>335.171142578125</v>
      </c>
      <c r="B868" s="1">
        <v>0.386844038963317</v>
      </c>
      <c r="C868" s="1">
        <v>299.524993896484</v>
      </c>
      <c r="D868" s="1">
        <v>315.774993896484</v>
      </c>
      <c r="E868" s="1">
        <v>128190.0</v>
      </c>
      <c r="F868" s="1">
        <v>367.127197265625</v>
      </c>
      <c r="G868" s="1">
        <v>844.517211914062</v>
      </c>
      <c r="H868" s="1">
        <v>0.398735641948055</v>
      </c>
      <c r="I868" s="1">
        <v>2.58559823917934</v>
      </c>
      <c r="J868" s="1">
        <v>0.48618401593926</v>
      </c>
      <c r="K868" s="1">
        <v>3.24608810701429</v>
      </c>
      <c r="L868" s="1">
        <v>0.190672456743234</v>
      </c>
      <c r="M868" s="1">
        <v>1.27632426038488</v>
      </c>
      <c r="N868" s="1">
        <v>333.898792270531</v>
      </c>
      <c r="O868" s="1">
        <v>1.0</v>
      </c>
    </row>
    <row r="869" ht="14.25" customHeight="1">
      <c r="A869" s="1">
        <v>335.180908203125</v>
      </c>
      <c r="B869" s="1">
        <v>0.386413037776947</v>
      </c>
      <c r="C869" s="1">
        <v>299.501556396484</v>
      </c>
      <c r="D869" s="1">
        <v>315.720306396484</v>
      </c>
      <c r="E869" s="1">
        <v>128158.0</v>
      </c>
      <c r="F869" s="1">
        <v>367.121032714843</v>
      </c>
      <c r="G869" s="1">
        <v>844.521118164062</v>
      </c>
      <c r="H869" s="1">
        <v>0.300907722368679</v>
      </c>
      <c r="I869" s="1">
        <v>2.439841602899</v>
      </c>
      <c r="J869" s="1">
        <v>0.353939417055649</v>
      </c>
      <c r="K869" s="1">
        <v>3.19225415987625</v>
      </c>
      <c r="L869" s="1">
        <v>0.155316101567013</v>
      </c>
      <c r="M869" s="1">
        <v>1.21050301899693</v>
      </c>
      <c r="N869" s="1">
        <v>333.898792270531</v>
      </c>
      <c r="O869" s="1">
        <v>1.0</v>
      </c>
    </row>
    <row r="870" ht="14.25" customHeight="1">
      <c r="A870" s="1">
        <v>335.136962890625</v>
      </c>
      <c r="B870" s="1">
        <v>0.386982142925262</v>
      </c>
      <c r="C870" s="1">
        <v>299.501556396484</v>
      </c>
      <c r="D870" s="1">
        <v>315.704681396484</v>
      </c>
      <c r="E870" s="1">
        <v>128176.0</v>
      </c>
      <c r="F870" s="1">
        <v>367.176574707031</v>
      </c>
      <c r="G870" s="1">
        <v>844.540649414062</v>
      </c>
      <c r="H870" s="1">
        <v>0.28354272286697</v>
      </c>
      <c r="I870" s="1">
        <v>1.88894311505365</v>
      </c>
      <c r="J870" s="1">
        <v>0.403658058072259</v>
      </c>
      <c r="K870" s="1">
        <v>2.38740856976348</v>
      </c>
      <c r="L870" s="1">
        <v>0.123943547795722</v>
      </c>
      <c r="M870" s="1">
        <v>0.934122419950994</v>
      </c>
      <c r="N870" s="1">
        <v>333.898792270531</v>
      </c>
      <c r="O870" s="1">
        <v>1.0</v>
      </c>
    </row>
    <row r="871" ht="14.25" customHeight="1">
      <c r="A871" s="1">
        <v>335.07339477539</v>
      </c>
      <c r="B871" s="1">
        <v>0.388844341039657</v>
      </c>
      <c r="C871" s="1">
        <v>299.556243896484</v>
      </c>
      <c r="D871" s="1">
        <v>315.704681396484</v>
      </c>
      <c r="E871" s="1">
        <v>128210.0</v>
      </c>
      <c r="F871" s="1">
        <v>366.954528808593</v>
      </c>
      <c r="G871" s="1">
        <v>844.478149414062</v>
      </c>
      <c r="H871" s="1">
        <v>0.344812946545688</v>
      </c>
      <c r="I871" s="1">
        <v>2.41897540567428</v>
      </c>
      <c r="J871" s="1">
        <v>0.468573501564713</v>
      </c>
      <c r="K871" s="1">
        <v>3.10732676405631</v>
      </c>
      <c r="L871" s="1">
        <v>0.187261179665059</v>
      </c>
      <c r="M871" s="1">
        <v>1.19290256469534</v>
      </c>
      <c r="N871" s="1">
        <v>333.898792270531</v>
      </c>
      <c r="O871" s="1">
        <v>1.0</v>
      </c>
    </row>
    <row r="872" ht="14.25" customHeight="1">
      <c r="A872" s="1">
        <v>335.122314453125</v>
      </c>
      <c r="B872" s="1">
        <v>0.388624191284179</v>
      </c>
      <c r="C872" s="1">
        <v>299.556243896484</v>
      </c>
      <c r="D872" s="1">
        <v>315.704681396484</v>
      </c>
      <c r="E872" s="1">
        <v>128254.0</v>
      </c>
      <c r="F872" s="1">
        <v>366.929870605468</v>
      </c>
      <c r="G872" s="1">
        <v>844.470336914062</v>
      </c>
      <c r="H872" s="1">
        <v>0.528082149768773</v>
      </c>
      <c r="I872" s="1">
        <v>2.40630761160456</v>
      </c>
      <c r="J872" s="1">
        <v>0.649698691049319</v>
      </c>
      <c r="K872" s="1">
        <v>3.16827551018169</v>
      </c>
      <c r="L872" s="1">
        <v>0.250572697435607</v>
      </c>
      <c r="M872" s="1">
        <v>1.17854351963142</v>
      </c>
      <c r="N872" s="1">
        <v>333.898792270531</v>
      </c>
      <c r="O872" s="1">
        <v>1.0</v>
      </c>
    </row>
    <row r="873" ht="14.25" customHeight="1">
      <c r="A873" s="1">
        <v>334.936157226562</v>
      </c>
      <c r="B873" s="1">
        <v>0.387736678123474</v>
      </c>
      <c r="C873" s="1">
        <v>299.579681396484</v>
      </c>
      <c r="D873" s="1">
        <v>315.704681396484</v>
      </c>
      <c r="E873" s="1">
        <v>128245.0</v>
      </c>
      <c r="F873" s="1">
        <v>366.744873046875</v>
      </c>
      <c r="G873" s="1">
        <v>844.458618164062</v>
      </c>
      <c r="H873" s="1">
        <v>0.32148453917434</v>
      </c>
      <c r="I873" s="1">
        <v>2.39118363604269</v>
      </c>
      <c r="J873" s="1">
        <v>0.419414795572604</v>
      </c>
      <c r="K873" s="1">
        <v>3.16827551018169</v>
      </c>
      <c r="L873" s="1">
        <v>0.250572697435607</v>
      </c>
      <c r="M873" s="1">
        <v>1.17854351963142</v>
      </c>
      <c r="N873" s="1">
        <v>333.898792270531</v>
      </c>
      <c r="O873" s="1">
        <v>1.0</v>
      </c>
    </row>
    <row r="874" ht="14.25" customHeight="1">
      <c r="A874" s="1">
        <v>335.122314453125</v>
      </c>
      <c r="B874" s="1">
        <v>0.386431217193603</v>
      </c>
      <c r="C874" s="1">
        <v>299.556243896484</v>
      </c>
      <c r="D874" s="1">
        <v>315.899993896484</v>
      </c>
      <c r="E874" s="1">
        <v>128243.0</v>
      </c>
      <c r="F874" s="1">
        <v>366.683197021484</v>
      </c>
      <c r="G874" s="1">
        <v>844.482055664062</v>
      </c>
      <c r="H874" s="1">
        <v>0.32148453917434</v>
      </c>
      <c r="I874" s="1">
        <v>2.39118363604269</v>
      </c>
      <c r="J874" s="1">
        <v>0.419414795572604</v>
      </c>
      <c r="K874" s="1">
        <v>3.05922930090834</v>
      </c>
      <c r="L874" s="1">
        <v>0.181945748467832</v>
      </c>
      <c r="M874" s="1">
        <v>1.17634328459203</v>
      </c>
      <c r="N874" s="1">
        <v>333.898792270531</v>
      </c>
      <c r="O874" s="1">
        <v>1.0</v>
      </c>
    </row>
    <row r="875" ht="14.25" customHeight="1">
      <c r="A875" s="1">
        <v>335.215087890625</v>
      </c>
      <c r="B875" s="1">
        <v>0.387333810329437</v>
      </c>
      <c r="C875" s="1">
        <v>299.556243896484</v>
      </c>
      <c r="D875" s="1">
        <v>316.009368896484</v>
      </c>
      <c r="E875" s="1">
        <v>128286.0</v>
      </c>
      <c r="F875" s="1">
        <v>366.424194335937</v>
      </c>
      <c r="G875" s="1">
        <v>844.478149414062</v>
      </c>
      <c r="H875" s="1">
        <v>0.320834000632764</v>
      </c>
      <c r="I875" s="1">
        <v>2.62508220489275</v>
      </c>
      <c r="J875" s="1">
        <v>0.458463602950342</v>
      </c>
      <c r="K875" s="1">
        <v>3.43852442411514</v>
      </c>
      <c r="L875" s="1">
        <v>0.145038880211492</v>
      </c>
      <c r="M875" s="1">
        <v>1.30818494532602</v>
      </c>
      <c r="N875" s="1">
        <v>333.898792270531</v>
      </c>
      <c r="O875" s="1">
        <v>1.0</v>
      </c>
    </row>
    <row r="876" ht="14.25" customHeight="1">
      <c r="A876" s="1">
        <v>335.215087890625</v>
      </c>
      <c r="B876" s="1">
        <v>0.387945622205734</v>
      </c>
      <c r="C876" s="1">
        <v>299.517181396484</v>
      </c>
      <c r="D876" s="1">
        <v>316.009368896484</v>
      </c>
      <c r="E876" s="1">
        <v>128281.0</v>
      </c>
      <c r="F876" s="1">
        <v>366.448852539062</v>
      </c>
      <c r="G876" s="1">
        <v>844.497680664062</v>
      </c>
      <c r="H876" s="1">
        <v>0.365878552158625</v>
      </c>
      <c r="I876" s="1">
        <v>2.43014150740959</v>
      </c>
      <c r="J876" s="1">
        <v>0.464935406538633</v>
      </c>
      <c r="K876" s="1">
        <v>3.21347578298242</v>
      </c>
      <c r="L876" s="1">
        <v>0.16664843802471</v>
      </c>
      <c r="M876" s="1">
        <v>1.19858605604321</v>
      </c>
      <c r="N876" s="1">
        <v>333.898792270531</v>
      </c>
      <c r="O876" s="1">
        <v>1.0</v>
      </c>
    </row>
    <row r="877" ht="14.25" customHeight="1">
      <c r="A877" s="1">
        <v>335.102722167968</v>
      </c>
      <c r="B877" s="1">
        <v>0.38668206334114</v>
      </c>
      <c r="C877" s="1">
        <v>299.485931396484</v>
      </c>
      <c r="D877" s="1">
        <v>315.884368896484</v>
      </c>
      <c r="E877" s="1">
        <v>128344.0</v>
      </c>
      <c r="F877" s="1">
        <v>366.430358886718</v>
      </c>
      <c r="G877" s="1">
        <v>844.450805664062</v>
      </c>
      <c r="H877" s="1">
        <v>0.417586350341763</v>
      </c>
      <c r="I877" s="1">
        <v>2.82086000526341</v>
      </c>
      <c r="J877" s="1">
        <v>0.580672343532722</v>
      </c>
      <c r="K877" s="1">
        <v>3.66775947022757</v>
      </c>
      <c r="L877" s="1">
        <v>0.195291187432618</v>
      </c>
      <c r="M877" s="1">
        <v>1.39021906024911</v>
      </c>
      <c r="N877" s="1">
        <v>333.898792270531</v>
      </c>
      <c r="O877" s="1">
        <v>1.0</v>
      </c>
    </row>
    <row r="878" ht="14.25" customHeight="1">
      <c r="A878" s="1">
        <v>335.141845703125</v>
      </c>
      <c r="B878" s="1">
        <v>0.387418150901794</v>
      </c>
      <c r="C878" s="1">
        <v>299.485931396484</v>
      </c>
      <c r="D878" s="1">
        <v>315.884368896484</v>
      </c>
      <c r="E878" s="1">
        <v>128356.0</v>
      </c>
      <c r="F878" s="1">
        <v>366.36865234375</v>
      </c>
      <c r="G878" s="1">
        <v>844.446899414062</v>
      </c>
      <c r="H878" s="1">
        <v>0.415591666716411</v>
      </c>
      <c r="I878" s="1">
        <v>2.68999374720675</v>
      </c>
      <c r="J878" s="1">
        <v>0.562194238356797</v>
      </c>
      <c r="K878" s="1">
        <v>3.49844292235874</v>
      </c>
      <c r="L878" s="1">
        <v>0.202203207727369</v>
      </c>
      <c r="M878" s="1">
        <v>1.34015351599572</v>
      </c>
      <c r="N878" s="1">
        <v>333.898792270531</v>
      </c>
      <c r="O878" s="1">
        <v>1.0</v>
      </c>
    </row>
    <row r="879" ht="14.25" customHeight="1">
      <c r="A879" s="1">
        <v>335.180908203125</v>
      </c>
      <c r="B879" s="1">
        <v>0.385320097208023</v>
      </c>
      <c r="C879" s="1">
        <v>299.493743896484</v>
      </c>
      <c r="D879" s="1">
        <v>315.720306396484</v>
      </c>
      <c r="E879" s="1">
        <v>128321.0</v>
      </c>
      <c r="F879" s="1">
        <v>366.350158691406</v>
      </c>
      <c r="G879" s="1">
        <v>844.458618164062</v>
      </c>
      <c r="H879" s="1">
        <v>0.378977371384914</v>
      </c>
      <c r="I879" s="1">
        <v>2.28415446305099</v>
      </c>
      <c r="J879" s="1">
        <v>0.600323580489748</v>
      </c>
      <c r="K879" s="1">
        <v>2.92543601856735</v>
      </c>
      <c r="L879" s="1">
        <v>0.20578870637281</v>
      </c>
      <c r="M879" s="1">
        <v>1.34015351599572</v>
      </c>
      <c r="N879" s="1">
        <v>333.898792270531</v>
      </c>
      <c r="O879" s="1">
        <v>1.0</v>
      </c>
    </row>
    <row r="880" ht="14.25" customHeight="1">
      <c r="A880" s="1">
        <v>335.215087890625</v>
      </c>
      <c r="B880" s="1">
        <v>0.385345816612243</v>
      </c>
      <c r="C880" s="1">
        <v>299.493743896484</v>
      </c>
      <c r="D880" s="1">
        <v>315.814056396484</v>
      </c>
      <c r="E880" s="1">
        <v>128366.0</v>
      </c>
      <c r="F880" s="1">
        <v>366.214477539062</v>
      </c>
      <c r="G880" s="1">
        <v>844.431274414062</v>
      </c>
      <c r="H880" s="1">
        <v>0.333145103773326</v>
      </c>
      <c r="I880" s="1">
        <v>2.43437013444056</v>
      </c>
      <c r="J880" s="1">
        <v>0.419121796101416</v>
      </c>
      <c r="K880" s="1">
        <v>3.1972108228749</v>
      </c>
      <c r="L880" s="1">
        <v>0.169769066981264</v>
      </c>
      <c r="M880" s="1">
        <v>1.20964260656136</v>
      </c>
      <c r="N880" s="1">
        <v>333.898792270531</v>
      </c>
      <c r="O880" s="1">
        <v>1.0</v>
      </c>
    </row>
    <row r="881" ht="14.25" customHeight="1">
      <c r="A881" s="1">
        <v>335.229736328125</v>
      </c>
      <c r="B881" s="1">
        <v>0.387331038713455</v>
      </c>
      <c r="C881" s="1">
        <v>299.462493896484</v>
      </c>
      <c r="D881" s="1">
        <v>315.814056396484</v>
      </c>
      <c r="E881" s="1">
        <v>128365.0</v>
      </c>
      <c r="F881" s="1">
        <v>366.195983886718</v>
      </c>
      <c r="G881" s="1">
        <v>844.474243164062</v>
      </c>
      <c r="H881" s="1">
        <v>0.44210452710095</v>
      </c>
      <c r="I881" s="1">
        <v>1.97280708166664</v>
      </c>
      <c r="J881" s="1">
        <v>0.574936474059083</v>
      </c>
      <c r="K881" s="1">
        <v>2.6413562281847</v>
      </c>
      <c r="L881" s="1">
        <v>0.198267889032435</v>
      </c>
      <c r="M881" s="1">
        <v>0.979213838928793</v>
      </c>
      <c r="N881" s="1">
        <v>333.898792270531</v>
      </c>
      <c r="O881" s="1">
        <v>1.0</v>
      </c>
    </row>
    <row r="882" ht="14.25" customHeight="1">
      <c r="A882" s="1">
        <v>335.200439453125</v>
      </c>
      <c r="B882" s="1">
        <v>0.385983318090438</v>
      </c>
      <c r="C882" s="1">
        <v>299.462493896484</v>
      </c>
      <c r="D882" s="1">
        <v>316.017181396484</v>
      </c>
      <c r="E882" s="1">
        <v>128349.0</v>
      </c>
      <c r="F882" s="1">
        <v>366.2021484375</v>
      </c>
      <c r="G882" s="1">
        <v>844.470336914062</v>
      </c>
      <c r="H882" s="1">
        <v>0.44210452710095</v>
      </c>
      <c r="I882" s="1">
        <v>1.97280708166664</v>
      </c>
      <c r="J882" s="1">
        <v>0.574936474059083</v>
      </c>
      <c r="K882" s="1">
        <v>2.6413562281847</v>
      </c>
      <c r="L882" s="1">
        <v>0.198267889032435</v>
      </c>
      <c r="M882" s="1">
        <v>0.979213838928793</v>
      </c>
      <c r="N882" s="1">
        <v>333.898792270531</v>
      </c>
      <c r="O882" s="1">
        <v>1.0</v>
      </c>
    </row>
    <row r="883" ht="14.25" customHeight="1">
      <c r="A883" s="1">
        <v>335.239471435546</v>
      </c>
      <c r="B883" s="1">
        <v>0.386551767587661</v>
      </c>
      <c r="C883" s="1">
        <v>299.462493896484</v>
      </c>
      <c r="D883" s="1">
        <v>316.017181396484</v>
      </c>
      <c r="E883" s="1">
        <v>128420.0</v>
      </c>
      <c r="F883" s="1">
        <v>366.134338378906</v>
      </c>
      <c r="G883" s="1">
        <v>844.501586914062</v>
      </c>
      <c r="H883" s="1">
        <v>0.318382997660167</v>
      </c>
      <c r="I883" s="1">
        <v>2.12676735097016</v>
      </c>
      <c r="J883" s="1">
        <v>0.464420313577286</v>
      </c>
      <c r="K883" s="1">
        <v>2.72378922939451</v>
      </c>
      <c r="L883" s="1">
        <v>0.159573581370899</v>
      </c>
      <c r="M883" s="1">
        <v>0.979213838928793</v>
      </c>
      <c r="N883" s="1">
        <v>333.898792270531</v>
      </c>
      <c r="O883" s="1">
        <v>1.0</v>
      </c>
    </row>
    <row r="884" ht="14.25" customHeight="1">
      <c r="A884" s="1">
        <v>335.176055908203</v>
      </c>
      <c r="B884" s="1">
        <v>0.387746274471282</v>
      </c>
      <c r="C884" s="1">
        <v>299.462493896484</v>
      </c>
      <c r="D884" s="1">
        <v>316.040618896484</v>
      </c>
      <c r="E884" s="1">
        <v>128412.0</v>
      </c>
      <c r="F884" s="1">
        <v>365.782806396484</v>
      </c>
      <c r="G884" s="1">
        <v>844.493774414062</v>
      </c>
      <c r="H884" s="1">
        <v>0.470055935452332</v>
      </c>
      <c r="I884" s="1">
        <v>2.27172356906887</v>
      </c>
      <c r="J884" s="1">
        <v>0.647103366625475</v>
      </c>
      <c r="K884" s="1">
        <v>2.96009987813505</v>
      </c>
      <c r="L884" s="1">
        <v>0.227980266363742</v>
      </c>
      <c r="M884" s="1">
        <v>1.12393354488811</v>
      </c>
      <c r="N884" s="1">
        <v>333.898792270531</v>
      </c>
      <c r="O884" s="1">
        <v>1.0</v>
      </c>
    </row>
    <row r="885" ht="14.25" customHeight="1">
      <c r="A885" s="1">
        <v>335.205291748046</v>
      </c>
      <c r="B885" s="1">
        <v>0.385315060615539</v>
      </c>
      <c r="C885" s="1">
        <v>299.462493896484</v>
      </c>
      <c r="D885" s="1">
        <v>316.110931396484</v>
      </c>
      <c r="E885" s="1">
        <v>128430.0</v>
      </c>
      <c r="F885" s="1">
        <v>366.03564453125</v>
      </c>
      <c r="G885" s="1">
        <v>844.470336914062</v>
      </c>
      <c r="H885" s="1">
        <v>0.344486293591526</v>
      </c>
      <c r="I885" s="1">
        <v>2.07062985516315</v>
      </c>
      <c r="J885" s="1">
        <v>0.367790134549304</v>
      </c>
      <c r="K885" s="1">
        <v>2.73499583004292</v>
      </c>
      <c r="L885" s="1">
        <v>0.171289662240203</v>
      </c>
      <c r="M885" s="1">
        <v>1.02482478711123</v>
      </c>
      <c r="N885" s="1">
        <v>333.898792270531</v>
      </c>
      <c r="O885" s="1">
        <v>1.0</v>
      </c>
    </row>
    <row r="886" ht="14.25" customHeight="1">
      <c r="A886" s="1">
        <v>335.39517211914</v>
      </c>
      <c r="B886" s="1">
        <v>0.386174529790878</v>
      </c>
      <c r="C886" s="1">
        <v>299.439056396484</v>
      </c>
      <c r="D886" s="1">
        <v>316.110931396484</v>
      </c>
      <c r="E886" s="1">
        <v>128410.0</v>
      </c>
      <c r="F886" s="1">
        <v>366.066467285156</v>
      </c>
      <c r="G886" s="1">
        <v>844.435180664062</v>
      </c>
      <c r="H886" s="1">
        <v>0.275687527491154</v>
      </c>
      <c r="I886" s="1">
        <v>2.74906111066132</v>
      </c>
      <c r="J886" s="1">
        <v>0.429075899608349</v>
      </c>
      <c r="K886" s="1">
        <v>3.55824839802529</v>
      </c>
      <c r="L886" s="1">
        <v>0.117527738495823</v>
      </c>
      <c r="M886" s="1">
        <v>1.3644545927152</v>
      </c>
      <c r="N886" s="1">
        <v>333.898792270531</v>
      </c>
      <c r="O886" s="1">
        <v>1.0</v>
      </c>
    </row>
    <row r="887" ht="14.25" customHeight="1">
      <c r="A887" s="1">
        <v>335.190643310546</v>
      </c>
      <c r="B887" s="1">
        <v>0.385951042175292</v>
      </c>
      <c r="C887" s="1">
        <v>299.439056396484</v>
      </c>
      <c r="D887" s="1">
        <v>316.220306396484</v>
      </c>
      <c r="E887" s="1">
        <v>128419.0</v>
      </c>
      <c r="F887" s="1">
        <v>366.054138183593</v>
      </c>
      <c r="G887" s="1">
        <v>844.458618164062</v>
      </c>
      <c r="H887" s="1">
        <v>0.482757261080116</v>
      </c>
      <c r="I887" s="1">
        <v>2.72570903656885</v>
      </c>
      <c r="J887" s="1">
        <v>0.665864690675351</v>
      </c>
      <c r="K887" s="1">
        <v>3.59049220707834</v>
      </c>
      <c r="L887" s="1">
        <v>0.241116071830827</v>
      </c>
      <c r="M887" s="1">
        <v>1.3644545927152</v>
      </c>
      <c r="N887" s="1">
        <v>333.898792270531</v>
      </c>
      <c r="O887" s="1">
        <v>1.0</v>
      </c>
    </row>
    <row r="888" ht="14.25" customHeight="1">
      <c r="A888" s="1">
        <v>335.205291748046</v>
      </c>
      <c r="B888" s="1">
        <v>0.387311577796936</v>
      </c>
      <c r="C888" s="1">
        <v>299.470306396484</v>
      </c>
      <c r="D888" s="1">
        <v>316.360931396484</v>
      </c>
      <c r="E888" s="1">
        <v>128406.0</v>
      </c>
      <c r="F888" s="1">
        <v>365.936981201171</v>
      </c>
      <c r="G888" s="1">
        <v>844.442993164062</v>
      </c>
      <c r="H888" s="1">
        <v>0.495888896243926</v>
      </c>
      <c r="I888" s="1">
        <v>2.14529906860372</v>
      </c>
      <c r="J888" s="1">
        <v>0.592814000059921</v>
      </c>
      <c r="K888" s="1">
        <v>3.59049220707834</v>
      </c>
      <c r="L888" s="1">
        <v>0.241116071830827</v>
      </c>
      <c r="M888" s="1">
        <v>1.35007065683299</v>
      </c>
      <c r="N888" s="1">
        <v>333.898792270531</v>
      </c>
      <c r="O888" s="1">
        <v>1.0</v>
      </c>
    </row>
    <row r="889" ht="14.25" customHeight="1">
      <c r="A889" s="1">
        <v>335.229736328125</v>
      </c>
      <c r="B889" s="1">
        <v>0.387464672327041</v>
      </c>
      <c r="C889" s="1">
        <v>299.493743896484</v>
      </c>
      <c r="D889" s="1">
        <v>316.360931396484</v>
      </c>
      <c r="E889" s="1">
        <v>128426.0</v>
      </c>
      <c r="F889" s="1">
        <v>366.054138183593</v>
      </c>
      <c r="G889" s="1">
        <v>844.427368164062</v>
      </c>
      <c r="H889" s="1">
        <v>0.337947023853812</v>
      </c>
      <c r="I889" s="1">
        <v>2.79935989150525</v>
      </c>
      <c r="J889" s="1">
        <v>0.465977722823036</v>
      </c>
      <c r="K889" s="1">
        <v>3.66727955093482</v>
      </c>
      <c r="L889" s="1">
        <v>0.17060216809888</v>
      </c>
      <c r="M889" s="1">
        <v>1.06688504616761</v>
      </c>
      <c r="N889" s="1">
        <v>333.898792270531</v>
      </c>
      <c r="O889" s="1">
        <v>1.0</v>
      </c>
    </row>
    <row r="890" ht="14.25" customHeight="1">
      <c r="A890" s="1">
        <v>335.283325195312</v>
      </c>
      <c r="B890" s="1">
        <v>0.388535141944885</v>
      </c>
      <c r="C890" s="1">
        <v>299.493743896484</v>
      </c>
      <c r="D890" s="1">
        <v>316.314056396484</v>
      </c>
      <c r="E890" s="1">
        <v>128461.0</v>
      </c>
      <c r="F890" s="1">
        <v>366.029479980468</v>
      </c>
      <c r="G890" s="1">
        <v>844.411743164062</v>
      </c>
      <c r="H890" s="1">
        <v>0.507579798359247</v>
      </c>
      <c r="I890" s="1">
        <v>2.20917132200323</v>
      </c>
      <c r="J890" s="1">
        <v>0.465977722823036</v>
      </c>
      <c r="K890" s="1">
        <v>3.66727955093482</v>
      </c>
      <c r="L890" s="1">
        <v>0.17060216809888</v>
      </c>
      <c r="M890" s="1">
        <v>1.39005281541154</v>
      </c>
      <c r="N890" s="1">
        <v>333.898792270531</v>
      </c>
      <c r="O890" s="1">
        <v>1.0</v>
      </c>
    </row>
    <row r="891" ht="14.25" customHeight="1">
      <c r="A891" s="1">
        <v>335.141845703125</v>
      </c>
      <c r="B891" s="1">
        <v>0.388231098651886</v>
      </c>
      <c r="C891" s="1">
        <v>299.564056396484</v>
      </c>
      <c r="D891" s="1">
        <v>316.314056396484</v>
      </c>
      <c r="E891" s="1">
        <v>128459.0</v>
      </c>
      <c r="F891" s="1">
        <v>366.017150878906</v>
      </c>
      <c r="G891" s="1">
        <v>844.466430664062</v>
      </c>
      <c r="H891" s="1">
        <v>0.446330309772921</v>
      </c>
      <c r="I891" s="1">
        <v>2.68636956206699</v>
      </c>
      <c r="J891" s="1">
        <v>0.563742232623893</v>
      </c>
      <c r="K891" s="1">
        <v>3.47340724395681</v>
      </c>
      <c r="L891" s="1">
        <v>0.255506373381846</v>
      </c>
      <c r="M891" s="1">
        <v>1.09356926781987</v>
      </c>
      <c r="N891" s="1">
        <v>333.898792270531</v>
      </c>
      <c r="O891" s="1">
        <v>1.0</v>
      </c>
    </row>
    <row r="892" ht="14.25" customHeight="1">
      <c r="A892" s="1">
        <v>335.180908203125</v>
      </c>
      <c r="B892" s="1">
        <v>0.387301266193389</v>
      </c>
      <c r="C892" s="1">
        <v>299.524993896484</v>
      </c>
      <c r="D892" s="1">
        <v>316.134368896484</v>
      </c>
      <c r="E892" s="1">
        <v>128486.0</v>
      </c>
      <c r="F892" s="1">
        <v>366.091156005859</v>
      </c>
      <c r="G892" s="1">
        <v>844.454711914062</v>
      </c>
      <c r="H892" s="1">
        <v>0.388480341070122</v>
      </c>
      <c r="I892" s="1">
        <v>2.39504949564639</v>
      </c>
      <c r="J892" s="1">
        <v>0.442689592073461</v>
      </c>
      <c r="K892" s="1">
        <v>3.17715085372221</v>
      </c>
      <c r="L892" s="1">
        <v>0.213992481739329</v>
      </c>
      <c r="M892" s="1">
        <v>1.19581839827737</v>
      </c>
      <c r="N892" s="1">
        <v>333.898792270531</v>
      </c>
      <c r="O892" s="1">
        <v>1.0</v>
      </c>
    </row>
    <row r="893" ht="14.25" customHeight="1">
      <c r="A893" s="1">
        <v>335.088073730468</v>
      </c>
      <c r="B893" s="1">
        <v>0.387912929058074</v>
      </c>
      <c r="C893" s="1">
        <v>299.524993896484</v>
      </c>
      <c r="D893" s="1">
        <v>315.931243896484</v>
      </c>
      <c r="E893" s="1">
        <v>128530.0</v>
      </c>
      <c r="F893" s="1">
        <v>366.023315429687</v>
      </c>
      <c r="G893" s="1">
        <v>844.454711914062</v>
      </c>
      <c r="H893" s="1">
        <v>0.286771258096518</v>
      </c>
      <c r="I893" s="1">
        <v>2.76971844476842</v>
      </c>
      <c r="J893" s="1">
        <v>0.460808207297954</v>
      </c>
      <c r="K893" s="1">
        <v>3.65177185537935</v>
      </c>
      <c r="L893" s="1">
        <v>0.140264050217544</v>
      </c>
      <c r="M893" s="1">
        <v>1.37797270670989</v>
      </c>
      <c r="N893" s="1">
        <v>333.898792270531</v>
      </c>
      <c r="O893" s="1">
        <v>1.0</v>
      </c>
    </row>
    <row r="894" ht="14.25" customHeight="1">
      <c r="A894" s="1">
        <v>335.122314453125</v>
      </c>
      <c r="B894" s="1">
        <v>0.38731625676155</v>
      </c>
      <c r="C894" s="1">
        <v>299.579681396484</v>
      </c>
      <c r="D894" s="1">
        <v>315.931243896484</v>
      </c>
      <c r="E894" s="1">
        <v>128515.0</v>
      </c>
      <c r="F894" s="1">
        <v>366.010986328125</v>
      </c>
      <c r="G894" s="1">
        <v>844.431274414062</v>
      </c>
      <c r="H894" s="1">
        <v>0.336875446193926</v>
      </c>
      <c r="I894" s="1">
        <v>2.12118384985271</v>
      </c>
      <c r="J894" s="1">
        <v>0.474165989972861</v>
      </c>
      <c r="K894" s="1">
        <v>2.80745447530064</v>
      </c>
      <c r="L894" s="1">
        <v>0.140264050217544</v>
      </c>
      <c r="M894" s="1">
        <v>1.37797270670989</v>
      </c>
      <c r="N894" s="1">
        <v>333.898792270531</v>
      </c>
      <c r="O894" s="1">
        <v>1.0</v>
      </c>
    </row>
    <row r="895" ht="14.25" customHeight="1">
      <c r="A895" s="1">
        <v>335.166259765625</v>
      </c>
      <c r="B895" s="1">
        <v>0.386010110378265</v>
      </c>
      <c r="C895" s="1">
        <v>299.579681396484</v>
      </c>
      <c r="D895" s="1">
        <v>315.728118896484</v>
      </c>
      <c r="E895" s="1">
        <v>128512.0</v>
      </c>
      <c r="F895" s="1">
        <v>366.084991455078</v>
      </c>
      <c r="G895" s="1">
        <v>844.415649414062</v>
      </c>
      <c r="H895" s="1">
        <v>0.42572772730628</v>
      </c>
      <c r="I895" s="1">
        <v>1.95138441830533</v>
      </c>
      <c r="J895" s="1">
        <v>0.556449449685624</v>
      </c>
      <c r="K895" s="1">
        <v>2.55322835111626</v>
      </c>
      <c r="L895" s="1">
        <v>0.199986809917088</v>
      </c>
      <c r="M895" s="1">
        <v>0.972500061578863</v>
      </c>
      <c r="N895" s="1">
        <v>333.898792270531</v>
      </c>
      <c r="O895" s="1">
        <v>1.0</v>
      </c>
    </row>
    <row r="896" ht="14.25" customHeight="1">
      <c r="A896" s="1">
        <v>335.122314453125</v>
      </c>
      <c r="B896" s="1">
        <v>0.387162148952484</v>
      </c>
      <c r="C896" s="1">
        <v>299.524993896484</v>
      </c>
      <c r="D896" s="1">
        <v>315.728118896484</v>
      </c>
      <c r="E896" s="1">
        <v>128542.0</v>
      </c>
      <c r="F896" s="1">
        <v>366.115814208984</v>
      </c>
      <c r="G896" s="1">
        <v>844.392211914062</v>
      </c>
      <c r="H896" s="1">
        <v>0.290357723385969</v>
      </c>
      <c r="I896" s="1">
        <v>2.76730229851989</v>
      </c>
      <c r="J896" s="1">
        <v>0.379737531370008</v>
      </c>
      <c r="K896" s="1">
        <v>3.65574612369252</v>
      </c>
      <c r="L896" s="1">
        <v>0.156156531559064</v>
      </c>
      <c r="M896" s="1">
        <v>1.37654021619779</v>
      </c>
      <c r="N896" s="1">
        <v>333.898792270531</v>
      </c>
      <c r="O896" s="1">
        <v>1.0</v>
      </c>
    </row>
    <row r="897" ht="14.25" customHeight="1">
      <c r="A897" s="1">
        <v>335.25405883789</v>
      </c>
      <c r="B897" s="1">
        <v>0.387815296649932</v>
      </c>
      <c r="C897" s="1">
        <v>299.493743896484</v>
      </c>
      <c r="D897" s="1">
        <v>315.548431396484</v>
      </c>
      <c r="E897" s="1">
        <v>128589.0</v>
      </c>
      <c r="F897" s="1">
        <v>366.054138183593</v>
      </c>
      <c r="G897" s="1">
        <v>844.372680664062</v>
      </c>
      <c r="H897" s="1">
        <v>0.357803353479383</v>
      </c>
      <c r="I897" s="1">
        <v>2.89365075831287</v>
      </c>
      <c r="J897" s="1">
        <v>0.438831503702678</v>
      </c>
      <c r="K897" s="1">
        <v>3.72543830589644</v>
      </c>
      <c r="L897" s="1">
        <v>0.178534586194923</v>
      </c>
      <c r="M897" s="1">
        <v>1.44250026829247</v>
      </c>
      <c r="N897" s="1">
        <v>333.898792270531</v>
      </c>
      <c r="O897" s="1">
        <v>1.0</v>
      </c>
    </row>
    <row r="898" ht="14.25" customHeight="1">
      <c r="A898" s="1">
        <v>335.180908203125</v>
      </c>
      <c r="B898" s="1">
        <v>0.387093394994735</v>
      </c>
      <c r="C898" s="1">
        <v>299.493743896484</v>
      </c>
      <c r="D898" s="1">
        <v>315.548431396484</v>
      </c>
      <c r="E898" s="1">
        <v>128551.0</v>
      </c>
      <c r="F898" s="1">
        <v>366.109649658203</v>
      </c>
      <c r="G898" s="1">
        <v>844.357055664062</v>
      </c>
      <c r="H898" s="1">
        <v>0.298358647700807</v>
      </c>
      <c r="I898" s="1">
        <v>2.4097977259783</v>
      </c>
      <c r="J898" s="1">
        <v>0.421963553689397</v>
      </c>
      <c r="K898" s="1">
        <v>3.10593497739718</v>
      </c>
      <c r="L898" s="1">
        <v>0.14528072771699</v>
      </c>
      <c r="M898" s="1">
        <v>1.44250026829247</v>
      </c>
      <c r="N898" s="1">
        <v>333.898792270531</v>
      </c>
      <c r="O898" s="1">
        <v>1.0</v>
      </c>
    </row>
    <row r="899" ht="14.25" customHeight="1">
      <c r="A899" s="1">
        <v>335.205291748046</v>
      </c>
      <c r="B899" s="1">
        <v>0.385661870241165</v>
      </c>
      <c r="C899" s="1">
        <v>299.517181396484</v>
      </c>
      <c r="D899" s="1">
        <v>315.446868896484</v>
      </c>
      <c r="E899" s="1">
        <v>128593.0</v>
      </c>
      <c r="F899" s="1">
        <v>366.084991455078</v>
      </c>
      <c r="G899" s="1">
        <v>844.403930664062</v>
      </c>
      <c r="H899" s="1">
        <v>0.298358647700807</v>
      </c>
      <c r="I899" s="1">
        <v>2.4097977259783</v>
      </c>
      <c r="J899" s="1">
        <v>0.421963553689397</v>
      </c>
      <c r="K899" s="1">
        <v>3.10593497739718</v>
      </c>
      <c r="L899" s="1">
        <v>0.14528072771699</v>
      </c>
      <c r="M899" s="1">
        <v>1.19001344246088</v>
      </c>
      <c r="N899" s="1">
        <v>333.898792270531</v>
      </c>
      <c r="O899" s="1">
        <v>1.0</v>
      </c>
    </row>
    <row r="900" ht="14.25" customHeight="1">
      <c r="A900" s="1">
        <v>335.283325195312</v>
      </c>
      <c r="B900" s="1">
        <v>0.387772381305694</v>
      </c>
      <c r="C900" s="1">
        <v>299.517181396484</v>
      </c>
      <c r="D900" s="1">
        <v>315.384368896484</v>
      </c>
      <c r="E900" s="1">
        <v>128575.0</v>
      </c>
      <c r="F900" s="1">
        <v>366.140502929687</v>
      </c>
      <c r="G900" s="1">
        <v>844.403930664062</v>
      </c>
      <c r="H900" s="1">
        <v>0.258003312080371</v>
      </c>
      <c r="I900" s="1">
        <v>2.3836122443822</v>
      </c>
      <c r="J900" s="1">
        <v>0.381586381744145</v>
      </c>
      <c r="K900" s="1">
        <v>3.10738507903741</v>
      </c>
      <c r="L900" s="1">
        <v>0.13694813067923</v>
      </c>
      <c r="M900" s="1">
        <v>1.18884274373007</v>
      </c>
      <c r="N900" s="1">
        <v>333.898792270531</v>
      </c>
      <c r="O900" s="1">
        <v>1.0</v>
      </c>
    </row>
    <row r="901" ht="14.25" customHeight="1">
      <c r="A901" s="1">
        <v>335.180908203125</v>
      </c>
      <c r="B901" s="1">
        <v>0.38655012845993</v>
      </c>
      <c r="C901" s="1">
        <v>299.540618896484</v>
      </c>
      <c r="D901" s="1">
        <v>315.384368896484</v>
      </c>
      <c r="E901" s="1">
        <v>128592.0</v>
      </c>
      <c r="F901" s="1">
        <v>366.128173828125</v>
      </c>
      <c r="G901" s="1">
        <v>844.403930664062</v>
      </c>
      <c r="H901" s="1">
        <v>0.442860477390709</v>
      </c>
      <c r="I901" s="1">
        <v>2.3839723715532</v>
      </c>
      <c r="J901" s="1">
        <v>0.609155724253241</v>
      </c>
      <c r="K901" s="1">
        <v>3.07142957454407</v>
      </c>
      <c r="L901" s="1">
        <v>0.226471727765653</v>
      </c>
      <c r="M901" s="1">
        <v>1.1904824615024</v>
      </c>
      <c r="N901" s="1">
        <v>333.898792270531</v>
      </c>
      <c r="O901" s="1">
        <v>1.0</v>
      </c>
    </row>
    <row r="902" ht="14.25" customHeight="1">
      <c r="A902" s="1">
        <v>335.171142578125</v>
      </c>
      <c r="B902" s="1">
        <v>0.38782787322998</v>
      </c>
      <c r="C902" s="1">
        <v>299.517181396484</v>
      </c>
      <c r="D902" s="1">
        <v>315.493743896484</v>
      </c>
      <c r="E902" s="1">
        <v>128596.0</v>
      </c>
      <c r="F902" s="1">
        <v>366.091156005859</v>
      </c>
      <c r="G902" s="1">
        <v>844.380493164062</v>
      </c>
      <c r="H902" s="1">
        <v>0.337599668503792</v>
      </c>
      <c r="I902" s="1">
        <v>2.71402248537421</v>
      </c>
      <c r="J902" s="1">
        <v>0.480739159261664</v>
      </c>
      <c r="K902" s="1">
        <v>3.60621108555934</v>
      </c>
      <c r="L902" s="1">
        <v>0.171677434145028</v>
      </c>
      <c r="M902" s="1">
        <v>1.34479752528559</v>
      </c>
      <c r="N902" s="1">
        <v>333.898792270531</v>
      </c>
      <c r="O902" s="1">
        <v>1.0</v>
      </c>
    </row>
    <row r="903" ht="14.25" customHeight="1">
      <c r="A903" s="1">
        <v>335.239471435546</v>
      </c>
      <c r="B903" s="1">
        <v>0.387647926807403</v>
      </c>
      <c r="C903" s="1">
        <v>299.517181396484</v>
      </c>
      <c r="D903" s="1">
        <v>315.571868896484</v>
      </c>
      <c r="E903" s="1">
        <v>128647.0</v>
      </c>
      <c r="F903" s="1">
        <v>366.134338378906</v>
      </c>
      <c r="G903" s="1">
        <v>844.419555664062</v>
      </c>
      <c r="H903" s="1">
        <v>0.389090633024445</v>
      </c>
      <c r="I903" s="1">
        <v>2.37353896763936</v>
      </c>
      <c r="J903" s="1">
        <v>0.414179580356911</v>
      </c>
      <c r="K903" s="1">
        <v>3.12837482264519</v>
      </c>
      <c r="L903" s="1">
        <v>0.206133097602068</v>
      </c>
      <c r="M903" s="1">
        <v>1.17615284035692</v>
      </c>
      <c r="N903" s="1">
        <v>333.898792270531</v>
      </c>
      <c r="O903" s="1">
        <v>1.0</v>
      </c>
    </row>
    <row r="904" ht="14.25" customHeight="1">
      <c r="A904" s="1">
        <v>335.146759033203</v>
      </c>
      <c r="B904" s="1">
        <v>0.388009756803512</v>
      </c>
      <c r="C904" s="1">
        <v>299.470306396484</v>
      </c>
      <c r="D904" s="1">
        <v>315.571868896484</v>
      </c>
      <c r="E904" s="1">
        <v>128617.0</v>
      </c>
      <c r="F904" s="1">
        <v>366.103485107421</v>
      </c>
      <c r="G904" s="1">
        <v>844.400024414062</v>
      </c>
      <c r="H904" s="1">
        <v>0.275136375359206</v>
      </c>
      <c r="I904" s="1">
        <v>2.38084557989526</v>
      </c>
      <c r="J904" s="1">
        <v>0.51913779437656</v>
      </c>
      <c r="K904" s="1">
        <v>3.11692339136635</v>
      </c>
      <c r="L904" s="1">
        <v>0.206133097602068</v>
      </c>
      <c r="M904" s="1">
        <v>1.17615284035692</v>
      </c>
      <c r="N904" s="1">
        <v>333.898792270531</v>
      </c>
      <c r="O904" s="1">
        <v>1.0</v>
      </c>
    </row>
    <row r="905" ht="14.25" customHeight="1">
      <c r="A905" s="1">
        <v>335.219940185546</v>
      </c>
      <c r="B905" s="1">
        <v>0.386412501335144</v>
      </c>
      <c r="C905" s="1">
        <v>299.415618896484</v>
      </c>
      <c r="D905" s="1">
        <v>315.681243896484</v>
      </c>
      <c r="E905" s="1">
        <v>128646.0</v>
      </c>
      <c r="F905" s="1">
        <v>366.041809082031</v>
      </c>
      <c r="G905" s="1">
        <v>844.411743164062</v>
      </c>
      <c r="H905" s="1">
        <v>0.275136375359206</v>
      </c>
      <c r="I905" s="1">
        <v>2.38084557989526</v>
      </c>
      <c r="J905" s="1">
        <v>0.51913779437656</v>
      </c>
      <c r="K905" s="1">
        <v>3.11692339136635</v>
      </c>
      <c r="L905" s="1">
        <v>0.125224370028356</v>
      </c>
      <c r="M905" s="1">
        <v>1.18842235223848</v>
      </c>
      <c r="N905" s="1">
        <v>333.898792270531</v>
      </c>
      <c r="O905" s="1">
        <v>1.0</v>
      </c>
    </row>
    <row r="906" ht="14.25" customHeight="1">
      <c r="A906" s="1">
        <v>335.210205078125</v>
      </c>
      <c r="B906" s="1">
        <v>0.388190329074859</v>
      </c>
      <c r="C906" s="1">
        <v>299.415618896484</v>
      </c>
      <c r="D906" s="1">
        <v>315.681243896484</v>
      </c>
      <c r="E906" s="1">
        <v>128686.0</v>
      </c>
      <c r="F906" s="1">
        <v>366.047973632812</v>
      </c>
      <c r="G906" s="1">
        <v>844.462524414062</v>
      </c>
      <c r="H906" s="1">
        <v>0.341837867577637</v>
      </c>
      <c r="I906" s="1">
        <v>2.07504739590616</v>
      </c>
      <c r="J906" s="1">
        <v>0.414631174325563</v>
      </c>
      <c r="K906" s="1">
        <v>2.76073778848111</v>
      </c>
      <c r="L906" s="1">
        <v>0.175931835635307</v>
      </c>
      <c r="M906" s="1">
        <v>1.03108802714921</v>
      </c>
      <c r="N906" s="1">
        <v>333.898792270531</v>
      </c>
      <c r="O906" s="1">
        <v>1.0</v>
      </c>
    </row>
    <row r="907" ht="14.25" customHeight="1">
      <c r="A907" s="1">
        <v>335.156494140625</v>
      </c>
      <c r="B907" s="1">
        <v>0.387510508298873</v>
      </c>
      <c r="C907" s="1">
        <v>299.384368896484</v>
      </c>
      <c r="D907" s="1">
        <v>315.696868896484</v>
      </c>
      <c r="E907" s="1">
        <v>128652.0</v>
      </c>
      <c r="F907" s="1">
        <v>366.122009277343</v>
      </c>
      <c r="G907" s="1">
        <v>844.403930664062</v>
      </c>
      <c r="H907" s="1">
        <v>0.333252269318192</v>
      </c>
      <c r="I907" s="1">
        <v>2.76249748782311</v>
      </c>
      <c r="J907" s="1">
        <v>0.545141878297466</v>
      </c>
      <c r="K907" s="1">
        <v>3.55645880205497</v>
      </c>
      <c r="L907" s="1">
        <v>0.156541631358651</v>
      </c>
      <c r="M907" s="1">
        <v>1.37586696061072</v>
      </c>
      <c r="N907" s="1">
        <v>333.898792270531</v>
      </c>
      <c r="O907" s="1">
        <v>1.0</v>
      </c>
    </row>
    <row r="908" ht="14.25" customHeight="1">
      <c r="A908" s="1">
        <v>335.219940185546</v>
      </c>
      <c r="B908" s="1">
        <v>0.386371225118637</v>
      </c>
      <c r="C908" s="1">
        <v>299.384368896484</v>
      </c>
      <c r="D908" s="1">
        <v>315.720306396484</v>
      </c>
      <c r="E908" s="1">
        <v>128667.0</v>
      </c>
      <c r="F908" s="1">
        <v>366.140502929687</v>
      </c>
      <c r="G908" s="1">
        <v>844.357055664062</v>
      </c>
      <c r="H908" s="1">
        <v>0.499574006380707</v>
      </c>
      <c r="I908" s="1">
        <v>2.29024448110226</v>
      </c>
      <c r="J908" s="1">
        <v>0.667969418666269</v>
      </c>
      <c r="K908" s="1">
        <v>3.01543683957342</v>
      </c>
      <c r="L908" s="1">
        <v>0.248564729047344</v>
      </c>
      <c r="M908" s="1">
        <v>1.13665830354615</v>
      </c>
      <c r="N908" s="1">
        <v>333.898792270531</v>
      </c>
      <c r="O908" s="1">
        <v>1.0</v>
      </c>
    </row>
    <row r="909" ht="14.25" customHeight="1">
      <c r="A909" s="1">
        <v>335.26870727539</v>
      </c>
      <c r="B909" s="1">
        <v>0.388315767049789</v>
      </c>
      <c r="C909" s="1">
        <v>299.439056396484</v>
      </c>
      <c r="D909" s="1">
        <v>315.720306396484</v>
      </c>
      <c r="E909" s="1">
        <v>128720.0</v>
      </c>
      <c r="F909" s="1">
        <v>366.128173828125</v>
      </c>
      <c r="G909" s="1">
        <v>844.360961914062</v>
      </c>
      <c r="H909" s="1">
        <v>0.28728111856072</v>
      </c>
      <c r="I909" s="1">
        <v>2.20188246493199</v>
      </c>
      <c r="J909" s="1">
        <v>0.456168812748188</v>
      </c>
      <c r="K909" s="1">
        <v>2.9452963242183</v>
      </c>
      <c r="L909" s="1">
        <v>0.16007570125905</v>
      </c>
      <c r="M909" s="1">
        <v>1.0927206957129</v>
      </c>
      <c r="N909" s="1">
        <v>333.898792270531</v>
      </c>
      <c r="O909" s="1">
        <v>1.0</v>
      </c>
    </row>
    <row r="910" ht="14.25" customHeight="1">
      <c r="A910" s="1">
        <v>335.288177490234</v>
      </c>
      <c r="B910" s="1">
        <v>0.388219743967056</v>
      </c>
      <c r="C910" s="1">
        <v>299.423431396484</v>
      </c>
      <c r="D910" s="1">
        <v>315.860931396484</v>
      </c>
      <c r="E910" s="1">
        <v>128753.0</v>
      </c>
      <c r="F910" s="1">
        <v>366.122009277343</v>
      </c>
      <c r="G910" s="1">
        <v>844.349243164062</v>
      </c>
      <c r="H910" s="1">
        <v>0.315241834646319</v>
      </c>
      <c r="I910" s="1">
        <v>2.25404960646926</v>
      </c>
      <c r="J910" s="1">
        <v>0.525780249977736</v>
      </c>
      <c r="K910" s="1">
        <v>2.96554746436837</v>
      </c>
      <c r="L910" s="1">
        <v>0.143197511139975</v>
      </c>
      <c r="M910" s="1">
        <v>1.12257096520916</v>
      </c>
      <c r="N910" s="1">
        <v>333.898792270531</v>
      </c>
      <c r="O910" s="1">
        <v>1.0</v>
      </c>
    </row>
    <row r="911" ht="14.25" customHeight="1">
      <c r="A911" s="1">
        <v>335.27359008789</v>
      </c>
      <c r="B911" s="1">
        <v>0.386539310216903</v>
      </c>
      <c r="C911" s="1">
        <v>299.423431396484</v>
      </c>
      <c r="D911" s="1">
        <v>315.860931396484</v>
      </c>
      <c r="E911" s="1">
        <v>128746.0</v>
      </c>
      <c r="F911" s="1">
        <v>366.189819335937</v>
      </c>
      <c r="G911" s="1">
        <v>844.317993164062</v>
      </c>
      <c r="H911" s="1">
        <v>0.310082170515724</v>
      </c>
      <c r="I911" s="1">
        <v>2.47803166672802</v>
      </c>
      <c r="J911" s="1">
        <v>0.359784259535272</v>
      </c>
      <c r="K911" s="1">
        <v>3.24743418220162</v>
      </c>
      <c r="L911" s="1">
        <v>0.157726950278882</v>
      </c>
      <c r="M911" s="1">
        <v>1.23231246770291</v>
      </c>
      <c r="N911" s="1">
        <v>333.898792270531</v>
      </c>
      <c r="O911" s="1">
        <v>1.0</v>
      </c>
    </row>
    <row r="912" ht="14.25" customHeight="1">
      <c r="A912" s="1">
        <v>335.25405883789</v>
      </c>
      <c r="B912" s="1">
        <v>0.385690689086914</v>
      </c>
      <c r="C912" s="1">
        <v>299.423431396484</v>
      </c>
      <c r="D912" s="1">
        <v>315.657806396484</v>
      </c>
      <c r="E912" s="1">
        <v>128764.0</v>
      </c>
      <c r="F912" s="1">
        <v>366.140502929687</v>
      </c>
      <c r="G912" s="1">
        <v>844.329711914062</v>
      </c>
      <c r="H912" s="1">
        <v>0.310082170515724</v>
      </c>
      <c r="I912" s="1">
        <v>2.47803166672802</v>
      </c>
      <c r="J912" s="1">
        <v>0.359784259535272</v>
      </c>
      <c r="K912" s="1">
        <v>3.24743418220162</v>
      </c>
      <c r="L912" s="1">
        <v>0.157726950278882</v>
      </c>
      <c r="M912" s="1">
        <v>1.23231246770291</v>
      </c>
      <c r="N912" s="1">
        <v>333.898792270531</v>
      </c>
      <c r="O912" s="1">
        <v>1.0</v>
      </c>
    </row>
    <row r="913" ht="14.25" customHeight="1">
      <c r="A913" s="1">
        <v>335.27359008789</v>
      </c>
      <c r="B913" s="1">
        <v>0.386508703231811</v>
      </c>
      <c r="C913" s="1">
        <v>299.423431396484</v>
      </c>
      <c r="D913" s="1">
        <v>315.587493896484</v>
      </c>
      <c r="E913" s="1">
        <v>128762.0</v>
      </c>
      <c r="F913" s="1">
        <v>366.15283203125</v>
      </c>
      <c r="G913" s="1">
        <v>844.306274414062</v>
      </c>
      <c r="H913" s="1">
        <v>0.512884382297538</v>
      </c>
      <c r="I913" s="1">
        <v>1.98269244201161</v>
      </c>
      <c r="J913" s="1">
        <v>0.669229001731406</v>
      </c>
      <c r="K913" s="1">
        <v>2.58004765347317</v>
      </c>
      <c r="L913" s="1">
        <v>0.244279528609342</v>
      </c>
      <c r="M913" s="1">
        <v>0.977758966144716</v>
      </c>
      <c r="N913" s="1">
        <v>333.898792270531</v>
      </c>
      <c r="O913" s="1">
        <v>1.0</v>
      </c>
    </row>
    <row r="914" ht="14.25" customHeight="1">
      <c r="A914" s="1">
        <v>335.132110595703</v>
      </c>
      <c r="B914" s="1">
        <v>0.386285364627838</v>
      </c>
      <c r="C914" s="1">
        <v>299.384368896484</v>
      </c>
      <c r="D914" s="1">
        <v>315.587493896484</v>
      </c>
      <c r="E914" s="1">
        <v>128780.0</v>
      </c>
      <c r="F914" s="1">
        <v>366.282348632812</v>
      </c>
      <c r="G914" s="1">
        <v>844.341430664062</v>
      </c>
      <c r="H914" s="1">
        <v>0.472169773593672</v>
      </c>
      <c r="I914" s="1">
        <v>2.06404950532461</v>
      </c>
      <c r="J914" s="1">
        <v>0.632290808255692</v>
      </c>
      <c r="K914" s="1">
        <v>2.79143302942138</v>
      </c>
      <c r="L914" s="1">
        <v>0.229904819477755</v>
      </c>
      <c r="M914" s="1">
        <v>1.02381416383172</v>
      </c>
      <c r="N914" s="1">
        <v>333.898792270531</v>
      </c>
      <c r="O914" s="1">
        <v>1.0</v>
      </c>
    </row>
    <row r="915" ht="14.25" customHeight="1">
      <c r="A915" s="1">
        <v>335.302795410156</v>
      </c>
      <c r="B915" s="1">
        <v>0.38689562678337</v>
      </c>
      <c r="C915" s="1">
        <v>299.384368896484</v>
      </c>
      <c r="D915" s="1">
        <v>315.540618896484</v>
      </c>
      <c r="E915" s="1">
        <v>128794.0</v>
      </c>
      <c r="F915" s="1">
        <v>366.15283203125</v>
      </c>
      <c r="G915" s="1">
        <v>844.325805664062</v>
      </c>
      <c r="H915" s="1">
        <v>0.526583929376783</v>
      </c>
      <c r="I915" s="1">
        <v>2.21268285188377</v>
      </c>
      <c r="J915" s="1">
        <v>0.646620431539555</v>
      </c>
      <c r="K915" s="1">
        <v>2.86250140428466</v>
      </c>
      <c r="L915" s="1">
        <v>0.234856066236619</v>
      </c>
      <c r="M915" s="1">
        <v>1.09025265995405</v>
      </c>
      <c r="N915" s="1">
        <v>333.898792270531</v>
      </c>
      <c r="O915" s="1">
        <v>1.0</v>
      </c>
    </row>
    <row r="916" ht="14.25" customHeight="1">
      <c r="A916" s="1">
        <v>335.283325195312</v>
      </c>
      <c r="B916" s="1">
        <v>0.386672794818878</v>
      </c>
      <c r="C916" s="1">
        <v>299.415618896484</v>
      </c>
      <c r="D916" s="1">
        <v>315.493743896484</v>
      </c>
      <c r="E916" s="1">
        <v>128788.0</v>
      </c>
      <c r="F916" s="1">
        <v>366.189819335937</v>
      </c>
      <c r="G916" s="1">
        <v>844.325805664062</v>
      </c>
      <c r="H916" s="1">
        <v>0.312544172174155</v>
      </c>
      <c r="I916" s="1">
        <v>2.30497276930169</v>
      </c>
      <c r="J916" s="1">
        <v>0.528329353248838</v>
      </c>
      <c r="K916" s="1">
        <v>2.982272573456</v>
      </c>
      <c r="L916" s="1">
        <v>0.159278130633318</v>
      </c>
      <c r="M916" s="1">
        <v>1.14551182761238</v>
      </c>
      <c r="N916" s="1">
        <v>333.898792270531</v>
      </c>
      <c r="O916" s="1">
        <v>1.0</v>
      </c>
    </row>
    <row r="917" ht="14.25" customHeight="1">
      <c r="A917" s="1">
        <v>335.195556640625</v>
      </c>
      <c r="B917" s="1">
        <v>0.38661640882492</v>
      </c>
      <c r="C917" s="1">
        <v>299.384368896484</v>
      </c>
      <c r="D917" s="1">
        <v>315.493743896484</v>
      </c>
      <c r="E917" s="1">
        <v>128781.0</v>
      </c>
      <c r="F917" s="1">
        <v>366.15283203125</v>
      </c>
      <c r="G917" s="1">
        <v>844.341430664062</v>
      </c>
      <c r="H917" s="1">
        <v>0.419040538413465</v>
      </c>
      <c r="I917" s="1">
        <v>2.08229645447158</v>
      </c>
      <c r="J917" s="1">
        <v>0.60781250213812</v>
      </c>
      <c r="K917" s="1">
        <v>2.70280761252441</v>
      </c>
      <c r="L917" s="1">
        <v>0.207773781059667</v>
      </c>
      <c r="M917" s="1">
        <v>1.03447623188418</v>
      </c>
      <c r="N917" s="1">
        <v>333.898792270531</v>
      </c>
      <c r="O917" s="1">
        <v>1.0</v>
      </c>
    </row>
    <row r="918" ht="14.25" customHeight="1">
      <c r="A918" s="1">
        <v>335.224822998046</v>
      </c>
      <c r="B918" s="1">
        <v>0.387393832206726</v>
      </c>
      <c r="C918" s="1">
        <v>299.384368896484</v>
      </c>
      <c r="D918" s="1">
        <v>315.634368896484</v>
      </c>
      <c r="E918" s="1">
        <v>128795.0</v>
      </c>
      <c r="F918" s="1">
        <v>366.15283203125</v>
      </c>
      <c r="G918" s="1">
        <v>844.341430664062</v>
      </c>
      <c r="H918" s="1">
        <v>0.343651511864527</v>
      </c>
      <c r="I918" s="1">
        <v>2.29488797056157</v>
      </c>
      <c r="J918" s="1">
        <v>0.367996197582748</v>
      </c>
      <c r="K918" s="1">
        <v>2.95301669162982</v>
      </c>
      <c r="L918" s="1">
        <v>0.197178610558169</v>
      </c>
      <c r="M918" s="1">
        <v>1.14826502954258</v>
      </c>
      <c r="N918" s="1">
        <v>333.898792270531</v>
      </c>
      <c r="O918" s="1">
        <v>1.0</v>
      </c>
    </row>
    <row r="919" ht="14.25" customHeight="1">
      <c r="A919" s="1">
        <v>335.288177490234</v>
      </c>
      <c r="B919" s="1">
        <v>0.388213813304901</v>
      </c>
      <c r="C919" s="1">
        <v>299.376556396484</v>
      </c>
      <c r="D919" s="1">
        <v>315.634368896484</v>
      </c>
      <c r="E919" s="1">
        <v>128784.0</v>
      </c>
      <c r="F919" s="1">
        <v>366.195983886718</v>
      </c>
      <c r="G919" s="1">
        <v>844.353149414062</v>
      </c>
      <c r="H919" s="1">
        <v>0.500097100612181</v>
      </c>
      <c r="I919" s="1">
        <v>2.16528298791568</v>
      </c>
      <c r="J919" s="1">
        <v>0.54456347758378</v>
      </c>
      <c r="K919" s="1">
        <v>2.85303618311853</v>
      </c>
      <c r="L919" s="1">
        <v>0.269791165089316</v>
      </c>
      <c r="M919" s="1">
        <v>1.08431874065738</v>
      </c>
      <c r="N919" s="1">
        <v>333.898792270531</v>
      </c>
      <c r="O919" s="1">
        <v>1.0</v>
      </c>
    </row>
    <row r="920" ht="14.25" customHeight="1">
      <c r="A920" s="1">
        <v>335.327087402343</v>
      </c>
      <c r="B920" s="1">
        <v>0.388159275054931</v>
      </c>
      <c r="C920" s="1">
        <v>299.353118896484</v>
      </c>
      <c r="D920" s="1">
        <v>315.814056396484</v>
      </c>
      <c r="E920" s="1">
        <v>128811.0</v>
      </c>
      <c r="F920" s="1">
        <v>366.146667480468</v>
      </c>
      <c r="G920" s="1">
        <v>844.345336914062</v>
      </c>
      <c r="H920" s="1">
        <v>0.523615545054501</v>
      </c>
      <c r="I920" s="1">
        <v>2.43512878872133</v>
      </c>
      <c r="J920" s="1">
        <v>0.607373318853862</v>
      </c>
      <c r="K920" s="1">
        <v>3.22981130663157</v>
      </c>
      <c r="L920" s="1">
        <v>0.278294314689029</v>
      </c>
      <c r="M920" s="1">
        <v>1.20947899405949</v>
      </c>
      <c r="N920" s="1">
        <v>333.898792270531</v>
      </c>
      <c r="O920" s="1">
        <v>1.0</v>
      </c>
    </row>
    <row r="921" ht="14.25" customHeight="1">
      <c r="A921" s="1">
        <v>335.283325195312</v>
      </c>
      <c r="B921" s="1">
        <v>0.389146983623504</v>
      </c>
      <c r="C921" s="1">
        <v>299.353118896484</v>
      </c>
      <c r="D921" s="1">
        <v>316.009368896484</v>
      </c>
      <c r="E921" s="1">
        <v>128844.0</v>
      </c>
      <c r="F921" s="1">
        <v>366.282348632812</v>
      </c>
      <c r="G921" s="1">
        <v>844.306274414062</v>
      </c>
      <c r="H921" s="1">
        <v>0.462352898390878</v>
      </c>
      <c r="I921" s="1">
        <v>2.53414402316301</v>
      </c>
      <c r="J921" s="1">
        <v>0.539903675540713</v>
      </c>
      <c r="K921" s="1">
        <v>3.20786535660804</v>
      </c>
      <c r="L921" s="1">
        <v>0.223819468352063</v>
      </c>
      <c r="M921" s="1">
        <v>1.25778840013432</v>
      </c>
      <c r="N921" s="1">
        <v>333.898792270531</v>
      </c>
      <c r="O921" s="1">
        <v>1.0</v>
      </c>
    </row>
    <row r="922" ht="14.25" customHeight="1">
      <c r="A922" s="1">
        <v>335.278442382812</v>
      </c>
      <c r="B922" s="1">
        <v>0.388551533222198</v>
      </c>
      <c r="C922" s="1">
        <v>299.439056396484</v>
      </c>
      <c r="D922" s="1">
        <v>316.009368896484</v>
      </c>
      <c r="E922" s="1">
        <v>128862.0</v>
      </c>
      <c r="F922" s="1">
        <v>366.337829589843</v>
      </c>
      <c r="G922" s="1">
        <v>844.282836914062</v>
      </c>
      <c r="H922" s="1">
        <v>0.337146469420163</v>
      </c>
      <c r="I922" s="1">
        <v>1.95487330675823</v>
      </c>
      <c r="J922" s="1">
        <v>0.58309684324979</v>
      </c>
      <c r="K922" s="1">
        <v>2.52145927476703</v>
      </c>
      <c r="L922" s="1">
        <v>0.166314676043877</v>
      </c>
      <c r="M922" s="1">
        <v>0.966872054135424</v>
      </c>
      <c r="N922" s="1">
        <v>333.898792270531</v>
      </c>
      <c r="O922" s="1">
        <v>1.0</v>
      </c>
    </row>
    <row r="923" ht="14.25" customHeight="1">
      <c r="A923" s="1">
        <v>335.146759033203</v>
      </c>
      <c r="B923" s="1">
        <v>0.387705236673355</v>
      </c>
      <c r="C923" s="1">
        <v>299.439056396484</v>
      </c>
      <c r="D923" s="1">
        <v>316.103118896484</v>
      </c>
      <c r="E923" s="1">
        <v>128817.0</v>
      </c>
      <c r="F923" s="1">
        <v>366.350158691406</v>
      </c>
      <c r="G923" s="1">
        <v>844.275024414062</v>
      </c>
      <c r="H923" s="1">
        <v>0.355275674925403</v>
      </c>
      <c r="I923" s="1">
        <v>2.93395356498618</v>
      </c>
      <c r="J923" s="1">
        <v>0.452012804373937</v>
      </c>
      <c r="K923" s="1">
        <v>3.75437474856186</v>
      </c>
      <c r="L923" s="1">
        <v>0.163008707671208</v>
      </c>
      <c r="M923" s="1">
        <v>1.45648181401943</v>
      </c>
      <c r="N923" s="1">
        <v>333.898792270531</v>
      </c>
      <c r="O923" s="1">
        <v>1.0</v>
      </c>
    </row>
    <row r="924" ht="14.25" customHeight="1">
      <c r="A924" s="1">
        <v>335.210205078125</v>
      </c>
      <c r="B924" s="1">
        <v>0.387483298778533</v>
      </c>
      <c r="C924" s="1">
        <v>299.384368896484</v>
      </c>
      <c r="D924" s="1">
        <v>316.103118896484</v>
      </c>
      <c r="E924" s="1">
        <v>128875.0</v>
      </c>
      <c r="F924" s="1">
        <v>366.393341064453</v>
      </c>
      <c r="G924" s="1">
        <v>844.294555664062</v>
      </c>
      <c r="H924" s="1">
        <v>0.523015602352314</v>
      </c>
      <c r="I924" s="1">
        <v>1.86100320356792</v>
      </c>
      <c r="J924" s="1">
        <v>0.652831641015173</v>
      </c>
      <c r="K924" s="1">
        <v>2.37345376301375</v>
      </c>
      <c r="L924" s="1">
        <v>0.276481070609108</v>
      </c>
      <c r="M924" s="1">
        <v>0.924840918663039</v>
      </c>
      <c r="N924" s="1">
        <v>333.898792270531</v>
      </c>
      <c r="O924" s="1">
        <v>1.0</v>
      </c>
    </row>
    <row r="925" ht="14.25" customHeight="1">
      <c r="A925" s="1">
        <v>335.26870727539</v>
      </c>
      <c r="B925" s="1">
        <v>0.389887630939483</v>
      </c>
      <c r="C925" s="1">
        <v>299.360931396484</v>
      </c>
      <c r="D925" s="1">
        <v>315.931243896484</v>
      </c>
      <c r="E925" s="1">
        <v>128904.0</v>
      </c>
      <c r="F925" s="1">
        <v>366.387176513671</v>
      </c>
      <c r="G925" s="1">
        <v>844.294555664062</v>
      </c>
      <c r="H925" s="1">
        <v>0.324600190370945</v>
      </c>
      <c r="I925" s="1">
        <v>2.28543302872134</v>
      </c>
      <c r="J925" s="1">
        <v>0.504192862932426</v>
      </c>
      <c r="K925" s="1">
        <v>2.99063479533756</v>
      </c>
      <c r="L925" s="1">
        <v>0.151739197697832</v>
      </c>
      <c r="M925" s="1">
        <v>1.12771246408682</v>
      </c>
      <c r="N925" s="1">
        <v>333.898792270531</v>
      </c>
      <c r="O925" s="1">
        <v>1.0</v>
      </c>
    </row>
    <row r="926" ht="14.25" customHeight="1">
      <c r="A926" s="1">
        <v>335.122314453125</v>
      </c>
      <c r="B926" s="1">
        <v>0.388000607490539</v>
      </c>
      <c r="C926" s="1">
        <v>299.360931396484</v>
      </c>
      <c r="D926" s="1">
        <v>315.931243896484</v>
      </c>
      <c r="E926" s="1">
        <v>128898.0</v>
      </c>
      <c r="F926" s="1">
        <v>366.36865234375</v>
      </c>
      <c r="G926" s="1">
        <v>844.302368164062</v>
      </c>
      <c r="H926" s="1">
        <v>0.310045129652573</v>
      </c>
      <c r="I926" s="1">
        <v>1.90705613421411</v>
      </c>
      <c r="J926" s="1">
        <v>0.555852772120643</v>
      </c>
      <c r="K926" s="1">
        <v>2.46262946492898</v>
      </c>
      <c r="L926" s="1">
        <v>0.161056442207807</v>
      </c>
      <c r="M926" s="1">
        <v>0.938501827706321</v>
      </c>
      <c r="N926" s="1">
        <v>333.898792270531</v>
      </c>
      <c r="O926" s="1">
        <v>1.0</v>
      </c>
    </row>
    <row r="927" ht="14.25" customHeight="1">
      <c r="A927" s="1">
        <v>335.297943115234</v>
      </c>
      <c r="B927" s="1">
        <v>0.38732036948204</v>
      </c>
      <c r="C927" s="1">
        <v>299.337493896484</v>
      </c>
      <c r="D927" s="1">
        <v>315.610931396484</v>
      </c>
      <c r="E927" s="1">
        <v>128909.0</v>
      </c>
      <c r="F927" s="1">
        <v>366.411834716796</v>
      </c>
      <c r="G927" s="1">
        <v>844.255493164062</v>
      </c>
      <c r="H927" s="1">
        <v>0.332933789945963</v>
      </c>
      <c r="I927" s="1">
        <v>2.00739298427667</v>
      </c>
      <c r="J927" s="1">
        <v>0.418443464816798</v>
      </c>
      <c r="K927" s="1">
        <v>2.57444545852605</v>
      </c>
      <c r="L927" s="1">
        <v>0.159521873554948</v>
      </c>
      <c r="M927" s="1">
        <v>0.993887476564425</v>
      </c>
      <c r="N927" s="1">
        <v>333.898792270531</v>
      </c>
      <c r="O927" s="1">
        <v>1.0</v>
      </c>
    </row>
    <row r="928" ht="14.25" customHeight="1">
      <c r="A928" s="1">
        <v>335.224822998046</v>
      </c>
      <c r="B928" s="1">
        <v>0.388098537921905</v>
      </c>
      <c r="C928" s="1">
        <v>299.337493896484</v>
      </c>
      <c r="D928" s="1">
        <v>315.415618896484</v>
      </c>
      <c r="E928" s="1">
        <v>128914.0</v>
      </c>
      <c r="F928" s="1">
        <v>366.492004394531</v>
      </c>
      <c r="G928" s="1">
        <v>844.228149414062</v>
      </c>
      <c r="H928" s="1">
        <v>0.272333818475087</v>
      </c>
      <c r="I928" s="1">
        <v>2.05616374121583</v>
      </c>
      <c r="J928" s="1">
        <v>0.495611750462815</v>
      </c>
      <c r="K928" s="1">
        <v>2.57361862923459</v>
      </c>
      <c r="L928" s="1">
        <v>0.131872718933383</v>
      </c>
      <c r="M928" s="1">
        <v>1.02072088253899</v>
      </c>
      <c r="N928" s="1">
        <v>333.898792270531</v>
      </c>
      <c r="O928" s="1">
        <v>1.0</v>
      </c>
    </row>
    <row r="929" ht="14.25" customHeight="1">
      <c r="A929" s="1">
        <v>335.215087890625</v>
      </c>
      <c r="B929" s="1">
        <v>0.388168841600418</v>
      </c>
      <c r="C929" s="1">
        <v>299.314056396484</v>
      </c>
      <c r="D929" s="1">
        <v>315.415618896484</v>
      </c>
      <c r="E929" s="1">
        <v>128910.0</v>
      </c>
      <c r="F929" s="1">
        <v>366.430358886718</v>
      </c>
      <c r="G929" s="1">
        <v>844.185180664062</v>
      </c>
      <c r="H929" s="1">
        <v>0.277176588021064</v>
      </c>
      <c r="I929" s="1">
        <v>2.01665050222502</v>
      </c>
      <c r="J929" s="1">
        <v>0.43803434147721</v>
      </c>
      <c r="K929" s="1">
        <v>2.51772079538917</v>
      </c>
      <c r="L929" s="1">
        <v>0.131069769258656</v>
      </c>
      <c r="M929" s="1">
        <v>0.996778195978825</v>
      </c>
      <c r="N929" s="1">
        <v>333.898792270531</v>
      </c>
      <c r="O929" s="1">
        <v>1.0</v>
      </c>
    </row>
    <row r="930" ht="14.25" customHeight="1">
      <c r="A930" s="1">
        <v>335.302795410156</v>
      </c>
      <c r="B930" s="1">
        <v>0.388489365577697</v>
      </c>
      <c r="C930" s="1">
        <v>299.384368896484</v>
      </c>
      <c r="D930" s="1">
        <v>315.353118896484</v>
      </c>
      <c r="E930" s="1">
        <v>128981.0</v>
      </c>
      <c r="F930" s="1">
        <v>366.417999267578</v>
      </c>
      <c r="G930" s="1">
        <v>844.192993164062</v>
      </c>
      <c r="H930" s="1">
        <v>0.348370960989851</v>
      </c>
      <c r="I930" s="1">
        <v>2.76358167417444</v>
      </c>
      <c r="J930" s="1">
        <v>0.506002232026601</v>
      </c>
      <c r="K930" s="1">
        <v>3.59382591325069</v>
      </c>
      <c r="L930" s="1">
        <v>0.14144263313344</v>
      </c>
      <c r="M930" s="1">
        <v>1.37024611140889</v>
      </c>
      <c r="N930" s="1">
        <v>333.898792270531</v>
      </c>
      <c r="O930" s="1">
        <v>1.0</v>
      </c>
    </row>
    <row r="931" ht="14.25" customHeight="1">
      <c r="A931" s="1">
        <v>335.278442382812</v>
      </c>
      <c r="B931" s="1">
        <v>0.389185518026351</v>
      </c>
      <c r="C931" s="1">
        <v>299.384368896484</v>
      </c>
      <c r="D931" s="1">
        <v>315.243743896484</v>
      </c>
      <c r="E931" s="1">
        <v>128938.0</v>
      </c>
      <c r="F931" s="1">
        <v>366.417999267578</v>
      </c>
      <c r="G931" s="1">
        <v>844.216430664062</v>
      </c>
      <c r="H931" s="1">
        <v>0.486630261739707</v>
      </c>
      <c r="I931" s="1">
        <v>2.9659732688103</v>
      </c>
      <c r="J931" s="1">
        <v>0.600553136393304</v>
      </c>
      <c r="K931" s="1">
        <v>3.81618229601811</v>
      </c>
      <c r="L931" s="1">
        <v>0.263640797012309</v>
      </c>
      <c r="M931" s="1">
        <v>1.469769279278</v>
      </c>
      <c r="N931" s="1">
        <v>333.898792270531</v>
      </c>
      <c r="O931" s="1">
        <v>1.0</v>
      </c>
    </row>
    <row r="932" ht="14.25" customHeight="1">
      <c r="A932" s="1">
        <v>335.234588623046</v>
      </c>
      <c r="B932" s="1">
        <v>0.386755585670471</v>
      </c>
      <c r="C932" s="1">
        <v>299.337493896484</v>
      </c>
      <c r="D932" s="1">
        <v>315.243743896484</v>
      </c>
      <c r="E932" s="1">
        <v>128950.0</v>
      </c>
      <c r="F932" s="1">
        <v>366.430358886718</v>
      </c>
      <c r="G932" s="1">
        <v>844.220336914062</v>
      </c>
      <c r="H932" s="1">
        <v>0.414771815587333</v>
      </c>
      <c r="I932" s="1">
        <v>1.85587063924072</v>
      </c>
      <c r="J932" s="1">
        <v>0.52923889407074</v>
      </c>
      <c r="K932" s="1">
        <v>2.38699773158165</v>
      </c>
      <c r="L932" s="1">
        <v>0.174223292015691</v>
      </c>
      <c r="M932" s="1">
        <v>0.921127587789124</v>
      </c>
      <c r="N932" s="1">
        <v>333.898792270531</v>
      </c>
      <c r="O932" s="1">
        <v>1.0</v>
      </c>
    </row>
    <row r="933" ht="14.25" customHeight="1">
      <c r="A933" s="1">
        <v>335.297943115234</v>
      </c>
      <c r="B933" s="1">
        <v>0.389075607061386</v>
      </c>
      <c r="C933" s="1">
        <v>299.329681396484</v>
      </c>
      <c r="D933" s="1">
        <v>315.353118896484</v>
      </c>
      <c r="E933" s="1">
        <v>128989.0</v>
      </c>
      <c r="F933" s="1">
        <v>366.424194335937</v>
      </c>
      <c r="G933" s="1">
        <v>844.235961914062</v>
      </c>
      <c r="H933" s="1">
        <v>0.527715138133461</v>
      </c>
      <c r="I933" s="1">
        <v>2.77970487872481</v>
      </c>
      <c r="J933" s="1">
        <v>0.635380118347144</v>
      </c>
      <c r="K933" s="1">
        <v>3.48708180951608</v>
      </c>
      <c r="L933" s="1">
        <v>0.277990673602977</v>
      </c>
      <c r="M933" s="1">
        <v>1.37937094243315</v>
      </c>
      <c r="N933" s="1">
        <v>333.898792270531</v>
      </c>
      <c r="O933" s="1">
        <v>1.0</v>
      </c>
    </row>
    <row r="934" ht="14.25" customHeight="1">
      <c r="A934" s="1">
        <v>335.102722167968</v>
      </c>
      <c r="B934" s="1">
        <v>0.389105349779129</v>
      </c>
      <c r="C934" s="1">
        <v>299.329681396484</v>
      </c>
      <c r="D934" s="1">
        <v>315.353118896484</v>
      </c>
      <c r="E934" s="1">
        <v>129032.0</v>
      </c>
      <c r="F934" s="1">
        <v>366.448852539062</v>
      </c>
      <c r="G934" s="1">
        <v>844.212524414062</v>
      </c>
      <c r="H934" s="1">
        <v>0.431102651139234</v>
      </c>
      <c r="I934" s="1">
        <v>2.22931133783616</v>
      </c>
      <c r="J934" s="1">
        <v>0.407440646285325</v>
      </c>
      <c r="K934" s="1">
        <v>2.89968339398638</v>
      </c>
      <c r="L934" s="1">
        <v>0.227323879350227</v>
      </c>
      <c r="M934" s="1">
        <v>1.10753442191965</v>
      </c>
      <c r="N934" s="1">
        <v>333.898792270531</v>
      </c>
      <c r="O934" s="1">
        <v>1.0</v>
      </c>
    </row>
    <row r="935" ht="14.25" customHeight="1">
      <c r="A935" s="1">
        <v>335.27359008789</v>
      </c>
      <c r="B935" s="1">
        <v>0.388009428977966</v>
      </c>
      <c r="C935" s="1">
        <v>299.329681396484</v>
      </c>
      <c r="D935" s="1">
        <v>315.493743896484</v>
      </c>
      <c r="E935" s="1">
        <v>129035.0</v>
      </c>
      <c r="F935" s="1">
        <v>366.461181640625</v>
      </c>
      <c r="G935" s="1">
        <v>844.181274414062</v>
      </c>
      <c r="H935" s="1">
        <v>0.379731549250824</v>
      </c>
      <c r="I935" s="1">
        <v>2.69791875806311</v>
      </c>
      <c r="J935" s="1">
        <v>0.385374494279866</v>
      </c>
      <c r="K935" s="1">
        <v>3.47726844555506</v>
      </c>
      <c r="L935" s="1">
        <v>0.200462619870996</v>
      </c>
      <c r="M935" s="1">
        <v>1.3386054288431</v>
      </c>
      <c r="N935" s="1">
        <v>333.898792270531</v>
      </c>
      <c r="O935" s="1">
        <v>1.0</v>
      </c>
    </row>
    <row r="936" ht="14.25" customHeight="1">
      <c r="A936" s="1">
        <v>335.317413330078</v>
      </c>
      <c r="B936" s="1">
        <v>0.386745452880859</v>
      </c>
      <c r="C936" s="1">
        <v>299.329681396484</v>
      </c>
      <c r="D936" s="1">
        <v>315.720306396484</v>
      </c>
      <c r="E936" s="1">
        <v>129036.0</v>
      </c>
      <c r="F936" s="1">
        <v>366.461181640625</v>
      </c>
      <c r="G936" s="1">
        <v>844.192993164062</v>
      </c>
      <c r="H936" s="1">
        <v>0.40414889047951</v>
      </c>
      <c r="I936" s="1">
        <v>2.61214680817489</v>
      </c>
      <c r="J936" s="1">
        <v>0.649908638012466</v>
      </c>
      <c r="K936" s="1">
        <v>3.2892799965651</v>
      </c>
      <c r="L936" s="1">
        <v>0.207327903236026</v>
      </c>
      <c r="M936" s="1">
        <v>1.28624909138735</v>
      </c>
      <c r="N936" s="1">
        <v>333.898792270531</v>
      </c>
      <c r="O936" s="1">
        <v>1.0</v>
      </c>
    </row>
    <row r="937" ht="14.25" customHeight="1">
      <c r="A937" s="1">
        <v>335.47280883789</v>
      </c>
      <c r="B937" s="1">
        <v>0.387147605419158</v>
      </c>
      <c r="C937" s="1">
        <v>299.290618896484</v>
      </c>
      <c r="D937" s="1">
        <v>315.720306396484</v>
      </c>
      <c r="E937" s="1">
        <v>129032.0</v>
      </c>
      <c r="F937" s="1">
        <v>366.331665039062</v>
      </c>
      <c r="G937" s="1">
        <v>844.103149414062</v>
      </c>
      <c r="H937" s="1">
        <v>0.405043481247503</v>
      </c>
      <c r="I937" s="1">
        <v>2.23996710643746</v>
      </c>
      <c r="J937" s="1">
        <v>0.556752829071584</v>
      </c>
      <c r="K937" s="1">
        <v>2.87326494946848</v>
      </c>
      <c r="L937" s="1">
        <v>0.20919164315696</v>
      </c>
      <c r="M937" s="1">
        <v>1.10174343993095</v>
      </c>
      <c r="N937" s="1">
        <v>333.898792270531</v>
      </c>
      <c r="O937" s="1">
        <v>1.0</v>
      </c>
    </row>
    <row r="938" ht="14.25" customHeight="1">
      <c r="A938" s="1">
        <v>335.317413330078</v>
      </c>
      <c r="B938" s="1">
        <v>0.387633621692657</v>
      </c>
      <c r="C938" s="1">
        <v>299.329681396484</v>
      </c>
      <c r="D938" s="1">
        <v>315.853118896484</v>
      </c>
      <c r="E938" s="1">
        <v>129042.0</v>
      </c>
      <c r="F938" s="1">
        <v>366.578369140625</v>
      </c>
      <c r="G938" s="1">
        <v>844.134399414062</v>
      </c>
      <c r="H938" s="1">
        <v>0.437694187810825</v>
      </c>
      <c r="I938" s="1">
        <v>2.35050718028283</v>
      </c>
      <c r="J938" s="1">
        <v>0.595034678635321</v>
      </c>
      <c r="K938" s="1">
        <v>3.00771503063885</v>
      </c>
      <c r="L938" s="1">
        <v>0.234580364978043</v>
      </c>
      <c r="M938" s="1">
        <v>1.16612675249234</v>
      </c>
      <c r="N938" s="1">
        <v>333.898792270531</v>
      </c>
      <c r="O938" s="1">
        <v>1.0</v>
      </c>
    </row>
    <row r="939" ht="14.25" customHeight="1">
      <c r="A939" s="1">
        <v>335.297943115234</v>
      </c>
      <c r="B939" s="1">
        <v>0.38832864165306</v>
      </c>
      <c r="C939" s="1">
        <v>299.329681396484</v>
      </c>
      <c r="D939" s="1">
        <v>315.853118896484</v>
      </c>
      <c r="E939" s="1">
        <v>129058.0</v>
      </c>
      <c r="F939" s="1">
        <v>366.578369140625</v>
      </c>
      <c r="G939" s="1">
        <v>844.157836914062</v>
      </c>
      <c r="H939" s="1">
        <v>0.400030247332326</v>
      </c>
      <c r="I939" s="1">
        <v>2.26348630059463</v>
      </c>
      <c r="J939" s="1">
        <v>0.429854145274646</v>
      </c>
      <c r="K939" s="1">
        <v>3.0472081837601</v>
      </c>
      <c r="L939" s="1">
        <v>0.200482826501396</v>
      </c>
      <c r="M939" s="1">
        <v>1.1265595102958</v>
      </c>
      <c r="N939" s="1">
        <v>333.898792270531</v>
      </c>
      <c r="O939" s="1">
        <v>1.0</v>
      </c>
    </row>
    <row r="940" ht="14.25" customHeight="1">
      <c r="A940" s="1">
        <v>335.327087402343</v>
      </c>
      <c r="B940" s="1">
        <v>0.388440817594528</v>
      </c>
      <c r="C940" s="1">
        <v>299.314056396484</v>
      </c>
      <c r="D940" s="1">
        <v>315.751556396484</v>
      </c>
      <c r="E940" s="1">
        <v>129059.0</v>
      </c>
      <c r="F940" s="1">
        <v>366.498168945312</v>
      </c>
      <c r="G940" s="1">
        <v>844.146118164062</v>
      </c>
      <c r="H940" s="1">
        <v>0.498131643445087</v>
      </c>
      <c r="I940" s="1">
        <v>2.96521515332715</v>
      </c>
      <c r="J940" s="1">
        <v>0.726934443479552</v>
      </c>
      <c r="K940" s="1">
        <v>3.70429650279827</v>
      </c>
      <c r="L940" s="1">
        <v>0.234386561851066</v>
      </c>
      <c r="M940" s="1">
        <v>1.46796446509712</v>
      </c>
      <c r="N940" s="1">
        <v>333.898792270531</v>
      </c>
      <c r="O940" s="1">
        <v>1.0</v>
      </c>
    </row>
    <row r="941" ht="14.25" customHeight="1">
      <c r="A941" s="1">
        <v>335.25405883789</v>
      </c>
      <c r="B941" s="1">
        <v>0.388302981853485</v>
      </c>
      <c r="C941" s="1">
        <v>299.314056396484</v>
      </c>
      <c r="D941" s="1">
        <v>315.837493896484</v>
      </c>
      <c r="E941" s="1">
        <v>129116.0</v>
      </c>
      <c r="F941" s="1">
        <v>366.541351318359</v>
      </c>
      <c r="G941" s="1">
        <v>844.161743164062</v>
      </c>
      <c r="H941" s="1">
        <v>0.390099753224137</v>
      </c>
      <c r="I941" s="1">
        <v>2.14912014707135</v>
      </c>
      <c r="J941" s="1">
        <v>0.58865978914946</v>
      </c>
      <c r="K941" s="1">
        <v>2.83411470435174</v>
      </c>
      <c r="L941" s="1">
        <v>0.185527942812362</v>
      </c>
      <c r="M941" s="1">
        <v>1.06660661597931</v>
      </c>
      <c r="N941" s="1">
        <v>333.898792270531</v>
      </c>
      <c r="O941" s="1">
        <v>1.0</v>
      </c>
    </row>
    <row r="942" ht="14.25" customHeight="1">
      <c r="A942" s="1">
        <v>335.297943115234</v>
      </c>
      <c r="B942" s="1">
        <v>0.388790339231491</v>
      </c>
      <c r="C942" s="1">
        <v>299.274993896484</v>
      </c>
      <c r="D942" s="1">
        <v>315.837493896484</v>
      </c>
      <c r="E942" s="1">
        <v>129131.0</v>
      </c>
      <c r="F942" s="1">
        <v>366.670837402343</v>
      </c>
      <c r="G942" s="1">
        <v>844.220336914062</v>
      </c>
      <c r="H942" s="1">
        <v>0.514512717415009</v>
      </c>
      <c r="I942" s="1">
        <v>2.26951784114021</v>
      </c>
      <c r="J942" s="1">
        <v>0.559544806023736</v>
      </c>
      <c r="K942" s="1">
        <v>2.90956279903719</v>
      </c>
      <c r="L942" s="1">
        <v>0.244820689911679</v>
      </c>
      <c r="M942" s="1">
        <v>1.12021693329401</v>
      </c>
      <c r="N942" s="1">
        <v>333.898792270531</v>
      </c>
      <c r="O942" s="1">
        <v>1.0</v>
      </c>
    </row>
    <row r="943" ht="14.25" customHeight="1">
      <c r="A943" s="1">
        <v>335.26870727539</v>
      </c>
      <c r="B943" s="1">
        <v>0.386943519115448</v>
      </c>
      <c r="C943" s="1">
        <v>299.274993896484</v>
      </c>
      <c r="D943" s="1">
        <v>315.970306396484</v>
      </c>
      <c r="E943" s="1">
        <v>129116.0</v>
      </c>
      <c r="F943" s="1">
        <v>366.535186767578</v>
      </c>
      <c r="G943" s="1">
        <v>844.243774414062</v>
      </c>
      <c r="H943" s="1">
        <v>0.289311850233272</v>
      </c>
      <c r="I943" s="1">
        <v>1.94407771998925</v>
      </c>
      <c r="J943" s="1">
        <v>0.512728604168004</v>
      </c>
      <c r="K943" s="1">
        <v>2.5418292093786</v>
      </c>
      <c r="L943" s="1">
        <v>0.133752498247499</v>
      </c>
      <c r="M943" s="1">
        <v>0.96576145304783</v>
      </c>
      <c r="N943" s="1">
        <v>333.898792270531</v>
      </c>
      <c r="O943" s="1">
        <v>1.0</v>
      </c>
    </row>
    <row r="944" ht="14.25" customHeight="1">
      <c r="A944" s="1">
        <v>335.361114501953</v>
      </c>
      <c r="B944" s="1">
        <v>0.386845529079437</v>
      </c>
      <c r="C944" s="1">
        <v>299.243743896484</v>
      </c>
      <c r="D944" s="1">
        <v>316.032806396484</v>
      </c>
      <c r="E944" s="1">
        <v>129096.0</v>
      </c>
      <c r="F944" s="1">
        <v>366.498168945312</v>
      </c>
      <c r="G944" s="1">
        <v>844.220336914062</v>
      </c>
      <c r="H944" s="1">
        <v>0.423365581734182</v>
      </c>
      <c r="I944" s="1">
        <v>2.13840609037919</v>
      </c>
      <c r="J944" s="1">
        <v>0.511691821598541</v>
      </c>
      <c r="K944" s="1">
        <v>2.69703838481665</v>
      </c>
      <c r="L944" s="1">
        <v>0.205639223370831</v>
      </c>
      <c r="M944" s="1">
        <v>1.05550081210834</v>
      </c>
      <c r="N944" s="1">
        <v>333.898792270531</v>
      </c>
      <c r="O944" s="1">
        <v>1.0</v>
      </c>
    </row>
    <row r="945" ht="14.25" customHeight="1">
      <c r="A945" s="1">
        <v>335.249206542968</v>
      </c>
      <c r="B945" s="1">
        <v>0.387998193502426</v>
      </c>
      <c r="C945" s="1">
        <v>299.337493896484</v>
      </c>
      <c r="D945" s="1">
        <v>316.032806396484</v>
      </c>
      <c r="E945" s="1">
        <v>129134.0</v>
      </c>
      <c r="F945" s="1">
        <v>366.479675292968</v>
      </c>
      <c r="G945" s="1">
        <v>844.192993164062</v>
      </c>
      <c r="H945" s="1">
        <v>0.329092664612607</v>
      </c>
      <c r="I945" s="1">
        <v>2.02982053710027</v>
      </c>
      <c r="J945" s="1">
        <v>0.549570171689259</v>
      </c>
      <c r="K945" s="1">
        <v>2.64708998010861</v>
      </c>
      <c r="L945" s="1">
        <v>0.150915340550139</v>
      </c>
      <c r="M945" s="1">
        <v>1.002018827714</v>
      </c>
      <c r="N945" s="1">
        <v>333.898792270531</v>
      </c>
      <c r="O945" s="1">
        <v>1.0</v>
      </c>
    </row>
    <row r="946" ht="14.25" customHeight="1">
      <c r="A946" s="1">
        <v>335.302795410156</v>
      </c>
      <c r="B946" s="1">
        <v>0.389360666275024</v>
      </c>
      <c r="C946" s="1">
        <v>299.337493896484</v>
      </c>
      <c r="D946" s="1">
        <v>315.899993896484</v>
      </c>
      <c r="E946" s="1">
        <v>129184.0</v>
      </c>
      <c r="F946" s="1">
        <v>366.461181640625</v>
      </c>
      <c r="G946" s="1">
        <v>844.161743164062</v>
      </c>
      <c r="H946" s="1">
        <v>0.349290185161206</v>
      </c>
      <c r="I946" s="1">
        <v>2.34397956297598</v>
      </c>
      <c r="J946" s="1">
        <v>0.415344839015588</v>
      </c>
      <c r="K946" s="1">
        <v>3.02497509316394</v>
      </c>
      <c r="L946" s="1">
        <v>0.181582673991726</v>
      </c>
      <c r="M946" s="1">
        <v>1.17090807889934</v>
      </c>
      <c r="N946" s="1">
        <v>333.898792270531</v>
      </c>
      <c r="O946" s="1">
        <v>1.0</v>
      </c>
    </row>
    <row r="947" ht="14.25" customHeight="1">
      <c r="A947" s="1">
        <v>335.136962890625</v>
      </c>
      <c r="B947" s="1">
        <v>0.388306647539138</v>
      </c>
      <c r="C947" s="1">
        <v>299.415618896484</v>
      </c>
      <c r="D947" s="1">
        <v>315.899993896484</v>
      </c>
      <c r="E947" s="1">
        <v>129145.0</v>
      </c>
      <c r="F947" s="1">
        <v>366.442687988281</v>
      </c>
      <c r="G947" s="1">
        <v>844.114868164062</v>
      </c>
      <c r="H947" s="1">
        <v>0.391210236666353</v>
      </c>
      <c r="I947" s="1">
        <v>2.49995912191975</v>
      </c>
      <c r="J947" s="1">
        <v>0.485059550767419</v>
      </c>
      <c r="K947" s="1">
        <v>3.15164678872653</v>
      </c>
      <c r="L947" s="1">
        <v>0.19511447057901599</v>
      </c>
      <c r="M947" s="1">
        <v>1.23985105115152</v>
      </c>
      <c r="N947" s="1">
        <v>333.898792270531</v>
      </c>
      <c r="O947" s="1">
        <v>1.0</v>
      </c>
    </row>
    <row r="948" ht="14.25" customHeight="1">
      <c r="A948" s="1">
        <v>335.08316040039</v>
      </c>
      <c r="B948" s="1">
        <v>0.386751055717468</v>
      </c>
      <c r="C948" s="1">
        <v>299.462493896484</v>
      </c>
      <c r="D948" s="1">
        <v>315.767181396484</v>
      </c>
      <c r="E948" s="1">
        <v>129181.0</v>
      </c>
      <c r="F948" s="1">
        <v>366.399505615234</v>
      </c>
      <c r="G948" s="1">
        <v>844.114868164062</v>
      </c>
      <c r="H948" s="1">
        <v>0.383159674936672</v>
      </c>
      <c r="I948" s="1">
        <v>2.90017307612897</v>
      </c>
      <c r="J948" s="1">
        <v>0.495377600578475</v>
      </c>
      <c r="K948" s="1">
        <v>3.74686511195825</v>
      </c>
      <c r="L948" s="1">
        <v>0.189465393604376</v>
      </c>
      <c r="M948" s="1">
        <v>1.43499810474504</v>
      </c>
      <c r="N948" s="1">
        <v>333.898792270531</v>
      </c>
      <c r="O948" s="1">
        <v>1.0</v>
      </c>
    </row>
    <row r="949" ht="14.25" customHeight="1">
      <c r="A949" s="1">
        <v>335.297943115234</v>
      </c>
      <c r="B949" s="1">
        <v>0.388904154300689</v>
      </c>
      <c r="C949" s="1">
        <v>299.462493896484</v>
      </c>
      <c r="D949" s="1">
        <v>315.767181396484</v>
      </c>
      <c r="E949" s="1">
        <v>129192.0</v>
      </c>
      <c r="F949" s="1">
        <v>366.467346191406</v>
      </c>
      <c r="G949" s="1">
        <v>844.118774414062</v>
      </c>
      <c r="H949" s="1">
        <v>0.3173503958048</v>
      </c>
      <c r="I949" s="1">
        <v>2.52177174405631</v>
      </c>
      <c r="J949" s="1">
        <v>0.405673309367895</v>
      </c>
      <c r="K949" s="1">
        <v>3.2440600956413</v>
      </c>
      <c r="L949" s="1">
        <v>0.176810872333352</v>
      </c>
      <c r="M949" s="1">
        <v>1.24337184524426</v>
      </c>
      <c r="N949" s="1">
        <v>333.898792270531</v>
      </c>
      <c r="O949" s="1">
        <v>1.0</v>
      </c>
    </row>
    <row r="950" ht="14.25" customHeight="1">
      <c r="A950" s="1">
        <v>335.317413330078</v>
      </c>
      <c r="B950" s="1">
        <v>0.387932956218719</v>
      </c>
      <c r="C950" s="1">
        <v>299.376556396484</v>
      </c>
      <c r="D950" s="1">
        <v>315.774993896484</v>
      </c>
      <c r="E950" s="1">
        <v>129209.0</v>
      </c>
      <c r="F950" s="1">
        <v>366.455017089843</v>
      </c>
      <c r="G950" s="1">
        <v>844.118774414062</v>
      </c>
      <c r="H950" s="1">
        <v>0.409285749039992</v>
      </c>
      <c r="I950" s="1">
        <v>2.73077060963751</v>
      </c>
      <c r="J950" s="1">
        <v>0.528330339450509</v>
      </c>
      <c r="K950" s="1">
        <v>3.56857491134422</v>
      </c>
      <c r="L950" s="1">
        <v>0.197319271507878</v>
      </c>
      <c r="M950" s="1">
        <v>1.35440231451896</v>
      </c>
      <c r="N950" s="1">
        <v>333.898792270531</v>
      </c>
      <c r="O950" s="1">
        <v>1.0</v>
      </c>
    </row>
    <row r="951" ht="14.25" customHeight="1">
      <c r="A951" s="1">
        <v>335.307678222656</v>
      </c>
      <c r="B951" s="1">
        <v>0.388002872467041</v>
      </c>
      <c r="C951" s="1">
        <v>299.376556396484</v>
      </c>
      <c r="D951" s="1">
        <v>315.626556396484</v>
      </c>
      <c r="E951" s="1">
        <v>129201.0</v>
      </c>
      <c r="F951" s="1">
        <v>366.430358886718</v>
      </c>
      <c r="G951" s="1">
        <v>844.114868164062</v>
      </c>
      <c r="H951" s="1">
        <v>0.514173478075009</v>
      </c>
      <c r="I951" s="1">
        <v>2.19105399987664</v>
      </c>
      <c r="J951" s="1">
        <v>0.72312965325175</v>
      </c>
      <c r="K951" s="1">
        <v>2.90142440789195</v>
      </c>
      <c r="L951" s="1">
        <v>0.232645610959579</v>
      </c>
      <c r="M951" s="1">
        <v>1.08427429936291</v>
      </c>
      <c r="N951" s="1">
        <v>333.898792270531</v>
      </c>
      <c r="O951" s="1">
        <v>1.0</v>
      </c>
    </row>
    <row r="952" ht="14.25" customHeight="1">
      <c r="A952" s="1">
        <v>335.278442382812</v>
      </c>
      <c r="B952" s="1">
        <v>0.387822717428207</v>
      </c>
      <c r="C952" s="1">
        <v>299.462493896484</v>
      </c>
      <c r="D952" s="1">
        <v>315.626556396484</v>
      </c>
      <c r="E952" s="1">
        <v>129208.0</v>
      </c>
      <c r="F952" s="1">
        <v>366.596862792968</v>
      </c>
      <c r="G952" s="1">
        <v>844.095336914062</v>
      </c>
      <c r="H952" s="1">
        <v>0.420783181662412</v>
      </c>
      <c r="I952" s="1">
        <v>2.21736677657166</v>
      </c>
      <c r="J952" s="1">
        <v>0.471836999395845</v>
      </c>
      <c r="K952" s="1">
        <v>2.74881269667381</v>
      </c>
      <c r="L952" s="1">
        <v>0.216264757190548</v>
      </c>
      <c r="M952" s="1">
        <v>1.09496593556496</v>
      </c>
      <c r="N952" s="1">
        <v>333.898792270531</v>
      </c>
      <c r="O952" s="1">
        <v>1.0</v>
      </c>
    </row>
    <row r="953" ht="14.25" customHeight="1">
      <c r="A953" s="1">
        <v>335.283325195312</v>
      </c>
      <c r="B953" s="1">
        <v>0.388684630393981</v>
      </c>
      <c r="C953" s="1">
        <v>299.485931396484</v>
      </c>
      <c r="D953" s="1">
        <v>315.524993896484</v>
      </c>
      <c r="E953" s="1">
        <v>129203.0</v>
      </c>
      <c r="F953" s="1">
        <v>366.60302734375</v>
      </c>
      <c r="G953" s="1">
        <v>844.064086914062</v>
      </c>
      <c r="H953" s="1">
        <v>0.535182551845651</v>
      </c>
      <c r="I953" s="1">
        <v>2.0259029782992</v>
      </c>
      <c r="J953" s="1">
        <v>0.651069717962325</v>
      </c>
      <c r="K953" s="1">
        <v>2.68242337942704</v>
      </c>
      <c r="L953" s="1">
        <v>0.265741533951716</v>
      </c>
      <c r="M953" s="1">
        <v>1.00622771049464</v>
      </c>
      <c r="N953" s="1">
        <v>333.898792270531</v>
      </c>
      <c r="O953" s="1">
        <v>1.0</v>
      </c>
    </row>
    <row r="954" ht="14.25" customHeight="1">
      <c r="A954" s="1">
        <v>335.380615234375</v>
      </c>
      <c r="B954" s="1">
        <v>0.388922184705734</v>
      </c>
      <c r="C954" s="1">
        <v>299.485931396484</v>
      </c>
      <c r="D954" s="1">
        <v>315.524993896484</v>
      </c>
      <c r="E954" s="1">
        <v>129278.0</v>
      </c>
      <c r="F954" s="1">
        <v>366.621520996093</v>
      </c>
      <c r="G954" s="1">
        <v>844.103149414062</v>
      </c>
      <c r="H954" s="1">
        <v>0.280893286365908</v>
      </c>
      <c r="I954" s="1">
        <v>3.02164374031515</v>
      </c>
      <c r="J954" s="1">
        <v>0.430927325515929</v>
      </c>
      <c r="K954" s="1">
        <v>3.80066854577575</v>
      </c>
      <c r="L954" s="1">
        <v>0.133004539097397</v>
      </c>
      <c r="M954" s="1">
        <v>1.49925642596304</v>
      </c>
      <c r="N954" s="1">
        <v>333.898792270531</v>
      </c>
      <c r="O954" s="1">
        <v>1.0</v>
      </c>
    </row>
    <row r="955" ht="14.25" customHeight="1">
      <c r="A955" s="1">
        <v>335.341705322265</v>
      </c>
      <c r="B955" s="1">
        <v>0.38966029882431</v>
      </c>
      <c r="C955" s="1">
        <v>299.376556396484</v>
      </c>
      <c r="D955" s="1">
        <v>315.595306396484</v>
      </c>
      <c r="E955" s="1">
        <v>129230.0</v>
      </c>
      <c r="F955" s="1">
        <v>366.60302734375</v>
      </c>
      <c r="G955" s="1">
        <v>844.087524414062</v>
      </c>
      <c r="H955" s="1">
        <v>0.462226636637313</v>
      </c>
      <c r="I955" s="1">
        <v>1.93460140713354</v>
      </c>
      <c r="J955" s="1">
        <v>0.528248516610666</v>
      </c>
      <c r="K955" s="1">
        <v>2.52567604846849</v>
      </c>
      <c r="L955" s="1">
        <v>0.214828412191823</v>
      </c>
      <c r="M955" s="1">
        <v>0.952327898404089</v>
      </c>
      <c r="N955" s="1">
        <v>333.898792270531</v>
      </c>
      <c r="O955" s="1">
        <v>1.0</v>
      </c>
    </row>
    <row r="956" ht="14.25" customHeight="1">
      <c r="A956" s="1">
        <v>335.331970214843</v>
      </c>
      <c r="B956" s="1">
        <v>0.387063980102539</v>
      </c>
      <c r="C956" s="1">
        <v>299.376556396484</v>
      </c>
      <c r="D956" s="1">
        <v>315.829681396484</v>
      </c>
      <c r="E956" s="1">
        <v>129244.0</v>
      </c>
      <c r="F956" s="1">
        <v>366.658508300781</v>
      </c>
      <c r="G956" s="1">
        <v>844.087524414062</v>
      </c>
      <c r="H956" s="1">
        <v>0.267881155801153</v>
      </c>
      <c r="I956" s="1">
        <v>3.01081573171512</v>
      </c>
      <c r="J956" s="1">
        <v>0.37813991421914</v>
      </c>
      <c r="K956" s="1">
        <v>3.78978455939954</v>
      </c>
      <c r="L956" s="1">
        <v>0.142698275090119</v>
      </c>
      <c r="M956" s="1">
        <v>1.49075400155285</v>
      </c>
      <c r="N956" s="1">
        <v>333.898792270531</v>
      </c>
      <c r="O956" s="1">
        <v>1.0</v>
      </c>
    </row>
    <row r="957" ht="14.25" customHeight="1">
      <c r="A957" s="1">
        <v>335.234588623046</v>
      </c>
      <c r="B957" s="1">
        <v>0.389592587947845</v>
      </c>
      <c r="C957" s="1">
        <v>299.399993896484</v>
      </c>
      <c r="D957" s="1">
        <v>315.829681396484</v>
      </c>
      <c r="E957" s="1">
        <v>129307.0</v>
      </c>
      <c r="F957" s="1">
        <v>366.744873046875</v>
      </c>
      <c r="G957" s="1">
        <v>844.099243164062</v>
      </c>
      <c r="H957" s="1">
        <v>0.384328055025759</v>
      </c>
      <c r="I957" s="1">
        <v>2.06181827013987</v>
      </c>
      <c r="J957" s="1">
        <v>0.399685045151897</v>
      </c>
      <c r="K957" s="1">
        <v>2.6496652624061</v>
      </c>
      <c r="L957" s="1">
        <v>0.206932068142979</v>
      </c>
      <c r="M957" s="1">
        <v>1.0300399609041</v>
      </c>
      <c r="N957" s="1">
        <v>333.898792270531</v>
      </c>
      <c r="O957" s="1">
        <v>1.0</v>
      </c>
    </row>
    <row r="958" ht="14.25" customHeight="1">
      <c r="A958" s="1">
        <v>335.297943115234</v>
      </c>
      <c r="B958" s="1">
        <v>0.389539361000061</v>
      </c>
      <c r="C958" s="1">
        <v>299.337493896484</v>
      </c>
      <c r="D958" s="1">
        <v>315.806243896484</v>
      </c>
      <c r="E958" s="1">
        <v>129306.0</v>
      </c>
      <c r="F958" s="1">
        <v>366.788024902343</v>
      </c>
      <c r="G958" s="1">
        <v>844.087524414062</v>
      </c>
      <c r="H958" s="1">
        <v>0.33726446676892</v>
      </c>
      <c r="I958" s="1">
        <v>2.19752116624219</v>
      </c>
      <c r="J958" s="1">
        <v>0.404726577446657</v>
      </c>
      <c r="K958" s="1">
        <v>2.84973495210359</v>
      </c>
      <c r="L958" s="1">
        <v>0.171084381419015</v>
      </c>
      <c r="M958" s="1">
        <v>1.09063722100135</v>
      </c>
      <c r="N958" s="1">
        <v>333.898792270531</v>
      </c>
      <c r="O958" s="1">
        <v>1.0</v>
      </c>
    </row>
    <row r="959" ht="14.25" customHeight="1">
      <c r="A959" s="1">
        <v>335.409729003906</v>
      </c>
      <c r="B959" s="1">
        <v>0.387443155050277</v>
      </c>
      <c r="C959" s="1">
        <v>299.337493896484</v>
      </c>
      <c r="D959" s="1">
        <v>315.751556396484</v>
      </c>
      <c r="E959" s="1">
        <v>129315.0</v>
      </c>
      <c r="F959" s="1">
        <v>366.794189453125</v>
      </c>
      <c r="G959" s="1">
        <v>844.060180664062</v>
      </c>
      <c r="H959" s="1">
        <v>0.340398821742409</v>
      </c>
      <c r="I959" s="1">
        <v>3.00258799956593</v>
      </c>
      <c r="J959" s="1">
        <v>0.345565383907904</v>
      </c>
      <c r="K959" s="1">
        <v>3.91504387325556</v>
      </c>
      <c r="L959" s="1">
        <v>0.185223292775943</v>
      </c>
      <c r="M959" s="1">
        <v>1.49328284714608</v>
      </c>
      <c r="N959" s="1">
        <v>333.898792270531</v>
      </c>
      <c r="O959" s="1">
        <v>1.0</v>
      </c>
    </row>
    <row r="960" ht="14.25" customHeight="1">
      <c r="A960" s="1">
        <v>335.278442382812</v>
      </c>
      <c r="B960" s="1">
        <v>0.388012707233428</v>
      </c>
      <c r="C960" s="1">
        <v>299.376556396484</v>
      </c>
      <c r="D960" s="1">
        <v>315.751556396484</v>
      </c>
      <c r="E960" s="1">
        <v>129280.0</v>
      </c>
      <c r="F960" s="1">
        <v>366.751037597656</v>
      </c>
      <c r="G960" s="1">
        <v>844.064086914062</v>
      </c>
      <c r="H960" s="1">
        <v>0.416772515024376</v>
      </c>
      <c r="I960" s="1">
        <v>2.29186288286956</v>
      </c>
      <c r="J960" s="1">
        <v>0.558507784479203</v>
      </c>
      <c r="K960" s="1">
        <v>2.94421527187395</v>
      </c>
      <c r="L960" s="1">
        <v>0.192578678844835</v>
      </c>
      <c r="M960" s="1">
        <v>1.13395812815095</v>
      </c>
      <c r="N960" s="1">
        <v>333.898792270531</v>
      </c>
      <c r="O960" s="1">
        <v>1.0</v>
      </c>
    </row>
    <row r="961" ht="14.25" customHeight="1">
      <c r="A961" s="1">
        <v>335.40005493164</v>
      </c>
      <c r="B961" s="1">
        <v>0.388166010379791</v>
      </c>
      <c r="C961" s="1">
        <v>299.376556396484</v>
      </c>
      <c r="D961" s="1">
        <v>315.876556396484</v>
      </c>
      <c r="E961" s="1">
        <v>129291.0</v>
      </c>
      <c r="F961" s="1">
        <v>366.88671875</v>
      </c>
      <c r="G961" s="1">
        <v>844.060180664062</v>
      </c>
      <c r="H961" s="1">
        <v>0.459549244173487</v>
      </c>
      <c r="I961" s="1">
        <v>3.02128844700355</v>
      </c>
      <c r="J961" s="1">
        <v>0.547431052343794</v>
      </c>
      <c r="K961" s="1">
        <v>3.84896490449169</v>
      </c>
      <c r="L961" s="1">
        <v>0.212999493049399</v>
      </c>
      <c r="M961" s="1">
        <v>1.49909165454141</v>
      </c>
      <c r="N961" s="1">
        <v>333.898792270531</v>
      </c>
      <c r="O961" s="1">
        <v>1.0</v>
      </c>
    </row>
    <row r="962" ht="14.25" customHeight="1">
      <c r="A962" s="1">
        <v>335.380615234375</v>
      </c>
      <c r="B962" s="1">
        <v>0.390153884887695</v>
      </c>
      <c r="C962" s="1">
        <v>299.329681396484</v>
      </c>
      <c r="D962" s="1">
        <v>315.876556396484</v>
      </c>
      <c r="E962" s="1">
        <v>129303.0</v>
      </c>
      <c r="F962" s="1">
        <v>366.966857910156</v>
      </c>
      <c r="G962" s="1">
        <v>844.048461914062</v>
      </c>
      <c r="H962" s="1">
        <v>0.311973829538489</v>
      </c>
      <c r="I962" s="1">
        <v>2.56820521782831</v>
      </c>
      <c r="J962" s="1">
        <v>0.487127576388252</v>
      </c>
      <c r="K962" s="1">
        <v>3.34296589955424</v>
      </c>
      <c r="L962" s="1">
        <v>0.160167569531705</v>
      </c>
      <c r="M962" s="1">
        <v>1.27742301369499</v>
      </c>
      <c r="N962" s="1">
        <v>333.898792270531</v>
      </c>
      <c r="O962" s="1">
        <v>1.0</v>
      </c>
    </row>
    <row r="963" ht="14.25" customHeight="1">
      <c r="A963" s="1">
        <v>335.327087402343</v>
      </c>
      <c r="B963" s="1">
        <v>0.390226364135742</v>
      </c>
      <c r="C963" s="1">
        <v>299.274993896484</v>
      </c>
      <c r="D963" s="1">
        <v>315.954681396484</v>
      </c>
      <c r="E963" s="1">
        <v>129322.0</v>
      </c>
      <c r="F963" s="1">
        <v>366.76953125</v>
      </c>
      <c r="G963" s="1">
        <v>844.060180664062</v>
      </c>
      <c r="H963" s="1">
        <v>0.394471516819065</v>
      </c>
      <c r="I963" s="1">
        <v>3.02819140543511</v>
      </c>
      <c r="J963" s="1">
        <v>0.511470816209023</v>
      </c>
      <c r="K963" s="1">
        <v>3.80842926989999</v>
      </c>
      <c r="L963" s="1">
        <v>0.19985003113066</v>
      </c>
      <c r="M963" s="1">
        <v>1.50385844296607</v>
      </c>
      <c r="N963" s="1">
        <v>333.898792270531</v>
      </c>
      <c r="O963" s="1">
        <v>1.0</v>
      </c>
    </row>
    <row r="964" ht="14.25" customHeight="1">
      <c r="A964" s="1">
        <v>335.365997314453</v>
      </c>
      <c r="B964" s="1">
        <v>0.390257209539413</v>
      </c>
      <c r="C964" s="1">
        <v>299.274993896484</v>
      </c>
      <c r="D964" s="1">
        <v>316.032806396484</v>
      </c>
      <c r="E964" s="1">
        <v>129342.0</v>
      </c>
      <c r="F964" s="1">
        <v>366.701690673828</v>
      </c>
      <c r="G964" s="1">
        <v>844.114868164062</v>
      </c>
      <c r="H964" s="1">
        <v>0.327796293512286</v>
      </c>
      <c r="I964" s="1">
        <v>3.01315424670173</v>
      </c>
      <c r="J964" s="1">
        <v>0.477208842808921</v>
      </c>
      <c r="K964" s="1">
        <v>3.90087644449698</v>
      </c>
      <c r="L964" s="1">
        <v>0.172133477284219</v>
      </c>
      <c r="M964" s="1">
        <v>1.49373003325336</v>
      </c>
      <c r="N964" s="1">
        <v>333.898792270531</v>
      </c>
      <c r="O964" s="1">
        <v>1.0</v>
      </c>
    </row>
    <row r="965" ht="14.25" customHeight="1">
      <c r="A965" s="1">
        <v>335.341705322265</v>
      </c>
      <c r="B965" s="1">
        <v>0.389996230602264</v>
      </c>
      <c r="C965" s="1">
        <v>299.337493896484</v>
      </c>
      <c r="D965" s="1">
        <v>316.032806396484</v>
      </c>
      <c r="E965" s="1">
        <v>129359.0</v>
      </c>
      <c r="F965" s="1">
        <v>366.751037597656</v>
      </c>
      <c r="G965" s="1">
        <v>844.056274414062</v>
      </c>
      <c r="H965" s="1">
        <v>0.342365258684902</v>
      </c>
      <c r="I965" s="1">
        <v>2.14763471315972</v>
      </c>
      <c r="J965" s="1">
        <v>0.465726671797174</v>
      </c>
      <c r="K965" s="1">
        <v>2.67181032493399</v>
      </c>
      <c r="L965" s="1">
        <v>0.183987550107137</v>
      </c>
      <c r="M965" s="1">
        <v>1.06994702424992</v>
      </c>
      <c r="N965" s="1">
        <v>333.898792270531</v>
      </c>
      <c r="O965" s="1">
        <v>1.0</v>
      </c>
    </row>
    <row r="966" ht="14.25" customHeight="1">
      <c r="A966" s="1">
        <v>335.346557617187</v>
      </c>
      <c r="B966" s="1">
        <v>0.389693260192871</v>
      </c>
      <c r="C966" s="1">
        <v>299.337493896484</v>
      </c>
      <c r="D966" s="1">
        <v>316.087493896484</v>
      </c>
      <c r="E966" s="1">
        <v>129406.0</v>
      </c>
      <c r="F966" s="1">
        <v>366.566009521484</v>
      </c>
      <c r="G966" s="1">
        <v>844.048461914062</v>
      </c>
      <c r="H966" s="1">
        <v>0.500210792907839</v>
      </c>
      <c r="I966" s="1">
        <v>2.02878741625022</v>
      </c>
      <c r="J966" s="1">
        <v>0.567372322212715</v>
      </c>
      <c r="K966" s="1">
        <v>2.61289070448312</v>
      </c>
      <c r="L966" s="1">
        <v>0.25616003549444</v>
      </c>
      <c r="M966" s="1">
        <v>1.00700521362573</v>
      </c>
      <c r="N966" s="1">
        <v>333.898792270531</v>
      </c>
      <c r="O966" s="1">
        <v>1.0</v>
      </c>
    </row>
    <row r="967" ht="14.25" customHeight="1">
      <c r="A967" s="1">
        <v>335.171142578125</v>
      </c>
      <c r="B967" s="1">
        <v>0.389514982700347</v>
      </c>
      <c r="C967" s="1">
        <v>299.306243896484</v>
      </c>
      <c r="D967" s="1">
        <v>316.087493896484</v>
      </c>
      <c r="E967" s="1">
        <v>129451.0</v>
      </c>
      <c r="F967" s="1">
        <v>366.683197021484</v>
      </c>
      <c r="G967" s="1">
        <v>844.013305664062</v>
      </c>
      <c r="H967" s="1">
        <v>0.339720682046077</v>
      </c>
      <c r="I967" s="1">
        <v>2.92303869901031</v>
      </c>
      <c r="J967" s="1">
        <v>0.43977341126434</v>
      </c>
      <c r="K967" s="1">
        <v>3.73856932810525</v>
      </c>
      <c r="L967" s="1">
        <v>0.161583546519378</v>
      </c>
      <c r="M967" s="1">
        <v>1.45129402868934</v>
      </c>
      <c r="N967" s="1">
        <v>333.898792270531</v>
      </c>
      <c r="O967" s="1">
        <v>1.0</v>
      </c>
    </row>
    <row r="968" ht="14.25" customHeight="1">
      <c r="A968" s="1">
        <v>335.302795410156</v>
      </c>
      <c r="B968" s="1">
        <v>0.388085722923278</v>
      </c>
      <c r="C968" s="1">
        <v>299.353118896484</v>
      </c>
      <c r="D968" s="1">
        <v>316.032806396484</v>
      </c>
      <c r="E968" s="1">
        <v>129428.0</v>
      </c>
      <c r="F968" s="1">
        <v>366.695526123046</v>
      </c>
      <c r="G968" s="1">
        <v>844.013305664062</v>
      </c>
      <c r="H968" s="1">
        <v>0.369538825462139</v>
      </c>
      <c r="I968" s="1">
        <v>1.82485043499642</v>
      </c>
      <c r="J968" s="1">
        <v>0.529227132053261</v>
      </c>
      <c r="K968" s="1">
        <v>2.36264184654457</v>
      </c>
      <c r="L968" s="1">
        <v>0.22470202916967</v>
      </c>
      <c r="M968" s="1">
        <v>0.898139707073169</v>
      </c>
      <c r="N968" s="1">
        <v>333.898792270531</v>
      </c>
      <c r="O968" s="1">
        <v>1.0</v>
      </c>
    </row>
    <row r="969" ht="14.25" customHeight="1">
      <c r="A969" s="1">
        <v>335.365997314453</v>
      </c>
      <c r="B969" s="1">
        <v>0.386738121509552</v>
      </c>
      <c r="C969" s="1">
        <v>299.353118896484</v>
      </c>
      <c r="D969" s="1">
        <v>315.954681396484</v>
      </c>
      <c r="E969" s="1">
        <v>129413.0</v>
      </c>
      <c r="F969" s="1">
        <v>366.633850097656</v>
      </c>
      <c r="G969" s="1">
        <v>843.966430664062</v>
      </c>
      <c r="H969" s="1">
        <v>0.436696936708696</v>
      </c>
      <c r="I969" s="1">
        <v>2.18629030598437</v>
      </c>
      <c r="J969" s="1">
        <v>0.650349218680389</v>
      </c>
      <c r="K969" s="1">
        <v>2.78299664086038</v>
      </c>
      <c r="L969" s="1">
        <v>0.220729201182792</v>
      </c>
      <c r="M969" s="1">
        <v>0.982390424099046</v>
      </c>
      <c r="N969" s="1">
        <v>333.898792270531</v>
      </c>
      <c r="O969" s="1">
        <v>1.0</v>
      </c>
    </row>
    <row r="970" ht="14.25" customHeight="1">
      <c r="A970" s="1">
        <v>335.327087402343</v>
      </c>
      <c r="B970" s="1">
        <v>0.38822391629219</v>
      </c>
      <c r="C970" s="1">
        <v>299.290618896484</v>
      </c>
      <c r="D970" s="1">
        <v>315.954681396484</v>
      </c>
      <c r="E970" s="1">
        <v>129477.0</v>
      </c>
      <c r="F970" s="1">
        <v>366.726379394531</v>
      </c>
      <c r="G970" s="1">
        <v>844.025024414062</v>
      </c>
      <c r="H970" s="1">
        <v>0.441349834337149</v>
      </c>
      <c r="I970" s="1">
        <v>2.03801834874648</v>
      </c>
      <c r="J970" s="1">
        <v>0.536623482094837</v>
      </c>
      <c r="K970" s="1">
        <v>2.53618023198983</v>
      </c>
      <c r="L970" s="1">
        <v>0.217364363548849</v>
      </c>
      <c r="M970" s="1">
        <v>1.0004019402703</v>
      </c>
      <c r="N970" s="1">
        <v>333.898792270531</v>
      </c>
      <c r="O970" s="1">
        <v>1.0</v>
      </c>
    </row>
    <row r="971" ht="14.25" customHeight="1">
      <c r="A971" s="1">
        <v>335.317413330078</v>
      </c>
      <c r="B971" s="1">
        <v>0.389377951622009</v>
      </c>
      <c r="C971" s="1">
        <v>299.290618896484</v>
      </c>
      <c r="D971" s="1">
        <v>316.157806396484</v>
      </c>
      <c r="E971" s="1">
        <v>129459.0</v>
      </c>
      <c r="F971" s="1">
        <v>366.689361572265</v>
      </c>
      <c r="G971" s="1">
        <v>844.001586914062</v>
      </c>
      <c r="H971" s="1">
        <v>0.409519850082114</v>
      </c>
      <c r="I971" s="1">
        <v>2.06540324517273</v>
      </c>
      <c r="J971" s="1">
        <v>0.536623482094837</v>
      </c>
      <c r="K971" s="1">
        <v>2.53618023198983</v>
      </c>
      <c r="L971" s="1">
        <v>0.217364363548849</v>
      </c>
      <c r="M971" s="1">
        <v>1.0004019402703</v>
      </c>
      <c r="N971" s="1">
        <v>333.898792270531</v>
      </c>
      <c r="O971" s="1">
        <v>1.0</v>
      </c>
    </row>
    <row r="972" ht="14.25" customHeight="1">
      <c r="A972" s="1">
        <v>335.26870727539</v>
      </c>
      <c r="B972" s="1">
        <v>0.387239724397659</v>
      </c>
      <c r="C972" s="1">
        <v>299.376556396484</v>
      </c>
      <c r="D972" s="1">
        <v>316.321868896484</v>
      </c>
      <c r="E972" s="1">
        <v>129476.0</v>
      </c>
      <c r="F972" s="1">
        <v>366.880554199218</v>
      </c>
      <c r="G972" s="1">
        <v>843.946899414062</v>
      </c>
      <c r="H972" s="1">
        <v>0.409519850082114</v>
      </c>
      <c r="I972" s="1">
        <v>2.06540324517273</v>
      </c>
      <c r="J972" s="1">
        <v>0.514324035737658</v>
      </c>
      <c r="K972" s="1">
        <v>2.6765228467454</v>
      </c>
      <c r="L972" s="1">
        <v>0.191755251245339</v>
      </c>
      <c r="M972" s="1">
        <v>1.02431309778905</v>
      </c>
      <c r="N972" s="1">
        <v>333.898792270531</v>
      </c>
      <c r="O972" s="1">
        <v>1.0</v>
      </c>
    </row>
    <row r="973" ht="14.25" customHeight="1">
      <c r="A973" s="1">
        <v>335.351440429687</v>
      </c>
      <c r="B973" s="1">
        <v>0.388517647981643</v>
      </c>
      <c r="C973" s="1">
        <v>299.399993896484</v>
      </c>
      <c r="D973" s="1">
        <v>316.321868896484</v>
      </c>
      <c r="E973" s="1">
        <v>129517.0</v>
      </c>
      <c r="F973" s="1">
        <v>366.751037597656</v>
      </c>
      <c r="G973" s="1">
        <v>843.931274414062</v>
      </c>
      <c r="H973" s="1">
        <v>0.307794145205197</v>
      </c>
      <c r="I973" s="1">
        <v>1.78651662854641</v>
      </c>
      <c r="J973" s="1">
        <v>0.510960917126697</v>
      </c>
      <c r="K973" s="1">
        <v>2.34812995234319</v>
      </c>
      <c r="L973" s="1">
        <v>0.147466237919325</v>
      </c>
      <c r="M973" s="1">
        <v>0.890670540362553</v>
      </c>
      <c r="N973" s="1">
        <v>333.898792270531</v>
      </c>
      <c r="O973" s="1">
        <v>1.0</v>
      </c>
    </row>
    <row r="974" ht="14.25" customHeight="1">
      <c r="A974" s="1">
        <v>335.346557617187</v>
      </c>
      <c r="B974" s="1">
        <v>0.388337910175323</v>
      </c>
      <c r="C974" s="1">
        <v>299.399993896484</v>
      </c>
      <c r="D974" s="1">
        <v>316.407806396484</v>
      </c>
      <c r="E974" s="1">
        <v>129508.0</v>
      </c>
      <c r="F974" s="1">
        <v>366.54751586914</v>
      </c>
      <c r="G974" s="1">
        <v>843.974243164062</v>
      </c>
      <c r="H974" s="1">
        <v>0.381947267579438</v>
      </c>
      <c r="I974" s="1">
        <v>2.1758794362755</v>
      </c>
      <c r="J974" s="1">
        <v>0.427819818211998</v>
      </c>
      <c r="K974" s="1">
        <v>2.80924312462005</v>
      </c>
      <c r="L974" s="1">
        <v>0.187907981185336</v>
      </c>
      <c r="M974" s="1">
        <v>1.08047003640711</v>
      </c>
      <c r="N974" s="1">
        <v>333.898792270531</v>
      </c>
      <c r="O974" s="1">
        <v>1.0</v>
      </c>
    </row>
    <row r="975" ht="14.25" customHeight="1">
      <c r="A975" s="1">
        <v>335.215087890625</v>
      </c>
      <c r="B975" s="1">
        <v>0.387157320976257</v>
      </c>
      <c r="C975" s="1">
        <v>299.384368896484</v>
      </c>
      <c r="D975" s="1">
        <v>316.407806396484</v>
      </c>
      <c r="E975" s="1">
        <v>129511.0</v>
      </c>
      <c r="F975" s="1">
        <v>366.751037597656</v>
      </c>
      <c r="G975" s="1">
        <v>844.009399414062</v>
      </c>
      <c r="H975" s="1">
        <v>0.405563676521257</v>
      </c>
      <c r="I975" s="1">
        <v>2.92764848910677</v>
      </c>
      <c r="J975" s="1">
        <v>0.530822060611839</v>
      </c>
      <c r="K975" s="1">
        <v>3.72789334749397</v>
      </c>
      <c r="L975" s="1">
        <v>0.202298102170112</v>
      </c>
      <c r="M975" s="1">
        <v>1.45248746027036</v>
      </c>
      <c r="N975" s="1">
        <v>333.898792270531</v>
      </c>
      <c r="O975" s="1">
        <v>1.0</v>
      </c>
    </row>
    <row r="976" ht="14.25" customHeight="1">
      <c r="A976" s="1">
        <v>335.263854980468</v>
      </c>
      <c r="B976" s="1">
        <v>0.388059884309768</v>
      </c>
      <c r="C976" s="1">
        <v>299.384368896484</v>
      </c>
      <c r="D976" s="1">
        <v>316.282806396484</v>
      </c>
      <c r="E976" s="1">
        <v>129540.0</v>
      </c>
      <c r="F976" s="1">
        <v>366.751037597656</v>
      </c>
      <c r="G976" s="1">
        <v>843.985961914062</v>
      </c>
      <c r="H976" s="1">
        <v>0.244431207886423</v>
      </c>
      <c r="I976" s="1">
        <v>2.21388573166693</v>
      </c>
      <c r="J976" s="1">
        <v>0.336419907123652</v>
      </c>
      <c r="K976" s="1">
        <v>2.88191970533168</v>
      </c>
      <c r="L976" s="1">
        <v>0.12138110500763</v>
      </c>
      <c r="M976" s="1">
        <v>1.09224425262205</v>
      </c>
      <c r="N976" s="1">
        <v>333.898792270531</v>
      </c>
      <c r="O976" s="1">
        <v>1.0</v>
      </c>
    </row>
    <row r="977" ht="14.25" customHeight="1">
      <c r="A977" s="1">
        <v>335.385437011718</v>
      </c>
      <c r="B977" s="1">
        <v>0.388463228940963</v>
      </c>
      <c r="C977" s="1">
        <v>299.384368896484</v>
      </c>
      <c r="D977" s="1">
        <v>316.282806396484</v>
      </c>
      <c r="E977" s="1">
        <v>129521.0</v>
      </c>
      <c r="F977" s="1">
        <v>366.683197021484</v>
      </c>
      <c r="G977" s="1">
        <v>843.989868164062</v>
      </c>
      <c r="H977" s="1">
        <v>0.269649054104399</v>
      </c>
      <c r="I977" s="1">
        <v>1.89707889934304</v>
      </c>
      <c r="J977" s="1">
        <v>0.342908906024275</v>
      </c>
      <c r="K977" s="1">
        <v>2.4672448283689</v>
      </c>
      <c r="L977" s="1">
        <v>0.12138110500763</v>
      </c>
      <c r="M977" s="1">
        <v>1.09224425262205</v>
      </c>
      <c r="N977" s="1">
        <v>333.898792270531</v>
      </c>
      <c r="O977" s="1">
        <v>1.0</v>
      </c>
    </row>
    <row r="978" ht="14.25" customHeight="1">
      <c r="A978" s="1">
        <v>335.322235107421</v>
      </c>
      <c r="B978" s="1">
        <v>0.387783050537109</v>
      </c>
      <c r="C978" s="1">
        <v>299.329681396484</v>
      </c>
      <c r="D978" s="1">
        <v>316.056243896484</v>
      </c>
      <c r="E978" s="1">
        <v>129566.0</v>
      </c>
      <c r="F978" s="1">
        <v>366.65234375</v>
      </c>
      <c r="G978" s="1">
        <v>844.001586914062</v>
      </c>
      <c r="H978" s="1">
        <v>0.269649054104399</v>
      </c>
      <c r="I978" s="1">
        <v>1.89707889934304</v>
      </c>
      <c r="J978" s="1">
        <v>0.342908906024275</v>
      </c>
      <c r="K978" s="1">
        <v>2.4672448283689</v>
      </c>
      <c r="L978" s="1">
        <v>0.135483799653848</v>
      </c>
      <c r="M978" s="1">
        <v>0.945860491883715</v>
      </c>
      <c r="N978" s="1">
        <v>333.898792270531</v>
      </c>
      <c r="O978" s="1">
        <v>1.0</v>
      </c>
    </row>
    <row r="979" ht="14.25" customHeight="1">
      <c r="A979" s="1">
        <v>335.380615234375</v>
      </c>
      <c r="B979" s="1">
        <v>0.389103263616561</v>
      </c>
      <c r="C979" s="1">
        <v>299.329681396484</v>
      </c>
      <c r="D979" s="1">
        <v>316.032806396484</v>
      </c>
      <c r="E979" s="1">
        <v>129585.0</v>
      </c>
      <c r="F979" s="1">
        <v>366.732543945312</v>
      </c>
      <c r="G979" s="1">
        <v>844.032836914062</v>
      </c>
      <c r="H979" s="1">
        <v>0.401682646935398</v>
      </c>
      <c r="I979" s="1">
        <v>2.87852554378165</v>
      </c>
      <c r="J979" s="1">
        <v>0.528875590772515</v>
      </c>
      <c r="K979" s="1">
        <v>3.72656985161249</v>
      </c>
      <c r="L979" s="1">
        <v>0.190673481735976</v>
      </c>
      <c r="M979" s="1">
        <v>1.42499002910885</v>
      </c>
      <c r="N979" s="1">
        <v>333.898792270531</v>
      </c>
      <c r="O979" s="1">
        <v>1.0</v>
      </c>
    </row>
    <row r="980" ht="14.25" customHeight="1">
      <c r="A980" s="1">
        <v>335.356323242187</v>
      </c>
      <c r="B980" s="1">
        <v>0.387756794691085</v>
      </c>
      <c r="C980" s="1">
        <v>299.329681396484</v>
      </c>
      <c r="D980" s="1">
        <v>316.032806396484</v>
      </c>
      <c r="E980" s="1">
        <v>129553.0</v>
      </c>
      <c r="F980" s="1">
        <v>366.788024902343</v>
      </c>
      <c r="G980" s="1">
        <v>843.997680664062</v>
      </c>
      <c r="H980" s="1">
        <v>0.410088262344765</v>
      </c>
      <c r="I980" s="1">
        <v>2.88700571502443</v>
      </c>
      <c r="J980" s="1">
        <v>0.616912265084204</v>
      </c>
      <c r="K980" s="1">
        <v>3.65333756177557</v>
      </c>
      <c r="L980" s="1">
        <v>0.204237490617196</v>
      </c>
      <c r="M980" s="1">
        <v>1.43649565555954</v>
      </c>
      <c r="N980" s="1">
        <v>333.898792270531</v>
      </c>
      <c r="O980" s="1">
        <v>1.0</v>
      </c>
    </row>
    <row r="981" ht="14.25" customHeight="1">
      <c r="A981" s="1">
        <v>335.365997314453</v>
      </c>
      <c r="B981" s="1">
        <v>0.387492656707763</v>
      </c>
      <c r="C981" s="1">
        <v>299.290618896484</v>
      </c>
      <c r="D981" s="1">
        <v>315.946868896484</v>
      </c>
      <c r="E981" s="1">
        <v>129568.0</v>
      </c>
      <c r="F981" s="1">
        <v>366.775695800781</v>
      </c>
      <c r="G981" s="1">
        <v>844.009399414062</v>
      </c>
      <c r="H981" s="1">
        <v>0.534779181490986</v>
      </c>
      <c r="I981" s="1">
        <v>1.990576893771</v>
      </c>
      <c r="J981" s="1">
        <v>0.633321794238957</v>
      </c>
      <c r="K981" s="1">
        <v>2.61854252368901</v>
      </c>
      <c r="L981" s="1">
        <v>0.266476052771631</v>
      </c>
      <c r="M981" s="1">
        <v>0.989833833534305</v>
      </c>
      <c r="N981" s="1">
        <v>333.898792270531</v>
      </c>
      <c r="O981" s="1">
        <v>1.0</v>
      </c>
    </row>
    <row r="982" ht="14.25" customHeight="1">
      <c r="A982" s="1">
        <v>335.219940185546</v>
      </c>
      <c r="B982" s="1">
        <v>0.38935449719429</v>
      </c>
      <c r="C982" s="1">
        <v>299.290618896484</v>
      </c>
      <c r="D982" s="1">
        <v>315.946868896484</v>
      </c>
      <c r="E982" s="1">
        <v>129618.0</v>
      </c>
      <c r="F982" s="1">
        <v>366.720184326171</v>
      </c>
      <c r="G982" s="1">
        <v>844.009399414062</v>
      </c>
      <c r="H982" s="1">
        <v>0.335665517712693</v>
      </c>
      <c r="I982" s="1">
        <v>1.87213165132202</v>
      </c>
      <c r="J982" s="1">
        <v>0.426921344593604</v>
      </c>
      <c r="K982" s="1">
        <v>2.49338877679435</v>
      </c>
      <c r="L982" s="1">
        <v>0.161512063968837</v>
      </c>
      <c r="M982" s="1">
        <v>0.923727876869804</v>
      </c>
      <c r="N982" s="1">
        <v>333.898792270531</v>
      </c>
      <c r="O982" s="1">
        <v>1.0</v>
      </c>
    </row>
    <row r="983" ht="14.25" customHeight="1">
      <c r="A983" s="1">
        <v>335.438873291015</v>
      </c>
      <c r="B983" s="1">
        <v>0.389259040355682</v>
      </c>
      <c r="C983" s="1">
        <v>299.251556396484</v>
      </c>
      <c r="D983" s="1">
        <v>315.860931396484</v>
      </c>
      <c r="E983" s="1">
        <v>129625.0</v>
      </c>
      <c r="F983" s="1">
        <v>366.720184326171</v>
      </c>
      <c r="G983" s="1">
        <v>844.009399414062</v>
      </c>
      <c r="H983" s="1">
        <v>0.399711536700436</v>
      </c>
      <c r="I983" s="1">
        <v>2.07177732796338</v>
      </c>
      <c r="J983" s="1">
        <v>0.44875066299693</v>
      </c>
      <c r="K983" s="1">
        <v>2.73970191305628</v>
      </c>
      <c r="L983" s="1">
        <v>0.199504806964605</v>
      </c>
      <c r="M983" s="1">
        <v>1.02377211156053</v>
      </c>
      <c r="N983" s="1">
        <v>333.898792270531</v>
      </c>
      <c r="O983" s="1">
        <v>1.0</v>
      </c>
    </row>
    <row r="984" ht="14.25" customHeight="1">
      <c r="A984" s="1">
        <v>335.380615234375</v>
      </c>
      <c r="B984" s="1">
        <v>0.387704253196716</v>
      </c>
      <c r="C984" s="1">
        <v>299.251556396484</v>
      </c>
      <c r="D984" s="1">
        <v>316.009368896484</v>
      </c>
      <c r="E984" s="1">
        <v>129658.0</v>
      </c>
      <c r="F984" s="1">
        <v>366.775695800781</v>
      </c>
      <c r="G984" s="1">
        <v>844.036743164062</v>
      </c>
      <c r="H984" s="1">
        <v>0.309096051815328</v>
      </c>
      <c r="I984" s="1">
        <v>2.22558166020856</v>
      </c>
      <c r="J984" s="1">
        <v>0.444276179971674</v>
      </c>
      <c r="K984" s="1">
        <v>2.90220103300839</v>
      </c>
      <c r="L984" s="1">
        <v>0.151739867703358</v>
      </c>
      <c r="M984" s="1">
        <v>1.10560144298023</v>
      </c>
      <c r="N984" s="1">
        <v>333.898792270531</v>
      </c>
      <c r="O984" s="1">
        <v>1.0</v>
      </c>
    </row>
    <row r="985" ht="14.25" customHeight="1">
      <c r="A985" s="1">
        <v>335.409729003906</v>
      </c>
      <c r="B985" s="1">
        <v>0.387940347194671</v>
      </c>
      <c r="C985" s="1">
        <v>299.274993896484</v>
      </c>
      <c r="D985" s="1">
        <v>316.009368896484</v>
      </c>
      <c r="E985" s="1">
        <v>129666.0</v>
      </c>
      <c r="F985" s="1">
        <v>366.794189453125</v>
      </c>
      <c r="G985" s="1">
        <v>844.028930664062</v>
      </c>
      <c r="H985" s="1">
        <v>0.502314338550223</v>
      </c>
      <c r="I985" s="1">
        <v>1.85702239524602</v>
      </c>
      <c r="J985" s="1">
        <v>0.445356969281752</v>
      </c>
      <c r="K985" s="1">
        <v>2.41353946343074</v>
      </c>
      <c r="L985" s="1">
        <v>0.169163775437025</v>
      </c>
      <c r="M985" s="1">
        <v>0.919497952456072</v>
      </c>
      <c r="N985" s="1">
        <v>333.898792270531</v>
      </c>
      <c r="O985" s="1">
        <v>1.0</v>
      </c>
    </row>
    <row r="986" ht="14.25" customHeight="1">
      <c r="A986" s="1">
        <v>335.356323242187</v>
      </c>
      <c r="B986" s="1">
        <v>0.38709270954132</v>
      </c>
      <c r="C986" s="1">
        <v>299.306243896484</v>
      </c>
      <c r="D986" s="1">
        <v>316.056243896484</v>
      </c>
      <c r="E986" s="1">
        <v>129677.0</v>
      </c>
      <c r="F986" s="1">
        <v>366.76953125</v>
      </c>
      <c r="G986" s="1">
        <v>844.060180664062</v>
      </c>
      <c r="H986" s="1">
        <v>0.502314338550223</v>
      </c>
      <c r="I986" s="1">
        <v>1.7219669074717</v>
      </c>
      <c r="J986" s="1">
        <v>0.611876387375515</v>
      </c>
      <c r="K986" s="1">
        <v>2.25467666999912</v>
      </c>
      <c r="L986" s="1">
        <v>0.252780438413203</v>
      </c>
      <c r="M986" s="1">
        <v>0.859299706654788</v>
      </c>
      <c r="N986" s="1">
        <v>333.898792270531</v>
      </c>
      <c r="O986" s="1">
        <v>1.0</v>
      </c>
    </row>
    <row r="987" ht="14.25" customHeight="1">
      <c r="A987" s="1">
        <v>335.438873291015</v>
      </c>
      <c r="B987" s="1">
        <v>0.387286335229873</v>
      </c>
      <c r="C987" s="1">
        <v>299.306243896484</v>
      </c>
      <c r="D987" s="1">
        <v>316.196868896484</v>
      </c>
      <c r="E987" s="1">
        <v>129676.0</v>
      </c>
      <c r="F987" s="1">
        <v>366.806518554687</v>
      </c>
      <c r="G987" s="1">
        <v>844.025024414062</v>
      </c>
      <c r="H987" s="1">
        <v>0.430525588818217</v>
      </c>
      <c r="I987" s="1">
        <v>2.0260981605368</v>
      </c>
      <c r="J987" s="1">
        <v>0.536531541218323</v>
      </c>
      <c r="K987" s="1">
        <v>2.55405546209766</v>
      </c>
      <c r="L987" s="1">
        <v>0.234464092247701</v>
      </c>
      <c r="M987" s="1">
        <v>1.01821762062755</v>
      </c>
      <c r="N987" s="1">
        <v>333.898792270531</v>
      </c>
      <c r="O987" s="1">
        <v>1.0</v>
      </c>
    </row>
    <row r="988" ht="14.25" customHeight="1">
      <c r="A988" s="1">
        <v>335.327087402343</v>
      </c>
      <c r="B988" s="1">
        <v>0.387355118989944</v>
      </c>
      <c r="C988" s="1">
        <v>299.376556396484</v>
      </c>
      <c r="D988" s="1">
        <v>316.196868896484</v>
      </c>
      <c r="E988" s="1">
        <v>129690.0</v>
      </c>
      <c r="F988" s="1">
        <v>366.726379394531</v>
      </c>
      <c r="G988" s="1">
        <v>844.005493164062</v>
      </c>
      <c r="H988" s="1">
        <v>0.417378414779538</v>
      </c>
      <c r="I988" s="1">
        <v>1.80408787514691</v>
      </c>
      <c r="J988" s="1">
        <v>0.601760839283869</v>
      </c>
      <c r="K988" s="1">
        <v>2.38139256663697</v>
      </c>
      <c r="L988" s="1">
        <v>0.197901796659937</v>
      </c>
      <c r="M988" s="1">
        <v>0.892618735424338</v>
      </c>
      <c r="N988" s="1">
        <v>333.898792270531</v>
      </c>
      <c r="O988" s="1">
        <v>1.0</v>
      </c>
    </row>
    <row r="989" ht="14.25" customHeight="1">
      <c r="A989" s="1">
        <v>335.438873291015</v>
      </c>
      <c r="B989" s="1">
        <v>0.387924283742904</v>
      </c>
      <c r="C989" s="1">
        <v>299.376556396484</v>
      </c>
      <c r="D989" s="1">
        <v>316.235931396484</v>
      </c>
      <c r="E989" s="1">
        <v>129691.0</v>
      </c>
      <c r="F989" s="1">
        <v>366.726379394531</v>
      </c>
      <c r="G989" s="1">
        <v>844.025024414062</v>
      </c>
      <c r="H989" s="1">
        <v>0.362225782744507</v>
      </c>
      <c r="I989" s="1">
        <v>2.97412274472502</v>
      </c>
      <c r="J989" s="1">
        <v>0.431677651945618</v>
      </c>
      <c r="K989" s="1">
        <v>3.82365083488506</v>
      </c>
      <c r="L989" s="1">
        <v>0.193759334758211</v>
      </c>
      <c r="M989" s="1">
        <v>1.4794121872312</v>
      </c>
      <c r="N989" s="1">
        <v>333.898792270531</v>
      </c>
      <c r="O989" s="1">
        <v>1.0</v>
      </c>
    </row>
    <row r="990" ht="14.25" customHeight="1">
      <c r="A990" s="1">
        <v>335.375732421875</v>
      </c>
      <c r="B990" s="1">
        <v>0.387868762016296</v>
      </c>
      <c r="C990" s="1">
        <v>299.314056396484</v>
      </c>
      <c r="D990" s="1">
        <v>316.235931396484</v>
      </c>
      <c r="E990" s="1">
        <v>129688.0</v>
      </c>
      <c r="F990" s="1">
        <v>366.812683105468</v>
      </c>
      <c r="G990" s="1">
        <v>844.005493164062</v>
      </c>
      <c r="H990" s="1">
        <v>0.265690070494811</v>
      </c>
      <c r="I990" s="1">
        <v>2.08633960175414</v>
      </c>
      <c r="J990" s="1">
        <v>0.376145278899827</v>
      </c>
      <c r="K990" s="1">
        <v>2.6441147080677</v>
      </c>
      <c r="L990" s="1">
        <v>0.132821538680271</v>
      </c>
      <c r="M990" s="1">
        <v>1.02175964482652</v>
      </c>
      <c r="N990" s="1">
        <v>333.898792270531</v>
      </c>
      <c r="O990" s="1">
        <v>1.0</v>
      </c>
    </row>
    <row r="991" ht="14.25" customHeight="1">
      <c r="A991" s="1">
        <v>335.443695068359</v>
      </c>
      <c r="B991" s="1">
        <v>0.388355135917663</v>
      </c>
      <c r="C991" s="1">
        <v>299.337493896484</v>
      </c>
      <c r="D991" s="1">
        <v>316.314056396484</v>
      </c>
      <c r="E991" s="1">
        <v>129676.0</v>
      </c>
      <c r="F991" s="1">
        <v>366.800354003906</v>
      </c>
      <c r="G991" s="1">
        <v>843.989868164062</v>
      </c>
      <c r="H991" s="1">
        <v>0.371979792551144</v>
      </c>
      <c r="I991" s="1">
        <v>2.90623508835917</v>
      </c>
      <c r="J991" s="1">
        <v>0.441434113818974</v>
      </c>
      <c r="K991" s="1">
        <v>3.85882715818247</v>
      </c>
      <c r="L991" s="1">
        <v>0.202446366464678</v>
      </c>
      <c r="M991" s="1">
        <v>1.43907357711909</v>
      </c>
      <c r="N991" s="1">
        <v>333.898792270531</v>
      </c>
      <c r="O991" s="1">
        <v>1.0</v>
      </c>
    </row>
    <row r="992" ht="14.25" customHeight="1">
      <c r="A992" s="1">
        <v>335.293060302734</v>
      </c>
      <c r="B992" s="1">
        <v>0.389008849859237</v>
      </c>
      <c r="C992" s="1">
        <v>299.337493896484</v>
      </c>
      <c r="D992" s="1">
        <v>316.446868896484</v>
      </c>
      <c r="E992" s="1">
        <v>129686.0</v>
      </c>
      <c r="F992" s="1">
        <v>366.81884765625</v>
      </c>
      <c r="G992" s="1">
        <v>843.985961914062</v>
      </c>
      <c r="H992" s="1">
        <v>0.461178031017813</v>
      </c>
      <c r="I992" s="1">
        <v>2.07828762903136</v>
      </c>
      <c r="J992" s="1">
        <v>0.599194235696373</v>
      </c>
      <c r="K992" s="1">
        <v>2.62969213070347</v>
      </c>
      <c r="L992" s="1">
        <v>0.206834249935756</v>
      </c>
      <c r="M992" s="1">
        <v>1.03523053930657</v>
      </c>
      <c r="N992" s="1">
        <v>333.898792270531</v>
      </c>
      <c r="O992" s="1">
        <v>1.0</v>
      </c>
    </row>
    <row r="993" ht="14.25" customHeight="1">
      <c r="A993" s="1">
        <v>335.424285888671</v>
      </c>
      <c r="B993" s="1">
        <v>0.390038579702377</v>
      </c>
      <c r="C993" s="1">
        <v>299.306243896484</v>
      </c>
      <c r="D993" s="1">
        <v>316.446868896484</v>
      </c>
      <c r="E993" s="1">
        <v>129703.0</v>
      </c>
      <c r="F993" s="1">
        <v>366.825012207031</v>
      </c>
      <c r="G993" s="1">
        <v>843.954711914062</v>
      </c>
      <c r="H993" s="1">
        <v>0.361366405891704</v>
      </c>
      <c r="I993" s="1">
        <v>2.7875342531921</v>
      </c>
      <c r="J993" s="1">
        <v>0.440865820156236</v>
      </c>
      <c r="K993" s="1">
        <v>3.65561193506143</v>
      </c>
      <c r="L993" s="1">
        <v>0.189214171820295</v>
      </c>
      <c r="M993" s="1">
        <v>1.38150806702218</v>
      </c>
      <c r="N993" s="1">
        <v>333.898792270531</v>
      </c>
      <c r="O993" s="1">
        <v>1.0</v>
      </c>
    </row>
    <row r="994" ht="14.25" customHeight="1">
      <c r="A994" s="1">
        <v>335.351440429687</v>
      </c>
      <c r="B994" s="1">
        <v>0.390152305364608</v>
      </c>
      <c r="C994" s="1">
        <v>299.306243896484</v>
      </c>
      <c r="D994" s="1">
        <v>316.431243896484</v>
      </c>
      <c r="E994" s="1">
        <v>129746.0</v>
      </c>
      <c r="F994" s="1">
        <v>366.862030029296</v>
      </c>
      <c r="G994" s="1">
        <v>843.923461914062</v>
      </c>
      <c r="H994" s="1">
        <v>0.361040117223142</v>
      </c>
      <c r="I994" s="1">
        <v>1.79634735235294</v>
      </c>
      <c r="J994" s="1">
        <v>0.626351267369771</v>
      </c>
      <c r="K994" s="1">
        <v>2.35803709481589</v>
      </c>
      <c r="L994" s="1">
        <v>0.183279249100164</v>
      </c>
      <c r="M994" s="1">
        <v>0.891793028880371</v>
      </c>
      <c r="N994" s="1">
        <v>333.898792270531</v>
      </c>
      <c r="O994" s="1">
        <v>1.0</v>
      </c>
    </row>
    <row r="995" ht="14.25" customHeight="1">
      <c r="A995" s="1">
        <v>335.361114501953</v>
      </c>
      <c r="B995" s="1">
        <v>0.389974296092987</v>
      </c>
      <c r="C995" s="1">
        <v>299.314056396484</v>
      </c>
      <c r="D995" s="1">
        <v>316.431243896484</v>
      </c>
      <c r="E995" s="1">
        <v>129748.0</v>
      </c>
      <c r="F995" s="1">
        <v>366.929870605468</v>
      </c>
      <c r="G995" s="1">
        <v>843.935180664062</v>
      </c>
      <c r="H995" s="1">
        <v>0.299443096931281</v>
      </c>
      <c r="I995" s="1">
        <v>2.95975275784903</v>
      </c>
      <c r="J995" s="1">
        <v>0.434225188398406</v>
      </c>
      <c r="K995" s="1">
        <v>3.88605903678246</v>
      </c>
      <c r="L995" s="1">
        <v>0.14457802458062</v>
      </c>
      <c r="M995" s="1">
        <v>0.891793028880371</v>
      </c>
      <c r="N995" s="1">
        <v>333.898792270531</v>
      </c>
      <c r="O995" s="1">
        <v>1.0</v>
      </c>
    </row>
    <row r="996" ht="14.25" customHeight="1">
      <c r="A996" s="1">
        <v>335.41455078125</v>
      </c>
      <c r="B996" s="1">
        <v>0.388712108135223</v>
      </c>
      <c r="C996" s="1">
        <v>299.274993896484</v>
      </c>
      <c r="D996" s="1">
        <v>316.517181396484</v>
      </c>
      <c r="E996" s="1">
        <v>129733.0</v>
      </c>
      <c r="F996" s="1">
        <v>366.966857910156</v>
      </c>
      <c r="G996" s="1">
        <v>843.935180664062</v>
      </c>
      <c r="H996" s="1">
        <v>0.50499678482609</v>
      </c>
      <c r="I996" s="1">
        <v>2.52456974752738</v>
      </c>
      <c r="J996" s="1">
        <v>0.616913986056724</v>
      </c>
      <c r="K996" s="1">
        <v>3.35909328453012</v>
      </c>
      <c r="L996" s="1">
        <v>0.240278869218478</v>
      </c>
      <c r="M996" s="1">
        <v>1.25302367385206</v>
      </c>
      <c r="N996" s="1">
        <v>333.898792270531</v>
      </c>
      <c r="O996" s="1">
        <v>1.0</v>
      </c>
    </row>
    <row r="997" ht="14.25" customHeight="1">
      <c r="A997" s="1">
        <v>335.365997314453</v>
      </c>
      <c r="B997" s="1">
        <v>0.389157742261886</v>
      </c>
      <c r="C997" s="1">
        <v>299.274993896484</v>
      </c>
      <c r="D997" s="1">
        <v>316.571868896484</v>
      </c>
      <c r="E997" s="1">
        <v>129804.0</v>
      </c>
      <c r="F997" s="1">
        <v>366.726379394531</v>
      </c>
      <c r="G997" s="1">
        <v>843.903930664062</v>
      </c>
      <c r="H997" s="1">
        <v>0.300908050591666</v>
      </c>
      <c r="I997" s="1">
        <v>2.1146756904732</v>
      </c>
      <c r="J997" s="1">
        <v>0.395071194656228</v>
      </c>
      <c r="K997" s="1">
        <v>2.81032405874165</v>
      </c>
      <c r="L997" s="1">
        <v>0.137811536110814</v>
      </c>
      <c r="M997" s="1">
        <v>1.04830185140206</v>
      </c>
      <c r="N997" s="1">
        <v>333.898792270531</v>
      </c>
      <c r="O997" s="1">
        <v>1.0</v>
      </c>
    </row>
    <row r="998" ht="14.25" customHeight="1">
      <c r="A998" s="1">
        <v>335.200439453125</v>
      </c>
      <c r="B998" s="1">
        <v>0.390312671661376</v>
      </c>
      <c r="C998" s="1">
        <v>299.251556396484</v>
      </c>
      <c r="D998" s="1">
        <v>316.571868896484</v>
      </c>
      <c r="E998" s="1">
        <v>129783.0</v>
      </c>
      <c r="F998" s="1">
        <v>366.800354003906</v>
      </c>
      <c r="G998" s="1">
        <v>843.900024414062</v>
      </c>
      <c r="H998" s="1">
        <v>0.431141080795521</v>
      </c>
      <c r="I998" s="1">
        <v>2.72808351540793</v>
      </c>
      <c r="J998" s="1">
        <v>0.500433272828763</v>
      </c>
      <c r="K998" s="1">
        <v>3.65397148854163</v>
      </c>
      <c r="L998" s="1">
        <v>0.209188213179204</v>
      </c>
      <c r="M998" s="1">
        <v>1.34634176449359</v>
      </c>
      <c r="N998" s="1">
        <v>333.898792270531</v>
      </c>
      <c r="O998" s="1">
        <v>1.0</v>
      </c>
    </row>
    <row r="999" ht="14.25" customHeight="1">
      <c r="A999" s="1">
        <v>335.438873291015</v>
      </c>
      <c r="B999" s="1">
        <v>0.387883484363555</v>
      </c>
      <c r="C999" s="1">
        <v>299.251556396484</v>
      </c>
      <c r="D999" s="1">
        <v>316.548431396484</v>
      </c>
      <c r="E999" s="1">
        <v>129827.0</v>
      </c>
      <c r="F999" s="1">
        <v>366.757202148437</v>
      </c>
      <c r="G999" s="1">
        <v>843.900024414062</v>
      </c>
      <c r="H999" s="1">
        <v>0.416079944704571</v>
      </c>
      <c r="I999" s="1">
        <v>1.77176728017754</v>
      </c>
      <c r="J999" s="1">
        <v>0.518693439284509</v>
      </c>
      <c r="K999" s="1">
        <v>2.37128175443659</v>
      </c>
      <c r="L999" s="1">
        <v>0.189487198986977</v>
      </c>
      <c r="M999" s="1">
        <v>0.876928136045838</v>
      </c>
      <c r="N999" s="1">
        <v>333.898792270531</v>
      </c>
      <c r="O999" s="1">
        <v>1.0</v>
      </c>
    </row>
    <row r="1000" ht="14.25" customHeight="1">
      <c r="A1000" s="1">
        <v>335.361114501953</v>
      </c>
      <c r="B1000" s="1">
        <v>0.389286994934082</v>
      </c>
      <c r="C1000" s="1">
        <v>299.290618896484</v>
      </c>
      <c r="D1000" s="1">
        <v>316.548431396484</v>
      </c>
      <c r="E1000" s="1">
        <v>129793.0</v>
      </c>
      <c r="F1000" s="1">
        <v>366.744873046875</v>
      </c>
      <c r="G1000" s="1">
        <v>843.958618164062</v>
      </c>
      <c r="H1000" s="1">
        <v>0.50044733240104</v>
      </c>
      <c r="I1000" s="1">
        <v>1.78734032384479</v>
      </c>
      <c r="J1000" s="1">
        <v>0.642644357744399</v>
      </c>
      <c r="K1000" s="1">
        <v>2.46477333055893</v>
      </c>
      <c r="L1000" s="1">
        <v>0.25010615925687</v>
      </c>
      <c r="M1000" s="1">
        <v>0.89992686838583</v>
      </c>
      <c r="N1000" s="1">
        <v>333.898792270531</v>
      </c>
      <c r="O1000" s="1">
        <v>1.0</v>
      </c>
    </row>
    <row r="1001" ht="14.25" customHeight="1">
      <c r="A1001" s="1">
        <v>335.327087402343</v>
      </c>
      <c r="B1001" s="1">
        <v>0.387982249259948</v>
      </c>
      <c r="C1001" s="1">
        <v>299.376556396484</v>
      </c>
      <c r="D1001" s="1">
        <v>316.571868896484</v>
      </c>
      <c r="E1001" s="1">
        <v>129840.0</v>
      </c>
      <c r="F1001" s="1">
        <v>367.047058105468</v>
      </c>
      <c r="G1001" s="1">
        <v>843.966430664062</v>
      </c>
      <c r="H1001" s="1">
        <v>0.492925324038128</v>
      </c>
      <c r="I1001" s="1">
        <v>2.60324301130716</v>
      </c>
      <c r="J1001" s="1">
        <v>0.60815089963411</v>
      </c>
      <c r="K1001" s="1">
        <v>3.40263164193828</v>
      </c>
      <c r="L1001" s="1">
        <v>0.25010615925687</v>
      </c>
      <c r="M1001" s="1">
        <v>0.89992686838583</v>
      </c>
      <c r="N1001" s="1">
        <v>333.898792270531</v>
      </c>
      <c r="O1001" s="1">
        <v>1.0</v>
      </c>
    </row>
    <row r="1002" ht="14.25" customHeight="1">
      <c r="A1002" s="1">
        <v>335.448547363281</v>
      </c>
      <c r="B1002" s="1">
        <v>0.389927864074707</v>
      </c>
      <c r="C1002" s="1">
        <v>299.376556396484</v>
      </c>
      <c r="D1002" s="1">
        <v>316.673431396484</v>
      </c>
      <c r="E1002" s="1">
        <v>129852.0</v>
      </c>
      <c r="F1002" s="1">
        <v>367.756256103515</v>
      </c>
      <c r="G1002" s="1">
        <v>843.954711914062</v>
      </c>
      <c r="H1002" s="1">
        <v>0.492925324038128</v>
      </c>
      <c r="I1002" s="1">
        <v>2.60324301130716</v>
      </c>
      <c r="J1002" s="1">
        <v>0.60815089963411</v>
      </c>
      <c r="K1002" s="1">
        <v>3.40263164193828</v>
      </c>
      <c r="L1002" s="1">
        <v>0.206770703565839</v>
      </c>
      <c r="M1002" s="1">
        <v>1.29010037966849</v>
      </c>
      <c r="N1002" s="1">
        <v>333.898792270531</v>
      </c>
      <c r="O1002" s="1">
        <v>1.0</v>
      </c>
    </row>
    <row r="1003" ht="14.25" customHeight="1">
      <c r="A1003" s="1">
        <v>335.443695068359</v>
      </c>
      <c r="B1003" s="1">
        <v>0.388498783111572</v>
      </c>
      <c r="C1003" s="1">
        <v>299.415618896484</v>
      </c>
      <c r="D1003" s="1">
        <v>316.673431396484</v>
      </c>
      <c r="E1003" s="1">
        <v>129841.0</v>
      </c>
      <c r="F1003" s="1">
        <v>368.089294433593</v>
      </c>
      <c r="G1003" s="1">
        <v>843.954711914062</v>
      </c>
      <c r="H1003" s="1">
        <v>0.362096759417337</v>
      </c>
      <c r="I1003" s="1">
        <v>2.70576716185232</v>
      </c>
      <c r="J1003" s="1">
        <v>0.532728997313215</v>
      </c>
      <c r="K1003" s="1">
        <v>3.56730746760337</v>
      </c>
      <c r="L1003" s="1">
        <v>0.185331790127666</v>
      </c>
      <c r="M1003" s="1">
        <v>1.34428474173873</v>
      </c>
      <c r="N1003" s="1">
        <v>333.898792270531</v>
      </c>
      <c r="O1003" s="1">
        <v>1.0</v>
      </c>
    </row>
    <row r="1004" ht="14.25" customHeight="1">
      <c r="A1004" s="1">
        <v>335.409729003906</v>
      </c>
      <c r="B1004" s="1">
        <v>0.388527154922485</v>
      </c>
      <c r="C1004" s="1">
        <v>299.423431396484</v>
      </c>
      <c r="D1004" s="1">
        <v>316.853118896484</v>
      </c>
      <c r="E1004" s="1">
        <v>129883.0</v>
      </c>
      <c r="F1004" s="1">
        <v>368.163269042968</v>
      </c>
      <c r="G1004" s="1">
        <v>843.942993164062</v>
      </c>
      <c r="H1004" s="1">
        <v>0.323591957842437</v>
      </c>
      <c r="I1004" s="1">
        <v>1.86058293163412</v>
      </c>
      <c r="J1004" s="1">
        <v>0.505011387568604</v>
      </c>
      <c r="K1004" s="1">
        <v>2.45838002555185</v>
      </c>
      <c r="L1004" s="1">
        <v>0.15699537036361</v>
      </c>
      <c r="M1004" s="1">
        <v>0.915518852599658</v>
      </c>
      <c r="N1004" s="1">
        <v>333.898792270531</v>
      </c>
      <c r="O1004" s="1">
        <v>1.0</v>
      </c>
    </row>
    <row r="1005" ht="14.25" customHeight="1">
      <c r="A1005" s="1">
        <v>335.370880126953</v>
      </c>
      <c r="B1005" s="1">
        <v>0.389514505863189</v>
      </c>
      <c r="C1005" s="1">
        <v>299.423431396484</v>
      </c>
      <c r="D1005" s="1">
        <v>316.853118896484</v>
      </c>
      <c r="E1005" s="1">
        <v>129900.0</v>
      </c>
      <c r="F1005" s="1">
        <v>368.021423339843</v>
      </c>
      <c r="G1005" s="1">
        <v>843.942993164062</v>
      </c>
      <c r="H1005" s="1">
        <v>0.319165083131182</v>
      </c>
      <c r="I1005" s="1">
        <v>2.87143410344239</v>
      </c>
      <c r="J1005" s="1">
        <v>0.436613549404259</v>
      </c>
      <c r="K1005" s="1">
        <v>3.82986132073151</v>
      </c>
      <c r="L1005" s="1">
        <v>0.16391889765282</v>
      </c>
      <c r="M1005" s="1">
        <v>1.42299201215548</v>
      </c>
      <c r="N1005" s="1">
        <v>333.898792270531</v>
      </c>
      <c r="O1005" s="1">
        <v>1.0</v>
      </c>
    </row>
    <row r="1006" ht="14.25" customHeight="1">
      <c r="A1006" s="1">
        <v>335.380615234375</v>
      </c>
      <c r="B1006" s="1">
        <v>0.388293355703353</v>
      </c>
      <c r="C1006" s="1">
        <v>299.439056396484</v>
      </c>
      <c r="D1006" s="1">
        <v>316.837493896484</v>
      </c>
      <c r="E1006" s="1">
        <v>129868.0</v>
      </c>
      <c r="F1006" s="1">
        <v>367.941284179687</v>
      </c>
      <c r="G1006" s="1">
        <v>843.927368164062</v>
      </c>
      <c r="H1006" s="1">
        <v>0.409057550524866</v>
      </c>
      <c r="I1006" s="1">
        <v>2.64731470867056</v>
      </c>
      <c r="J1006" s="1">
        <v>0.455403159204671</v>
      </c>
      <c r="K1006" s="1">
        <v>3.59983172190338</v>
      </c>
      <c r="L1006" s="1">
        <v>0.198060319606198</v>
      </c>
      <c r="M1006" s="1">
        <v>1.3114986803684</v>
      </c>
      <c r="N1006" s="1">
        <v>333.898792270531</v>
      </c>
      <c r="O1006" s="1">
        <v>1.0</v>
      </c>
    </row>
    <row r="1007" ht="14.25" customHeight="1">
      <c r="A1007" s="1">
        <v>335.438873291015</v>
      </c>
      <c r="B1007" s="1">
        <v>0.388113021850585</v>
      </c>
      <c r="C1007" s="1">
        <v>299.439056396484</v>
      </c>
      <c r="D1007" s="1">
        <v>316.798431396484</v>
      </c>
      <c r="E1007" s="1">
        <v>129862.0</v>
      </c>
      <c r="F1007" s="1">
        <v>367.916595458984</v>
      </c>
      <c r="G1007" s="1">
        <v>843.911743164062</v>
      </c>
      <c r="H1007" s="1">
        <v>0.466296937283848</v>
      </c>
      <c r="I1007" s="1">
        <v>2.88858776141326</v>
      </c>
      <c r="J1007" s="1">
        <v>0.548516462962127</v>
      </c>
      <c r="K1007" s="1">
        <v>3.83387284442957</v>
      </c>
      <c r="L1007" s="1">
        <v>0.231973584403559</v>
      </c>
      <c r="M1007" s="1">
        <v>1.43049239275561</v>
      </c>
      <c r="N1007" s="1">
        <v>333.898792270531</v>
      </c>
      <c r="O1007" s="1">
        <v>1.0</v>
      </c>
    </row>
    <row r="1008" ht="14.25" customHeight="1">
      <c r="A1008" s="1">
        <v>335.41455078125</v>
      </c>
      <c r="B1008" s="1">
        <v>0.38997533917427</v>
      </c>
      <c r="C1008" s="1">
        <v>299.415618896484</v>
      </c>
      <c r="D1008" s="1">
        <v>316.798431396484</v>
      </c>
      <c r="E1008" s="1">
        <v>129893.0</v>
      </c>
      <c r="F1008" s="1">
        <v>367.793273925781</v>
      </c>
      <c r="G1008" s="1">
        <v>843.915649414062</v>
      </c>
      <c r="H1008" s="1">
        <v>0.274768083984643</v>
      </c>
      <c r="I1008" s="1">
        <v>1.62153793839841</v>
      </c>
      <c r="J1008" s="1">
        <v>0.346111274832961</v>
      </c>
      <c r="K1008" s="1">
        <v>2.22478582143259</v>
      </c>
      <c r="L1008" s="1">
        <v>0.137224114768191</v>
      </c>
      <c r="M1008" s="1">
        <v>0.801622908940397</v>
      </c>
      <c r="N1008" s="1">
        <v>333.898792270531</v>
      </c>
      <c r="O1008" s="1">
        <v>1.0</v>
      </c>
    </row>
    <row r="1009" ht="14.25" customHeight="1">
      <c r="A1009" s="1">
        <v>335.365997314453</v>
      </c>
      <c r="B1009" s="1">
        <v>0.390755921602249</v>
      </c>
      <c r="C1009" s="1">
        <v>299.462493896484</v>
      </c>
      <c r="D1009" s="1">
        <v>316.798431396484</v>
      </c>
      <c r="E1009" s="1">
        <v>129922.0</v>
      </c>
      <c r="F1009" s="1">
        <v>367.663757324218</v>
      </c>
      <c r="G1009" s="1">
        <v>843.903930664062</v>
      </c>
      <c r="H1009" s="1">
        <v>0.381059631411578</v>
      </c>
      <c r="I1009" s="1">
        <v>2.78067323273137</v>
      </c>
      <c r="J1009" s="1">
        <v>0.476272274238296</v>
      </c>
      <c r="K1009" s="1">
        <v>2.48870775737221</v>
      </c>
      <c r="L1009" s="1">
        <v>0.246351038418489</v>
      </c>
      <c r="M1009" s="1">
        <v>0.899077006545977</v>
      </c>
      <c r="N1009" s="1">
        <v>333.898792270531</v>
      </c>
      <c r="O1009" s="1">
        <v>1.0</v>
      </c>
    </row>
    <row r="1010" ht="14.25" customHeight="1">
      <c r="A1010" s="1">
        <v>335.477630615234</v>
      </c>
      <c r="B1010" s="1">
        <v>0.389994800090789</v>
      </c>
      <c r="C1010" s="1">
        <v>299.462493896484</v>
      </c>
      <c r="D1010" s="1">
        <v>316.798431396484</v>
      </c>
      <c r="E1010" s="1">
        <v>129940.0</v>
      </c>
      <c r="F1010" s="1">
        <v>367.521911621093</v>
      </c>
      <c r="G1010" s="1">
        <v>843.903930664062</v>
      </c>
      <c r="H1010" s="1">
        <v>0.304468488099819</v>
      </c>
      <c r="I1010" s="1">
        <v>2.73209077470596</v>
      </c>
      <c r="J1010" s="1">
        <v>0.427829872398567</v>
      </c>
      <c r="K1010" s="1">
        <v>3.62715027349004</v>
      </c>
      <c r="L1010" s="1">
        <v>0.222760091823315</v>
      </c>
      <c r="M1010" s="1">
        <v>1.37706033644201</v>
      </c>
      <c r="N1010" s="1">
        <v>333.898792270531</v>
      </c>
      <c r="O1010" s="1">
        <v>1.0</v>
      </c>
    </row>
    <row r="1011" ht="14.25" customHeight="1">
      <c r="A1011" s="1">
        <v>335.463134765625</v>
      </c>
      <c r="B1011" s="1">
        <v>0.389316171407699</v>
      </c>
      <c r="C1011" s="1">
        <v>299.415618896484</v>
      </c>
      <c r="D1011" s="1">
        <v>316.681243896484</v>
      </c>
      <c r="E1011" s="1">
        <v>129950.0</v>
      </c>
      <c r="F1011" s="1">
        <v>367.478759765625</v>
      </c>
      <c r="G1011" s="1">
        <v>843.903930664062</v>
      </c>
      <c r="H1011" s="1">
        <v>0.451562077574808</v>
      </c>
      <c r="I1011" s="1">
        <v>2.73209077470596</v>
      </c>
      <c r="J1011" s="1">
        <v>0.427829872398567</v>
      </c>
      <c r="K1011" s="1">
        <v>3.62715027349004</v>
      </c>
      <c r="L1011" s="1">
        <v>0.143392538618185</v>
      </c>
      <c r="M1011" s="1">
        <v>1.3614293060253</v>
      </c>
      <c r="N1011" s="1">
        <v>333.898792270531</v>
      </c>
      <c r="O1011" s="1">
        <v>1.0</v>
      </c>
    </row>
    <row r="1012" ht="14.25" customHeight="1">
      <c r="A1012" s="1">
        <v>335.448547363281</v>
      </c>
      <c r="B1012" s="1">
        <v>0.389095336198806</v>
      </c>
      <c r="C1012" s="1">
        <v>299.415618896484</v>
      </c>
      <c r="D1012" s="1">
        <v>316.540618896484</v>
      </c>
      <c r="E1012" s="1">
        <v>129966.0</v>
      </c>
      <c r="F1012" s="1">
        <v>367.472564697265</v>
      </c>
      <c r="G1012" s="1">
        <v>843.864868164062</v>
      </c>
      <c r="H1012" s="1">
        <v>0.475342858863734</v>
      </c>
      <c r="I1012" s="1">
        <v>1.86110163683063</v>
      </c>
      <c r="J1012" s="1">
        <v>0.449044041587522</v>
      </c>
      <c r="K1012" s="1">
        <v>2.42555620515896</v>
      </c>
      <c r="L1012" s="1">
        <v>0.241294959497941</v>
      </c>
      <c r="M1012" s="1">
        <v>0.909915242453153</v>
      </c>
      <c r="N1012" s="1">
        <v>333.898792270531</v>
      </c>
      <c r="O1012" s="1">
        <v>1.0</v>
      </c>
    </row>
    <row r="1013" ht="14.25" customHeight="1">
      <c r="A1013" s="1">
        <v>335.429107666015</v>
      </c>
      <c r="B1013" s="1">
        <v>0.38920772075653</v>
      </c>
      <c r="C1013" s="1">
        <v>299.384368896484</v>
      </c>
      <c r="D1013" s="1">
        <v>316.540618896484</v>
      </c>
      <c r="E1013" s="1">
        <v>129971.0</v>
      </c>
      <c r="F1013" s="1">
        <v>367.287567138671</v>
      </c>
      <c r="G1013" s="1">
        <v>843.903930664062</v>
      </c>
      <c r="H1013" s="1">
        <v>0.445897785588774</v>
      </c>
      <c r="I1013" s="1">
        <v>2.75253861160249</v>
      </c>
      <c r="J1013" s="1">
        <v>0.574263500556768</v>
      </c>
      <c r="K1013" s="1">
        <v>3.7116456315708</v>
      </c>
      <c r="L1013" s="1">
        <v>0.208748936255887</v>
      </c>
      <c r="M1013" s="1">
        <v>1.36794078130242</v>
      </c>
      <c r="N1013" s="1">
        <v>333.898792270531</v>
      </c>
      <c r="O1013" s="1">
        <v>1.0</v>
      </c>
    </row>
    <row r="1014" ht="14.25" customHeight="1">
      <c r="A1014" s="1">
        <v>335.409729003906</v>
      </c>
      <c r="B1014" s="1">
        <v>0.389070123434066</v>
      </c>
      <c r="C1014" s="1">
        <v>299.376556396484</v>
      </c>
      <c r="D1014" s="1">
        <v>316.454681396484</v>
      </c>
      <c r="E1014" s="1">
        <v>129974.0</v>
      </c>
      <c r="F1014" s="1">
        <v>367.182739257812</v>
      </c>
      <c r="G1014" s="1">
        <v>843.907836914062</v>
      </c>
      <c r="H1014" s="1">
        <v>0.454358348404739</v>
      </c>
      <c r="I1014" s="1">
        <v>2.82185079982742</v>
      </c>
      <c r="J1014" s="1">
        <v>0.574525813253301</v>
      </c>
      <c r="K1014" s="1">
        <v>3.79247413022368</v>
      </c>
      <c r="L1014" s="1">
        <v>0.228483827101089</v>
      </c>
      <c r="M1014" s="1">
        <v>1.39668417308937</v>
      </c>
      <c r="N1014" s="1">
        <v>333.898792270531</v>
      </c>
      <c r="O1014" s="1">
        <v>1.0</v>
      </c>
    </row>
    <row r="1015" ht="14.25" customHeight="1">
      <c r="A1015" s="1">
        <v>335.380615234375</v>
      </c>
      <c r="B1015" s="1">
        <v>0.38939094543457</v>
      </c>
      <c r="C1015" s="1">
        <v>299.376556396484</v>
      </c>
      <c r="D1015" s="1">
        <v>316.384368896484</v>
      </c>
      <c r="E1015" s="1">
        <v>129965.0</v>
      </c>
      <c r="F1015" s="1">
        <v>367.151885986328</v>
      </c>
      <c r="G1015" s="1">
        <v>843.860961914062</v>
      </c>
      <c r="H1015" s="1">
        <v>0.274017560144053</v>
      </c>
      <c r="I1015" s="1">
        <v>2.82185079982742</v>
      </c>
      <c r="J1015" s="1">
        <v>0.574525813253301</v>
      </c>
      <c r="K1015" s="1">
        <v>3.79247413022368</v>
      </c>
      <c r="L1015" s="1">
        <v>0.228483827101089</v>
      </c>
      <c r="M1015" s="1">
        <v>1.39668417308937</v>
      </c>
      <c r="N1015" s="1">
        <v>333.898792270531</v>
      </c>
      <c r="O1015" s="1">
        <v>1.0</v>
      </c>
    </row>
    <row r="1016" ht="14.25" customHeight="1">
      <c r="A1016" s="1">
        <v>335.424285888671</v>
      </c>
      <c r="B1016" s="1">
        <v>0.389795511960983</v>
      </c>
      <c r="C1016" s="1">
        <v>299.337493896484</v>
      </c>
      <c r="D1016" s="1">
        <v>316.384368896484</v>
      </c>
      <c r="E1016" s="1">
        <v>129979.0</v>
      </c>
      <c r="F1016" s="1">
        <v>367.065551757812</v>
      </c>
      <c r="G1016" s="1">
        <v>843.880493164062</v>
      </c>
      <c r="H1016" s="1">
        <v>0.343571504093158</v>
      </c>
      <c r="I1016" s="1">
        <v>2.66547367525674</v>
      </c>
      <c r="J1016" s="1">
        <v>0.445505634223925</v>
      </c>
      <c r="K1016" s="1">
        <v>3.82645859041169</v>
      </c>
      <c r="L1016" s="1">
        <v>0.149911549673069</v>
      </c>
      <c r="M1016" s="1">
        <v>1.40910381013466</v>
      </c>
      <c r="N1016" s="1">
        <v>333.898792270531</v>
      </c>
      <c r="O1016" s="1">
        <v>1.0</v>
      </c>
    </row>
    <row r="1017" ht="14.25" customHeight="1">
      <c r="A1017" s="1">
        <v>335.448547363281</v>
      </c>
      <c r="B1017" s="1">
        <v>0.390700846910476</v>
      </c>
      <c r="C1017" s="1">
        <v>299.337493896484</v>
      </c>
      <c r="D1017" s="1">
        <v>316.321868896484</v>
      </c>
      <c r="E1017" s="1">
        <v>130027.0</v>
      </c>
      <c r="F1017" s="1">
        <v>367.065551757812</v>
      </c>
      <c r="G1017" s="1">
        <v>843.880493164062</v>
      </c>
      <c r="H1017" s="1">
        <v>0.262336737336693</v>
      </c>
      <c r="I1017" s="1">
        <v>2.29085696873901</v>
      </c>
      <c r="J1017" s="1">
        <v>0.394825847625238</v>
      </c>
      <c r="K1017" s="1">
        <v>3.12684285010756</v>
      </c>
      <c r="L1017" s="1">
        <v>0.153212447637734</v>
      </c>
      <c r="M1017" s="1">
        <v>1.31946688960465</v>
      </c>
      <c r="N1017" s="1">
        <v>333.898792270531</v>
      </c>
      <c r="O1017" s="1">
        <v>1.0</v>
      </c>
    </row>
    <row r="1018" ht="14.25" customHeight="1">
      <c r="A1018" s="1">
        <v>335.361114501953</v>
      </c>
      <c r="B1018" s="1">
        <v>0.390648365020751</v>
      </c>
      <c r="C1018" s="1">
        <v>299.290618896484</v>
      </c>
      <c r="D1018" s="1">
        <v>316.321868896484</v>
      </c>
      <c r="E1018" s="1">
        <v>130058.0</v>
      </c>
      <c r="F1018" s="1">
        <v>367.127197265625</v>
      </c>
      <c r="G1018" s="1">
        <v>843.857055664062</v>
      </c>
      <c r="H1018" s="1">
        <v>0.291882371255833</v>
      </c>
      <c r="I1018" s="1">
        <v>2.33974739497267</v>
      </c>
      <c r="J1018" s="1">
        <v>0.500946661429686</v>
      </c>
      <c r="K1018" s="1">
        <v>3.12588885993681</v>
      </c>
      <c r="L1018" s="1">
        <v>0.143821026783781</v>
      </c>
      <c r="M1018" s="1">
        <v>1.15943397370314</v>
      </c>
      <c r="N1018" s="1">
        <v>333.898792270531</v>
      </c>
      <c r="O1018" s="1">
        <v>1.0</v>
      </c>
    </row>
    <row r="1019" ht="14.25" customHeight="1">
      <c r="A1019" s="1">
        <v>335.244323730468</v>
      </c>
      <c r="B1019" s="1">
        <v>0.389178276062011</v>
      </c>
      <c r="C1019" s="1">
        <v>299.306243896484</v>
      </c>
      <c r="D1019" s="1">
        <v>316.446868896484</v>
      </c>
      <c r="E1019" s="1">
        <v>130025.0</v>
      </c>
      <c r="F1019" s="1">
        <v>367.028564453125</v>
      </c>
      <c r="G1019" s="1">
        <v>843.857055664062</v>
      </c>
      <c r="H1019" s="1">
        <v>0.291882371255833</v>
      </c>
      <c r="I1019" s="1">
        <v>2.33974739497267</v>
      </c>
      <c r="J1019" s="1">
        <v>0.500946661429686</v>
      </c>
      <c r="K1019" s="1">
        <v>3.12588885993681</v>
      </c>
      <c r="L1019" s="1">
        <v>0.143821026783781</v>
      </c>
      <c r="M1019" s="1">
        <v>1.15943397370314</v>
      </c>
      <c r="N1019" s="1">
        <v>333.898792270531</v>
      </c>
      <c r="O1019" s="1">
        <v>1.0</v>
      </c>
    </row>
    <row r="1020" ht="14.25" customHeight="1">
      <c r="A1020" s="1">
        <v>335.370880126953</v>
      </c>
      <c r="B1020" s="1">
        <v>0.388415187597274</v>
      </c>
      <c r="C1020" s="1">
        <v>299.306243896484</v>
      </c>
      <c r="D1020" s="1">
        <v>316.657806396484</v>
      </c>
      <c r="E1020" s="1">
        <v>130049.0</v>
      </c>
      <c r="F1020" s="1">
        <v>367.195068359375</v>
      </c>
      <c r="G1020" s="1">
        <v>843.876586914062</v>
      </c>
      <c r="H1020" s="1">
        <v>0.429662134867865</v>
      </c>
      <c r="I1020" s="1">
        <v>2.54046635264244</v>
      </c>
      <c r="J1020" s="1">
        <v>0.530124923508209</v>
      </c>
      <c r="K1020" s="1">
        <v>3.48221393112666</v>
      </c>
      <c r="L1020" s="1">
        <v>0.196756446747684</v>
      </c>
      <c r="M1020" s="1">
        <v>1.26966884009536</v>
      </c>
      <c r="N1020" s="1">
        <v>333.898792270531</v>
      </c>
      <c r="O1020" s="1">
        <v>1.0</v>
      </c>
    </row>
    <row r="1021" ht="14.25" customHeight="1">
      <c r="A1021" s="1">
        <v>335.385437011718</v>
      </c>
      <c r="B1021" s="1">
        <v>0.390319436788558</v>
      </c>
      <c r="C1021" s="1">
        <v>299.314056396484</v>
      </c>
      <c r="D1021" s="1">
        <v>316.657806396484</v>
      </c>
      <c r="E1021" s="1">
        <v>130085.0</v>
      </c>
      <c r="F1021" s="1">
        <v>367.065551757812</v>
      </c>
      <c r="G1021" s="1">
        <v>843.868774414062</v>
      </c>
      <c r="H1021" s="1">
        <v>0.268546520357833</v>
      </c>
      <c r="I1021" s="1">
        <v>1.97375924219754</v>
      </c>
      <c r="J1021" s="1">
        <v>0.448111517569871</v>
      </c>
      <c r="K1021" s="1">
        <v>2.66334516530379</v>
      </c>
      <c r="L1021" s="1">
        <v>0.207000032342133</v>
      </c>
      <c r="M1021" s="1">
        <v>1.25833906397899</v>
      </c>
      <c r="N1021" s="1">
        <v>333.898792270531</v>
      </c>
      <c r="O1021" s="1">
        <v>1.0</v>
      </c>
    </row>
    <row r="1022" ht="14.25" customHeight="1">
      <c r="A1022" s="1">
        <v>335.443695068359</v>
      </c>
      <c r="B1022" s="1">
        <v>0.389849543571472</v>
      </c>
      <c r="C1022" s="1">
        <v>299.314056396484</v>
      </c>
      <c r="D1022" s="1">
        <v>316.946868896484</v>
      </c>
      <c r="E1022" s="1">
        <v>130048.0</v>
      </c>
      <c r="F1022" s="1">
        <v>367.114868164062</v>
      </c>
      <c r="G1022" s="1">
        <v>843.868774414062</v>
      </c>
      <c r="H1022" s="1">
        <v>0.371944401412499</v>
      </c>
      <c r="I1022" s="1">
        <v>1.64343961659406</v>
      </c>
      <c r="J1022" s="1">
        <v>0.513080827669395</v>
      </c>
      <c r="K1022" s="1">
        <v>2.66334516530379</v>
      </c>
      <c r="L1022" s="1">
        <v>0.121505545999047</v>
      </c>
      <c r="M1022" s="1">
        <v>0.975948866379398</v>
      </c>
      <c r="N1022" s="1">
        <v>333.898792270531</v>
      </c>
      <c r="O1022" s="1">
        <v>1.0</v>
      </c>
    </row>
    <row r="1023" ht="14.25" customHeight="1">
      <c r="A1023" s="1">
        <v>335.463134765625</v>
      </c>
      <c r="B1023" s="1">
        <v>0.388878762722015</v>
      </c>
      <c r="C1023" s="1">
        <v>299.306243896484</v>
      </c>
      <c r="D1023" s="1">
        <v>316.946868896484</v>
      </c>
      <c r="E1023" s="1">
        <v>130096.0</v>
      </c>
      <c r="F1023" s="1">
        <v>366.929870605468</v>
      </c>
      <c r="G1023" s="1">
        <v>843.845336914062</v>
      </c>
      <c r="H1023" s="1">
        <v>0.371944401412499</v>
      </c>
      <c r="I1023" s="1">
        <v>1.64343961659406</v>
      </c>
      <c r="J1023" s="1">
        <v>0.513080827669395</v>
      </c>
      <c r="K1023" s="1">
        <v>2.24734090303011</v>
      </c>
      <c r="L1023" s="1">
        <v>0.197419981816125</v>
      </c>
      <c r="M1023" s="1">
        <v>0.821078428707067</v>
      </c>
      <c r="N1023" s="1">
        <v>333.898792270531</v>
      </c>
      <c r="O1023" s="1">
        <v>1.0</v>
      </c>
    </row>
    <row r="1024" ht="14.25" customHeight="1">
      <c r="A1024" s="1">
        <v>335.47280883789</v>
      </c>
      <c r="B1024" s="1">
        <v>0.390950292348861</v>
      </c>
      <c r="C1024" s="1">
        <v>299.274993896484</v>
      </c>
      <c r="D1024" s="1">
        <v>317.134368896484</v>
      </c>
      <c r="E1024" s="1">
        <v>130092.0</v>
      </c>
      <c r="F1024" s="1">
        <v>367.1025390625</v>
      </c>
      <c r="G1024" s="1">
        <v>843.849243164062</v>
      </c>
      <c r="H1024" s="1">
        <v>0.282939610300604</v>
      </c>
      <c r="I1024" s="1">
        <v>1.69693296527812</v>
      </c>
      <c r="J1024" s="1">
        <v>0.36360151798357</v>
      </c>
      <c r="K1024" s="1">
        <v>2.26793920775431</v>
      </c>
      <c r="L1024" s="1">
        <v>0.133147631409399</v>
      </c>
      <c r="M1024" s="1">
        <v>0.846420241089743</v>
      </c>
      <c r="N1024" s="1">
        <v>333.898792270531</v>
      </c>
      <c r="O1024" s="1">
        <v>1.0</v>
      </c>
    </row>
    <row r="1025" ht="14.25" customHeight="1">
      <c r="A1025" s="1">
        <v>335.327087402343</v>
      </c>
      <c r="B1025" s="1">
        <v>0.389480531215667</v>
      </c>
      <c r="C1025" s="1">
        <v>299.274993896484</v>
      </c>
      <c r="D1025" s="1">
        <v>317.056243896484</v>
      </c>
      <c r="E1025" s="1">
        <v>130133.0</v>
      </c>
      <c r="F1025" s="1">
        <v>367.084045410156</v>
      </c>
      <c r="G1025" s="1">
        <v>843.880493164062</v>
      </c>
      <c r="H1025" s="1">
        <v>0.247183476737282</v>
      </c>
      <c r="I1025" s="1">
        <v>1.97175106411552</v>
      </c>
      <c r="J1025" s="1">
        <v>0.361498662643066</v>
      </c>
      <c r="K1025" s="1">
        <v>2.66876707774592</v>
      </c>
      <c r="L1025" s="1">
        <v>0.183828036805833</v>
      </c>
      <c r="M1025" s="1">
        <v>1.00492366098955</v>
      </c>
      <c r="N1025" s="1">
        <v>333.898792270531</v>
      </c>
      <c r="O1025" s="1">
        <v>1.0</v>
      </c>
    </row>
    <row r="1026" ht="14.25" customHeight="1">
      <c r="A1026" s="1">
        <v>335.433990478515</v>
      </c>
      <c r="B1026" s="1">
        <v>0.390176922082901</v>
      </c>
      <c r="C1026" s="1">
        <v>299.274993896484</v>
      </c>
      <c r="D1026" s="1">
        <v>317.056243896484</v>
      </c>
      <c r="E1026" s="1">
        <v>130093.0</v>
      </c>
      <c r="F1026" s="1">
        <v>367.145721435546</v>
      </c>
      <c r="G1026" s="1">
        <v>843.860961914062</v>
      </c>
      <c r="H1026" s="1">
        <v>0.272802439329401</v>
      </c>
      <c r="I1026" s="1">
        <v>1.67764927293177</v>
      </c>
      <c r="J1026" s="1">
        <v>0.447060449314609</v>
      </c>
      <c r="K1026" s="1">
        <v>2.32107182156637</v>
      </c>
      <c r="L1026" s="1">
        <v>0.140531014811992</v>
      </c>
      <c r="M1026" s="1">
        <v>0.827086971477598</v>
      </c>
      <c r="N1026" s="1">
        <v>333.898792270531</v>
      </c>
      <c r="O1026" s="1">
        <v>1.0</v>
      </c>
    </row>
    <row r="1027" ht="14.25" customHeight="1">
      <c r="A1027" s="1">
        <v>335.526123046875</v>
      </c>
      <c r="B1027" s="1">
        <v>0.38899803161621</v>
      </c>
      <c r="C1027" s="1">
        <v>299.274993896484</v>
      </c>
      <c r="D1027" s="1">
        <v>317.126556396484</v>
      </c>
      <c r="E1027" s="1">
        <v>130158.0</v>
      </c>
      <c r="F1027" s="1">
        <v>367.158050537109</v>
      </c>
      <c r="G1027" s="1">
        <v>843.806274414062</v>
      </c>
      <c r="H1027" s="1">
        <v>0.356123563654732</v>
      </c>
      <c r="I1027" s="1">
        <v>1.62304914725812</v>
      </c>
      <c r="J1027" s="1">
        <v>0.349674896008675</v>
      </c>
      <c r="K1027" s="1">
        <v>2.22396694942009</v>
      </c>
      <c r="L1027" s="1">
        <v>0.182918604916648</v>
      </c>
      <c r="M1027" s="1">
        <v>0.805664391985242</v>
      </c>
      <c r="N1027" s="1">
        <v>333.898792270531</v>
      </c>
      <c r="O1027" s="1">
        <v>1.0</v>
      </c>
    </row>
    <row r="1028" ht="14.25" customHeight="1">
      <c r="A1028" s="1">
        <v>335.477630615234</v>
      </c>
      <c r="B1028" s="1">
        <v>0.391194760799407</v>
      </c>
      <c r="C1028" s="1">
        <v>299.337493896484</v>
      </c>
      <c r="D1028" s="1">
        <v>317.126556396484</v>
      </c>
      <c r="E1028" s="1">
        <v>130162.0</v>
      </c>
      <c r="F1028" s="1">
        <v>367.176574707031</v>
      </c>
      <c r="G1028" s="1">
        <v>843.825805664062</v>
      </c>
      <c r="H1028" s="1">
        <v>0.381501210623023</v>
      </c>
      <c r="I1028" s="1">
        <v>2.48920705959661</v>
      </c>
      <c r="J1028" s="1">
        <v>0.543278815610768</v>
      </c>
      <c r="K1028" s="1">
        <v>3.43866735317036</v>
      </c>
      <c r="L1028" s="1">
        <v>0.184405253837847</v>
      </c>
      <c r="M1028" s="1">
        <v>1.23163312849234</v>
      </c>
      <c r="N1028" s="1">
        <v>333.898792270531</v>
      </c>
      <c r="O1028" s="1">
        <v>1.0</v>
      </c>
    </row>
    <row r="1029" ht="14.25" customHeight="1">
      <c r="A1029" s="1">
        <v>335.404876708984</v>
      </c>
      <c r="B1029" s="1">
        <v>0.389016449451446</v>
      </c>
      <c r="C1029" s="1">
        <v>299.251556396484</v>
      </c>
      <c r="D1029" s="1">
        <v>317.040618896484</v>
      </c>
      <c r="E1029" s="1">
        <v>130130.0</v>
      </c>
      <c r="F1029" s="1">
        <v>367.201232910156</v>
      </c>
      <c r="G1029" s="1">
        <v>843.806274414062</v>
      </c>
      <c r="H1029" s="1">
        <v>0.309505534208225</v>
      </c>
      <c r="I1029" s="1">
        <v>1.64646664911431</v>
      </c>
      <c r="J1029" s="1">
        <v>0.508074338141595</v>
      </c>
      <c r="K1029" s="1">
        <v>2.34465971772409</v>
      </c>
      <c r="L1029" s="1">
        <v>0.161099799228185</v>
      </c>
      <c r="M1029" s="1">
        <v>0.818507211928888</v>
      </c>
      <c r="N1029" s="1">
        <v>333.898792270531</v>
      </c>
      <c r="O1029" s="1">
        <v>1.0</v>
      </c>
    </row>
    <row r="1030" ht="14.25" customHeight="1">
      <c r="A1030" s="1">
        <v>335.443695068359</v>
      </c>
      <c r="B1030" s="1">
        <v>0.389378726482391</v>
      </c>
      <c r="C1030" s="1">
        <v>299.251556396484</v>
      </c>
      <c r="D1030" s="1">
        <v>317.056243896484</v>
      </c>
      <c r="E1030" s="1">
        <v>130187.0</v>
      </c>
      <c r="F1030" s="1">
        <v>367.158050537109</v>
      </c>
      <c r="G1030" s="1">
        <v>843.814086914062</v>
      </c>
      <c r="H1030" s="1">
        <v>0.377023894261042</v>
      </c>
      <c r="I1030" s="1">
        <v>2.7626017738041</v>
      </c>
      <c r="J1030" s="1">
        <v>0.524175578786416</v>
      </c>
      <c r="K1030" s="1">
        <v>3.82044912826793</v>
      </c>
      <c r="L1030" s="1">
        <v>0.186709277394828</v>
      </c>
      <c r="M1030" s="1">
        <v>1.37021514954294</v>
      </c>
      <c r="N1030" s="1">
        <v>333.898792270531</v>
      </c>
      <c r="O1030" s="1">
        <v>1.0</v>
      </c>
    </row>
    <row r="1031" ht="14.25" customHeight="1">
      <c r="A1031" s="1">
        <v>335.47280883789</v>
      </c>
      <c r="B1031" s="1">
        <v>0.391242325305938</v>
      </c>
      <c r="C1031" s="1">
        <v>299.157806396484</v>
      </c>
      <c r="D1031" s="1">
        <v>317.056243896484</v>
      </c>
      <c r="E1031" s="1">
        <v>130221.0</v>
      </c>
      <c r="F1031" s="1">
        <v>367.275207519531</v>
      </c>
      <c r="G1031" s="1">
        <v>843.790649414062</v>
      </c>
      <c r="H1031" s="1">
        <v>0.36292110522657</v>
      </c>
      <c r="I1031" s="1">
        <v>2.79271037808729</v>
      </c>
      <c r="J1031" s="1">
        <v>0.465028987517454</v>
      </c>
      <c r="K1031" s="1">
        <v>3.8498839842578</v>
      </c>
      <c r="L1031" s="1">
        <v>0.188938530947084</v>
      </c>
      <c r="M1031" s="1">
        <v>1.38598753043971</v>
      </c>
      <c r="N1031" s="1">
        <v>333.898792270531</v>
      </c>
      <c r="O1031" s="1">
        <v>1.0</v>
      </c>
    </row>
    <row r="1032" ht="14.25" customHeight="1">
      <c r="A1032" s="1">
        <v>335.458251953125</v>
      </c>
      <c r="B1032" s="1">
        <v>0.389397621154785</v>
      </c>
      <c r="C1032" s="1">
        <v>299.157806396484</v>
      </c>
      <c r="D1032" s="1">
        <v>317.040618896484</v>
      </c>
      <c r="E1032" s="1">
        <v>130214.0</v>
      </c>
      <c r="F1032" s="1">
        <v>367.077880859375</v>
      </c>
      <c r="G1032" s="1">
        <v>843.767211914062</v>
      </c>
      <c r="H1032" s="1">
        <v>0.336317183335087</v>
      </c>
      <c r="I1032" s="1">
        <v>2.34327551158919</v>
      </c>
      <c r="J1032" s="1">
        <v>0.691431918282821</v>
      </c>
      <c r="K1032" s="1">
        <v>3.27482693442627</v>
      </c>
      <c r="L1032" s="1">
        <v>0.239593605377108</v>
      </c>
      <c r="M1032" s="1">
        <v>1.16538604389061</v>
      </c>
      <c r="N1032" s="1">
        <v>333.898792270531</v>
      </c>
      <c r="O1032" s="1">
        <v>1.0</v>
      </c>
    </row>
    <row r="1033" ht="14.25" customHeight="1">
      <c r="A1033" s="1">
        <v>335.346557617187</v>
      </c>
      <c r="B1033" s="1">
        <v>0.388509571552276</v>
      </c>
      <c r="C1033" s="1">
        <v>299.157806396484</v>
      </c>
      <c r="D1033" s="1">
        <v>317.040618896484</v>
      </c>
      <c r="E1033" s="1">
        <v>130220.0</v>
      </c>
      <c r="F1033" s="1">
        <v>367.139556884765</v>
      </c>
      <c r="G1033" s="1">
        <v>843.794555664062</v>
      </c>
      <c r="H1033" s="1">
        <v>0.282577446443909</v>
      </c>
      <c r="I1033" s="1">
        <v>1.65849016814706</v>
      </c>
      <c r="J1033" s="1">
        <v>0.471282434002398</v>
      </c>
      <c r="K1033" s="1">
        <v>3.70855724494383</v>
      </c>
      <c r="L1033" s="1">
        <v>0.184557533121364</v>
      </c>
      <c r="M1033" s="1">
        <v>1.34940016674451</v>
      </c>
      <c r="N1033" s="1">
        <v>333.898792270531</v>
      </c>
      <c r="O1033" s="1">
        <v>1.0</v>
      </c>
    </row>
    <row r="1034" ht="14.25" customHeight="1">
      <c r="A1034" s="1">
        <v>335.39028930664</v>
      </c>
      <c r="B1034" s="1">
        <v>0.389329820871353</v>
      </c>
      <c r="C1034" s="1">
        <v>299.134368896484</v>
      </c>
      <c r="D1034" s="1">
        <v>317.009368896484</v>
      </c>
      <c r="E1034" s="1">
        <v>130210.0</v>
      </c>
      <c r="F1034" s="1">
        <v>367.139556884765</v>
      </c>
      <c r="G1034" s="1">
        <v>843.786743164062</v>
      </c>
      <c r="H1034" s="1">
        <v>0.282577446443909</v>
      </c>
      <c r="I1034" s="1">
        <v>1.65849016814706</v>
      </c>
      <c r="J1034" s="1">
        <v>0.451787524710612</v>
      </c>
      <c r="K1034" s="1">
        <v>2.4202613097769</v>
      </c>
      <c r="L1034" s="1">
        <v>0.134475182702295</v>
      </c>
      <c r="M1034" s="1">
        <v>0.82396805027205</v>
      </c>
      <c r="N1034" s="1">
        <v>333.898792270531</v>
      </c>
      <c r="O1034" s="1">
        <v>1.0</v>
      </c>
    </row>
    <row r="1035" ht="14.25" customHeight="1">
      <c r="A1035" s="1">
        <v>335.424285888671</v>
      </c>
      <c r="B1035" s="1">
        <v>0.389609038829803</v>
      </c>
      <c r="C1035" s="1">
        <v>299.134368896484</v>
      </c>
      <c r="D1035" s="1">
        <v>317.064056396484</v>
      </c>
      <c r="E1035" s="1">
        <v>130228.0</v>
      </c>
      <c r="F1035" s="1">
        <v>367.158050537109</v>
      </c>
      <c r="G1035" s="1">
        <v>843.778930664062</v>
      </c>
      <c r="H1035" s="1">
        <v>0.265279580708227</v>
      </c>
      <c r="I1035" s="1">
        <v>2.67637695799058</v>
      </c>
      <c r="J1035" s="1">
        <v>0.419923106694233</v>
      </c>
      <c r="K1035" s="1">
        <v>3.61901451913244</v>
      </c>
      <c r="L1035" s="1">
        <v>0.20566397583795</v>
      </c>
      <c r="M1035" s="1">
        <v>1.29106240902316</v>
      </c>
      <c r="N1035" s="1">
        <v>333.898792270531</v>
      </c>
      <c r="O1035" s="1">
        <v>1.0</v>
      </c>
    </row>
    <row r="1036" ht="14.25" customHeight="1">
      <c r="A1036" s="1">
        <v>335.39028930664</v>
      </c>
      <c r="B1036" s="1">
        <v>0.390555649995803</v>
      </c>
      <c r="C1036" s="1">
        <v>299.087493896484</v>
      </c>
      <c r="D1036" s="1">
        <v>317.064056396484</v>
      </c>
      <c r="E1036" s="1">
        <v>130244.0</v>
      </c>
      <c r="F1036" s="1">
        <v>367.201232910156</v>
      </c>
      <c r="G1036" s="1">
        <v>843.767211914062</v>
      </c>
      <c r="H1036" s="1">
        <v>0.52562313188982</v>
      </c>
      <c r="I1036" s="1">
        <v>1.49307093915778</v>
      </c>
      <c r="J1036" s="1">
        <v>0.725438641574116</v>
      </c>
      <c r="K1036" s="1">
        <v>2.12143067448229</v>
      </c>
      <c r="L1036" s="1">
        <v>0.254602531282325</v>
      </c>
      <c r="M1036" s="1">
        <v>0.735781062337183</v>
      </c>
      <c r="N1036" s="1">
        <v>333.898792270531</v>
      </c>
      <c r="O1036" s="1">
        <v>1.0</v>
      </c>
    </row>
    <row r="1037" ht="14.25" customHeight="1">
      <c r="A1037" s="1">
        <v>335.482513427734</v>
      </c>
      <c r="B1037" s="1">
        <v>0.390336006879806</v>
      </c>
      <c r="C1037" s="1">
        <v>299.110931396484</v>
      </c>
      <c r="D1037" s="1">
        <v>317.017181396484</v>
      </c>
      <c r="E1037" s="1">
        <v>130278.0</v>
      </c>
      <c r="F1037" s="1">
        <v>367.207397460937</v>
      </c>
      <c r="G1037" s="1">
        <v>843.767211914062</v>
      </c>
      <c r="H1037" s="1">
        <v>0.308852282163096</v>
      </c>
      <c r="I1037" s="1">
        <v>1.87779668609353</v>
      </c>
      <c r="J1037" s="1">
        <v>0.365621670623401</v>
      </c>
      <c r="K1037" s="1">
        <v>2.63305768422557</v>
      </c>
      <c r="L1037" s="1">
        <v>0.159027632736173</v>
      </c>
      <c r="M1037" s="1">
        <v>0.735781062337183</v>
      </c>
      <c r="N1037" s="1">
        <v>333.898792270531</v>
      </c>
      <c r="O1037" s="1">
        <v>1.0</v>
      </c>
    </row>
    <row r="1038" ht="14.25" customHeight="1">
      <c r="A1038" s="1">
        <v>335.409729003906</v>
      </c>
      <c r="B1038" s="1">
        <v>0.390199482440948</v>
      </c>
      <c r="C1038" s="1">
        <v>299.110931396484</v>
      </c>
      <c r="D1038" s="1">
        <v>317.017181396484</v>
      </c>
      <c r="E1038" s="1">
        <v>130304.0</v>
      </c>
      <c r="F1038" s="1">
        <v>367.26904296875</v>
      </c>
      <c r="G1038" s="1">
        <v>843.782836914062</v>
      </c>
      <c r="H1038" s="1">
        <v>0.298992887130768</v>
      </c>
      <c r="I1038" s="1">
        <v>1.87779668609353</v>
      </c>
      <c r="J1038" s="1">
        <v>0.365621670623401</v>
      </c>
      <c r="K1038" s="1">
        <v>2.63305768422557</v>
      </c>
      <c r="L1038" s="1">
        <v>0.159027632736173</v>
      </c>
      <c r="M1038" s="1">
        <v>0.92921197848268</v>
      </c>
      <c r="N1038" s="1">
        <v>333.898792270531</v>
      </c>
      <c r="O1038" s="1">
        <v>1.0</v>
      </c>
    </row>
    <row r="1039" ht="14.25" customHeight="1">
      <c r="A1039" s="1">
        <v>335.497039794921</v>
      </c>
      <c r="B1039" s="1">
        <v>0.389312356710433</v>
      </c>
      <c r="C1039" s="1">
        <v>299.118743896484</v>
      </c>
      <c r="D1039" s="1">
        <v>317.087493896484</v>
      </c>
      <c r="E1039" s="1">
        <v>130318.0</v>
      </c>
      <c r="F1039" s="1">
        <v>367.361572265625</v>
      </c>
      <c r="G1039" s="1">
        <v>843.782836914062</v>
      </c>
      <c r="H1039" s="1">
        <v>0.374111486855112</v>
      </c>
      <c r="I1039" s="1">
        <v>1.66583956189411</v>
      </c>
      <c r="J1039" s="1">
        <v>0.336220948232333</v>
      </c>
      <c r="K1039" s="1">
        <v>2.36635568363994</v>
      </c>
      <c r="L1039" s="1">
        <v>0.181931483223721</v>
      </c>
      <c r="M1039" s="1">
        <v>0.757169734271417</v>
      </c>
      <c r="N1039" s="1">
        <v>333.898792270531</v>
      </c>
      <c r="O1039" s="1">
        <v>1.0</v>
      </c>
    </row>
    <row r="1040" ht="14.25" customHeight="1">
      <c r="A1040" s="1">
        <v>335.467956542968</v>
      </c>
      <c r="B1040" s="1">
        <v>0.388757646083831</v>
      </c>
      <c r="C1040" s="1">
        <v>299.118743896484</v>
      </c>
      <c r="D1040" s="1">
        <v>317.064056396484</v>
      </c>
      <c r="E1040" s="1">
        <v>130331.0</v>
      </c>
      <c r="F1040" s="1">
        <v>367.238220214843</v>
      </c>
      <c r="G1040" s="1">
        <v>843.767211914062</v>
      </c>
      <c r="H1040" s="1">
        <v>0.362167885052763</v>
      </c>
      <c r="I1040" s="1">
        <v>1.70776325203486</v>
      </c>
      <c r="J1040" s="1">
        <v>0.328903545762486</v>
      </c>
      <c r="K1040" s="1">
        <v>2.39238318531275</v>
      </c>
      <c r="L1040" s="1">
        <v>0.193146306351506</v>
      </c>
      <c r="M1040" s="1">
        <v>0.841591366532837</v>
      </c>
      <c r="N1040" s="1">
        <v>333.898792270531</v>
      </c>
      <c r="O1040" s="1">
        <v>1.0</v>
      </c>
    </row>
    <row r="1041" ht="14.25" customHeight="1">
      <c r="A1041" s="1">
        <v>335.521240234375</v>
      </c>
      <c r="B1041" s="1">
        <v>0.388702601194381</v>
      </c>
      <c r="C1041" s="1">
        <v>299.134368896484</v>
      </c>
      <c r="D1041" s="1">
        <v>317.064056396484</v>
      </c>
      <c r="E1041" s="1">
        <v>130305.0</v>
      </c>
      <c r="F1041" s="1">
        <v>367.16421508789</v>
      </c>
      <c r="G1041" s="1">
        <v>843.767211914062</v>
      </c>
      <c r="H1041" s="1">
        <v>0.345819605080335</v>
      </c>
      <c r="I1041" s="1">
        <v>2.6034684314797</v>
      </c>
      <c r="J1041" s="1">
        <v>0.529901193122673</v>
      </c>
      <c r="K1041" s="1">
        <v>3.65799031990646</v>
      </c>
      <c r="L1041" s="1">
        <v>0.178607326034691</v>
      </c>
      <c r="M1041" s="1">
        <v>1.29009526736493</v>
      </c>
      <c r="N1041" s="1">
        <v>333.898792270531</v>
      </c>
      <c r="O1041" s="1">
        <v>1.0</v>
      </c>
    </row>
    <row r="1042" ht="14.25" customHeight="1">
      <c r="A1042" s="1">
        <v>335.443695068359</v>
      </c>
      <c r="B1042" s="1">
        <v>0.388689160346984</v>
      </c>
      <c r="C1042" s="1">
        <v>299.157806396484</v>
      </c>
      <c r="D1042" s="1">
        <v>316.837493896484</v>
      </c>
      <c r="E1042" s="1">
        <v>130313.0</v>
      </c>
      <c r="F1042" s="1">
        <v>367.225891113281</v>
      </c>
      <c r="G1042" s="1">
        <v>843.743774414062</v>
      </c>
      <c r="H1042" s="1">
        <v>0.30894277542592</v>
      </c>
      <c r="I1042" s="1">
        <v>1.58455173350288</v>
      </c>
      <c r="J1042" s="1">
        <v>0.442675848921525</v>
      </c>
      <c r="K1042" s="1">
        <v>2.18698848746327</v>
      </c>
      <c r="L1042" s="1">
        <v>0.155618816969317</v>
      </c>
      <c r="M1042" s="1">
        <v>0.78523813226656</v>
      </c>
      <c r="N1042" s="1">
        <v>333.898792270531</v>
      </c>
      <c r="O1042" s="1">
        <v>1.0</v>
      </c>
    </row>
    <row r="1043" ht="14.25" customHeight="1">
      <c r="A1043" s="1">
        <v>335.41455078125</v>
      </c>
      <c r="B1043" s="1">
        <v>0.390301644802093</v>
      </c>
      <c r="C1043" s="1">
        <v>299.157806396484</v>
      </c>
      <c r="D1043" s="1">
        <v>316.673431396484</v>
      </c>
      <c r="E1043" s="1">
        <v>130360.0</v>
      </c>
      <c r="F1043" s="1">
        <v>367.1025390625</v>
      </c>
      <c r="G1043" s="1">
        <v>843.732055664062</v>
      </c>
      <c r="H1043" s="1">
        <v>0.369951554624402</v>
      </c>
      <c r="I1043" s="1">
        <v>1.7220969541441</v>
      </c>
      <c r="J1043" s="1">
        <v>0.512099957954576</v>
      </c>
      <c r="K1043" s="1">
        <v>2.44663193380153</v>
      </c>
      <c r="L1043" s="1">
        <v>0.18404081437791</v>
      </c>
      <c r="M1043" s="1">
        <v>0.850196627585441</v>
      </c>
      <c r="N1043" s="1">
        <v>333.898792270531</v>
      </c>
      <c r="O1043" s="1">
        <v>1.0</v>
      </c>
    </row>
    <row r="1044" ht="14.25" customHeight="1">
      <c r="A1044" s="1">
        <v>335.47280883789</v>
      </c>
      <c r="B1044" s="1">
        <v>0.390498578548431</v>
      </c>
      <c r="C1044" s="1">
        <v>299.142181396484</v>
      </c>
      <c r="D1044" s="1">
        <v>316.673431396484</v>
      </c>
      <c r="E1044" s="1">
        <v>130350.0</v>
      </c>
      <c r="F1044" s="1">
        <v>367.182739257812</v>
      </c>
      <c r="G1044" s="1">
        <v>843.743774414062</v>
      </c>
      <c r="H1044" s="1">
        <v>0.40556981999712</v>
      </c>
      <c r="I1044" s="1">
        <v>2.13665208826443</v>
      </c>
      <c r="J1044" s="1">
        <v>0.406682964147846</v>
      </c>
      <c r="K1044" s="1">
        <v>3.04474235309558</v>
      </c>
      <c r="L1044" s="1">
        <v>0.164077886201806</v>
      </c>
      <c r="M1044" s="1">
        <v>1.05962766832346</v>
      </c>
      <c r="N1044" s="1">
        <v>333.898792270531</v>
      </c>
      <c r="O1044" s="1">
        <v>1.0</v>
      </c>
    </row>
    <row r="1045" ht="14.25" customHeight="1">
      <c r="A1045" s="1">
        <v>335.579345703125</v>
      </c>
      <c r="B1045" s="1">
        <v>0.389069736003875</v>
      </c>
      <c r="C1045" s="1">
        <v>299.142181396484</v>
      </c>
      <c r="D1045" s="1">
        <v>316.540618896484</v>
      </c>
      <c r="E1045" s="1">
        <v>130356.0</v>
      </c>
      <c r="F1045" s="1">
        <v>367.170379638671</v>
      </c>
      <c r="G1045" s="1">
        <v>843.720336914062</v>
      </c>
      <c r="H1045" s="1">
        <v>0.330277526575958</v>
      </c>
      <c r="I1045" s="1">
        <v>1.69030515573713</v>
      </c>
      <c r="J1045" s="1">
        <v>0.428189720242627</v>
      </c>
      <c r="K1045" s="1">
        <v>2.44513188867815</v>
      </c>
      <c r="L1045" s="1">
        <v>0.179936323870299</v>
      </c>
      <c r="M1045" s="1">
        <v>0.839075436917913</v>
      </c>
      <c r="N1045" s="1">
        <v>333.898792270531</v>
      </c>
      <c r="O1045" s="1">
        <v>1.0</v>
      </c>
    </row>
    <row r="1046" ht="14.25" customHeight="1">
      <c r="A1046" s="1">
        <v>335.487396240234</v>
      </c>
      <c r="B1046" s="1">
        <v>0.390015602111816</v>
      </c>
      <c r="C1046" s="1">
        <v>299.110931396484</v>
      </c>
      <c r="D1046" s="1">
        <v>316.540618896484</v>
      </c>
      <c r="E1046" s="1">
        <v>130401.0</v>
      </c>
      <c r="F1046" s="1">
        <v>367.201232910156</v>
      </c>
      <c r="G1046" s="1">
        <v>843.794555664062</v>
      </c>
      <c r="H1046" s="1">
        <v>0.277191341379225</v>
      </c>
      <c r="I1046" s="1">
        <v>2.59023951927479</v>
      </c>
      <c r="J1046" s="1">
        <v>0.404000889745424</v>
      </c>
      <c r="K1046" s="1">
        <v>3.71442826164946</v>
      </c>
      <c r="L1046" s="1">
        <v>0.148970969294849</v>
      </c>
      <c r="M1046" s="1">
        <v>1.2851827111392</v>
      </c>
      <c r="N1046" s="1">
        <v>333.898792270531</v>
      </c>
      <c r="O1046" s="1">
        <v>1.0</v>
      </c>
    </row>
    <row r="1047" ht="14.25" customHeight="1">
      <c r="A1047" s="1">
        <v>335.487396240234</v>
      </c>
      <c r="B1047" s="1">
        <v>0.390295505523681</v>
      </c>
      <c r="C1047" s="1">
        <v>299.071868896484</v>
      </c>
      <c r="D1047" s="1">
        <v>316.321868896484</v>
      </c>
      <c r="E1047" s="1">
        <v>130362.0</v>
      </c>
      <c r="F1047" s="1">
        <v>367.367736816406</v>
      </c>
      <c r="G1047" s="1">
        <v>843.759399414062</v>
      </c>
      <c r="H1047" s="1">
        <v>0.29641723504929</v>
      </c>
      <c r="I1047" s="1">
        <v>2.63706150157438</v>
      </c>
      <c r="J1047" s="1">
        <v>0.433457315361212</v>
      </c>
      <c r="K1047" s="1">
        <v>3.78855997349374</v>
      </c>
      <c r="L1047" s="1">
        <v>0.152654853956364</v>
      </c>
      <c r="M1047" s="1">
        <v>1.31004029630088</v>
      </c>
      <c r="N1047" s="1">
        <v>333.898792270531</v>
      </c>
      <c r="O1047" s="1">
        <v>1.0</v>
      </c>
    </row>
    <row r="1048" ht="14.25" customHeight="1">
      <c r="A1048" s="1">
        <v>335.293060302734</v>
      </c>
      <c r="B1048" s="1">
        <v>0.388949781656265</v>
      </c>
      <c r="C1048" s="1">
        <v>299.071868896484</v>
      </c>
      <c r="D1048" s="1">
        <v>316.282806396484</v>
      </c>
      <c r="E1048" s="1">
        <v>130433.0</v>
      </c>
      <c r="F1048" s="1">
        <v>367.324584960937</v>
      </c>
      <c r="G1048" s="1">
        <v>843.759399414062</v>
      </c>
      <c r="H1048" s="1">
        <v>0.357076804184033</v>
      </c>
      <c r="I1048" s="1">
        <v>2.13622733092418</v>
      </c>
      <c r="J1048" s="1">
        <v>0.488309694424493</v>
      </c>
      <c r="K1048" s="1">
        <v>3.00136646983637</v>
      </c>
      <c r="L1048" s="1">
        <v>0.181576266551225</v>
      </c>
      <c r="M1048" s="1">
        <v>1.05878332970604</v>
      </c>
      <c r="N1048" s="1">
        <v>333.898792270531</v>
      </c>
      <c r="O1048" s="1">
        <v>1.0</v>
      </c>
    </row>
    <row r="1049" ht="14.25" customHeight="1">
      <c r="A1049" s="1">
        <v>335.47280883789</v>
      </c>
      <c r="B1049" s="1">
        <v>0.391104519367218</v>
      </c>
      <c r="C1049" s="1">
        <v>299.032806396484</v>
      </c>
      <c r="D1049" s="1">
        <v>316.282806396484</v>
      </c>
      <c r="E1049" s="1">
        <v>130391.0</v>
      </c>
      <c r="F1049" s="1">
        <v>367.250549316406</v>
      </c>
      <c r="G1049" s="1">
        <v>843.732055664062</v>
      </c>
      <c r="H1049" s="1">
        <v>0.253203744775624</v>
      </c>
      <c r="I1049" s="1">
        <v>1.39531843977496</v>
      </c>
      <c r="J1049" s="1">
        <v>0.368489963170976</v>
      </c>
      <c r="K1049" s="1">
        <v>2.0764513741456</v>
      </c>
      <c r="L1049" s="1">
        <v>0.126681143159091</v>
      </c>
      <c r="M1049" s="1">
        <v>0.694425657795838</v>
      </c>
      <c r="N1049" s="1">
        <v>333.898792270531</v>
      </c>
      <c r="O1049" s="1">
        <v>1.0</v>
      </c>
    </row>
    <row r="1050" ht="14.25" customHeight="1">
      <c r="A1050" s="1">
        <v>335.516418457031</v>
      </c>
      <c r="B1050" s="1">
        <v>0.388675779104232</v>
      </c>
      <c r="C1050" s="1">
        <v>299.032806396484</v>
      </c>
      <c r="D1050" s="1">
        <v>316.220306396484</v>
      </c>
      <c r="E1050" s="1">
        <v>130451.0</v>
      </c>
      <c r="F1050" s="1">
        <v>367.275207519531</v>
      </c>
      <c r="G1050" s="1">
        <v>843.720336914062</v>
      </c>
      <c r="H1050" s="1">
        <v>0.414213771293829</v>
      </c>
      <c r="I1050" s="1">
        <v>1.70716191269087</v>
      </c>
      <c r="J1050" s="1">
        <v>0.524182281595368</v>
      </c>
      <c r="K1050" s="1">
        <v>2.50123669266298</v>
      </c>
      <c r="L1050" s="1">
        <v>0.17367457118751</v>
      </c>
      <c r="M1050" s="1">
        <v>0.844022672817623</v>
      </c>
      <c r="N1050" s="1">
        <v>333.898792270531</v>
      </c>
      <c r="O1050" s="1">
        <v>1.0</v>
      </c>
    </row>
    <row r="1051" ht="14.25" customHeight="1">
      <c r="A1051" s="1">
        <v>335.559997558593</v>
      </c>
      <c r="B1051" s="1">
        <v>0.390955239534378</v>
      </c>
      <c r="C1051" s="1">
        <v>299.087493896484</v>
      </c>
      <c r="D1051" s="1">
        <v>316.220306396484</v>
      </c>
      <c r="E1051" s="1">
        <v>130455.0</v>
      </c>
      <c r="F1051" s="1">
        <v>367.361572265625</v>
      </c>
      <c r="G1051" s="1">
        <v>843.700805664062</v>
      </c>
      <c r="H1051" s="1">
        <v>0.228624230510581</v>
      </c>
      <c r="I1051" s="1">
        <v>2.63386583453488</v>
      </c>
      <c r="J1051" s="1">
        <v>0.399072801765762</v>
      </c>
      <c r="K1051" s="1">
        <v>3.77476090316979</v>
      </c>
      <c r="L1051" s="1">
        <v>0.108946667009697</v>
      </c>
      <c r="M1051" s="1">
        <v>1.30585574350689</v>
      </c>
      <c r="N1051" s="1">
        <v>333.898792270531</v>
      </c>
      <c r="O1051" s="1">
        <v>1.0</v>
      </c>
    </row>
    <row r="1052" ht="14.25" customHeight="1">
      <c r="A1052" s="1">
        <v>335.497039794921</v>
      </c>
      <c r="B1052" s="1">
        <v>0.388984888792037</v>
      </c>
      <c r="C1052" s="1">
        <v>299.157806396484</v>
      </c>
      <c r="D1052" s="1">
        <v>315.954681396484</v>
      </c>
      <c r="E1052" s="1">
        <v>130419.0</v>
      </c>
      <c r="F1052" s="1">
        <v>367.441741943359</v>
      </c>
      <c r="G1052" s="1">
        <v>843.700805664062</v>
      </c>
      <c r="H1052" s="1">
        <v>0.337719584306303</v>
      </c>
      <c r="I1052" s="1">
        <v>2.18985512961596</v>
      </c>
      <c r="J1052" s="1">
        <v>0.562105206443942</v>
      </c>
      <c r="K1052" s="1">
        <v>3.11887085001486</v>
      </c>
      <c r="L1052" s="1">
        <v>0.148476270844712</v>
      </c>
      <c r="M1052" s="1">
        <v>1.08354999424828</v>
      </c>
      <c r="N1052" s="1">
        <v>333.898792270531</v>
      </c>
      <c r="O1052" s="1">
        <v>1.0</v>
      </c>
    </row>
    <row r="1053" ht="14.25" customHeight="1">
      <c r="A1053" s="1">
        <v>335.458251953125</v>
      </c>
      <c r="B1053" s="1">
        <v>0.389346897602081</v>
      </c>
      <c r="C1053" s="1">
        <v>299.157806396484</v>
      </c>
      <c r="D1053" s="1">
        <v>316.056243896484</v>
      </c>
      <c r="E1053" s="1">
        <v>130470.0</v>
      </c>
      <c r="F1053" s="1">
        <v>367.423217773437</v>
      </c>
      <c r="G1053" s="1">
        <v>843.653930664062</v>
      </c>
      <c r="H1053" s="1">
        <v>0.329822392004625</v>
      </c>
      <c r="I1053" s="1">
        <v>2.14673650105234</v>
      </c>
      <c r="J1053" s="1">
        <v>0.399871663955996</v>
      </c>
      <c r="K1053" s="1">
        <v>3.12927232714032</v>
      </c>
      <c r="L1053" s="1">
        <v>0.148476270844712</v>
      </c>
      <c r="M1053" s="1">
        <v>1.08354999424828</v>
      </c>
      <c r="N1053" s="1">
        <v>333.898792270531</v>
      </c>
      <c r="O1053" s="1">
        <v>1.0</v>
      </c>
    </row>
    <row r="1054" ht="14.25" customHeight="1">
      <c r="A1054" s="1">
        <v>335.458251953125</v>
      </c>
      <c r="B1054" s="1">
        <v>0.391376972198486</v>
      </c>
      <c r="C1054" s="1">
        <v>299.134368896484</v>
      </c>
      <c r="D1054" s="1">
        <v>316.056243896484</v>
      </c>
      <c r="E1054" s="1">
        <v>130497.0</v>
      </c>
      <c r="F1054" s="1">
        <v>367.423217773437</v>
      </c>
      <c r="G1054" s="1">
        <v>843.646118164062</v>
      </c>
      <c r="H1054" s="1">
        <v>0.480634877992287</v>
      </c>
      <c r="I1054" s="1">
        <v>2.29529586211324</v>
      </c>
      <c r="J1054" s="1">
        <v>0.650819637809888</v>
      </c>
      <c r="K1054" s="1">
        <v>3.30727881056494</v>
      </c>
      <c r="L1054" s="1">
        <v>0.241762575358195</v>
      </c>
      <c r="M1054" s="1">
        <v>1.13687364726088</v>
      </c>
      <c r="N1054" s="1">
        <v>333.898792270531</v>
      </c>
      <c r="O1054" s="1">
        <v>1.0</v>
      </c>
    </row>
    <row r="1055" ht="14.25" customHeight="1">
      <c r="A1055" s="1">
        <v>335.463134765625</v>
      </c>
      <c r="B1055" s="1">
        <v>0.389782339334487</v>
      </c>
      <c r="C1055" s="1">
        <v>299.134368896484</v>
      </c>
      <c r="D1055" s="1">
        <v>316.157806396484</v>
      </c>
      <c r="E1055" s="1">
        <v>130491.0</v>
      </c>
      <c r="F1055" s="1">
        <v>367.287567138671</v>
      </c>
      <c r="G1055" s="1">
        <v>843.626586914062</v>
      </c>
      <c r="H1055" s="1">
        <v>0.353435589231539</v>
      </c>
      <c r="I1055" s="1">
        <v>2.07811217469933</v>
      </c>
      <c r="J1055" s="1">
        <v>0.57715249158643</v>
      </c>
      <c r="K1055" s="1">
        <v>3.02310019993701</v>
      </c>
      <c r="L1055" s="1">
        <v>0.160008315411671</v>
      </c>
      <c r="M1055" s="1">
        <v>1.03070495078706</v>
      </c>
      <c r="N1055" s="1">
        <v>333.898792270531</v>
      </c>
      <c r="O1055" s="1">
        <v>1.0</v>
      </c>
    </row>
    <row r="1056" ht="14.25" customHeight="1">
      <c r="A1056" s="1">
        <v>335.526123046875</v>
      </c>
      <c r="B1056" s="1">
        <v>0.389186352491378</v>
      </c>
      <c r="C1056" s="1">
        <v>299.110931396484</v>
      </c>
      <c r="D1056" s="1">
        <v>316.157806396484</v>
      </c>
      <c r="E1056" s="1">
        <v>130467.0</v>
      </c>
      <c r="F1056" s="1">
        <v>367.373901367187</v>
      </c>
      <c r="G1056" s="1">
        <v>843.665649414062</v>
      </c>
      <c r="H1056" s="1">
        <v>0.376952101960288</v>
      </c>
      <c r="I1056" s="1">
        <v>1.66911526212603</v>
      </c>
      <c r="J1056" s="1">
        <v>0.461594531980552</v>
      </c>
      <c r="K1056" s="1">
        <v>2.42337523278905</v>
      </c>
      <c r="L1056" s="1">
        <v>0.197265470498706</v>
      </c>
      <c r="M1056" s="1">
        <v>0.834730321129268</v>
      </c>
      <c r="N1056" s="1">
        <v>333.898792270531</v>
      </c>
      <c r="O1056" s="1">
        <v>1.0</v>
      </c>
    </row>
    <row r="1057" ht="14.25" customHeight="1">
      <c r="A1057" s="1">
        <v>335.574523925781</v>
      </c>
      <c r="B1057" s="1">
        <v>0.38996547460556</v>
      </c>
      <c r="C1057" s="1">
        <v>299.165618896484</v>
      </c>
      <c r="D1057" s="1">
        <v>316.157806396484</v>
      </c>
      <c r="E1057" s="1">
        <v>130500.0</v>
      </c>
      <c r="F1057" s="1">
        <v>367.410888671875</v>
      </c>
      <c r="G1057" s="1">
        <v>843.673461914062</v>
      </c>
      <c r="H1057" s="1">
        <v>0.398139227516297</v>
      </c>
      <c r="I1057" s="1">
        <v>1.66911526212603</v>
      </c>
      <c r="J1057" s="1">
        <v>0.461594531980552</v>
      </c>
      <c r="K1057" s="1">
        <v>2.42337523278905</v>
      </c>
      <c r="L1057" s="1">
        <v>0.197265470498706</v>
      </c>
      <c r="M1057" s="1">
        <v>0.834730321129268</v>
      </c>
      <c r="N1057" s="1">
        <v>333.898792270531</v>
      </c>
      <c r="O1057" s="1">
        <v>1.0</v>
      </c>
    </row>
    <row r="1058" ht="14.25" customHeight="1">
      <c r="A1058" s="1">
        <v>335.540588378906</v>
      </c>
      <c r="B1058" s="1">
        <v>0.39149597287178</v>
      </c>
      <c r="C1058" s="1">
        <v>299.165618896484</v>
      </c>
      <c r="D1058" s="1">
        <v>316.243743896484</v>
      </c>
      <c r="E1058" s="1">
        <v>130532.0</v>
      </c>
      <c r="F1058" s="1">
        <v>367.454071044921</v>
      </c>
      <c r="G1058" s="1">
        <v>843.673461914062</v>
      </c>
      <c r="H1058" s="1">
        <v>0.299649848059265</v>
      </c>
      <c r="I1058" s="1">
        <v>2.27343400480175</v>
      </c>
      <c r="J1058" s="1">
        <v>0.501386906169555</v>
      </c>
      <c r="K1058" s="1">
        <v>3.35481798829278</v>
      </c>
      <c r="L1058" s="1">
        <v>0.144746398945342</v>
      </c>
      <c r="M1058" s="1">
        <v>1.12528075864975</v>
      </c>
      <c r="N1058" s="1">
        <v>333.898792270531</v>
      </c>
      <c r="O1058" s="1">
        <v>1.0</v>
      </c>
    </row>
    <row r="1059" ht="14.25" customHeight="1">
      <c r="A1059" s="1">
        <v>335.487396240234</v>
      </c>
      <c r="B1059" s="1">
        <v>0.390651881694793</v>
      </c>
      <c r="C1059" s="1">
        <v>299.204681396484</v>
      </c>
      <c r="D1059" s="1">
        <v>316.243743896484</v>
      </c>
      <c r="E1059" s="1">
        <v>130538.0</v>
      </c>
      <c r="F1059" s="1">
        <v>367.497253417968</v>
      </c>
      <c r="G1059" s="1">
        <v>843.673461914062</v>
      </c>
      <c r="H1059" s="1">
        <v>0.373424881025787</v>
      </c>
      <c r="I1059" s="1">
        <v>1.67099735627778</v>
      </c>
      <c r="J1059" s="1">
        <v>0.501386906169555</v>
      </c>
      <c r="K1059" s="1">
        <v>3.35481798829278</v>
      </c>
      <c r="L1059" s="1">
        <v>0.144746398945342</v>
      </c>
      <c r="M1059" s="1">
        <v>1.12528075864975</v>
      </c>
      <c r="N1059" s="1">
        <v>333.898792270531</v>
      </c>
      <c r="O1059" s="1">
        <v>1.0</v>
      </c>
    </row>
    <row r="1060" ht="14.25" customHeight="1">
      <c r="A1060" s="1">
        <v>335.487396240234</v>
      </c>
      <c r="B1060" s="1">
        <v>0.389848411083221</v>
      </c>
      <c r="C1060" s="1">
        <v>299.204681396484</v>
      </c>
      <c r="D1060" s="1">
        <v>316.368743896484</v>
      </c>
      <c r="E1060" s="1">
        <v>130549.0</v>
      </c>
      <c r="F1060" s="1">
        <v>367.472564697265</v>
      </c>
      <c r="G1060" s="1">
        <v>843.732055664062</v>
      </c>
      <c r="H1060" s="1">
        <v>0.340737824347141</v>
      </c>
      <c r="I1060" s="1">
        <v>1.60188602230597</v>
      </c>
      <c r="J1060" s="1">
        <v>0.550858449316378</v>
      </c>
      <c r="K1060" s="1">
        <v>2.36183517517284</v>
      </c>
      <c r="L1060" s="1">
        <v>0.189063249108338</v>
      </c>
      <c r="M1060" s="1">
        <v>0.793946090429254</v>
      </c>
      <c r="N1060" s="1">
        <v>333.898792270531</v>
      </c>
      <c r="O1060" s="1">
        <v>1.0</v>
      </c>
    </row>
    <row r="1061" ht="14.25" customHeight="1">
      <c r="A1061" s="1">
        <v>335.55517578125</v>
      </c>
      <c r="B1061" s="1">
        <v>0.390128016471862</v>
      </c>
      <c r="C1061" s="1">
        <v>299.204681396484</v>
      </c>
      <c r="D1061" s="1">
        <v>316.368743896484</v>
      </c>
      <c r="E1061" s="1">
        <v>130570.0</v>
      </c>
      <c r="F1061" s="1">
        <v>367.472564697265</v>
      </c>
      <c r="G1061" s="1">
        <v>843.669555664062</v>
      </c>
      <c r="H1061" s="1">
        <v>0.378879672158051</v>
      </c>
      <c r="I1061" s="1">
        <v>2.59680483993782</v>
      </c>
      <c r="J1061" s="1">
        <v>0.496751321555316</v>
      </c>
      <c r="K1061" s="1">
        <v>3.70950422296114</v>
      </c>
      <c r="L1061" s="1">
        <v>0.191110694094206</v>
      </c>
      <c r="M1061" s="1">
        <v>1.28744965473351</v>
      </c>
      <c r="N1061" s="1">
        <v>333.898792270531</v>
      </c>
      <c r="O1061" s="1">
        <v>1.0</v>
      </c>
    </row>
    <row r="1062" ht="14.25" customHeight="1">
      <c r="A1062" s="1">
        <v>335.540588378906</v>
      </c>
      <c r="B1062" s="1">
        <v>0.390199452638626</v>
      </c>
      <c r="C1062" s="1">
        <v>299.228118896484</v>
      </c>
      <c r="D1062" s="1">
        <v>316.337493896484</v>
      </c>
      <c r="E1062" s="1">
        <v>130563.0</v>
      </c>
      <c r="F1062" s="1">
        <v>367.410888671875</v>
      </c>
      <c r="G1062" s="1">
        <v>843.646118164062</v>
      </c>
      <c r="H1062" s="1">
        <v>0.375364257061105</v>
      </c>
      <c r="I1062" s="1">
        <v>2.58856533059688</v>
      </c>
      <c r="J1062" s="1">
        <v>0.55890491161253</v>
      </c>
      <c r="K1062" s="1">
        <v>3.75408391740237</v>
      </c>
      <c r="L1062" s="1">
        <v>0.184060796189749</v>
      </c>
      <c r="M1062" s="1">
        <v>1.28744965473351</v>
      </c>
      <c r="N1062" s="1">
        <v>333.898792270531</v>
      </c>
      <c r="O1062" s="1">
        <v>1.0</v>
      </c>
    </row>
    <row r="1063" ht="14.25" customHeight="1">
      <c r="A1063" s="1">
        <v>335.540588378906</v>
      </c>
      <c r="B1063" s="1">
        <v>0.389854043722152</v>
      </c>
      <c r="C1063" s="1">
        <v>299.228118896484</v>
      </c>
      <c r="D1063" s="1">
        <v>316.189056396484</v>
      </c>
      <c r="E1063" s="1">
        <v>130566.0</v>
      </c>
      <c r="F1063" s="1">
        <v>367.460235595703</v>
      </c>
      <c r="G1063" s="1">
        <v>843.626586914062</v>
      </c>
      <c r="H1063" s="1">
        <v>0.312085665044274</v>
      </c>
      <c r="I1063" s="1">
        <v>1.4941147504792</v>
      </c>
      <c r="J1063" s="1">
        <v>0.450526461766372</v>
      </c>
      <c r="K1063" s="1">
        <v>2.19128800605709</v>
      </c>
      <c r="L1063" s="1">
        <v>0.184060796189749</v>
      </c>
      <c r="M1063" s="1">
        <v>1.28565322196351</v>
      </c>
      <c r="N1063" s="1">
        <v>333.898792270531</v>
      </c>
      <c r="O1063" s="1">
        <v>1.0</v>
      </c>
    </row>
    <row r="1064" ht="14.25" customHeight="1">
      <c r="A1064" s="1">
        <v>335.511596679687</v>
      </c>
      <c r="B1064" s="1">
        <v>0.390675574541091</v>
      </c>
      <c r="C1064" s="1">
        <v>299.267181396484</v>
      </c>
      <c r="D1064" s="1">
        <v>316.189056396484</v>
      </c>
      <c r="E1064" s="1">
        <v>130569.0</v>
      </c>
      <c r="F1064" s="1">
        <v>367.515747070312</v>
      </c>
      <c r="G1064" s="1">
        <v>843.638305664062</v>
      </c>
      <c r="H1064" s="1">
        <v>0.339798521483287</v>
      </c>
      <c r="I1064" s="1">
        <v>1.67054406291859</v>
      </c>
      <c r="J1064" s="1">
        <v>0.50763722427642</v>
      </c>
      <c r="K1064" s="1">
        <v>2.38045846975417</v>
      </c>
      <c r="L1064" s="1">
        <v>0.187146245007295</v>
      </c>
      <c r="M1064" s="1">
        <v>0.736002653419275</v>
      </c>
      <c r="N1064" s="1">
        <v>333.898792270531</v>
      </c>
      <c r="O1064" s="1">
        <v>1.0</v>
      </c>
    </row>
    <row r="1065" ht="14.25" customHeight="1">
      <c r="A1065" s="1">
        <v>335.530944824218</v>
      </c>
      <c r="B1065" s="1">
        <v>0.391081154346466</v>
      </c>
      <c r="C1065" s="1">
        <v>299.329681396484</v>
      </c>
      <c r="D1065" s="1">
        <v>316.087493896484</v>
      </c>
      <c r="E1065" s="1">
        <v>130597.0</v>
      </c>
      <c r="F1065" s="1">
        <v>367.472564697265</v>
      </c>
      <c r="G1065" s="1">
        <v>843.622680664062</v>
      </c>
      <c r="H1065" s="1">
        <v>0.39290914099202</v>
      </c>
      <c r="I1065" s="1">
        <v>2.41626359901875</v>
      </c>
      <c r="J1065" s="1">
        <v>0.545525861326302</v>
      </c>
      <c r="K1065" s="1">
        <v>3.61754681286891</v>
      </c>
      <c r="L1065" s="1">
        <v>0.195406666628211</v>
      </c>
      <c r="M1065" s="1">
        <v>1.19322350625392</v>
      </c>
      <c r="N1065" s="1">
        <v>333.898792270531</v>
      </c>
      <c r="O1065" s="1">
        <v>1.0</v>
      </c>
    </row>
    <row r="1066" ht="14.25" customHeight="1">
      <c r="A1066" s="1">
        <v>335.492218017578</v>
      </c>
      <c r="B1066" s="1">
        <v>0.39148724079132</v>
      </c>
      <c r="C1066" s="1">
        <v>299.329681396484</v>
      </c>
      <c r="D1066" s="1">
        <v>316.087493896484</v>
      </c>
      <c r="E1066" s="1">
        <v>130651.0</v>
      </c>
      <c r="F1066" s="1">
        <v>367.460235595703</v>
      </c>
      <c r="G1066" s="1">
        <v>843.657836914062</v>
      </c>
      <c r="H1066" s="1">
        <v>0.350259045743447</v>
      </c>
      <c r="I1066" s="1">
        <v>2.45692665567997</v>
      </c>
      <c r="J1066" s="1">
        <v>0.505637490306299</v>
      </c>
      <c r="K1066" s="1">
        <v>3.6239823948793</v>
      </c>
      <c r="L1066" s="1">
        <v>0.188458679485814</v>
      </c>
      <c r="M1066" s="1">
        <v>1.21474222344702</v>
      </c>
      <c r="N1066" s="1">
        <v>333.898792270531</v>
      </c>
      <c r="O1066" s="1">
        <v>1.0</v>
      </c>
    </row>
    <row r="1067" ht="14.25" customHeight="1">
      <c r="A1067" s="1">
        <v>335.453430175781</v>
      </c>
      <c r="B1067" s="1">
        <v>0.390851497650146</v>
      </c>
      <c r="C1067" s="1">
        <v>299.306243896484</v>
      </c>
      <c r="D1067" s="1">
        <v>316.032806396484</v>
      </c>
      <c r="E1067" s="1">
        <v>130660.0</v>
      </c>
      <c r="F1067" s="1">
        <v>367.50341796875</v>
      </c>
      <c r="G1067" s="1">
        <v>843.622680664062</v>
      </c>
      <c r="H1067" s="1">
        <v>0.345886077735067</v>
      </c>
      <c r="I1067" s="1">
        <v>2.10475856513024</v>
      </c>
      <c r="J1067" s="1">
        <v>0.545447101644673</v>
      </c>
      <c r="K1067" s="1">
        <v>3.6239823948793</v>
      </c>
      <c r="L1067" s="1">
        <v>0.188458679485814</v>
      </c>
      <c r="M1067" s="1">
        <v>1.21474222344702</v>
      </c>
      <c r="N1067" s="1">
        <v>333.898792270531</v>
      </c>
      <c r="O1067" s="1">
        <v>1.0</v>
      </c>
    </row>
    <row r="1068" ht="14.25" customHeight="1">
      <c r="A1068" s="1">
        <v>335.47280883789</v>
      </c>
      <c r="B1068" s="1">
        <v>0.389131009578704</v>
      </c>
      <c r="C1068" s="1">
        <v>299.306243896484</v>
      </c>
      <c r="D1068" s="1">
        <v>315.946868896484</v>
      </c>
      <c r="E1068" s="1">
        <v>130619.0</v>
      </c>
      <c r="F1068" s="1">
        <v>367.466400146484</v>
      </c>
      <c r="G1068" s="1">
        <v>843.646118164062</v>
      </c>
      <c r="H1068" s="1">
        <v>0.339442224413469</v>
      </c>
      <c r="I1068" s="1">
        <v>1.64405251873558</v>
      </c>
      <c r="J1068" s="1">
        <v>0.545447101644673</v>
      </c>
      <c r="K1068" s="1">
        <v>3.08343733453041</v>
      </c>
      <c r="L1068" s="1">
        <v>0.182262512559579</v>
      </c>
      <c r="M1068" s="1">
        <v>1.03851699223748</v>
      </c>
      <c r="N1068" s="1">
        <v>333.898792270531</v>
      </c>
      <c r="O1068" s="1">
        <v>1.0</v>
      </c>
    </row>
    <row r="1069" ht="14.25" customHeight="1">
      <c r="A1069" s="1">
        <v>335.453430175781</v>
      </c>
      <c r="B1069" s="1">
        <v>0.389284551143646</v>
      </c>
      <c r="C1069" s="1">
        <v>299.274993896484</v>
      </c>
      <c r="D1069" s="1">
        <v>315.946868896484</v>
      </c>
      <c r="E1069" s="1">
        <v>130679.0</v>
      </c>
      <c r="F1069" s="1">
        <v>367.497253417968</v>
      </c>
      <c r="G1069" s="1">
        <v>843.622680664062</v>
      </c>
      <c r="H1069" s="1">
        <v>0.283094166320289</v>
      </c>
      <c r="I1069" s="1">
        <v>1.88147167492101</v>
      </c>
      <c r="J1069" s="1">
        <v>0.492178541894766</v>
      </c>
      <c r="K1069" s="1">
        <v>2.46578118290276</v>
      </c>
      <c r="L1069" s="1">
        <v>0.170088671479768</v>
      </c>
      <c r="M1069" s="1">
        <v>0.8202544666932</v>
      </c>
      <c r="N1069" s="1">
        <v>333.898792270531</v>
      </c>
      <c r="O1069" s="1">
        <v>1.0</v>
      </c>
    </row>
    <row r="1070" ht="14.25" customHeight="1">
      <c r="A1070" s="1">
        <v>335.482513427734</v>
      </c>
      <c r="B1070" s="1">
        <v>0.391522824764251</v>
      </c>
      <c r="C1070" s="1">
        <v>299.274993896484</v>
      </c>
      <c r="D1070" s="1">
        <v>315.767181396484</v>
      </c>
      <c r="E1070" s="1">
        <v>130676.0</v>
      </c>
      <c r="F1070" s="1">
        <v>367.521911621093</v>
      </c>
      <c r="G1070" s="1">
        <v>843.622680664062</v>
      </c>
      <c r="H1070" s="1">
        <v>0.283094166320289</v>
      </c>
      <c r="I1070" s="1">
        <v>1.88147167492101</v>
      </c>
      <c r="J1070" s="1">
        <v>0.467869240523175</v>
      </c>
      <c r="K1070" s="1">
        <v>2.77005511549057</v>
      </c>
      <c r="L1070" s="1">
        <v>0.122830287037734</v>
      </c>
      <c r="M1070" s="1">
        <v>0.931812371556695</v>
      </c>
      <c r="N1070" s="1">
        <v>333.898792270531</v>
      </c>
      <c r="O1070" s="1">
        <v>1.0</v>
      </c>
    </row>
    <row r="1071" ht="14.25" customHeight="1">
      <c r="A1071" s="1">
        <v>335.506744384765</v>
      </c>
      <c r="B1071" s="1">
        <v>0.389552950859069</v>
      </c>
      <c r="C1071" s="1">
        <v>299.274993896484</v>
      </c>
      <c r="D1071" s="1">
        <v>315.774993896484</v>
      </c>
      <c r="E1071" s="1">
        <v>130684.0</v>
      </c>
      <c r="F1071" s="1">
        <v>367.552734375</v>
      </c>
      <c r="G1071" s="1">
        <v>843.599243164062</v>
      </c>
      <c r="H1071" s="1">
        <v>0.308036190395708</v>
      </c>
      <c r="I1071" s="1">
        <v>1.62051144040126</v>
      </c>
      <c r="J1071" s="1">
        <v>0.513683273988235</v>
      </c>
      <c r="K1071" s="1">
        <v>2.48413252880658</v>
      </c>
      <c r="L1071" s="1">
        <v>0.148748664466701</v>
      </c>
      <c r="M1071" s="1">
        <v>0.808135396099923</v>
      </c>
      <c r="N1071" s="1">
        <v>333.898792270531</v>
      </c>
      <c r="O1071" s="1">
        <v>1.0</v>
      </c>
    </row>
    <row r="1072" ht="14.25" customHeight="1">
      <c r="A1072" s="1">
        <v>335.564819335937</v>
      </c>
      <c r="B1072" s="1">
        <v>0.390207290649414</v>
      </c>
      <c r="C1072" s="1">
        <v>299.290618896484</v>
      </c>
      <c r="D1072" s="1">
        <v>315.774993896484</v>
      </c>
      <c r="E1072" s="1">
        <v>130690.0</v>
      </c>
      <c r="F1072" s="1">
        <v>367.577392578125</v>
      </c>
      <c r="G1072" s="1">
        <v>843.583618164062</v>
      </c>
      <c r="H1072" s="1">
        <v>0.321835444315037</v>
      </c>
      <c r="I1072" s="1">
        <v>2.44277774055069</v>
      </c>
      <c r="J1072" s="1">
        <v>0.591134758439176</v>
      </c>
      <c r="K1072" s="1">
        <v>3.55142472786498</v>
      </c>
      <c r="L1072" s="1">
        <v>0.162639199257474</v>
      </c>
      <c r="M1072" s="1">
        <v>1.21232037868549</v>
      </c>
      <c r="N1072" s="1">
        <v>333.898792270531</v>
      </c>
      <c r="O1072" s="1">
        <v>1.0</v>
      </c>
    </row>
    <row r="1073" ht="14.25" customHeight="1">
      <c r="A1073" s="1">
        <v>335.593872070312</v>
      </c>
      <c r="B1073" s="1">
        <v>0.390403777360916</v>
      </c>
      <c r="C1073" s="1">
        <v>299.290618896484</v>
      </c>
      <c r="D1073" s="1">
        <v>315.837493896484</v>
      </c>
      <c r="E1073" s="1">
        <v>130671.0</v>
      </c>
      <c r="F1073" s="1">
        <v>367.491088867187</v>
      </c>
      <c r="G1073" s="1">
        <v>843.583618164062</v>
      </c>
      <c r="H1073" s="1">
        <v>0.305952576730362</v>
      </c>
      <c r="I1073" s="1">
        <v>1.60207264425117</v>
      </c>
      <c r="J1073" s="1">
        <v>0.483193410350913</v>
      </c>
      <c r="K1073" s="1">
        <v>2.30659749343597</v>
      </c>
      <c r="L1073" s="1">
        <v>0.127615577223228</v>
      </c>
      <c r="M1073" s="1">
        <v>0.792123672833711</v>
      </c>
      <c r="N1073" s="1">
        <v>333.898792270531</v>
      </c>
      <c r="O1073" s="1">
        <v>1.0</v>
      </c>
    </row>
    <row r="1074" ht="14.25" customHeight="1">
      <c r="A1074" s="1">
        <v>335.47280883789</v>
      </c>
      <c r="B1074" s="1">
        <v>0.390683859586715</v>
      </c>
      <c r="C1074" s="1">
        <v>299.243743896484</v>
      </c>
      <c r="D1074" s="1">
        <v>315.837493896484</v>
      </c>
      <c r="E1074" s="1">
        <v>130733.0</v>
      </c>
      <c r="F1074" s="1">
        <v>367.361572265625</v>
      </c>
      <c r="G1074" s="1">
        <v>843.595336914062</v>
      </c>
      <c r="H1074" s="1">
        <v>0.260535245639189</v>
      </c>
      <c r="I1074" s="1">
        <v>1.89861721320319</v>
      </c>
      <c r="J1074" s="1">
        <v>0.366719353026424</v>
      </c>
      <c r="K1074" s="1">
        <v>2.84902567503426</v>
      </c>
      <c r="L1074" s="1">
        <v>0.130764432696451</v>
      </c>
      <c r="M1074" s="1">
        <v>0.938154050157024</v>
      </c>
      <c r="N1074" s="1">
        <v>334.381884057971</v>
      </c>
      <c r="O1074" s="1">
        <v>1.0</v>
      </c>
    </row>
    <row r="1075" ht="14.25" customHeight="1">
      <c r="A1075" s="1">
        <v>335.482513427734</v>
      </c>
      <c r="B1075" s="1">
        <v>0.392006576061248</v>
      </c>
      <c r="C1075" s="1">
        <v>299.243743896484</v>
      </c>
      <c r="D1075" s="1">
        <v>315.899993896484</v>
      </c>
      <c r="E1075" s="1">
        <v>130758.0</v>
      </c>
      <c r="F1075" s="1">
        <v>367.521911621093</v>
      </c>
      <c r="G1075" s="1">
        <v>843.591430664062</v>
      </c>
      <c r="H1075" s="1">
        <v>0.314832502977533</v>
      </c>
      <c r="I1075" s="1">
        <v>2.48119649798374</v>
      </c>
      <c r="J1075" s="1">
        <v>0.570440304183676</v>
      </c>
      <c r="K1075" s="1">
        <v>3.60753922737944</v>
      </c>
      <c r="L1075" s="1">
        <v>0.155561543565469</v>
      </c>
      <c r="M1075" s="1">
        <v>1.22126609814718</v>
      </c>
      <c r="N1075" s="1">
        <v>333.898792270531</v>
      </c>
      <c r="O1075" s="1">
        <v>1.0</v>
      </c>
    </row>
    <row r="1076" ht="14.25" customHeight="1">
      <c r="A1076" s="1">
        <v>335.526123046875</v>
      </c>
      <c r="B1076" s="1">
        <v>0.389953851699829</v>
      </c>
      <c r="C1076" s="1">
        <v>299.251556396484</v>
      </c>
      <c r="D1076" s="1">
        <v>315.993743896484</v>
      </c>
      <c r="E1076" s="1">
        <v>130709.0</v>
      </c>
      <c r="F1076" s="1">
        <v>367.497253417968</v>
      </c>
      <c r="G1076" s="1">
        <v>843.579711914062</v>
      </c>
      <c r="H1076" s="1">
        <v>0.455430801948612</v>
      </c>
      <c r="I1076" s="1">
        <v>1.63517224439542</v>
      </c>
      <c r="J1076" s="1">
        <v>0.66272566527442</v>
      </c>
      <c r="K1076" s="1">
        <v>2.48927133890039</v>
      </c>
      <c r="L1076" s="1">
        <v>0.236539827455708</v>
      </c>
      <c r="M1076" s="1">
        <v>0.816978585264613</v>
      </c>
      <c r="N1076" s="1">
        <v>333.898792270531</v>
      </c>
      <c r="O1076" s="1">
        <v>1.0</v>
      </c>
    </row>
    <row r="1077" ht="14.25" customHeight="1">
      <c r="A1077" s="1">
        <v>335.530944824218</v>
      </c>
      <c r="B1077" s="1">
        <v>0.389441221952438</v>
      </c>
      <c r="C1077" s="1">
        <v>299.243743896484</v>
      </c>
      <c r="D1077" s="1">
        <v>315.993743896484</v>
      </c>
      <c r="E1077" s="1">
        <v>130779.0</v>
      </c>
      <c r="F1077" s="1">
        <v>367.540405273437</v>
      </c>
      <c r="G1077" s="1">
        <v>843.603149414062</v>
      </c>
      <c r="H1077" s="1">
        <v>0.270445087819823</v>
      </c>
      <c r="I1077" s="1">
        <v>2.23402683571307</v>
      </c>
      <c r="J1077" s="1">
        <v>0.348992830551574</v>
      </c>
      <c r="K1077" s="1">
        <v>3.26525984088771</v>
      </c>
      <c r="L1077" s="1">
        <v>0.130813619151251</v>
      </c>
      <c r="M1077" s="1">
        <v>1.09901930754126</v>
      </c>
      <c r="N1077" s="1">
        <v>333.898792270531</v>
      </c>
      <c r="O1077" s="1">
        <v>1.0</v>
      </c>
    </row>
    <row r="1078" ht="14.25" customHeight="1">
      <c r="A1078" s="1">
        <v>335.506744384765</v>
      </c>
      <c r="B1078" s="1">
        <v>0.392013162374496</v>
      </c>
      <c r="C1078" s="1">
        <v>299.243743896484</v>
      </c>
      <c r="D1078" s="1">
        <v>316.220306396484</v>
      </c>
      <c r="E1078" s="1">
        <v>130800.0</v>
      </c>
      <c r="F1078" s="1">
        <v>367.515747070312</v>
      </c>
      <c r="G1078" s="1">
        <v>843.567993164062</v>
      </c>
      <c r="H1078" s="1">
        <v>0.314399784326946</v>
      </c>
      <c r="I1078" s="1">
        <v>2.32070480001849</v>
      </c>
      <c r="J1078" s="1">
        <v>0.458508980264702</v>
      </c>
      <c r="K1078" s="1">
        <v>3.49147942019121</v>
      </c>
      <c r="L1078" s="1">
        <v>0.162923804534769</v>
      </c>
      <c r="M1078" s="1">
        <v>1.14981031775585</v>
      </c>
      <c r="N1078" s="1">
        <v>334.140338164251</v>
      </c>
      <c r="O1078" s="1">
        <v>1.0</v>
      </c>
    </row>
    <row r="1079" ht="14.25" customHeight="1">
      <c r="A1079" s="1">
        <v>335.55029296875</v>
      </c>
      <c r="B1079" s="1">
        <v>0.389626860618591</v>
      </c>
      <c r="C1079" s="1">
        <v>299.306243896484</v>
      </c>
      <c r="D1079" s="1">
        <v>316.220306396484</v>
      </c>
      <c r="E1079" s="1">
        <v>130751.0</v>
      </c>
      <c r="F1079" s="1">
        <v>367.355407714843</v>
      </c>
      <c r="G1079" s="1">
        <v>843.552368164062</v>
      </c>
      <c r="H1079" s="1">
        <v>0.290045138257375</v>
      </c>
      <c r="I1079" s="1">
        <v>2.04004401392131</v>
      </c>
      <c r="J1079" s="1">
        <v>0.517085301191124</v>
      </c>
      <c r="K1079" s="1">
        <v>3.04911563408769</v>
      </c>
      <c r="L1079" s="1">
        <v>0.178381747112379</v>
      </c>
      <c r="M1079" s="1">
        <v>1.00165264779843</v>
      </c>
      <c r="N1079" s="1">
        <v>333.898792270531</v>
      </c>
      <c r="O1079" s="1">
        <v>1.0</v>
      </c>
    </row>
    <row r="1080" ht="14.25" customHeight="1">
      <c r="A1080" s="1">
        <v>335.535766601562</v>
      </c>
      <c r="B1080" s="1">
        <v>0.389280587434768</v>
      </c>
      <c r="C1080" s="1">
        <v>299.314056396484</v>
      </c>
      <c r="D1080" s="1">
        <v>316.454681396484</v>
      </c>
      <c r="E1080" s="1">
        <v>130776.0</v>
      </c>
      <c r="F1080" s="1">
        <v>367.583557128906</v>
      </c>
      <c r="G1080" s="1">
        <v>843.552368164062</v>
      </c>
      <c r="H1080" s="1">
        <v>0.290045138257375</v>
      </c>
      <c r="I1080" s="1">
        <v>2.22023536137745</v>
      </c>
      <c r="J1080" s="1">
        <v>0.413425788382935</v>
      </c>
      <c r="K1080" s="1">
        <v>3.27701046896143</v>
      </c>
      <c r="L1080" s="1">
        <v>0.145519663473575</v>
      </c>
      <c r="M1080" s="1">
        <v>1.0974099644065</v>
      </c>
      <c r="N1080" s="1">
        <v>333.898792270531</v>
      </c>
      <c r="O1080" s="1">
        <v>1.0</v>
      </c>
    </row>
    <row r="1081" ht="14.25" customHeight="1">
      <c r="A1081" s="1">
        <v>335.47280883789</v>
      </c>
      <c r="B1081" s="1">
        <v>0.391852289438247</v>
      </c>
      <c r="C1081" s="1">
        <v>299.314056396484</v>
      </c>
      <c r="D1081" s="1">
        <v>316.454681396484</v>
      </c>
      <c r="E1081" s="1">
        <v>130781.0</v>
      </c>
      <c r="F1081" s="1">
        <v>367.595916748046</v>
      </c>
      <c r="G1081" s="1">
        <v>843.552368164062</v>
      </c>
      <c r="H1081" s="1">
        <v>0.380423516779935</v>
      </c>
      <c r="I1081" s="1">
        <v>2.43905473986984</v>
      </c>
      <c r="J1081" s="1">
        <v>0.547046402893499</v>
      </c>
      <c r="K1081" s="1">
        <v>3.62074576532137</v>
      </c>
      <c r="L1081" s="1">
        <v>0.188028290632508</v>
      </c>
      <c r="M1081" s="1">
        <v>1.20128652121941</v>
      </c>
      <c r="N1081" s="1">
        <v>333.898792270531</v>
      </c>
      <c r="O1081" s="1">
        <v>1.0</v>
      </c>
    </row>
    <row r="1082" ht="14.25" customHeight="1">
      <c r="A1082" s="1">
        <v>335.545471191406</v>
      </c>
      <c r="B1082" s="1">
        <v>0.391341894865036</v>
      </c>
      <c r="C1082" s="1">
        <v>299.267181396484</v>
      </c>
      <c r="D1082" s="1">
        <v>316.493743896484</v>
      </c>
      <c r="E1082" s="1">
        <v>130854.0</v>
      </c>
      <c r="F1082" s="1">
        <v>367.515747070312</v>
      </c>
      <c r="G1082" s="1">
        <v>843.513305664062</v>
      </c>
      <c r="H1082" s="1">
        <v>0.305876358235187</v>
      </c>
      <c r="I1082" s="1">
        <v>1.65925108329231</v>
      </c>
      <c r="J1082" s="1">
        <v>0.37917058199842</v>
      </c>
      <c r="K1082" s="1">
        <v>2.41840230969165</v>
      </c>
      <c r="L1082" s="1">
        <v>0.135656649191034</v>
      </c>
      <c r="M1082" s="1">
        <v>0.820959936641582</v>
      </c>
      <c r="N1082" s="1">
        <v>333.898792270531</v>
      </c>
      <c r="O1082" s="1">
        <v>1.0</v>
      </c>
    </row>
    <row r="1083" ht="14.25" customHeight="1">
      <c r="A1083" s="1">
        <v>335.438873291015</v>
      </c>
      <c r="B1083" s="1">
        <v>0.391664713621139</v>
      </c>
      <c r="C1083" s="1">
        <v>299.267181396484</v>
      </c>
      <c r="D1083" s="1">
        <v>316.540618896484</v>
      </c>
      <c r="E1083" s="1">
        <v>130857.0</v>
      </c>
      <c r="F1083" s="1">
        <v>367.497253417968</v>
      </c>
      <c r="G1083" s="1">
        <v>843.482055664062</v>
      </c>
      <c r="H1083" s="1">
        <v>0.305876358235187</v>
      </c>
      <c r="I1083" s="1">
        <v>2.42959820115777</v>
      </c>
      <c r="J1083" s="1">
        <v>0.538880939015132</v>
      </c>
      <c r="K1083" s="1">
        <v>3.6653805774846</v>
      </c>
      <c r="L1083" s="1">
        <v>0.118626850393291</v>
      </c>
      <c r="M1083" s="1">
        <v>1.19620377006693</v>
      </c>
      <c r="N1083" s="1">
        <v>333.898792270531</v>
      </c>
      <c r="O1083" s="1">
        <v>1.0</v>
      </c>
    </row>
    <row r="1084" ht="14.25" customHeight="1">
      <c r="A1084" s="1">
        <v>335.55517578125</v>
      </c>
      <c r="B1084" s="1">
        <v>0.389152854681015</v>
      </c>
      <c r="C1084" s="1">
        <v>299.267181396484</v>
      </c>
      <c r="D1084" s="1">
        <v>316.540618896484</v>
      </c>
      <c r="E1084" s="1">
        <v>130853.0</v>
      </c>
      <c r="F1084" s="1">
        <v>367.515747070312</v>
      </c>
      <c r="G1084" s="1">
        <v>843.521118164062</v>
      </c>
      <c r="H1084" s="1">
        <v>0.321069330502145</v>
      </c>
      <c r="I1084" s="1">
        <v>2.11286126785828</v>
      </c>
      <c r="J1084" s="1">
        <v>0.434945140783359</v>
      </c>
      <c r="K1084" s="1">
        <v>3.16726959558805</v>
      </c>
      <c r="L1084" s="1">
        <v>0.182903365978977</v>
      </c>
      <c r="M1084" s="1">
        <v>1.04730730250482</v>
      </c>
      <c r="N1084" s="1">
        <v>333.898792270531</v>
      </c>
      <c r="O1084" s="1">
        <v>1.0</v>
      </c>
    </row>
    <row r="1085" ht="14.25" customHeight="1">
      <c r="A1085" s="1">
        <v>335.467956542968</v>
      </c>
      <c r="B1085" s="1">
        <v>0.389556407928466</v>
      </c>
      <c r="C1085" s="1">
        <v>299.360931396484</v>
      </c>
      <c r="D1085" s="1">
        <v>316.517181396484</v>
      </c>
      <c r="E1085" s="1">
        <v>130860.0</v>
      </c>
      <c r="F1085" s="1">
        <v>367.44790649414</v>
      </c>
      <c r="G1085" s="1">
        <v>843.548461914062</v>
      </c>
      <c r="H1085" s="1">
        <v>0.403631804011666</v>
      </c>
      <c r="I1085" s="1">
        <v>2.0010245465597</v>
      </c>
      <c r="J1085" s="1">
        <v>0.633990558013749</v>
      </c>
      <c r="K1085" s="1">
        <v>2.13831509202068</v>
      </c>
      <c r="L1085" s="1">
        <v>0.152545384301352</v>
      </c>
      <c r="M1085" s="1">
        <v>0.718442000888572</v>
      </c>
      <c r="N1085" s="1">
        <v>333.898792270531</v>
      </c>
      <c r="O1085" s="1">
        <v>1.0</v>
      </c>
    </row>
    <row r="1086" ht="14.25" customHeight="1">
      <c r="A1086" s="1">
        <v>335.584167480468</v>
      </c>
      <c r="B1086" s="1">
        <v>0.390252262353897</v>
      </c>
      <c r="C1086" s="1">
        <v>299.360931396484</v>
      </c>
      <c r="D1086" s="1">
        <v>316.751556396484</v>
      </c>
      <c r="E1086" s="1">
        <v>130888.0</v>
      </c>
      <c r="F1086" s="1">
        <v>367.497253417968</v>
      </c>
      <c r="G1086" s="1">
        <v>843.525024414062</v>
      </c>
      <c r="H1086" s="1">
        <v>0.299432290670204</v>
      </c>
      <c r="I1086" s="1">
        <v>1.77589696557719</v>
      </c>
      <c r="J1086" s="1">
        <v>0.540980273229388</v>
      </c>
      <c r="K1086" s="1">
        <v>2.67488567366178</v>
      </c>
      <c r="L1086" s="1">
        <v>0.145651347659576</v>
      </c>
      <c r="M1086" s="1">
        <v>0.987654426849799</v>
      </c>
      <c r="N1086" s="1">
        <v>334.381884057971</v>
      </c>
      <c r="O1086" s="1">
        <v>1.0</v>
      </c>
    </row>
    <row r="1087" ht="14.25" customHeight="1">
      <c r="A1087" s="1">
        <v>335.516418457031</v>
      </c>
      <c r="B1087" s="1">
        <v>0.390490353107452</v>
      </c>
      <c r="C1087" s="1">
        <v>299.399993896484</v>
      </c>
      <c r="D1087" s="1">
        <v>316.751556396484</v>
      </c>
      <c r="E1087" s="1">
        <v>130870.0</v>
      </c>
      <c r="F1087" s="1">
        <v>367.602081298828</v>
      </c>
      <c r="G1087" s="1">
        <v>843.521118164062</v>
      </c>
      <c r="H1087" s="1">
        <v>0.299432290670204</v>
      </c>
      <c r="I1087" s="1">
        <v>1.77589696557719</v>
      </c>
      <c r="J1087" s="1">
        <v>0.540980273229388</v>
      </c>
      <c r="K1087" s="1">
        <v>2.67488567366178</v>
      </c>
      <c r="L1087" s="1">
        <v>0.145651347659576</v>
      </c>
      <c r="M1087" s="1">
        <v>0.872264647826964</v>
      </c>
      <c r="N1087" s="1">
        <v>333.898792270531</v>
      </c>
      <c r="O1087" s="1">
        <v>1.0</v>
      </c>
    </row>
    <row r="1088" ht="14.25" customHeight="1">
      <c r="A1088" s="1">
        <v>335.545471191406</v>
      </c>
      <c r="B1088" s="1">
        <v>0.389853179454803</v>
      </c>
      <c r="C1088" s="1">
        <v>299.399993896484</v>
      </c>
      <c r="D1088" s="1">
        <v>316.978118896484</v>
      </c>
      <c r="E1088" s="1">
        <v>130890.0</v>
      </c>
      <c r="F1088" s="1">
        <v>367.521911621093</v>
      </c>
      <c r="G1088" s="1">
        <v>843.509399414062</v>
      </c>
      <c r="H1088" s="1">
        <v>0.26492745350188</v>
      </c>
      <c r="I1088" s="1">
        <v>1.62481466297225</v>
      </c>
      <c r="J1088" s="1">
        <v>0.437461986205825</v>
      </c>
      <c r="K1088" s="1">
        <v>2.53485900463243</v>
      </c>
      <c r="L1088" s="1">
        <v>0.12390718328488</v>
      </c>
      <c r="M1088" s="1">
        <v>1.00445859593902</v>
      </c>
      <c r="N1088" s="1">
        <v>333.898792270531</v>
      </c>
      <c r="O1088" s="1">
        <v>1.0</v>
      </c>
    </row>
    <row r="1089" ht="14.25" customHeight="1">
      <c r="A1089" s="1">
        <v>335.516418457031</v>
      </c>
      <c r="B1089" s="1">
        <v>0.391133040189743</v>
      </c>
      <c r="C1089" s="1">
        <v>299.314056396484</v>
      </c>
      <c r="D1089" s="1">
        <v>316.978118896484</v>
      </c>
      <c r="E1089" s="1">
        <v>130873.0</v>
      </c>
      <c r="F1089" s="1">
        <v>367.546569824218</v>
      </c>
      <c r="G1089" s="1">
        <v>843.532836914062</v>
      </c>
      <c r="H1089" s="1">
        <v>0.313147059136339</v>
      </c>
      <c r="I1089" s="1">
        <v>1.62008082375957</v>
      </c>
      <c r="J1089" s="1">
        <v>0.513781859126284</v>
      </c>
      <c r="K1089" s="1">
        <v>2.46298274698887</v>
      </c>
      <c r="L1089" s="1">
        <v>0.159930102359119</v>
      </c>
      <c r="M1089" s="1">
        <v>0.805960681413247</v>
      </c>
      <c r="N1089" s="1">
        <v>333.898792270531</v>
      </c>
      <c r="O1089" s="1">
        <v>1.0</v>
      </c>
    </row>
    <row r="1090" ht="14.25" customHeight="1">
      <c r="A1090" s="1">
        <v>335.487396240234</v>
      </c>
      <c r="B1090" s="1">
        <v>0.390830159187316</v>
      </c>
      <c r="C1090" s="1">
        <v>299.228118896484</v>
      </c>
      <c r="D1090" s="1">
        <v>317.017181396484</v>
      </c>
      <c r="E1090" s="1">
        <v>130880.0</v>
      </c>
      <c r="F1090" s="1">
        <v>367.497253417968</v>
      </c>
      <c r="G1090" s="1">
        <v>843.556274414062</v>
      </c>
      <c r="H1090" s="1">
        <v>0.405282590384267</v>
      </c>
      <c r="I1090" s="1">
        <v>1.52744620256083</v>
      </c>
      <c r="J1090" s="1">
        <v>0.588350425733926</v>
      </c>
      <c r="K1090" s="1">
        <v>2.35520310158595</v>
      </c>
      <c r="L1090" s="1">
        <v>0.193972207502115</v>
      </c>
      <c r="M1090" s="1">
        <v>0.761388120922147</v>
      </c>
      <c r="N1090" s="1">
        <v>333.898792270531</v>
      </c>
      <c r="O1090" s="1">
        <v>1.0</v>
      </c>
    </row>
    <row r="1091" ht="14.25" customHeight="1">
      <c r="A1091" s="1">
        <v>335.526123046875</v>
      </c>
      <c r="B1091" s="1">
        <v>0.392069488763809</v>
      </c>
      <c r="C1091" s="1">
        <v>299.228118896484</v>
      </c>
      <c r="D1091" s="1">
        <v>316.899993896484</v>
      </c>
      <c r="E1091" s="1">
        <v>130881.0</v>
      </c>
      <c r="F1091" s="1">
        <v>367.509582519531</v>
      </c>
      <c r="G1091" s="1">
        <v>843.532836914062</v>
      </c>
      <c r="H1091" s="1">
        <v>0.399412171782017</v>
      </c>
      <c r="I1091" s="1">
        <v>1.57640258470202</v>
      </c>
      <c r="J1091" s="1">
        <v>0.576622473880631</v>
      </c>
      <c r="K1091" s="1">
        <v>2.36201023468792</v>
      </c>
      <c r="L1091" s="1">
        <v>0.186686229331572</v>
      </c>
      <c r="M1091" s="1">
        <v>0.774855124730719</v>
      </c>
      <c r="N1091" s="1">
        <v>334.381884057971</v>
      </c>
      <c r="O1091" s="1">
        <v>1.0</v>
      </c>
    </row>
    <row r="1092" ht="14.25" customHeight="1">
      <c r="A1092" s="1">
        <v>335.642181396484</v>
      </c>
      <c r="B1092" s="1">
        <v>0.392309665679931</v>
      </c>
      <c r="C1092" s="1">
        <v>299.251556396484</v>
      </c>
      <c r="D1092" s="1">
        <v>316.899993896484</v>
      </c>
      <c r="E1092" s="1">
        <v>130955.0</v>
      </c>
      <c r="F1092" s="1">
        <v>367.558898925781</v>
      </c>
      <c r="G1092" s="1">
        <v>843.509399414062</v>
      </c>
      <c r="H1092" s="1">
        <v>0.355493219702044</v>
      </c>
      <c r="I1092" s="1">
        <v>2.14140463716057</v>
      </c>
      <c r="J1092" s="1">
        <v>0.524298225177678</v>
      </c>
      <c r="K1092" s="1">
        <v>3.1748726969018</v>
      </c>
      <c r="L1092" s="1">
        <v>0.186520902436635</v>
      </c>
      <c r="M1092" s="1">
        <v>0.774855124730719</v>
      </c>
      <c r="N1092" s="1">
        <v>334.381884057971</v>
      </c>
      <c r="O1092" s="1">
        <v>1.0</v>
      </c>
    </row>
    <row r="1093" ht="14.25" customHeight="1">
      <c r="A1093" s="1">
        <v>335.521240234375</v>
      </c>
      <c r="B1093" s="1">
        <v>0.3928003013134</v>
      </c>
      <c r="C1093" s="1">
        <v>299.306243896484</v>
      </c>
      <c r="D1093" s="1">
        <v>316.946868896484</v>
      </c>
      <c r="E1093" s="1">
        <v>130946.0</v>
      </c>
      <c r="F1093" s="1">
        <v>367.657592773437</v>
      </c>
      <c r="G1093" s="1">
        <v>843.521118164062</v>
      </c>
      <c r="H1093" s="1">
        <v>0.26471452559656</v>
      </c>
      <c r="I1093" s="1">
        <v>2.34115674333782</v>
      </c>
      <c r="J1093" s="1">
        <v>0.524298225177678</v>
      </c>
      <c r="K1093" s="1">
        <v>3.1748726969018</v>
      </c>
      <c r="L1093" s="1">
        <v>0.186520902436635</v>
      </c>
      <c r="M1093" s="1">
        <v>1.05718103022456</v>
      </c>
      <c r="N1093" s="1">
        <v>334.381884057971</v>
      </c>
      <c r="O1093" s="1">
        <v>1.0</v>
      </c>
    </row>
    <row r="1094" ht="14.25" customHeight="1">
      <c r="A1094" s="1">
        <v>335.559997558593</v>
      </c>
      <c r="B1094" s="1">
        <v>0.390248030424118</v>
      </c>
      <c r="C1094" s="1">
        <v>299.306243896484</v>
      </c>
      <c r="D1094" s="1">
        <v>316.946868896484</v>
      </c>
      <c r="E1094" s="1">
        <v>130931.0</v>
      </c>
      <c r="F1094" s="1">
        <v>367.521911621093</v>
      </c>
      <c r="G1094" s="1">
        <v>843.517211914062</v>
      </c>
      <c r="H1094" s="1">
        <v>0.421391921301087</v>
      </c>
      <c r="I1094" s="1">
        <v>2.26237619586323</v>
      </c>
      <c r="J1094" s="1">
        <v>0.540197827656153</v>
      </c>
      <c r="K1094" s="1">
        <v>3.55042885206551</v>
      </c>
      <c r="L1094" s="1">
        <v>0.124247095862225</v>
      </c>
      <c r="M1094" s="1">
        <v>1.15935572913448</v>
      </c>
      <c r="N1094" s="1">
        <v>333.898792270531</v>
      </c>
      <c r="O1094" s="1">
        <v>1.0</v>
      </c>
    </row>
    <row r="1095" ht="14.25" customHeight="1">
      <c r="A1095" s="1">
        <v>335.589050292968</v>
      </c>
      <c r="B1095" s="1">
        <v>0.391153067350387</v>
      </c>
      <c r="C1095" s="1">
        <v>299.329681396484</v>
      </c>
      <c r="D1095" s="1">
        <v>316.931243896484</v>
      </c>
      <c r="E1095" s="1">
        <v>131000.0</v>
      </c>
      <c r="F1095" s="1">
        <v>367.639099121093</v>
      </c>
      <c r="G1095" s="1">
        <v>843.525024414062</v>
      </c>
      <c r="H1095" s="1">
        <v>0.328783299359583</v>
      </c>
      <c r="I1095" s="1">
        <v>1.79312775301149</v>
      </c>
      <c r="J1095" s="1">
        <v>0.550347498017066</v>
      </c>
      <c r="K1095" s="1">
        <v>2.55820343096747</v>
      </c>
      <c r="L1095" s="1">
        <v>0.164570147542742</v>
      </c>
      <c r="M1095" s="1">
        <v>1.11157769906011</v>
      </c>
      <c r="N1095" s="1">
        <v>333.898792270531</v>
      </c>
      <c r="O1095" s="1">
        <v>1.0</v>
      </c>
    </row>
    <row r="1096" ht="14.25" customHeight="1">
      <c r="A1096" s="1">
        <v>335.540588378906</v>
      </c>
      <c r="B1096" s="1">
        <v>0.392309337854385</v>
      </c>
      <c r="C1096" s="1">
        <v>299.329681396484</v>
      </c>
      <c r="D1096" s="1">
        <v>316.751556396484</v>
      </c>
      <c r="E1096" s="1">
        <v>130964.0</v>
      </c>
      <c r="F1096" s="1">
        <v>367.669921875</v>
      </c>
      <c r="G1096" s="1">
        <v>843.501586914062</v>
      </c>
      <c r="H1096" s="1">
        <v>0.328783299359583</v>
      </c>
      <c r="I1096" s="1">
        <v>1.79312775301149</v>
      </c>
      <c r="J1096" s="1">
        <v>0.550347498017066</v>
      </c>
      <c r="K1096" s="1">
        <v>2.55820343096747</v>
      </c>
      <c r="L1096" s="1">
        <v>0.164570147542742</v>
      </c>
      <c r="M1096" s="1">
        <v>0.881252388488435</v>
      </c>
      <c r="N1096" s="1">
        <v>334.381884057971</v>
      </c>
      <c r="O1096" s="1">
        <v>1.0</v>
      </c>
    </row>
    <row r="1097" ht="14.25" customHeight="1">
      <c r="A1097" s="1">
        <v>335.569641113281</v>
      </c>
      <c r="B1097" s="1">
        <v>0.389964878559112</v>
      </c>
      <c r="C1097" s="1">
        <v>299.306243896484</v>
      </c>
      <c r="D1097" s="1">
        <v>316.751556396484</v>
      </c>
      <c r="E1097" s="1">
        <v>131006.0</v>
      </c>
      <c r="F1097" s="1">
        <v>367.811767578125</v>
      </c>
      <c r="G1097" s="1">
        <v>843.470336914062</v>
      </c>
      <c r="H1097" s="1">
        <v>0.342267721695503</v>
      </c>
      <c r="I1097" s="1">
        <v>1.59881867016623</v>
      </c>
      <c r="J1097" s="1">
        <v>0.589080343695981</v>
      </c>
      <c r="K1097" s="1">
        <v>2.45494735779237</v>
      </c>
      <c r="L1097" s="1">
        <v>0.172135625570704</v>
      </c>
      <c r="M1097" s="1">
        <v>0.792823839277422</v>
      </c>
      <c r="N1097" s="1">
        <v>334.381884057971</v>
      </c>
      <c r="O1097" s="1">
        <v>1.0</v>
      </c>
    </row>
    <row r="1098" ht="14.25" customHeight="1">
      <c r="A1098" s="1">
        <v>335.632537841796</v>
      </c>
      <c r="B1098" s="1">
        <v>0.391995251178741</v>
      </c>
      <c r="C1098" s="1">
        <v>299.306243896484</v>
      </c>
      <c r="D1098" s="1">
        <v>316.610931396484</v>
      </c>
      <c r="E1098" s="1">
        <v>130992.0</v>
      </c>
      <c r="F1098" s="1">
        <v>367.713073730468</v>
      </c>
      <c r="G1098" s="1">
        <v>843.454711914062</v>
      </c>
      <c r="H1098" s="1">
        <v>0.282634558802735</v>
      </c>
      <c r="I1098" s="1">
        <v>1.5005713755332</v>
      </c>
      <c r="J1098" s="1">
        <v>0.477508359980137</v>
      </c>
      <c r="K1098" s="1">
        <v>2.27035872970989</v>
      </c>
      <c r="L1098" s="1">
        <v>0.14026241715415</v>
      </c>
      <c r="M1098" s="1">
        <v>0.743046349533654</v>
      </c>
      <c r="N1098" s="1">
        <v>334.381884057971</v>
      </c>
      <c r="O1098" s="1">
        <v>1.0</v>
      </c>
    </row>
    <row r="1099" ht="14.25" customHeight="1">
      <c r="A1099" s="1">
        <v>335.593872070312</v>
      </c>
      <c r="B1099" s="1">
        <v>0.39077603816986</v>
      </c>
      <c r="C1099" s="1">
        <v>299.329681396484</v>
      </c>
      <c r="D1099" s="1">
        <v>316.610931396484</v>
      </c>
      <c r="E1099" s="1">
        <v>131068.0</v>
      </c>
      <c r="F1099" s="1">
        <v>367.682250976562</v>
      </c>
      <c r="G1099" s="1">
        <v>843.458618164062</v>
      </c>
      <c r="H1099" s="1">
        <v>0.412773500440686</v>
      </c>
      <c r="I1099" s="1">
        <v>2.32472579945683</v>
      </c>
      <c r="J1099" s="1">
        <v>0.537512410086732</v>
      </c>
      <c r="K1099" s="1">
        <v>3.59436003024745</v>
      </c>
      <c r="L1099" s="1">
        <v>0.202983904962372</v>
      </c>
      <c r="M1099" s="1">
        <v>1.15605344486777</v>
      </c>
      <c r="N1099" s="1">
        <v>333.898792270531</v>
      </c>
      <c r="O1099" s="1">
        <v>1.0</v>
      </c>
    </row>
    <row r="1100" ht="14.25" customHeight="1">
      <c r="A1100" s="1">
        <v>335.55029296875</v>
      </c>
      <c r="B1100" s="1">
        <v>0.39189013838768</v>
      </c>
      <c r="C1100" s="1">
        <v>299.274993896484</v>
      </c>
      <c r="D1100" s="1">
        <v>316.571868896484</v>
      </c>
      <c r="E1100" s="1">
        <v>131043.0</v>
      </c>
      <c r="F1100" s="1">
        <v>367.725402832031</v>
      </c>
      <c r="G1100" s="1">
        <v>843.450805664062</v>
      </c>
      <c r="H1100" s="1">
        <v>0.341280729288447</v>
      </c>
      <c r="I1100" s="1">
        <v>2.14701654671823</v>
      </c>
      <c r="J1100" s="1">
        <v>0.480764094873779</v>
      </c>
      <c r="K1100" s="1">
        <v>3.21297031022463</v>
      </c>
      <c r="L1100" s="1">
        <v>0.178150784317928</v>
      </c>
      <c r="M1100" s="1">
        <v>1.05999718712452</v>
      </c>
      <c r="N1100" s="1">
        <v>334.381884057971</v>
      </c>
      <c r="O1100" s="1">
        <v>1.0</v>
      </c>
    </row>
    <row r="1101" ht="14.25" customHeight="1">
      <c r="A1101" s="1">
        <v>335.559997558593</v>
      </c>
      <c r="B1101" s="1">
        <v>0.389253288507461</v>
      </c>
      <c r="C1101" s="1">
        <v>299.274993896484</v>
      </c>
      <c r="D1101" s="1">
        <v>316.478118896484</v>
      </c>
      <c r="E1101" s="1">
        <v>131046.0</v>
      </c>
      <c r="F1101" s="1">
        <v>367.737731933593</v>
      </c>
      <c r="G1101" s="1">
        <v>843.489868164062</v>
      </c>
      <c r="H1101" s="1">
        <v>0.334113609787742</v>
      </c>
      <c r="I1101" s="1">
        <v>1.89206210266701</v>
      </c>
      <c r="J1101" s="1">
        <v>0.517121523799546</v>
      </c>
      <c r="K1101" s="1">
        <v>2.93935980814127</v>
      </c>
      <c r="L1101" s="1">
        <v>0.183552166119766</v>
      </c>
      <c r="M1101" s="1">
        <v>0.936508291194969</v>
      </c>
      <c r="N1101" s="1">
        <v>334.381884057971</v>
      </c>
      <c r="O1101" s="1">
        <v>1.0</v>
      </c>
    </row>
    <row r="1102" ht="14.25" customHeight="1">
      <c r="A1102" s="1">
        <v>335.530944824218</v>
      </c>
      <c r="B1102" s="1">
        <v>0.390824109315872</v>
      </c>
      <c r="C1102" s="1">
        <v>299.220306396484</v>
      </c>
      <c r="D1102" s="1">
        <v>316.478118896484</v>
      </c>
      <c r="E1102" s="1">
        <v>131074.0</v>
      </c>
      <c r="F1102" s="1">
        <v>367.743927001953</v>
      </c>
      <c r="G1102" s="1">
        <v>843.497680664062</v>
      </c>
      <c r="H1102" s="1">
        <v>0.349663167857587</v>
      </c>
      <c r="I1102" s="1">
        <v>1.70434531543424</v>
      </c>
      <c r="J1102" s="1">
        <v>0.45289343678481</v>
      </c>
      <c r="K1102" s="1">
        <v>2.57571073807187</v>
      </c>
      <c r="L1102" s="1">
        <v>0.174592595420917</v>
      </c>
      <c r="M1102" s="1">
        <v>0.846603618362525</v>
      </c>
      <c r="N1102" s="1">
        <v>334.381884057971</v>
      </c>
      <c r="O1102" s="1">
        <v>1.0</v>
      </c>
    </row>
    <row r="1103" ht="14.25" customHeight="1">
      <c r="A1103" s="1">
        <v>335.858917236328</v>
      </c>
      <c r="B1103" s="1">
        <v>0.391229450702667</v>
      </c>
      <c r="C1103" s="1">
        <v>299.220306396484</v>
      </c>
      <c r="D1103" s="1">
        <v>316.431243896484</v>
      </c>
      <c r="E1103" s="1">
        <v>131110.0</v>
      </c>
      <c r="F1103" s="1">
        <v>367.762420654296</v>
      </c>
      <c r="G1103" s="1">
        <v>843.497680664062</v>
      </c>
      <c r="H1103" s="1">
        <v>0.264487049558391</v>
      </c>
      <c r="I1103" s="1">
        <v>2.2200007056779</v>
      </c>
      <c r="J1103" s="1">
        <v>0.446574476784507</v>
      </c>
      <c r="K1103" s="1">
        <v>3.43146298425571</v>
      </c>
      <c r="L1103" s="1">
        <v>0.139525971018078</v>
      </c>
      <c r="M1103" s="1">
        <v>1.10695292913709</v>
      </c>
      <c r="N1103" s="1">
        <v>334.381884057971</v>
      </c>
      <c r="O1103" s="1">
        <v>1.0</v>
      </c>
    </row>
    <row r="1104" ht="14.25" customHeight="1">
      <c r="A1104" s="1">
        <v>335.569641113281</v>
      </c>
      <c r="B1104" s="1">
        <v>0.390592992305755</v>
      </c>
      <c r="C1104" s="1">
        <v>299.267181396484</v>
      </c>
      <c r="D1104" s="1">
        <v>316.345306396484</v>
      </c>
      <c r="E1104" s="1">
        <v>131107.0</v>
      </c>
      <c r="F1104" s="1">
        <v>367.756256103515</v>
      </c>
      <c r="G1104" s="1">
        <v>843.458618164062</v>
      </c>
      <c r="H1104" s="1">
        <v>0.242510042371347</v>
      </c>
      <c r="I1104" s="1">
        <v>1.65072587885228</v>
      </c>
      <c r="J1104" s="1">
        <v>0.447393193861104</v>
      </c>
      <c r="K1104" s="1">
        <v>2.5637081597919</v>
      </c>
      <c r="L1104" s="1">
        <v>0.122011910170749</v>
      </c>
      <c r="M1104" s="1">
        <v>0.825950180908204</v>
      </c>
      <c r="N1104" s="1">
        <v>334.381884057971</v>
      </c>
      <c r="O1104" s="1">
        <v>1.0</v>
      </c>
    </row>
    <row r="1105" ht="14.25" customHeight="1">
      <c r="A1105" s="1">
        <v>335.622833251953</v>
      </c>
      <c r="B1105" s="1">
        <v>0.389622211456298</v>
      </c>
      <c r="C1105" s="1">
        <v>299.243743896484</v>
      </c>
      <c r="D1105" s="1">
        <v>316.345306396484</v>
      </c>
      <c r="E1105" s="1">
        <v>131105.0</v>
      </c>
      <c r="F1105" s="1">
        <v>367.787109375</v>
      </c>
      <c r="G1105" s="1">
        <v>843.458618164062</v>
      </c>
      <c r="H1105" s="1">
        <v>0.384566951619504</v>
      </c>
      <c r="I1105" s="1">
        <v>1.56562312665876</v>
      </c>
      <c r="J1105" s="1">
        <v>0.508391922524067</v>
      </c>
      <c r="K1105" s="1">
        <v>2.39909716978917</v>
      </c>
      <c r="L1105" s="1">
        <v>0.175172383368213</v>
      </c>
      <c r="M1105" s="1">
        <v>0.791310275453613</v>
      </c>
      <c r="N1105" s="1">
        <v>334.381884057971</v>
      </c>
      <c r="O1105" s="1">
        <v>1.0</v>
      </c>
    </row>
    <row r="1106" ht="14.25" customHeight="1">
      <c r="A1106" s="1">
        <v>335.55517578125</v>
      </c>
      <c r="B1106" s="1">
        <v>0.390276253223419</v>
      </c>
      <c r="C1106" s="1">
        <v>299.243743896484</v>
      </c>
      <c r="D1106" s="1">
        <v>316.360931396484</v>
      </c>
      <c r="E1106" s="1">
        <v>131090.0</v>
      </c>
      <c r="F1106" s="1">
        <v>367.910430908203</v>
      </c>
      <c r="G1106" s="1">
        <v>843.474243164062</v>
      </c>
      <c r="H1106" s="1">
        <v>0.321290037431224</v>
      </c>
      <c r="I1106" s="1">
        <v>1.4643625479932</v>
      </c>
      <c r="J1106" s="1">
        <v>0.46312120739894</v>
      </c>
      <c r="K1106" s="1">
        <v>2.20632927770061</v>
      </c>
      <c r="L1106" s="1">
        <v>0.175172383368213</v>
      </c>
      <c r="M1106" s="1">
        <v>0.791310275453613</v>
      </c>
      <c r="N1106" s="1">
        <v>334.381884057971</v>
      </c>
      <c r="O1106" s="1">
        <v>1.0</v>
      </c>
    </row>
    <row r="1107" ht="14.25" customHeight="1">
      <c r="A1107" s="1">
        <v>335.593872070312</v>
      </c>
      <c r="B1107" s="1">
        <v>0.390889346599578</v>
      </c>
      <c r="C1107" s="1">
        <v>299.243743896484</v>
      </c>
      <c r="D1107" s="1">
        <v>316.360931396484</v>
      </c>
      <c r="E1107" s="1">
        <v>131104.0</v>
      </c>
      <c r="F1107" s="1">
        <v>367.996765136718</v>
      </c>
      <c r="G1107" s="1">
        <v>843.474243164062</v>
      </c>
      <c r="H1107" s="1">
        <v>0.29303826458683</v>
      </c>
      <c r="I1107" s="1">
        <v>2.23200399181071</v>
      </c>
      <c r="J1107" s="1">
        <v>0.46312120739894</v>
      </c>
      <c r="K1107" s="1">
        <v>2.20632927770061</v>
      </c>
      <c r="L1107" s="1">
        <v>0.147825488317312</v>
      </c>
      <c r="M1107" s="1">
        <v>0.741247272125056</v>
      </c>
      <c r="N1107" s="1">
        <v>333.898792270531</v>
      </c>
      <c r="O1107" s="1">
        <v>1.0</v>
      </c>
    </row>
    <row r="1108" ht="14.25" customHeight="1">
      <c r="A1108" s="1">
        <v>335.564819335937</v>
      </c>
      <c r="B1108" s="1">
        <v>0.39204517006874</v>
      </c>
      <c r="C1108" s="1">
        <v>299.228118896484</v>
      </c>
      <c r="D1108" s="1">
        <v>316.454681396484</v>
      </c>
      <c r="E1108" s="1">
        <v>131116.0</v>
      </c>
      <c r="F1108" s="1">
        <v>367.774749755859</v>
      </c>
      <c r="G1108" s="1">
        <v>843.505493164062</v>
      </c>
      <c r="H1108" s="1">
        <v>0.336849910023054</v>
      </c>
      <c r="I1108" s="1">
        <v>1.44814043163872</v>
      </c>
      <c r="J1108" s="1">
        <v>0.433851005984783</v>
      </c>
      <c r="K1108" s="1">
        <v>3.4793271993427</v>
      </c>
      <c r="L1108" s="1">
        <v>0.140090370866964</v>
      </c>
      <c r="M1108" s="1">
        <v>1.12057184062912</v>
      </c>
      <c r="N1108" s="1">
        <v>334.381884057971</v>
      </c>
      <c r="O1108" s="1">
        <v>1.0</v>
      </c>
    </row>
    <row r="1109" ht="14.25" customHeight="1">
      <c r="A1109" s="1">
        <v>335.603515625</v>
      </c>
      <c r="B1109" s="1">
        <v>0.391993314027786</v>
      </c>
      <c r="C1109" s="1">
        <v>299.228118896484</v>
      </c>
      <c r="D1109" s="1">
        <v>316.454681396484</v>
      </c>
      <c r="E1109" s="1">
        <v>131140.0</v>
      </c>
      <c r="F1109" s="1">
        <v>367.824096679687</v>
      </c>
      <c r="G1109" s="1">
        <v>843.478149414062</v>
      </c>
      <c r="H1109" s="1">
        <v>0.345485590806548</v>
      </c>
      <c r="I1109" s="1">
        <v>1.62059756728493</v>
      </c>
      <c r="J1109" s="1">
        <v>0.509589125461198</v>
      </c>
      <c r="K1109" s="1">
        <v>2.61826254424294</v>
      </c>
      <c r="L1109" s="1">
        <v>0.157235178044275</v>
      </c>
      <c r="M1109" s="1">
        <v>0.729277732705634</v>
      </c>
      <c r="N1109" s="1">
        <v>333.898792270531</v>
      </c>
      <c r="O1109" s="1">
        <v>1.0</v>
      </c>
    </row>
    <row r="1110" ht="14.25" customHeight="1">
      <c r="A1110" s="1">
        <v>335.598693847656</v>
      </c>
      <c r="B1110" s="1">
        <v>0.392024755477905</v>
      </c>
      <c r="C1110" s="1">
        <v>299.290618896484</v>
      </c>
      <c r="D1110" s="1">
        <v>316.478118896484</v>
      </c>
      <c r="E1110" s="1">
        <v>131148.0</v>
      </c>
      <c r="F1110" s="1">
        <v>367.780944824218</v>
      </c>
      <c r="G1110" s="1">
        <v>843.435180664062</v>
      </c>
      <c r="H1110" s="1">
        <v>0.341025410735661</v>
      </c>
      <c r="I1110" s="1">
        <v>1.62059756728493</v>
      </c>
      <c r="J1110" s="1">
        <v>0.509589125461198</v>
      </c>
      <c r="K1110" s="1">
        <v>2.61826254424294</v>
      </c>
      <c r="L1110" s="1">
        <v>0.207329921075815</v>
      </c>
      <c r="M1110" s="1">
        <v>0.818414148968771</v>
      </c>
      <c r="N1110" s="1">
        <v>334.381884057971</v>
      </c>
      <c r="O1110" s="1">
        <v>1.0</v>
      </c>
    </row>
    <row r="1111" ht="14.25" customHeight="1">
      <c r="A1111" s="1">
        <v>335.584167480468</v>
      </c>
      <c r="B1111" s="1">
        <v>0.391555905342102</v>
      </c>
      <c r="C1111" s="1">
        <v>299.290618896484</v>
      </c>
      <c r="D1111" s="1">
        <v>316.564056396484</v>
      </c>
      <c r="E1111" s="1">
        <v>131202.0</v>
      </c>
      <c r="F1111" s="1">
        <v>367.811767578125</v>
      </c>
      <c r="G1111" s="1">
        <v>843.407836914062</v>
      </c>
      <c r="H1111" s="1">
        <v>0.367948327188912</v>
      </c>
      <c r="I1111" s="1">
        <v>1.48821404321376</v>
      </c>
      <c r="J1111" s="1">
        <v>0.601103883546795</v>
      </c>
      <c r="K1111" s="1">
        <v>2.33445609443573</v>
      </c>
      <c r="L1111" s="1">
        <v>0.177279830785747</v>
      </c>
      <c r="M1111" s="1">
        <v>0.837828078048722</v>
      </c>
      <c r="N1111" s="1">
        <v>333.898792270531</v>
      </c>
      <c r="O1111" s="1">
        <v>1.0</v>
      </c>
    </row>
    <row r="1112" ht="14.25" customHeight="1">
      <c r="A1112" s="1">
        <v>335.584167480468</v>
      </c>
      <c r="B1112" s="1">
        <v>0.391753584146499</v>
      </c>
      <c r="C1112" s="1">
        <v>299.274993896484</v>
      </c>
      <c r="D1112" s="1">
        <v>316.564056396484</v>
      </c>
      <c r="E1112" s="1">
        <v>131215.0</v>
      </c>
      <c r="F1112" s="1">
        <v>367.873413085937</v>
      </c>
      <c r="G1112" s="1">
        <v>843.431274414062</v>
      </c>
      <c r="H1112" s="1">
        <v>0.30308535475523</v>
      </c>
      <c r="I1112" s="1">
        <v>2.17122548402325</v>
      </c>
      <c r="J1112" s="1">
        <v>0.400254701017243</v>
      </c>
      <c r="K1112" s="1">
        <v>3.43315676614452</v>
      </c>
      <c r="L1112" s="1">
        <v>0.120852412313972</v>
      </c>
      <c r="M1112" s="1">
        <v>0.744670525810949</v>
      </c>
      <c r="N1112" s="1">
        <v>333.898792270531</v>
      </c>
      <c r="O1112" s="1">
        <v>1.0</v>
      </c>
    </row>
    <row r="1113" ht="14.25" customHeight="1">
      <c r="A1113" s="1">
        <v>335.642181396484</v>
      </c>
      <c r="B1113" s="1">
        <v>0.390033662319183</v>
      </c>
      <c r="C1113" s="1">
        <v>299.204681396484</v>
      </c>
      <c r="D1113" s="1">
        <v>316.626556396484</v>
      </c>
      <c r="E1113" s="1">
        <v>131239.0</v>
      </c>
      <c r="F1113" s="1">
        <v>367.848754882812</v>
      </c>
      <c r="G1113" s="1">
        <v>843.423461914062</v>
      </c>
      <c r="H1113" s="1">
        <v>0.324559099775066</v>
      </c>
      <c r="I1113" s="1">
        <v>1.77027149947673</v>
      </c>
      <c r="J1113" s="1">
        <v>0.400254701017243</v>
      </c>
      <c r="K1113" s="1">
        <v>3.43315676614452</v>
      </c>
      <c r="L1113" s="1">
        <v>0.120852412313972</v>
      </c>
      <c r="M1113" s="1">
        <v>1.0955355321856</v>
      </c>
      <c r="N1113" s="1">
        <v>334.381884057971</v>
      </c>
      <c r="O1113" s="1">
        <v>1.0</v>
      </c>
    </row>
    <row r="1114" ht="14.25" customHeight="1">
      <c r="A1114" s="1">
        <v>335.622833251953</v>
      </c>
      <c r="B1114" s="1">
        <v>0.390020996332168</v>
      </c>
      <c r="C1114" s="1">
        <v>299.204681396484</v>
      </c>
      <c r="D1114" s="1">
        <v>316.626556396484</v>
      </c>
      <c r="E1114" s="1">
        <v>131205.0</v>
      </c>
      <c r="F1114" s="1">
        <v>367.848754882812</v>
      </c>
      <c r="G1114" s="1">
        <v>843.415649414062</v>
      </c>
      <c r="H1114" s="1">
        <v>0.261673819773562</v>
      </c>
      <c r="I1114" s="1">
        <v>1.47410576505079</v>
      </c>
      <c r="J1114" s="1">
        <v>0.41315409182565</v>
      </c>
      <c r="K1114" s="1">
        <v>2.7818187806409</v>
      </c>
      <c r="L1114" s="1">
        <v>0.151603002834818</v>
      </c>
      <c r="M1114" s="1">
        <v>0.878962191013842</v>
      </c>
      <c r="N1114" s="1">
        <v>334.381884057971</v>
      </c>
      <c r="O1114" s="1">
        <v>1.0</v>
      </c>
    </row>
    <row r="1115" ht="14.25" customHeight="1">
      <c r="A1115" s="1">
        <v>335.622833251953</v>
      </c>
      <c r="B1115" s="1">
        <v>0.389549732208251</v>
      </c>
      <c r="C1115" s="1">
        <v>299.290618896484</v>
      </c>
      <c r="D1115" s="1">
        <v>316.517181396484</v>
      </c>
      <c r="E1115" s="1">
        <v>131205.0</v>
      </c>
      <c r="F1115" s="1">
        <v>367.799438476562</v>
      </c>
      <c r="G1115" s="1">
        <v>843.423461914062</v>
      </c>
      <c r="H1115" s="1">
        <v>0.261673819773562</v>
      </c>
      <c r="I1115" s="1">
        <v>1.47410576505079</v>
      </c>
      <c r="J1115" s="1">
        <v>0.41315409182565</v>
      </c>
      <c r="K1115" s="1">
        <v>2.30351344627581</v>
      </c>
      <c r="L1115" s="1">
        <v>0.15202796303625</v>
      </c>
      <c r="M1115" s="1">
        <v>0.738715782522803</v>
      </c>
      <c r="N1115" s="1">
        <v>334.381884057971</v>
      </c>
      <c r="O1115" s="1">
        <v>1.0</v>
      </c>
    </row>
    <row r="1116" ht="14.25" customHeight="1">
      <c r="A1116" s="1">
        <v>335.618011474609</v>
      </c>
      <c r="B1116" s="1">
        <v>0.391496002674102</v>
      </c>
      <c r="C1116" s="1">
        <v>299.290618896484</v>
      </c>
      <c r="D1116" s="1">
        <v>316.595306396484</v>
      </c>
      <c r="E1116" s="1">
        <v>131255.0</v>
      </c>
      <c r="F1116" s="1">
        <v>367.731567382812</v>
      </c>
      <c r="G1116" s="1">
        <v>843.419555664062</v>
      </c>
      <c r="H1116" s="1">
        <v>0.336726689393112</v>
      </c>
      <c r="I1116" s="1">
        <v>1.44937431732516</v>
      </c>
      <c r="J1116" s="1">
        <v>0.474433261902018</v>
      </c>
      <c r="K1116" s="1">
        <v>2.34993252458028</v>
      </c>
      <c r="L1116" s="1">
        <v>0.17372140749822</v>
      </c>
      <c r="M1116" s="1">
        <v>0.731644929119394</v>
      </c>
      <c r="N1116" s="1">
        <v>334.381884057971</v>
      </c>
      <c r="O1116" s="1">
        <v>1.0</v>
      </c>
    </row>
    <row r="1117" ht="14.25" customHeight="1">
      <c r="A1117" s="1">
        <v>335.574523925781</v>
      </c>
      <c r="B1117" s="1">
        <v>0.392027050256729</v>
      </c>
      <c r="C1117" s="1">
        <v>299.267181396484</v>
      </c>
      <c r="D1117" s="1">
        <v>316.595306396484</v>
      </c>
      <c r="E1117" s="1">
        <v>131248.0</v>
      </c>
      <c r="F1117" s="1">
        <v>367.713073730468</v>
      </c>
      <c r="G1117" s="1">
        <v>843.411743164062</v>
      </c>
      <c r="H1117" s="1">
        <v>0.282278291859486</v>
      </c>
      <c r="I1117" s="1">
        <v>1.95829657772722</v>
      </c>
      <c r="J1117" s="1">
        <v>0.520400646472421</v>
      </c>
      <c r="K1117" s="1">
        <v>3.02724457901491</v>
      </c>
      <c r="L1117" s="1">
        <v>0.111569445530981</v>
      </c>
      <c r="M1117" s="1">
        <v>0.988789192468394</v>
      </c>
      <c r="N1117" s="1">
        <v>334.381884057971</v>
      </c>
      <c r="O1117" s="1">
        <v>1.0</v>
      </c>
    </row>
    <row r="1118" ht="14.25" customHeight="1">
      <c r="A1118" s="1">
        <v>335.598693847656</v>
      </c>
      <c r="B1118" s="1">
        <v>0.390474170446395</v>
      </c>
      <c r="C1118" s="1">
        <v>299.196868896484</v>
      </c>
      <c r="D1118" s="1">
        <v>316.501556396484</v>
      </c>
      <c r="E1118" s="1">
        <v>131236.0</v>
      </c>
      <c r="F1118" s="1">
        <v>367.750091552734</v>
      </c>
      <c r="G1118" s="1">
        <v>843.415649414062</v>
      </c>
      <c r="H1118" s="1">
        <v>0.294652353262468</v>
      </c>
      <c r="I1118" s="1">
        <v>1.67652378805716</v>
      </c>
      <c r="J1118" s="1">
        <v>0.304738001328731</v>
      </c>
      <c r="K1118" s="1">
        <v>2.6789144675969</v>
      </c>
      <c r="L1118" s="1">
        <v>0.146736744522649</v>
      </c>
      <c r="M1118" s="1">
        <v>0.858884546400577</v>
      </c>
      <c r="N1118" s="1">
        <v>334.381884057971</v>
      </c>
      <c r="O1118" s="1">
        <v>1.0</v>
      </c>
    </row>
    <row r="1119" ht="14.25" customHeight="1">
      <c r="A1119" s="1">
        <v>335.603515625</v>
      </c>
      <c r="B1119" s="1">
        <v>0.391295850276947</v>
      </c>
      <c r="C1119" s="1">
        <v>299.196868896484</v>
      </c>
      <c r="D1119" s="1">
        <v>316.587493896484</v>
      </c>
      <c r="E1119" s="1">
        <v>131312.0</v>
      </c>
      <c r="F1119" s="1">
        <v>367.768585205078</v>
      </c>
      <c r="G1119" s="1">
        <v>843.388305664062</v>
      </c>
      <c r="H1119" s="1">
        <v>0.289927132405191</v>
      </c>
      <c r="I1119" s="1">
        <v>1.75394044570589</v>
      </c>
      <c r="J1119" s="1">
        <v>0.52594465035622</v>
      </c>
      <c r="K1119" s="1">
        <v>2.79545060717942</v>
      </c>
      <c r="L1119" s="1">
        <v>0.13145073399069</v>
      </c>
      <c r="M1119" s="1">
        <v>0.889697291429836</v>
      </c>
      <c r="N1119" s="1">
        <v>333.898792270531</v>
      </c>
      <c r="O1119" s="1">
        <v>1.0</v>
      </c>
    </row>
    <row r="1120" ht="14.25" customHeight="1">
      <c r="A1120" s="1">
        <v>335.63735961914</v>
      </c>
      <c r="B1120" s="1">
        <v>0.392326921224594</v>
      </c>
      <c r="C1120" s="1">
        <v>299.204681396484</v>
      </c>
      <c r="D1120" s="1">
        <v>316.587493896484</v>
      </c>
      <c r="E1120" s="1">
        <v>131285.0</v>
      </c>
      <c r="F1120" s="1">
        <v>367.805603027343</v>
      </c>
      <c r="G1120" s="1">
        <v>843.349243164062</v>
      </c>
      <c r="H1120" s="1">
        <v>0.367996694438273</v>
      </c>
      <c r="I1120" s="1">
        <v>2.22218507555656</v>
      </c>
      <c r="J1120" s="1">
        <v>0.563101803609328</v>
      </c>
      <c r="K1120" s="1">
        <v>3.57459389772176</v>
      </c>
      <c r="L1120" s="1">
        <v>0.174381286519248</v>
      </c>
      <c r="M1120" s="1">
        <v>1.1333399520479</v>
      </c>
      <c r="N1120" s="1">
        <v>334.381884057971</v>
      </c>
      <c r="O1120" s="1">
        <v>1.0</v>
      </c>
    </row>
    <row r="1121" ht="14.25" customHeight="1">
      <c r="A1121" s="1">
        <v>335.647003173828</v>
      </c>
      <c r="B1121" s="1">
        <v>0.389690399169921</v>
      </c>
      <c r="C1121" s="1">
        <v>299.181243896484</v>
      </c>
      <c r="D1121" s="1">
        <v>316.767181396484</v>
      </c>
      <c r="E1121" s="1">
        <v>131337.0</v>
      </c>
      <c r="F1121" s="1">
        <v>367.793273925781</v>
      </c>
      <c r="G1121" s="1">
        <v>843.337524414062</v>
      </c>
      <c r="H1121" s="1">
        <v>0.400282237201174</v>
      </c>
      <c r="I1121" s="1">
        <v>1.69857989003064</v>
      </c>
      <c r="J1121" s="1">
        <v>0.687812298650688</v>
      </c>
      <c r="K1121" s="1">
        <v>2.72991354368673</v>
      </c>
      <c r="L1121" s="1">
        <v>0.212389612792613</v>
      </c>
      <c r="M1121" s="1">
        <v>0.860530116039685</v>
      </c>
      <c r="N1121" s="1">
        <v>334.381884057971</v>
      </c>
      <c r="O1121" s="1">
        <v>1.0</v>
      </c>
    </row>
    <row r="1122" ht="14.25" customHeight="1">
      <c r="A1122" s="1">
        <v>335.584167480468</v>
      </c>
      <c r="B1122" s="1">
        <v>0.391344904899597</v>
      </c>
      <c r="C1122" s="1">
        <v>299.181243896484</v>
      </c>
      <c r="D1122" s="1">
        <v>316.767181396484</v>
      </c>
      <c r="E1122" s="1">
        <v>131290.0</v>
      </c>
      <c r="F1122" s="1">
        <v>367.71923828125</v>
      </c>
      <c r="G1122" s="1">
        <v>843.329711914062</v>
      </c>
      <c r="H1122" s="1">
        <v>0.226685867466547</v>
      </c>
      <c r="I1122" s="1">
        <v>1.6630002749006</v>
      </c>
      <c r="J1122" s="1">
        <v>0.473930200446981</v>
      </c>
      <c r="K1122" s="1">
        <v>2.72284343410852</v>
      </c>
      <c r="L1122" s="1">
        <v>0.129596869023043</v>
      </c>
      <c r="M1122" s="1">
        <v>0.847879566716981</v>
      </c>
      <c r="N1122" s="1">
        <v>334.381884057971</v>
      </c>
      <c r="O1122" s="1">
        <v>1.0</v>
      </c>
    </row>
    <row r="1123" ht="14.25" customHeight="1">
      <c r="A1123" s="1">
        <v>335.589050292968</v>
      </c>
      <c r="B1123" s="1">
        <v>0.389707744121551</v>
      </c>
      <c r="C1123" s="1">
        <v>299.165618896484</v>
      </c>
      <c r="D1123" s="1">
        <v>316.907806396484</v>
      </c>
      <c r="E1123" s="1">
        <v>131318.0</v>
      </c>
      <c r="F1123" s="1">
        <v>367.787109375</v>
      </c>
      <c r="G1123" s="1">
        <v>843.341430664062</v>
      </c>
      <c r="H1123" s="1">
        <v>0.353580825362878</v>
      </c>
      <c r="I1123" s="1">
        <v>1.60984940232865</v>
      </c>
      <c r="J1123" s="1">
        <v>0.632266661343249</v>
      </c>
      <c r="K1123" s="1">
        <v>2.52155975896386</v>
      </c>
      <c r="L1123" s="1">
        <v>0.173077400610659</v>
      </c>
      <c r="M1123" s="1">
        <v>0.822700056542893</v>
      </c>
      <c r="N1123" s="1">
        <v>334.381884057971</v>
      </c>
      <c r="O1123" s="1">
        <v>1.0</v>
      </c>
    </row>
    <row r="1124" ht="14.25" customHeight="1">
      <c r="A1124" s="1">
        <v>335.632537841796</v>
      </c>
      <c r="B1124" s="1">
        <v>0.392196118831634</v>
      </c>
      <c r="C1124" s="1">
        <v>299.165618896484</v>
      </c>
      <c r="D1124" s="1">
        <v>317.110931396484</v>
      </c>
      <c r="E1124" s="1">
        <v>131318.0</v>
      </c>
      <c r="F1124" s="1">
        <v>367.817932128906</v>
      </c>
      <c r="G1124" s="1">
        <v>843.376586914062</v>
      </c>
      <c r="H1124" s="1">
        <v>0.252913099231098</v>
      </c>
      <c r="I1124" s="1">
        <v>1.61378006719855</v>
      </c>
      <c r="J1124" s="1">
        <v>0.468063796494506</v>
      </c>
      <c r="K1124" s="1">
        <v>2.63168456118589</v>
      </c>
      <c r="L1124" s="1">
        <v>0.112805025649991</v>
      </c>
      <c r="M1124" s="1">
        <v>0.817896717794191</v>
      </c>
      <c r="N1124" s="1">
        <v>334.381884057971</v>
      </c>
      <c r="O1124" s="1">
        <v>1.0</v>
      </c>
    </row>
    <row r="1125" ht="14.25" customHeight="1">
      <c r="A1125" s="1">
        <v>335.608337402343</v>
      </c>
      <c r="B1125" s="1">
        <v>0.391560554504394</v>
      </c>
      <c r="C1125" s="1">
        <v>299.134368896484</v>
      </c>
      <c r="D1125" s="1">
        <v>317.110931396484</v>
      </c>
      <c r="E1125" s="1">
        <v>131322.0</v>
      </c>
      <c r="F1125" s="1">
        <v>367.83642578125</v>
      </c>
      <c r="G1125" s="1">
        <v>843.388305664062</v>
      </c>
      <c r="H1125" s="1">
        <v>0.326226529071206</v>
      </c>
      <c r="I1125" s="1">
        <v>1.65494662611586</v>
      </c>
      <c r="J1125" s="1">
        <v>0.506750506214823</v>
      </c>
      <c r="K1125" s="1">
        <v>2.57830908400789</v>
      </c>
      <c r="L1125" s="1">
        <v>0.152564291441701</v>
      </c>
      <c r="M1125" s="1">
        <v>0.840046439390194</v>
      </c>
      <c r="N1125" s="1">
        <v>334.381884057971</v>
      </c>
      <c r="O1125" s="1">
        <v>1.0</v>
      </c>
    </row>
    <row r="1126" ht="14.25" customHeight="1">
      <c r="A1126" s="1">
        <v>335.55517578125</v>
      </c>
      <c r="B1126" s="1">
        <v>0.392091631889343</v>
      </c>
      <c r="C1126" s="1">
        <v>299.134368896484</v>
      </c>
      <c r="D1126" s="1">
        <v>317.267181396484</v>
      </c>
      <c r="E1126" s="1">
        <v>131364.0</v>
      </c>
      <c r="F1126" s="1">
        <v>367.861083984375</v>
      </c>
      <c r="G1126" s="1">
        <v>843.388305664062</v>
      </c>
      <c r="H1126" s="1">
        <v>0.419116757897688</v>
      </c>
      <c r="I1126" s="1">
        <v>2.02093687711811</v>
      </c>
      <c r="J1126" s="1">
        <v>0.677857637411667</v>
      </c>
      <c r="K1126" s="1">
        <v>3.24696125716073</v>
      </c>
      <c r="L1126" s="1">
        <v>0.221432694209652</v>
      </c>
      <c r="M1126" s="1">
        <v>1.02598579734901</v>
      </c>
      <c r="N1126" s="1">
        <v>334.381884057971</v>
      </c>
      <c r="O1126" s="1">
        <v>1.0</v>
      </c>
    </row>
    <row r="1127" ht="14.25" customHeight="1">
      <c r="A1127" s="1">
        <v>335.569641113281</v>
      </c>
      <c r="B1127" s="1">
        <v>0.392456531524658</v>
      </c>
      <c r="C1127" s="1">
        <v>299.220306396484</v>
      </c>
      <c r="D1127" s="1">
        <v>317.267181396484</v>
      </c>
      <c r="E1127" s="1">
        <v>131376.0</v>
      </c>
      <c r="F1127" s="1">
        <v>367.922760009765</v>
      </c>
      <c r="G1127" s="1">
        <v>843.364868164062</v>
      </c>
      <c r="H1127" s="1">
        <v>0.349222964292542</v>
      </c>
      <c r="I1127" s="1">
        <v>1.53602883133547</v>
      </c>
      <c r="J1127" s="1">
        <v>0.482655278838662</v>
      </c>
      <c r="K1127" s="1">
        <v>2.47241549245266</v>
      </c>
      <c r="L1127" s="1">
        <v>0.187061208859613</v>
      </c>
      <c r="M1127" s="1">
        <v>0.786185102892325</v>
      </c>
      <c r="N1127" s="1">
        <v>334.381884057971</v>
      </c>
      <c r="O1127" s="1">
        <v>1.0</v>
      </c>
    </row>
    <row r="1128" ht="14.25" customHeight="1">
      <c r="A1128" s="1">
        <v>335.593872070312</v>
      </c>
      <c r="B1128" s="1">
        <v>0.391237556934356</v>
      </c>
      <c r="C1128" s="1">
        <v>299.228118896484</v>
      </c>
      <c r="D1128" s="1">
        <v>317.392181396484</v>
      </c>
      <c r="E1128" s="1">
        <v>131351.0</v>
      </c>
      <c r="F1128" s="1">
        <v>367.904266357421</v>
      </c>
      <c r="G1128" s="1">
        <v>843.360961914062</v>
      </c>
      <c r="H1128" s="1">
        <v>0.442622685054836</v>
      </c>
      <c r="I1128" s="1">
        <v>1.55872849612381</v>
      </c>
      <c r="J1128" s="1">
        <v>0.72100912685787</v>
      </c>
      <c r="K1128" s="1">
        <v>2.54435006052848</v>
      </c>
      <c r="L1128" s="1">
        <v>0.228571073588355</v>
      </c>
      <c r="M1128" s="1">
        <v>0.80019123938887</v>
      </c>
      <c r="N1128" s="1">
        <v>334.381884057971</v>
      </c>
      <c r="O1128" s="1">
        <v>1.0</v>
      </c>
    </row>
    <row r="1129" ht="14.25" customHeight="1">
      <c r="A1129" s="1">
        <v>335.584167480468</v>
      </c>
      <c r="B1129" s="1">
        <v>0.391267895698547</v>
      </c>
      <c r="C1129" s="1">
        <v>299.228118896484</v>
      </c>
      <c r="D1129" s="1">
        <v>317.290618896484</v>
      </c>
      <c r="E1129" s="1">
        <v>131373.0</v>
      </c>
      <c r="F1129" s="1">
        <v>367.928955078125</v>
      </c>
      <c r="G1129" s="1">
        <v>843.349243164062</v>
      </c>
      <c r="H1129" s="1">
        <v>0.247863628225214</v>
      </c>
      <c r="I1129" s="1">
        <v>1.74632974144868</v>
      </c>
      <c r="J1129" s="1">
        <v>0.519967248447261</v>
      </c>
      <c r="K1129" s="1">
        <v>2.80063954731245</v>
      </c>
      <c r="L1129" s="1">
        <v>0.113803875807752</v>
      </c>
      <c r="M1129" s="1">
        <v>0.80019123938887</v>
      </c>
      <c r="N1129" s="1">
        <v>334.381884057971</v>
      </c>
      <c r="O1129" s="1">
        <v>1.0</v>
      </c>
    </row>
    <row r="1130" ht="14.25" customHeight="1">
      <c r="A1130" s="1">
        <v>335.627655029296</v>
      </c>
      <c r="B1130" s="1">
        <v>0.392840832471847</v>
      </c>
      <c r="C1130" s="1">
        <v>299.196868896484</v>
      </c>
      <c r="D1130" s="1">
        <v>317.290618896484</v>
      </c>
      <c r="E1130" s="1">
        <v>131415.0</v>
      </c>
      <c r="F1130" s="1">
        <v>368.058441162109</v>
      </c>
      <c r="G1130" s="1">
        <v>843.360961914062</v>
      </c>
      <c r="H1130" s="1">
        <v>0.320298922919339</v>
      </c>
      <c r="I1130" s="1">
        <v>1.50979279970198</v>
      </c>
      <c r="J1130" s="1">
        <v>0.438539159635319</v>
      </c>
      <c r="K1130" s="1">
        <v>2.38785609292192</v>
      </c>
      <c r="L1130" s="1">
        <v>0.169569600147195</v>
      </c>
      <c r="M1130" s="1">
        <v>0.897030164837026</v>
      </c>
      <c r="N1130" s="1">
        <v>334.381884057971</v>
      </c>
      <c r="O1130" s="1">
        <v>1.0</v>
      </c>
    </row>
    <row r="1131" ht="14.25" customHeight="1">
      <c r="A1131" s="1">
        <v>335.632537841796</v>
      </c>
      <c r="B1131" s="1">
        <v>0.392456114292144</v>
      </c>
      <c r="C1131" s="1">
        <v>299.196868896484</v>
      </c>
      <c r="D1131" s="1">
        <v>317.204681396484</v>
      </c>
      <c r="E1131" s="1">
        <v>131436.0</v>
      </c>
      <c r="F1131" s="1">
        <v>367.941284179687</v>
      </c>
      <c r="G1131" s="1">
        <v>843.364868164062</v>
      </c>
      <c r="H1131" s="1">
        <v>0.319467349139458</v>
      </c>
      <c r="I1131" s="1">
        <v>1.51350721522074</v>
      </c>
      <c r="J1131" s="1">
        <v>0.438539159635319</v>
      </c>
      <c r="K1131" s="1">
        <v>2.38785609292192</v>
      </c>
      <c r="L1131" s="1">
        <v>0.169569600147195</v>
      </c>
      <c r="M1131" s="1">
        <v>0.775319247734314</v>
      </c>
      <c r="N1131" s="1">
        <v>334.381884057971</v>
      </c>
      <c r="O1131" s="1">
        <v>1.0</v>
      </c>
    </row>
    <row r="1132" ht="14.25" customHeight="1">
      <c r="A1132" s="1">
        <v>335.564819335937</v>
      </c>
      <c r="B1132" s="1">
        <v>0.391237139701843</v>
      </c>
      <c r="C1132" s="1">
        <v>299.204681396484</v>
      </c>
      <c r="D1132" s="1">
        <v>317.134368896484</v>
      </c>
      <c r="E1132" s="1">
        <v>131452.0</v>
      </c>
      <c r="F1132" s="1">
        <v>368.126281738281</v>
      </c>
      <c r="G1132" s="1">
        <v>843.357055664062</v>
      </c>
      <c r="H1132" s="1">
        <v>0.387883101264513</v>
      </c>
      <c r="I1132" s="1">
        <v>1.74714082996515</v>
      </c>
      <c r="J1132" s="1">
        <v>0.613999311753607</v>
      </c>
      <c r="K1132" s="1">
        <v>2.84469858875804</v>
      </c>
      <c r="L1132" s="1">
        <v>0.138465522734364</v>
      </c>
      <c r="M1132" s="1">
        <v>0.776151781800151</v>
      </c>
      <c r="N1132" s="1">
        <v>334.381884057971</v>
      </c>
      <c r="O1132" s="1">
        <v>1.0</v>
      </c>
    </row>
    <row r="1133" ht="14.25" customHeight="1">
      <c r="A1133" s="1">
        <v>335.704895019531</v>
      </c>
      <c r="B1133" s="1">
        <v>0.390892177820205</v>
      </c>
      <c r="C1133" s="1">
        <v>299.157806396484</v>
      </c>
      <c r="D1133" s="1">
        <v>317.134368896484</v>
      </c>
      <c r="E1133" s="1">
        <v>131479.0</v>
      </c>
      <c r="F1133" s="1">
        <v>367.941284179687</v>
      </c>
      <c r="G1133" s="1">
        <v>843.357055664062</v>
      </c>
      <c r="H1133" s="1">
        <v>0.387883101264513</v>
      </c>
      <c r="I1133" s="1">
        <v>1.74714082996515</v>
      </c>
      <c r="J1133" s="1">
        <v>0.613999311753607</v>
      </c>
      <c r="K1133" s="1">
        <v>2.84469858875804</v>
      </c>
      <c r="L1133" s="1">
        <v>0.207738097374595</v>
      </c>
      <c r="M1133" s="1">
        <v>0.903251259250357</v>
      </c>
      <c r="N1133" s="1">
        <v>334.381884057971</v>
      </c>
      <c r="O1133" s="1">
        <v>1.0</v>
      </c>
    </row>
    <row r="1134" ht="14.25" customHeight="1">
      <c r="A1134" s="1">
        <v>335.618011474609</v>
      </c>
      <c r="B1134" s="1">
        <v>0.390755236148834</v>
      </c>
      <c r="C1134" s="1">
        <v>299.157806396484</v>
      </c>
      <c r="D1134" s="1">
        <v>316.853118896484</v>
      </c>
      <c r="E1134" s="1">
        <v>131476.0</v>
      </c>
      <c r="F1134" s="1">
        <v>367.854919433593</v>
      </c>
      <c r="G1134" s="1">
        <v>843.345336914062</v>
      </c>
      <c r="H1134" s="1">
        <v>0.28872248647514</v>
      </c>
      <c r="I1134" s="1">
        <v>1.57461277464241</v>
      </c>
      <c r="J1134" s="1">
        <v>0.638494473503261</v>
      </c>
      <c r="K1134" s="1">
        <v>2.48180511779336</v>
      </c>
      <c r="L1134" s="1">
        <v>0.159545428991612</v>
      </c>
      <c r="M1134" s="1">
        <v>0.812118930341055</v>
      </c>
      <c r="N1134" s="1">
        <v>334.381884057971</v>
      </c>
      <c r="O1134" s="1">
        <v>1.0</v>
      </c>
    </row>
    <row r="1135" ht="14.25" customHeight="1">
      <c r="A1135" s="1">
        <v>335.651824951171</v>
      </c>
      <c r="B1135" s="1">
        <v>0.390159547328949</v>
      </c>
      <c r="C1135" s="1">
        <v>299.165618896484</v>
      </c>
      <c r="D1135" s="1">
        <v>316.853118896484</v>
      </c>
      <c r="E1135" s="1">
        <v>131471.0</v>
      </c>
      <c r="F1135" s="1">
        <v>367.83642578125</v>
      </c>
      <c r="G1135" s="1">
        <v>843.364868164062</v>
      </c>
      <c r="H1135" s="1">
        <v>0.359152982454585</v>
      </c>
      <c r="I1135" s="1">
        <v>1.99765210435271</v>
      </c>
      <c r="J1135" s="1">
        <v>0.60800353659146</v>
      </c>
      <c r="K1135" s="1">
        <v>3.32010573899593</v>
      </c>
      <c r="L1135" s="1">
        <v>0.20916273334876</v>
      </c>
      <c r="M1135" s="1">
        <v>1.02293754905914</v>
      </c>
      <c r="N1135" s="1">
        <v>334.381884057971</v>
      </c>
      <c r="O1135" s="1">
        <v>1.0</v>
      </c>
    </row>
    <row r="1136" ht="14.25" customHeight="1">
      <c r="A1136" s="1">
        <v>335.63735961914</v>
      </c>
      <c r="B1136" s="1">
        <v>0.39081385731697</v>
      </c>
      <c r="C1136" s="1">
        <v>299.165618896484</v>
      </c>
      <c r="D1136" s="1">
        <v>316.517181396484</v>
      </c>
      <c r="E1136" s="1">
        <v>131484.0</v>
      </c>
      <c r="F1136" s="1">
        <v>367.805603027343</v>
      </c>
      <c r="G1136" s="1">
        <v>843.364868164062</v>
      </c>
      <c r="H1136" s="1">
        <v>0.201972648743908</v>
      </c>
      <c r="I1136" s="1">
        <v>2.21419010054812</v>
      </c>
      <c r="J1136" s="1">
        <v>0.42651404169373</v>
      </c>
      <c r="K1136" s="1">
        <v>3.63690015480562</v>
      </c>
      <c r="L1136" s="1">
        <v>0.124958680304499</v>
      </c>
      <c r="M1136" s="1">
        <v>1.14321706381289</v>
      </c>
      <c r="N1136" s="1">
        <v>333.898792270531</v>
      </c>
      <c r="O1136" s="1">
        <v>1.0</v>
      </c>
    </row>
    <row r="1137" ht="14.25" customHeight="1">
      <c r="A1137" s="1">
        <v>335.627655029296</v>
      </c>
      <c r="B1137" s="1">
        <v>0.39155232906341497</v>
      </c>
      <c r="C1137" s="1">
        <v>299.165618896484</v>
      </c>
      <c r="D1137" s="1">
        <v>316.517181396484</v>
      </c>
      <c r="E1137" s="1">
        <v>131477.0</v>
      </c>
      <c r="F1137" s="1">
        <v>367.750091552734</v>
      </c>
      <c r="G1137" s="1">
        <v>843.337524414062</v>
      </c>
      <c r="H1137" s="1">
        <v>0.254041536198815</v>
      </c>
      <c r="I1137" s="1">
        <v>1.75774518043422</v>
      </c>
      <c r="J1137" s="1">
        <v>0.426673948912573</v>
      </c>
      <c r="K1137" s="1">
        <v>2.80647494632539</v>
      </c>
      <c r="L1137" s="1">
        <v>0.121453239125239</v>
      </c>
      <c r="M1137" s="1">
        <v>0.917037788048323</v>
      </c>
      <c r="N1137" s="1">
        <v>334.381884057971</v>
      </c>
      <c r="O1137" s="1">
        <v>1.0</v>
      </c>
    </row>
    <row r="1138" ht="14.25" customHeight="1">
      <c r="A1138" s="1">
        <v>335.671142578125</v>
      </c>
      <c r="B1138" s="1">
        <v>0.391541242599487</v>
      </c>
      <c r="C1138" s="1">
        <v>299.110931396484</v>
      </c>
      <c r="D1138" s="1">
        <v>316.282806396484</v>
      </c>
      <c r="E1138" s="1">
        <v>131499.0</v>
      </c>
      <c r="F1138" s="1">
        <v>367.768585205078</v>
      </c>
      <c r="G1138" s="1">
        <v>843.314086914062</v>
      </c>
      <c r="H1138" s="1">
        <v>0.346585519376243</v>
      </c>
      <c r="I1138" s="1">
        <v>1.75697753796402</v>
      </c>
      <c r="J1138" s="1">
        <v>0.577934387094708</v>
      </c>
      <c r="K1138" s="1">
        <v>2.92074139095206</v>
      </c>
      <c r="L1138" s="1">
        <v>0.17117222412283</v>
      </c>
      <c r="M1138" s="1">
        <v>0.903520596694507</v>
      </c>
      <c r="N1138" s="1">
        <v>334.381884057971</v>
      </c>
      <c r="O1138" s="1">
        <v>1.0</v>
      </c>
    </row>
    <row r="1139" ht="14.25" customHeight="1">
      <c r="A1139" s="1">
        <v>335.642181396484</v>
      </c>
      <c r="B1139" s="1">
        <v>0.392363965511322</v>
      </c>
      <c r="C1139" s="1">
        <v>299.110931396484</v>
      </c>
      <c r="D1139" s="1">
        <v>316.321868896484</v>
      </c>
      <c r="E1139" s="1">
        <v>131523.0</v>
      </c>
      <c r="F1139" s="1">
        <v>367.71923828125</v>
      </c>
      <c r="G1139" s="1">
        <v>843.321899414062</v>
      </c>
      <c r="H1139" s="1">
        <v>0.416269456873614</v>
      </c>
      <c r="I1139" s="1">
        <v>1.44122299496115</v>
      </c>
      <c r="J1139" s="1">
        <v>0.615943024500574</v>
      </c>
      <c r="K1139" s="1">
        <v>2.35657323605716</v>
      </c>
      <c r="L1139" s="1">
        <v>0.20348055309328</v>
      </c>
      <c r="M1139" s="1">
        <v>0.737966071796454</v>
      </c>
      <c r="N1139" s="1">
        <v>334.381884057971</v>
      </c>
      <c r="O1139" s="1">
        <v>1.0</v>
      </c>
    </row>
    <row r="1140" ht="14.25" customHeight="1">
      <c r="A1140" s="1">
        <v>335.680786132812</v>
      </c>
      <c r="B1140" s="1">
        <v>0.391978591680526</v>
      </c>
      <c r="C1140" s="1">
        <v>299.095306396484</v>
      </c>
      <c r="D1140" s="1">
        <v>316.321868896484</v>
      </c>
      <c r="E1140" s="1">
        <v>131550.0</v>
      </c>
      <c r="F1140" s="1">
        <v>367.817932128906</v>
      </c>
      <c r="G1140" s="1">
        <v>843.325805664062</v>
      </c>
      <c r="H1140" s="1">
        <v>0.344598836743005</v>
      </c>
      <c r="I1140" s="1">
        <v>1.54288790047317</v>
      </c>
      <c r="J1140" s="1">
        <v>0.492423171803963</v>
      </c>
      <c r="K1140" s="1">
        <v>2.62587495640078</v>
      </c>
      <c r="L1140" s="1">
        <v>0.172633451036189</v>
      </c>
      <c r="M1140" s="1">
        <v>0.789282676928133</v>
      </c>
      <c r="N1140" s="1">
        <v>334.381884057971</v>
      </c>
      <c r="O1140" s="1">
        <v>1.0</v>
      </c>
    </row>
    <row r="1141" ht="14.25" customHeight="1">
      <c r="A1141" s="1">
        <v>335.593872070312</v>
      </c>
      <c r="B1141" s="1">
        <v>0.391509354114532</v>
      </c>
      <c r="C1141" s="1">
        <v>299.118743896484</v>
      </c>
      <c r="D1141" s="1">
        <v>316.571868896484</v>
      </c>
      <c r="E1141" s="1">
        <v>131504.0</v>
      </c>
      <c r="F1141" s="1">
        <v>367.799438476562</v>
      </c>
      <c r="G1141" s="1">
        <v>843.302368164062</v>
      </c>
      <c r="H1141" s="1">
        <v>0.273488081235024</v>
      </c>
      <c r="I1141" s="1">
        <v>1.89322493966594</v>
      </c>
      <c r="J1141" s="1">
        <v>0.495161538827176</v>
      </c>
      <c r="K1141" s="1">
        <v>3.13622514522174</v>
      </c>
      <c r="L1141" s="1">
        <v>0.136251291916273</v>
      </c>
      <c r="M1141" s="1">
        <v>0.984403555930215</v>
      </c>
      <c r="N1141" s="1">
        <v>334.381884057971</v>
      </c>
      <c r="O1141" s="1">
        <v>1.0</v>
      </c>
    </row>
    <row r="1142" ht="14.25" customHeight="1">
      <c r="A1142" s="1">
        <v>335.647003173828</v>
      </c>
      <c r="B1142" s="1">
        <v>0.390914499759674</v>
      </c>
      <c r="C1142" s="1">
        <v>299.118743896484</v>
      </c>
      <c r="D1142" s="1">
        <v>316.571868896484</v>
      </c>
      <c r="E1142" s="1">
        <v>131525.0</v>
      </c>
      <c r="F1142" s="1">
        <v>367.873413085937</v>
      </c>
      <c r="G1142" s="1">
        <v>843.329711914062</v>
      </c>
      <c r="H1142" s="1">
        <v>0.247247902660238</v>
      </c>
      <c r="I1142" s="1">
        <v>2.09408550925467</v>
      </c>
      <c r="J1142" s="1">
        <v>0.41950180396117</v>
      </c>
      <c r="K1142" s="1">
        <v>3.41187648041789</v>
      </c>
      <c r="L1142" s="1">
        <v>0.127110501645899</v>
      </c>
      <c r="M1142" s="1">
        <v>1.0876368594835</v>
      </c>
      <c r="N1142" s="1">
        <v>334.381884057971</v>
      </c>
      <c r="O1142" s="1">
        <v>1.0</v>
      </c>
    </row>
    <row r="1143" ht="14.25" customHeight="1">
      <c r="A1143" s="1">
        <v>335.781982421875</v>
      </c>
      <c r="B1143" s="1">
        <v>0.393362373113632</v>
      </c>
      <c r="C1143" s="1">
        <v>299.009368896484</v>
      </c>
      <c r="D1143" s="1">
        <v>316.626556396484</v>
      </c>
      <c r="E1143" s="1">
        <v>131595.0</v>
      </c>
      <c r="F1143" s="1">
        <v>367.879577636718</v>
      </c>
      <c r="G1143" s="1">
        <v>843.302368164062</v>
      </c>
      <c r="H1143" s="1">
        <v>0.250116906817715</v>
      </c>
      <c r="I1143" s="1">
        <v>1.53680562309286</v>
      </c>
      <c r="J1143" s="1">
        <v>0.546569841468227</v>
      </c>
      <c r="K1143" s="1">
        <v>2.50817509911586</v>
      </c>
      <c r="L1143" s="1">
        <v>0.127007026069949</v>
      </c>
      <c r="M1143" s="1">
        <v>0.8065124300959</v>
      </c>
      <c r="N1143" s="1">
        <v>334.381884057971</v>
      </c>
      <c r="O1143" s="1">
        <v>1.0</v>
      </c>
    </row>
    <row r="1144" ht="14.25" customHeight="1">
      <c r="A1144" s="1">
        <v>335.613159179687</v>
      </c>
      <c r="B1144" s="1">
        <v>0.39301985502243</v>
      </c>
      <c r="C1144" s="1">
        <v>299.009368896484</v>
      </c>
      <c r="D1144" s="1">
        <v>316.446868896484</v>
      </c>
      <c r="E1144" s="1">
        <v>131559.0</v>
      </c>
      <c r="F1144" s="1">
        <v>367.546569824218</v>
      </c>
      <c r="G1144" s="1">
        <v>843.275024414062</v>
      </c>
      <c r="H1144" s="1">
        <v>0.357324559935599</v>
      </c>
      <c r="I1144" s="1">
        <v>2.09742361134833</v>
      </c>
      <c r="J1144" s="1">
        <v>0.449495801832262</v>
      </c>
      <c r="K1144" s="1">
        <v>3.53375880406044</v>
      </c>
      <c r="L1144" s="1">
        <v>0.163291059059571</v>
      </c>
      <c r="M1144" s="1">
        <v>1.0781271729893</v>
      </c>
      <c r="N1144" s="1">
        <v>334.381884057971</v>
      </c>
      <c r="O1144" s="1">
        <v>1.0</v>
      </c>
    </row>
    <row r="1145" ht="14.25" customHeight="1">
      <c r="A1145" s="1">
        <v>335.666320800781</v>
      </c>
      <c r="B1145" s="1">
        <v>0.390634000301361</v>
      </c>
      <c r="C1145" s="1">
        <v>299.056243896484</v>
      </c>
      <c r="D1145" s="1">
        <v>316.446868896484</v>
      </c>
      <c r="E1145" s="1">
        <v>131609.0</v>
      </c>
      <c r="F1145" s="1">
        <v>367.867248535156</v>
      </c>
      <c r="G1145" s="1">
        <v>843.290649414062</v>
      </c>
      <c r="H1145" s="1">
        <v>0.379219043349316</v>
      </c>
      <c r="I1145" s="1">
        <v>1.48564531532952</v>
      </c>
      <c r="J1145" s="1">
        <v>0.600520857896973</v>
      </c>
      <c r="K1145" s="1">
        <v>2.47151513502709</v>
      </c>
      <c r="L1145" s="1">
        <v>0.192292392236213</v>
      </c>
      <c r="M1145" s="1">
        <v>0.766258177301457</v>
      </c>
      <c r="N1145" s="1">
        <v>334.381884057971</v>
      </c>
      <c r="O1145" s="1">
        <v>1.0</v>
      </c>
    </row>
    <row r="1146" ht="14.25" customHeight="1">
      <c r="A1146" s="1">
        <v>335.709716796875</v>
      </c>
      <c r="B1146" s="1">
        <v>0.392664581537246</v>
      </c>
      <c r="C1146" s="1">
        <v>299.110931396484</v>
      </c>
      <c r="D1146" s="1">
        <v>316.501556396484</v>
      </c>
      <c r="E1146" s="1">
        <v>131584.0</v>
      </c>
      <c r="F1146" s="1">
        <v>367.805603027343</v>
      </c>
      <c r="G1146" s="1">
        <v>843.290649414062</v>
      </c>
      <c r="H1146" s="1">
        <v>0.379219043349316</v>
      </c>
      <c r="I1146" s="1">
        <v>1.70879214721065</v>
      </c>
      <c r="J1146" s="1">
        <v>0.647348866883574</v>
      </c>
      <c r="K1146" s="1">
        <v>2.90134387070849</v>
      </c>
      <c r="L1146" s="1">
        <v>0.195178533030146</v>
      </c>
      <c r="M1146" s="1">
        <v>0.888361036883684</v>
      </c>
      <c r="N1146" s="1">
        <v>334.381884057971</v>
      </c>
      <c r="O1146" s="1">
        <v>1.0</v>
      </c>
    </row>
    <row r="1147" ht="14.25" customHeight="1">
      <c r="A1147" s="1">
        <v>335.63735961914</v>
      </c>
      <c r="B1147" s="1">
        <v>0.391112118959426</v>
      </c>
      <c r="C1147" s="1">
        <v>299.110931396484</v>
      </c>
      <c r="D1147" s="1">
        <v>316.829681396484</v>
      </c>
      <c r="E1147" s="1">
        <v>131637.0</v>
      </c>
      <c r="F1147" s="1">
        <v>367.811767578125</v>
      </c>
      <c r="G1147" s="1">
        <v>843.290649414062</v>
      </c>
      <c r="H1147" s="1">
        <v>0.243389255970365</v>
      </c>
      <c r="I1147" s="1">
        <v>2.1991427850309</v>
      </c>
      <c r="J1147" s="1">
        <v>0.38466081160764</v>
      </c>
      <c r="K1147" s="1">
        <v>3.72931131816912</v>
      </c>
      <c r="L1147" s="1">
        <v>0.105483284155796</v>
      </c>
      <c r="M1147" s="1">
        <v>0.887900220944871</v>
      </c>
      <c r="N1147" s="1">
        <v>334.381884057971</v>
      </c>
      <c r="O1147" s="1">
        <v>1.0</v>
      </c>
    </row>
    <row r="1148" ht="14.25" customHeight="1">
      <c r="A1148" s="1">
        <v>335.618011474609</v>
      </c>
      <c r="B1148" s="1">
        <v>0.392684668302536</v>
      </c>
      <c r="C1148" s="1">
        <v>299.087493896484</v>
      </c>
      <c r="D1148" s="1">
        <v>316.829681396484</v>
      </c>
      <c r="E1148" s="1">
        <v>131599.0</v>
      </c>
      <c r="F1148" s="1">
        <v>367.891937255859</v>
      </c>
      <c r="G1148" s="1">
        <v>843.286743164062</v>
      </c>
      <c r="H1148" s="1">
        <v>0.28309657792108</v>
      </c>
      <c r="I1148" s="1">
        <v>2.19330072283682</v>
      </c>
      <c r="J1148" s="1">
        <v>0.445157807007501</v>
      </c>
      <c r="K1148" s="1">
        <v>3.71608038423857</v>
      </c>
      <c r="L1148" s="1">
        <v>0.151245108007723</v>
      </c>
      <c r="M1148" s="1">
        <v>1.14016294622743</v>
      </c>
      <c r="N1148" s="1">
        <v>333.898792270531</v>
      </c>
      <c r="O1148" s="1">
        <v>1.0</v>
      </c>
    </row>
    <row r="1149" ht="14.25" customHeight="1">
      <c r="A1149" s="1">
        <v>335.63735961914</v>
      </c>
      <c r="B1149" s="1">
        <v>0.391007125377655</v>
      </c>
      <c r="C1149" s="1">
        <v>299.142181396484</v>
      </c>
      <c r="D1149" s="1">
        <v>316.837493896484</v>
      </c>
      <c r="E1149" s="1">
        <v>131654.0</v>
      </c>
      <c r="F1149" s="1">
        <v>368.311279296875</v>
      </c>
      <c r="G1149" s="1">
        <v>843.278930664062</v>
      </c>
      <c r="H1149" s="1">
        <v>0.298871715303751</v>
      </c>
      <c r="I1149" s="1">
        <v>1.68377506853745</v>
      </c>
      <c r="J1149" s="1">
        <v>0.419939927247576</v>
      </c>
      <c r="K1149" s="1">
        <v>2.80098607153817</v>
      </c>
      <c r="L1149" s="1">
        <v>0.164505606344765</v>
      </c>
      <c r="M1149" s="1">
        <v>0.88315752101528</v>
      </c>
      <c r="N1149" s="1">
        <v>334.381884057971</v>
      </c>
      <c r="O1149" s="1">
        <v>1.0</v>
      </c>
    </row>
    <row r="1150" ht="14.25" customHeight="1">
      <c r="A1150" s="1">
        <v>335.704895019531</v>
      </c>
      <c r="B1150" s="1">
        <v>0.393121510744094</v>
      </c>
      <c r="C1150" s="1">
        <v>299.142181396484</v>
      </c>
      <c r="D1150" s="1">
        <v>316.837493896484</v>
      </c>
      <c r="E1150" s="1">
        <v>131679.0</v>
      </c>
      <c r="F1150" s="1">
        <v>367.879577636718</v>
      </c>
      <c r="G1150" s="1">
        <v>843.278930664062</v>
      </c>
      <c r="H1150" s="1">
        <v>0.298871715303751</v>
      </c>
      <c r="I1150" s="1">
        <v>1.68377506853745</v>
      </c>
      <c r="J1150" s="1">
        <v>0.419939927247576</v>
      </c>
      <c r="K1150" s="1">
        <v>2.80098607153817</v>
      </c>
      <c r="L1150" s="1">
        <v>0.164505606344765</v>
      </c>
      <c r="M1150" s="1">
        <v>0.88315752101528</v>
      </c>
      <c r="N1150" s="1">
        <v>334.381884057971</v>
      </c>
      <c r="O1150" s="1">
        <v>1.0</v>
      </c>
    </row>
    <row r="1151" ht="14.25" customHeight="1">
      <c r="A1151" s="1">
        <v>335.661499023437</v>
      </c>
      <c r="B1151" s="1">
        <v>0.391361087560653</v>
      </c>
      <c r="C1151" s="1">
        <v>299.181243896484</v>
      </c>
      <c r="D1151" s="1">
        <v>316.696868896484</v>
      </c>
      <c r="E1151" s="1">
        <v>131641.0</v>
      </c>
      <c r="F1151" s="1">
        <v>367.959777832031</v>
      </c>
      <c r="G1151" s="1">
        <v>843.278930664062</v>
      </c>
      <c r="H1151" s="1">
        <v>0.329556419013223</v>
      </c>
      <c r="I1151" s="1">
        <v>1.81408585022755</v>
      </c>
      <c r="J1151" s="1">
        <v>0.592948911748087</v>
      </c>
      <c r="K1151" s="1">
        <v>3.14982188139418</v>
      </c>
      <c r="L1151" s="1">
        <v>0.162432393654788</v>
      </c>
      <c r="M1151" s="1">
        <v>0.957670546756024</v>
      </c>
      <c r="N1151" s="1">
        <v>334.381884057971</v>
      </c>
      <c r="O1151" s="1">
        <v>1.0</v>
      </c>
    </row>
    <row r="1152" ht="14.25" customHeight="1">
      <c r="A1152" s="1">
        <v>335.618011474609</v>
      </c>
      <c r="B1152" s="1">
        <v>0.390849292278289</v>
      </c>
      <c r="C1152" s="1">
        <v>299.181243896484</v>
      </c>
      <c r="D1152" s="1">
        <v>316.571868896484</v>
      </c>
      <c r="E1152" s="1">
        <v>131668.0</v>
      </c>
      <c r="F1152" s="1">
        <v>367.941284179687</v>
      </c>
      <c r="G1152" s="1">
        <v>843.267211914062</v>
      </c>
      <c r="H1152" s="1">
        <v>0.285261262662013</v>
      </c>
      <c r="I1152" s="1">
        <v>1.67448186750193</v>
      </c>
      <c r="J1152" s="1">
        <v>0.495570407663757</v>
      </c>
      <c r="K1152" s="1">
        <v>2.90155893272984</v>
      </c>
      <c r="L1152" s="1">
        <v>0.139855982798955</v>
      </c>
      <c r="M1152" s="1">
        <v>0.873271257622263</v>
      </c>
      <c r="N1152" s="1">
        <v>334.381884057971</v>
      </c>
      <c r="O1152" s="1">
        <v>1.0</v>
      </c>
    </row>
    <row r="1153" ht="14.25" customHeight="1">
      <c r="A1153" s="1">
        <v>335.647003173828</v>
      </c>
      <c r="B1153" s="1">
        <v>0.39296343922615</v>
      </c>
      <c r="C1153" s="1">
        <v>299.251556396484</v>
      </c>
      <c r="D1153" s="1">
        <v>316.571868896484</v>
      </c>
      <c r="E1153" s="1">
        <v>131687.0</v>
      </c>
      <c r="F1153" s="1">
        <v>367.941284179687</v>
      </c>
      <c r="G1153" s="1">
        <v>843.255493164062</v>
      </c>
      <c r="H1153" s="1">
        <v>0.318625033261275</v>
      </c>
      <c r="I1153" s="1">
        <v>1.7799757398595</v>
      </c>
      <c r="J1153" s="1">
        <v>0.459446061555091</v>
      </c>
      <c r="K1153" s="1">
        <v>3.02479589125227</v>
      </c>
      <c r="L1153" s="1">
        <v>0.168095099300423</v>
      </c>
      <c r="M1153" s="1">
        <v>0.925926042263928</v>
      </c>
      <c r="N1153" s="1">
        <v>334.381884057971</v>
      </c>
      <c r="O1153" s="1">
        <v>1.0</v>
      </c>
    </row>
    <row r="1154" ht="14.25" customHeight="1">
      <c r="A1154" s="1">
        <v>335.618011474609</v>
      </c>
      <c r="B1154" s="1">
        <v>0.392370164394378</v>
      </c>
      <c r="C1154" s="1">
        <v>299.251556396484</v>
      </c>
      <c r="D1154" s="1">
        <v>316.368743896484</v>
      </c>
      <c r="E1154" s="1">
        <v>131733.0</v>
      </c>
      <c r="F1154" s="1">
        <v>367.972106933593</v>
      </c>
      <c r="G1154" s="1">
        <v>843.243774414062</v>
      </c>
      <c r="H1154" s="1">
        <v>0.311515548617377</v>
      </c>
      <c r="I1154" s="1">
        <v>1.86030097968143</v>
      </c>
      <c r="J1154" s="1">
        <v>0.468570657257104</v>
      </c>
      <c r="K1154" s="1">
        <v>3.11535767341181</v>
      </c>
      <c r="L1154" s="1">
        <v>0.168095099300423</v>
      </c>
      <c r="M1154" s="1">
        <v>0.925926042263928</v>
      </c>
      <c r="N1154" s="1">
        <v>334.381884057971</v>
      </c>
      <c r="O1154" s="1">
        <v>1.0</v>
      </c>
    </row>
    <row r="1155" ht="14.25" customHeight="1">
      <c r="A1155" s="1">
        <v>335.608337402343</v>
      </c>
      <c r="B1155" s="1">
        <v>0.39210969209671</v>
      </c>
      <c r="C1155" s="1">
        <v>299.314056396484</v>
      </c>
      <c r="D1155" s="1">
        <v>316.368743896484</v>
      </c>
      <c r="E1155" s="1">
        <v>131743.0</v>
      </c>
      <c r="F1155" s="1">
        <v>368.113952636718</v>
      </c>
      <c r="G1155" s="1">
        <v>843.220336914062</v>
      </c>
      <c r="H1155" s="1">
        <v>0.212375390319231</v>
      </c>
      <c r="I1155" s="1">
        <v>1.52092477673576</v>
      </c>
      <c r="J1155" s="1">
        <v>0.40001780042606</v>
      </c>
      <c r="K1155" s="1">
        <v>3.11535767341181</v>
      </c>
      <c r="L1155" s="1">
        <v>0.155372769964277</v>
      </c>
      <c r="M1155" s="1">
        <v>0.968963236212628</v>
      </c>
      <c r="N1155" s="1">
        <v>334.381884057971</v>
      </c>
      <c r="O1155" s="1">
        <v>1.0</v>
      </c>
    </row>
    <row r="1156" ht="14.25" customHeight="1">
      <c r="A1156" s="1">
        <v>335.666320800781</v>
      </c>
      <c r="B1156" s="1">
        <v>0.390723228454589</v>
      </c>
      <c r="C1156" s="1">
        <v>299.470306396484</v>
      </c>
      <c r="D1156" s="1">
        <v>316.189056396484</v>
      </c>
      <c r="E1156" s="1">
        <v>131748.0</v>
      </c>
      <c r="F1156" s="1">
        <v>368.058441162109</v>
      </c>
      <c r="G1156" s="1">
        <v>843.228149414062</v>
      </c>
      <c r="H1156" s="1">
        <v>0.344300118807308</v>
      </c>
      <c r="I1156" s="1">
        <v>1.52092477673576</v>
      </c>
      <c r="J1156" s="1">
        <v>0.40001780042606</v>
      </c>
      <c r="K1156" s="1">
        <v>2.42336531602109</v>
      </c>
      <c r="L1156" s="1">
        <v>0.108847219552264</v>
      </c>
      <c r="M1156" s="1">
        <v>0.789394886737485</v>
      </c>
      <c r="N1156" s="1">
        <v>334.381884057971</v>
      </c>
      <c r="O1156" s="1">
        <v>1.0</v>
      </c>
    </row>
    <row r="1157" ht="14.25" customHeight="1">
      <c r="A1157" s="1">
        <v>335.719360351562</v>
      </c>
      <c r="B1157" s="1">
        <v>0.390835970640182</v>
      </c>
      <c r="C1157" s="1">
        <v>299.470306396484</v>
      </c>
      <c r="D1157" s="1">
        <v>316.220306396484</v>
      </c>
      <c r="E1157" s="1">
        <v>131708.0</v>
      </c>
      <c r="F1157" s="1">
        <v>368.51480102539</v>
      </c>
      <c r="G1157" s="1">
        <v>843.267211914062</v>
      </c>
      <c r="H1157" s="1">
        <v>0.265374639400854</v>
      </c>
      <c r="I1157" s="1">
        <v>1.7447302495479</v>
      </c>
      <c r="J1157" s="1">
        <v>0.497803528732697</v>
      </c>
      <c r="K1157" s="1">
        <v>2.77246098505817</v>
      </c>
      <c r="L1157" s="1">
        <v>0.168990779879491</v>
      </c>
      <c r="M1157" s="1">
        <v>0.903269012426001</v>
      </c>
      <c r="N1157" s="1">
        <v>334.381884057971</v>
      </c>
      <c r="O1157" s="1">
        <v>1.0</v>
      </c>
    </row>
    <row r="1158" ht="14.25" customHeight="1">
      <c r="A1158" s="1">
        <v>335.834930419921</v>
      </c>
      <c r="B1158" s="1">
        <v>0.391157329082489</v>
      </c>
      <c r="C1158" s="1">
        <v>299.493743896484</v>
      </c>
      <c r="D1158" s="1">
        <v>316.220306396484</v>
      </c>
      <c r="E1158" s="1">
        <v>131733.0</v>
      </c>
      <c r="F1158" s="1">
        <v>368.113952636718</v>
      </c>
      <c r="G1158" s="1">
        <v>843.263305664062</v>
      </c>
      <c r="H1158" s="1">
        <v>0.265374639400854</v>
      </c>
      <c r="I1158" s="1">
        <v>2.21182590129364</v>
      </c>
      <c r="J1158" s="1">
        <v>0.342421542238351</v>
      </c>
      <c r="K1158" s="1">
        <v>3.70459817307926</v>
      </c>
      <c r="L1158" s="1">
        <v>0.150761978454018</v>
      </c>
      <c r="M1158" s="1">
        <v>1.15290511592192</v>
      </c>
      <c r="N1158" s="1">
        <v>334.381884057971</v>
      </c>
      <c r="O1158" s="1">
        <v>1.0</v>
      </c>
    </row>
    <row r="1159" ht="14.25" customHeight="1">
      <c r="A1159" s="1">
        <v>335.762725830078</v>
      </c>
      <c r="B1159" s="1">
        <v>0.393355160951614</v>
      </c>
      <c r="C1159" s="1">
        <v>299.493743896484</v>
      </c>
      <c r="D1159" s="1">
        <v>316.384368896484</v>
      </c>
      <c r="E1159" s="1">
        <v>131769.0</v>
      </c>
      <c r="F1159" s="1">
        <v>368.089294433593</v>
      </c>
      <c r="G1159" s="1">
        <v>843.251586914062</v>
      </c>
      <c r="H1159" s="1">
        <v>0.333216437998849</v>
      </c>
      <c r="I1159" s="1">
        <v>2.06194300816514</v>
      </c>
      <c r="J1159" s="1">
        <v>0.521032501806894</v>
      </c>
      <c r="K1159" s="1">
        <v>2.53083615414254</v>
      </c>
      <c r="L1159" s="1">
        <v>0.174642160268396</v>
      </c>
      <c r="M1159" s="1">
        <v>0.782059022972341</v>
      </c>
      <c r="N1159" s="1">
        <v>334.381884057971</v>
      </c>
      <c r="O1159" s="1">
        <v>1.0</v>
      </c>
    </row>
    <row r="1160" ht="14.25" customHeight="1">
      <c r="A1160" s="1">
        <v>335.791595458984</v>
      </c>
      <c r="B1160" s="1">
        <v>0.392845660448074</v>
      </c>
      <c r="C1160" s="1">
        <v>299.603118896484</v>
      </c>
      <c r="D1160" s="1">
        <v>316.384368896484</v>
      </c>
      <c r="E1160" s="1">
        <v>131748.0</v>
      </c>
      <c r="F1160" s="1">
        <v>368.126281738281</v>
      </c>
      <c r="G1160" s="1">
        <v>843.239868164062</v>
      </c>
      <c r="H1160" s="1">
        <v>0.298516018548512</v>
      </c>
      <c r="I1160" s="1">
        <v>1.66299537344471</v>
      </c>
      <c r="J1160" s="1">
        <v>0.436438073210483</v>
      </c>
      <c r="K1160" s="1">
        <v>3.57739007562828</v>
      </c>
      <c r="L1160" s="1">
        <v>0.161066286387467</v>
      </c>
      <c r="M1160" s="1">
        <v>1.07778323567479</v>
      </c>
      <c r="N1160" s="1">
        <v>334.381884057971</v>
      </c>
      <c r="O1160" s="1">
        <v>1.0</v>
      </c>
    </row>
    <row r="1161" ht="14.25" customHeight="1">
      <c r="A1161" s="1">
        <v>335.685607910156</v>
      </c>
      <c r="B1161" s="1">
        <v>0.391876935958862</v>
      </c>
      <c r="C1161" s="1">
        <v>299.665618896484</v>
      </c>
      <c r="D1161" s="1">
        <v>316.626556396484</v>
      </c>
      <c r="E1161" s="1">
        <v>131797.0</v>
      </c>
      <c r="F1161" s="1">
        <v>368.163269042968</v>
      </c>
      <c r="G1161" s="1">
        <v>843.239868164062</v>
      </c>
      <c r="H1161" s="1">
        <v>0.323732106444173</v>
      </c>
      <c r="I1161" s="1">
        <v>1.87495622616349</v>
      </c>
      <c r="J1161" s="1">
        <v>0.584277108103893</v>
      </c>
      <c r="K1161" s="1">
        <v>3.28966405651305</v>
      </c>
      <c r="L1161" s="1">
        <v>0.175589088391984</v>
      </c>
      <c r="M1161" s="1">
        <v>0.992575254922499</v>
      </c>
      <c r="N1161" s="1">
        <v>334.381884057971</v>
      </c>
      <c r="O1161" s="1">
        <v>1.0</v>
      </c>
    </row>
    <row r="1162" ht="14.25" customHeight="1">
      <c r="A1162" s="1">
        <v>335.743469238281</v>
      </c>
      <c r="B1162" s="1">
        <v>0.393283426761627</v>
      </c>
      <c r="C1162" s="1">
        <v>299.665618896484</v>
      </c>
      <c r="D1162" s="1">
        <v>316.595306396484</v>
      </c>
      <c r="E1162" s="1">
        <v>131825.0</v>
      </c>
      <c r="F1162" s="1">
        <v>368.194122314453</v>
      </c>
      <c r="G1162" s="1">
        <v>843.134399414062</v>
      </c>
      <c r="H1162" s="1">
        <v>0.304671419635751</v>
      </c>
      <c r="I1162" s="1">
        <v>1.63780565067739</v>
      </c>
      <c r="J1162" s="1">
        <v>0.427608032515079</v>
      </c>
      <c r="K1162" s="1">
        <v>2.68423403641879</v>
      </c>
      <c r="L1162" s="1">
        <v>0.175589088391984</v>
      </c>
      <c r="M1162" s="1">
        <v>0.992575254922499</v>
      </c>
      <c r="N1162" s="1">
        <v>334.381884057971</v>
      </c>
      <c r="O1162" s="1">
        <v>1.0</v>
      </c>
    </row>
    <row r="1163" ht="14.25" customHeight="1">
      <c r="A1163" s="1">
        <v>335.690460205078</v>
      </c>
      <c r="B1163" s="1">
        <v>0.391773223876953</v>
      </c>
      <c r="C1163" s="1">
        <v>299.735931396484</v>
      </c>
      <c r="D1163" s="1">
        <v>316.595306396484</v>
      </c>
      <c r="E1163" s="1">
        <v>131834.0</v>
      </c>
      <c r="F1163" s="1">
        <v>368.157104492187</v>
      </c>
      <c r="G1163" s="1">
        <v>843.146118164062</v>
      </c>
      <c r="H1163" s="1">
        <v>0.316546902283217</v>
      </c>
      <c r="I1163" s="1">
        <v>2.27533015738846</v>
      </c>
      <c r="J1163" s="1">
        <v>0.556871887836479</v>
      </c>
      <c r="K1163" s="1">
        <v>3.82874308299967</v>
      </c>
      <c r="L1163" s="1">
        <v>0.166308587661507</v>
      </c>
      <c r="M1163" s="1">
        <v>0.857592486035029</v>
      </c>
      <c r="N1163" s="1">
        <v>334.381884057971</v>
      </c>
      <c r="O1163" s="1">
        <v>1.0</v>
      </c>
    </row>
    <row r="1164" ht="14.25" customHeight="1">
      <c r="A1164" s="1">
        <v>335.666320800781</v>
      </c>
      <c r="B1164" s="1">
        <v>0.391136705875396</v>
      </c>
      <c r="C1164" s="1">
        <v>299.665618896484</v>
      </c>
      <c r="D1164" s="1">
        <v>316.321868896484</v>
      </c>
      <c r="E1164" s="1">
        <v>131794.0</v>
      </c>
      <c r="F1164" s="1">
        <v>368.16943359375</v>
      </c>
      <c r="G1164" s="1">
        <v>843.165649414062</v>
      </c>
      <c r="H1164" s="1">
        <v>0.391584848438431</v>
      </c>
      <c r="I1164" s="1">
        <v>2.12329932936924</v>
      </c>
      <c r="J1164" s="1">
        <v>0.745804282512613</v>
      </c>
      <c r="K1164" s="1">
        <v>3.58052992009163</v>
      </c>
      <c r="L1164" s="1">
        <v>0.195039891565733</v>
      </c>
      <c r="M1164" s="1">
        <v>1.19602189851836</v>
      </c>
      <c r="N1164" s="1">
        <v>334.381884057971</v>
      </c>
      <c r="O1164" s="1">
        <v>1.0</v>
      </c>
    </row>
    <row r="1165" ht="14.25" customHeight="1">
      <c r="A1165" s="1">
        <v>335.675964355468</v>
      </c>
      <c r="B1165" s="1">
        <v>0.391291558742523</v>
      </c>
      <c r="C1165" s="1">
        <v>299.665618896484</v>
      </c>
      <c r="D1165" s="1">
        <v>316.321868896484</v>
      </c>
      <c r="E1165" s="1">
        <v>131848.0</v>
      </c>
      <c r="F1165" s="1">
        <v>368.175598144531</v>
      </c>
      <c r="G1165" s="1">
        <v>843.181274414062</v>
      </c>
      <c r="H1165" s="1">
        <v>0.450714250970837</v>
      </c>
      <c r="I1165" s="1">
        <v>1.75018838351694</v>
      </c>
      <c r="J1165" s="1">
        <v>0.636213478099016</v>
      </c>
      <c r="K1165" s="1">
        <v>2.93589574514392</v>
      </c>
      <c r="L1165" s="1">
        <v>0.240611802682269</v>
      </c>
      <c r="M1165" s="1">
        <v>0.908621731419329</v>
      </c>
      <c r="N1165" s="1">
        <v>334.381884057971</v>
      </c>
      <c r="O1165" s="1">
        <v>1.0</v>
      </c>
    </row>
    <row r="1166" ht="14.25" customHeight="1">
      <c r="A1166" s="1">
        <v>335.844543457031</v>
      </c>
      <c r="B1166" s="1">
        <v>0.393489480018615</v>
      </c>
      <c r="C1166" s="1">
        <v>299.649993896484</v>
      </c>
      <c r="D1166" s="1">
        <v>316.040618896484</v>
      </c>
      <c r="E1166" s="1">
        <v>131865.0</v>
      </c>
      <c r="F1166" s="1">
        <v>368.311279296875</v>
      </c>
      <c r="G1166" s="1">
        <v>843.173461914062</v>
      </c>
      <c r="H1166" s="1">
        <v>0.406739714477083</v>
      </c>
      <c r="I1166" s="1">
        <v>1.70419546791178</v>
      </c>
      <c r="J1166" s="1">
        <v>0.587891525555494</v>
      </c>
      <c r="K1166" s="1">
        <v>2.93589574514392</v>
      </c>
      <c r="L1166" s="1">
        <v>0.240611802682269</v>
      </c>
      <c r="M1166" s="1">
        <v>0.908621731419329</v>
      </c>
      <c r="N1166" s="1">
        <v>334.381884057971</v>
      </c>
      <c r="O1166" s="1">
        <v>1.0</v>
      </c>
    </row>
    <row r="1167" ht="14.25" customHeight="1">
      <c r="A1167" s="1">
        <v>335.743469238281</v>
      </c>
      <c r="B1167" s="1">
        <v>0.391770988702774</v>
      </c>
      <c r="C1167" s="1">
        <v>299.649993896484</v>
      </c>
      <c r="D1167" s="1">
        <v>315.853118896484</v>
      </c>
      <c r="E1167" s="1">
        <v>131826.0</v>
      </c>
      <c r="F1167" s="1">
        <v>368.126281738281</v>
      </c>
      <c r="G1167" s="1">
        <v>843.177368164062</v>
      </c>
      <c r="H1167" s="1">
        <v>0.326550266834297</v>
      </c>
      <c r="I1167" s="1">
        <v>1.70899969354572</v>
      </c>
      <c r="J1167" s="1">
        <v>0.535021769177336</v>
      </c>
      <c r="K1167" s="1">
        <v>2.89991549988679</v>
      </c>
      <c r="L1167" s="1">
        <v>0.209111885448807</v>
      </c>
      <c r="M1167" s="1">
        <v>0.896174668180483</v>
      </c>
      <c r="N1167" s="1">
        <v>334.381884057971</v>
      </c>
      <c r="O1167" s="1">
        <v>1.0</v>
      </c>
    </row>
    <row r="1168" ht="14.25" customHeight="1">
      <c r="A1168" s="1">
        <v>335.675964355468</v>
      </c>
      <c r="B1168" s="1">
        <v>0.391593009233474</v>
      </c>
      <c r="C1168" s="1">
        <v>299.610931396484</v>
      </c>
      <c r="D1168" s="1">
        <v>315.853118896484</v>
      </c>
      <c r="E1168" s="1">
        <v>131879.0</v>
      </c>
      <c r="F1168" s="1">
        <v>368.076934814453</v>
      </c>
      <c r="G1168" s="1">
        <v>843.173461914062</v>
      </c>
      <c r="H1168" s="1">
        <v>0.400957058818326</v>
      </c>
      <c r="I1168" s="1">
        <v>1.8423007540994</v>
      </c>
      <c r="J1168" s="1">
        <v>0.782761450634027</v>
      </c>
      <c r="K1168" s="1">
        <v>3.10161314224454</v>
      </c>
      <c r="L1168" s="1">
        <v>0.224250962493332</v>
      </c>
      <c r="M1168" s="1">
        <v>0.889956249116739</v>
      </c>
      <c r="N1168" s="1">
        <v>334.381884057971</v>
      </c>
      <c r="O1168" s="1">
        <v>1.0</v>
      </c>
    </row>
    <row r="1169" ht="14.25" customHeight="1">
      <c r="A1169" s="1">
        <v>335.647003173828</v>
      </c>
      <c r="B1169" s="1">
        <v>0.393749564886093</v>
      </c>
      <c r="C1169" s="1">
        <v>299.524993896484</v>
      </c>
      <c r="D1169" s="1">
        <v>315.774993896484</v>
      </c>
      <c r="E1169" s="1">
        <v>131895.0</v>
      </c>
      <c r="F1169" s="1">
        <v>368.027587890625</v>
      </c>
      <c r="G1169" s="1">
        <v>843.181274414062</v>
      </c>
      <c r="H1169" s="1">
        <v>0.309041440113452</v>
      </c>
      <c r="I1169" s="1">
        <v>2.18256297418648</v>
      </c>
      <c r="J1169" s="1">
        <v>0.451135801088302</v>
      </c>
      <c r="K1169" s="1">
        <v>3.7362763595086</v>
      </c>
      <c r="L1169" s="1">
        <v>0.120367240584124</v>
      </c>
      <c r="M1169" s="1">
        <v>1.14469245926698</v>
      </c>
      <c r="N1169" s="1">
        <v>334.381884057971</v>
      </c>
      <c r="O1169" s="1">
        <v>1.0</v>
      </c>
    </row>
    <row r="1170" ht="14.25" customHeight="1">
      <c r="A1170" s="1">
        <v>335.666320800781</v>
      </c>
      <c r="B1170" s="1">
        <v>0.392073065042495</v>
      </c>
      <c r="C1170" s="1">
        <v>299.524993896484</v>
      </c>
      <c r="D1170" s="1">
        <v>315.774993896484</v>
      </c>
      <c r="E1170" s="1">
        <v>131865.0</v>
      </c>
      <c r="F1170" s="1">
        <v>368.033752441406</v>
      </c>
      <c r="G1170" s="1">
        <v>843.173461914062</v>
      </c>
      <c r="H1170" s="1">
        <v>0.280484358556411</v>
      </c>
      <c r="I1170" s="1">
        <v>1.61734135208981</v>
      </c>
      <c r="J1170" s="1">
        <v>0.515280424538966</v>
      </c>
      <c r="K1170" s="1">
        <v>2.80106947966871</v>
      </c>
      <c r="L1170" s="1">
        <v>0.142092692858331</v>
      </c>
      <c r="M1170" s="1">
        <v>0.85101659356933</v>
      </c>
      <c r="N1170" s="1">
        <v>334.381884057971</v>
      </c>
      <c r="O1170" s="1">
        <v>1.0</v>
      </c>
    </row>
    <row r="1171" ht="14.25" customHeight="1">
      <c r="A1171" s="1">
        <v>335.666320800781</v>
      </c>
      <c r="B1171" s="1">
        <v>0.391937106847763</v>
      </c>
      <c r="C1171" s="1">
        <v>299.540618896484</v>
      </c>
      <c r="D1171" s="1">
        <v>315.837493896484</v>
      </c>
      <c r="E1171" s="1">
        <v>131917.0</v>
      </c>
      <c r="F1171" s="1">
        <v>368.06460571289</v>
      </c>
      <c r="G1171" s="1">
        <v>843.165649414062</v>
      </c>
      <c r="H1171" s="1">
        <v>0.225352338107208</v>
      </c>
      <c r="I1171" s="1">
        <v>1.65003480429144</v>
      </c>
      <c r="J1171" s="1">
        <v>0.407981573400125</v>
      </c>
      <c r="K1171" s="1">
        <v>2.72715791173196</v>
      </c>
      <c r="L1171" s="1">
        <v>0.110660497283214</v>
      </c>
      <c r="M1171" s="1">
        <v>0.865480732403875</v>
      </c>
      <c r="N1171" s="1">
        <v>334.381884057971</v>
      </c>
      <c r="O1171" s="1">
        <v>1.0</v>
      </c>
    </row>
    <row r="1172" ht="14.25" customHeight="1">
      <c r="A1172" s="1">
        <v>335.627655029296</v>
      </c>
      <c r="B1172" s="1">
        <v>0.393718808889389</v>
      </c>
      <c r="C1172" s="1">
        <v>299.540618896484</v>
      </c>
      <c r="D1172" s="1">
        <v>315.704681396484</v>
      </c>
      <c r="E1172" s="1">
        <v>131881.0</v>
      </c>
      <c r="F1172" s="1">
        <v>368.40380859375</v>
      </c>
      <c r="G1172" s="1">
        <v>843.153930664062</v>
      </c>
      <c r="H1172" s="1">
        <v>0.284527468035018</v>
      </c>
      <c r="I1172" s="1">
        <v>2.21460464550825</v>
      </c>
      <c r="J1172" s="1">
        <v>0.523327331413997</v>
      </c>
      <c r="K1172" s="1">
        <v>3.85633096920695</v>
      </c>
      <c r="L1172" s="1">
        <v>0.138453845940379</v>
      </c>
      <c r="M1172" s="1">
        <v>1.15775497532261</v>
      </c>
      <c r="N1172" s="1">
        <v>334.381884057971</v>
      </c>
      <c r="O1172" s="1">
        <v>1.0</v>
      </c>
    </row>
    <row r="1173" ht="14.25" customHeight="1">
      <c r="A1173" s="1">
        <v>335.796417236328</v>
      </c>
      <c r="B1173" s="1">
        <v>0.392083913087844</v>
      </c>
      <c r="C1173" s="1">
        <v>299.579681396484</v>
      </c>
      <c r="D1173" s="1">
        <v>315.704681396484</v>
      </c>
      <c r="E1173" s="1">
        <v>131934.0</v>
      </c>
      <c r="F1173" s="1">
        <v>368.058441162109</v>
      </c>
      <c r="G1173" s="1">
        <v>843.122680664062</v>
      </c>
      <c r="H1173" s="1">
        <v>0.266019550307503</v>
      </c>
      <c r="I1173" s="1">
        <v>2.20537837993542</v>
      </c>
      <c r="J1173" s="1">
        <v>0.401611984191982</v>
      </c>
      <c r="K1173" s="1">
        <v>3.75586828357421</v>
      </c>
      <c r="L1173" s="1">
        <v>0.132897446637163</v>
      </c>
      <c r="M1173" s="1">
        <v>1.14480270750074</v>
      </c>
      <c r="N1173" s="1">
        <v>334.381884057971</v>
      </c>
      <c r="O1173" s="1">
        <v>1.0</v>
      </c>
    </row>
    <row r="1174" ht="14.25" customHeight="1">
      <c r="A1174" s="1">
        <v>335.801208496093</v>
      </c>
      <c r="B1174" s="1">
        <v>0.394115895032882</v>
      </c>
      <c r="C1174" s="1">
        <v>299.524993896484</v>
      </c>
      <c r="D1174" s="1">
        <v>315.743743896484</v>
      </c>
      <c r="E1174" s="1">
        <v>131969.0</v>
      </c>
      <c r="F1174" s="1">
        <v>368.101623535156</v>
      </c>
      <c r="G1174" s="1">
        <v>843.110961914062</v>
      </c>
      <c r="H1174" s="1">
        <v>0.432923344034368</v>
      </c>
      <c r="I1174" s="1">
        <v>1.73990807188875</v>
      </c>
      <c r="J1174" s="1">
        <v>0.727589358762302</v>
      </c>
      <c r="K1174" s="1">
        <v>2.9622146498568</v>
      </c>
      <c r="L1174" s="1">
        <v>0.22478086703071</v>
      </c>
      <c r="M1174" s="1">
        <v>0.897187805363725</v>
      </c>
      <c r="N1174" s="1">
        <v>334.381884057971</v>
      </c>
      <c r="O1174" s="1">
        <v>1.0</v>
      </c>
    </row>
    <row r="1175" ht="14.25" customHeight="1">
      <c r="A1175" s="1">
        <v>335.675964355468</v>
      </c>
      <c r="B1175" s="1">
        <v>0.392439782619476</v>
      </c>
      <c r="C1175" s="1">
        <v>299.524993896484</v>
      </c>
      <c r="D1175" s="1">
        <v>315.681243896484</v>
      </c>
      <c r="E1175" s="1">
        <v>131936.0</v>
      </c>
      <c r="F1175" s="1">
        <v>368.070770263671</v>
      </c>
      <c r="G1175" s="1">
        <v>843.118774414062</v>
      </c>
      <c r="H1175" s="1">
        <v>0.241236250406703</v>
      </c>
      <c r="I1175" s="1">
        <v>1.91521687770935</v>
      </c>
      <c r="J1175" s="1">
        <v>0.437514443725587</v>
      </c>
      <c r="K1175" s="1">
        <v>3.32688531356699</v>
      </c>
      <c r="L1175" s="1">
        <v>0.142757925562093</v>
      </c>
      <c r="M1175" s="1">
        <v>1.00191991425002</v>
      </c>
      <c r="N1175" s="1">
        <v>334.381884057971</v>
      </c>
      <c r="O1175" s="1">
        <v>1.0</v>
      </c>
    </row>
    <row r="1176" ht="14.25" customHeight="1">
      <c r="A1176" s="1">
        <v>335.695220947265</v>
      </c>
      <c r="B1176" s="1">
        <v>0.391512066125869</v>
      </c>
      <c r="C1176" s="1">
        <v>299.470306396484</v>
      </c>
      <c r="D1176" s="1">
        <v>315.681243896484</v>
      </c>
      <c r="E1176" s="1">
        <v>131971.0</v>
      </c>
      <c r="F1176" s="1">
        <v>368.16943359375</v>
      </c>
      <c r="G1176" s="1">
        <v>843.142211914062</v>
      </c>
      <c r="H1176" s="1">
        <v>0.329678402538472</v>
      </c>
      <c r="I1176" s="1">
        <v>1.87728006800406</v>
      </c>
      <c r="J1176" s="1">
        <v>0.533573882475773</v>
      </c>
      <c r="K1176" s="1">
        <v>3.18036274879403</v>
      </c>
      <c r="L1176" s="1">
        <v>0.142457570838379</v>
      </c>
      <c r="M1176" s="1">
        <v>0.978117370164008</v>
      </c>
      <c r="N1176" s="1">
        <v>334.381884057971</v>
      </c>
      <c r="O1176" s="1">
        <v>1.0</v>
      </c>
    </row>
    <row r="1177" ht="14.25" customHeight="1">
      <c r="A1177" s="1">
        <v>335.729034423828</v>
      </c>
      <c r="B1177" s="1">
        <v>0.393418252468109</v>
      </c>
      <c r="C1177" s="1">
        <v>299.470306396484</v>
      </c>
      <c r="D1177" s="1">
        <v>315.673431396484</v>
      </c>
      <c r="E1177" s="1">
        <v>131997.0</v>
      </c>
      <c r="F1177" s="1">
        <v>368.2373046875</v>
      </c>
      <c r="G1177" s="1">
        <v>843.161743164062</v>
      </c>
      <c r="H1177" s="1">
        <v>0.397973803726835</v>
      </c>
      <c r="I1177" s="1">
        <v>2.24393825060917</v>
      </c>
      <c r="J1177" s="1">
        <v>0.590971047306864</v>
      </c>
      <c r="K1177" s="1">
        <v>3.88609629121118</v>
      </c>
      <c r="L1177" s="1">
        <v>0.20562225904095</v>
      </c>
      <c r="M1177" s="1">
        <v>1.17105497328863</v>
      </c>
      <c r="N1177" s="1">
        <v>334.381884057971</v>
      </c>
      <c r="O1177" s="1">
        <v>1.0</v>
      </c>
    </row>
    <row r="1178" ht="14.25" customHeight="1">
      <c r="A1178" s="1">
        <v>335.656646728515</v>
      </c>
      <c r="B1178" s="1">
        <v>0.392491698265075</v>
      </c>
      <c r="C1178" s="1">
        <v>299.423431396484</v>
      </c>
      <c r="D1178" s="1">
        <v>315.673431396484</v>
      </c>
      <c r="E1178" s="1">
        <v>131963.0</v>
      </c>
      <c r="F1178" s="1">
        <v>368.218780517578</v>
      </c>
      <c r="G1178" s="1">
        <v>843.126586914062</v>
      </c>
      <c r="H1178" s="1">
        <v>0.3384258573434</v>
      </c>
      <c r="I1178" s="1">
        <v>1.65785639320355</v>
      </c>
      <c r="J1178" s="1">
        <v>0.620235893325812</v>
      </c>
      <c r="K1178" s="1">
        <v>2.828198310861</v>
      </c>
      <c r="L1178" s="1">
        <v>0.20562225904095</v>
      </c>
      <c r="M1178" s="1">
        <v>1.17105497328863</v>
      </c>
      <c r="N1178" s="1">
        <v>334.381884057971</v>
      </c>
      <c r="O1178" s="1">
        <v>1.0</v>
      </c>
    </row>
    <row r="1179" ht="14.25" customHeight="1">
      <c r="A1179" s="1">
        <v>335.757904052734</v>
      </c>
      <c r="B1179" s="1">
        <v>0.391939222812652</v>
      </c>
      <c r="C1179" s="1">
        <v>299.439056396484</v>
      </c>
      <c r="D1179" s="1">
        <v>315.876556396484</v>
      </c>
      <c r="E1179" s="1">
        <v>131996.0</v>
      </c>
      <c r="F1179" s="1">
        <v>368.187927246093</v>
      </c>
      <c r="G1179" s="1">
        <v>843.130493164062</v>
      </c>
      <c r="H1179" s="1">
        <v>0.306251222947063</v>
      </c>
      <c r="I1179" s="1">
        <v>2.1940383533387</v>
      </c>
      <c r="J1179" s="1">
        <v>0.476495503920494</v>
      </c>
      <c r="K1179" s="1">
        <v>3.72211855962976</v>
      </c>
      <c r="L1179" s="1">
        <v>0.166967313638948</v>
      </c>
      <c r="M1179" s="1">
        <v>1.14716460499281</v>
      </c>
      <c r="N1179" s="1">
        <v>334.381884057971</v>
      </c>
      <c r="O1179" s="1">
        <v>1.0</v>
      </c>
    </row>
    <row r="1180" ht="14.25" customHeight="1">
      <c r="A1180" s="1">
        <v>335.729034423828</v>
      </c>
      <c r="B1180" s="1">
        <v>0.39388757944107</v>
      </c>
      <c r="C1180" s="1">
        <v>299.439056396484</v>
      </c>
      <c r="D1180" s="1">
        <v>316.126556396484</v>
      </c>
      <c r="E1180" s="1">
        <v>132007.0</v>
      </c>
      <c r="F1180" s="1">
        <v>368.28662109375</v>
      </c>
      <c r="G1180" s="1">
        <v>843.114868164062</v>
      </c>
      <c r="H1180" s="1">
        <v>0.247730187404721</v>
      </c>
      <c r="I1180" s="1">
        <v>2.25201247678571</v>
      </c>
      <c r="J1180" s="1">
        <v>0.500447827635003</v>
      </c>
      <c r="K1180" s="1">
        <v>3.85698991280881</v>
      </c>
      <c r="L1180" s="1">
        <v>0.127496163168297</v>
      </c>
      <c r="M1180" s="1">
        <v>1.17636411688563</v>
      </c>
      <c r="N1180" s="1">
        <v>334.381884057971</v>
      </c>
      <c r="O1180" s="1">
        <v>1.0</v>
      </c>
    </row>
    <row r="1181" ht="14.25" customHeight="1">
      <c r="A1181" s="1">
        <v>335.666320800781</v>
      </c>
      <c r="B1181" s="1">
        <v>0.39304494857788</v>
      </c>
      <c r="C1181" s="1">
        <v>299.423431396484</v>
      </c>
      <c r="D1181" s="1">
        <v>316.126556396484</v>
      </c>
      <c r="E1181" s="1">
        <v>132017.0</v>
      </c>
      <c r="F1181" s="1">
        <v>368.453125</v>
      </c>
      <c r="G1181" s="1">
        <v>843.126586914062</v>
      </c>
      <c r="H1181" s="1">
        <v>0.331501808362468</v>
      </c>
      <c r="I1181" s="1">
        <v>2.02568470930199</v>
      </c>
      <c r="J1181" s="1">
        <v>0.577584552733642</v>
      </c>
      <c r="K1181" s="1">
        <v>3.30436541403004</v>
      </c>
      <c r="L1181" s="1">
        <v>0.167203580201576</v>
      </c>
      <c r="M1181" s="1">
        <v>1.04686450982652</v>
      </c>
      <c r="N1181" s="1">
        <v>334.381884057971</v>
      </c>
      <c r="O1181" s="1">
        <v>1.0</v>
      </c>
    </row>
    <row r="1182" ht="14.25" customHeight="1">
      <c r="A1182" s="1">
        <v>335.738616943359</v>
      </c>
      <c r="B1182" s="1">
        <v>0.393118470907211</v>
      </c>
      <c r="C1182" s="1">
        <v>299.423431396484</v>
      </c>
      <c r="D1182" s="1">
        <v>316.149993896484</v>
      </c>
      <c r="E1182" s="1">
        <v>132026.0</v>
      </c>
      <c r="F1182" s="1">
        <v>368.409973144531</v>
      </c>
      <c r="G1182" s="1">
        <v>843.142211914062</v>
      </c>
      <c r="H1182" s="1">
        <v>0.399963990461579</v>
      </c>
      <c r="I1182" s="1">
        <v>1.88104160297197</v>
      </c>
      <c r="J1182" s="1">
        <v>0.491881847184912</v>
      </c>
      <c r="K1182" s="1">
        <v>3.27871386745288</v>
      </c>
      <c r="L1182" s="1">
        <v>0.21096490299477</v>
      </c>
      <c r="M1182" s="1">
        <v>0.972279725376424</v>
      </c>
      <c r="N1182" s="1">
        <v>334.381884057971</v>
      </c>
      <c r="O1182" s="1">
        <v>1.0</v>
      </c>
    </row>
    <row r="1183" ht="14.25" customHeight="1">
      <c r="A1183" s="1">
        <v>335.714538574218</v>
      </c>
      <c r="B1183" s="1">
        <v>0.393233776092529</v>
      </c>
      <c r="C1183" s="1">
        <v>299.423431396484</v>
      </c>
      <c r="D1183" s="1">
        <v>316.149993896484</v>
      </c>
      <c r="E1183" s="1">
        <v>132036.0</v>
      </c>
      <c r="F1183" s="1">
        <v>368.292785644531</v>
      </c>
      <c r="G1183" s="1">
        <v>843.122680664062</v>
      </c>
      <c r="H1183" s="1">
        <v>0.263845408239594</v>
      </c>
      <c r="I1183" s="1">
        <v>1.93248376776075</v>
      </c>
      <c r="J1183" s="1">
        <v>0.623438830709012</v>
      </c>
      <c r="K1183" s="1">
        <v>3.28285314866725</v>
      </c>
      <c r="L1183" s="1">
        <v>0.174352542787523</v>
      </c>
      <c r="M1183" s="1">
        <v>0.99737782928616</v>
      </c>
      <c r="N1183" s="1">
        <v>334.381884057971</v>
      </c>
      <c r="O1183" s="1">
        <v>1.0</v>
      </c>
    </row>
    <row r="1184" ht="14.25" customHeight="1">
      <c r="A1184" s="1">
        <v>335.762725830078</v>
      </c>
      <c r="B1184" s="1">
        <v>0.393390893936157</v>
      </c>
      <c r="C1184" s="1">
        <v>299.384368896484</v>
      </c>
      <c r="D1184" s="1">
        <v>316.298431396484</v>
      </c>
      <c r="E1184" s="1">
        <v>132052.0</v>
      </c>
      <c r="F1184" s="1">
        <v>368.311279296875</v>
      </c>
      <c r="G1184" s="1">
        <v>843.083618164062</v>
      </c>
      <c r="H1184" s="1">
        <v>0.309523001735543</v>
      </c>
      <c r="I1184" s="1">
        <v>1.73762608837645</v>
      </c>
      <c r="J1184" s="1">
        <v>0.456216041428646</v>
      </c>
      <c r="K1184" s="1">
        <v>2.93128514989781</v>
      </c>
      <c r="L1184" s="1">
        <v>0.146654438167648</v>
      </c>
      <c r="M1184" s="1">
        <v>0.896318194241917</v>
      </c>
      <c r="N1184" s="1">
        <v>334.381884057971</v>
      </c>
      <c r="O1184" s="1">
        <v>1.0</v>
      </c>
    </row>
    <row r="1185" ht="14.25" customHeight="1">
      <c r="A1185" s="1">
        <v>335.743469238281</v>
      </c>
      <c r="B1185" s="1">
        <v>0.393506497144699</v>
      </c>
      <c r="C1185" s="1">
        <v>299.384368896484</v>
      </c>
      <c r="D1185" s="1">
        <v>316.610931396484</v>
      </c>
      <c r="E1185" s="1">
        <v>132073.0</v>
      </c>
      <c r="F1185" s="1">
        <v>368.28662109375</v>
      </c>
      <c r="G1185" s="1">
        <v>843.083618164062</v>
      </c>
      <c r="H1185" s="1">
        <v>0.326766487534038</v>
      </c>
      <c r="I1185" s="1">
        <v>1.88729731776702</v>
      </c>
      <c r="J1185" s="1">
        <v>0.771483245817841</v>
      </c>
      <c r="K1185" s="1">
        <v>3.243286013675</v>
      </c>
      <c r="L1185" s="1">
        <v>0.159206951767342</v>
      </c>
      <c r="M1185" s="1">
        <v>0.823173778916887</v>
      </c>
      <c r="N1185" s="1">
        <v>334.381884057971</v>
      </c>
      <c r="O1185" s="1">
        <v>1.0</v>
      </c>
    </row>
    <row r="1186" ht="14.25" customHeight="1">
      <c r="A1186" s="1">
        <v>335.796417236328</v>
      </c>
      <c r="B1186" s="1">
        <v>0.39337208867073</v>
      </c>
      <c r="C1186" s="1">
        <v>299.314056396484</v>
      </c>
      <c r="D1186" s="1">
        <v>316.610931396484</v>
      </c>
      <c r="E1186" s="1">
        <v>132138.0</v>
      </c>
      <c r="F1186" s="1">
        <v>368.34829711914</v>
      </c>
      <c r="G1186" s="1">
        <v>843.083618164062</v>
      </c>
      <c r="H1186" s="1">
        <v>0.362832612032228</v>
      </c>
      <c r="I1186" s="1">
        <v>1.90295748290541</v>
      </c>
      <c r="J1186" s="1">
        <v>0.771483245817841</v>
      </c>
      <c r="K1186" s="1">
        <v>3.243286013675</v>
      </c>
      <c r="L1186" s="1">
        <v>0.159206951767342</v>
      </c>
      <c r="M1186" s="1">
        <v>0.975052604293082</v>
      </c>
      <c r="N1186" s="1">
        <v>334.381884057971</v>
      </c>
      <c r="O1186" s="1">
        <v>1.0</v>
      </c>
    </row>
    <row r="1187" ht="14.25" customHeight="1">
      <c r="A1187" s="1">
        <v>335.762725830078</v>
      </c>
      <c r="B1187" s="1">
        <v>0.393029034137725</v>
      </c>
      <c r="C1187" s="1">
        <v>299.314056396484</v>
      </c>
      <c r="D1187" s="1">
        <v>316.696868896484</v>
      </c>
      <c r="E1187" s="1">
        <v>132145.0</v>
      </c>
      <c r="F1187" s="1">
        <v>368.28662109375</v>
      </c>
      <c r="G1187" s="1">
        <v>843.079711914062</v>
      </c>
      <c r="H1187" s="1">
        <v>0.282754967155995</v>
      </c>
      <c r="I1187" s="1">
        <v>2.26177784808493</v>
      </c>
      <c r="J1187" s="1">
        <v>0.524422495269621</v>
      </c>
      <c r="K1187" s="1">
        <v>3.1407836939416</v>
      </c>
      <c r="L1187" s="1">
        <v>0.187393061327106</v>
      </c>
      <c r="M1187" s="1">
        <v>0.982315971079402</v>
      </c>
      <c r="N1187" s="1">
        <v>334.381884057971</v>
      </c>
      <c r="O1187" s="1">
        <v>1.0</v>
      </c>
    </row>
    <row r="1188" ht="14.25" customHeight="1">
      <c r="A1188" s="1">
        <v>335.695220947265</v>
      </c>
      <c r="B1188" s="1">
        <v>0.390851110219955</v>
      </c>
      <c r="C1188" s="1">
        <v>299.423431396484</v>
      </c>
      <c r="D1188" s="1">
        <v>316.696868896484</v>
      </c>
      <c r="E1188" s="1">
        <v>132125.0</v>
      </c>
      <c r="F1188" s="1">
        <v>368.261962890625</v>
      </c>
      <c r="G1188" s="1">
        <v>843.040649414062</v>
      </c>
      <c r="H1188" s="1">
        <v>0.279709083114564</v>
      </c>
      <c r="I1188" s="1">
        <v>1.85267194087687</v>
      </c>
      <c r="J1188" s="1">
        <v>0.40458775118637</v>
      </c>
      <c r="K1188" s="1">
        <v>3.2247345259344</v>
      </c>
      <c r="L1188" s="1">
        <v>0.151976843913491</v>
      </c>
      <c r="M1188" s="1">
        <v>1.15905502114976</v>
      </c>
      <c r="N1188" s="1">
        <v>334.381884057971</v>
      </c>
      <c r="O1188" s="1">
        <v>1.0</v>
      </c>
    </row>
    <row r="1189" ht="14.25" customHeight="1">
      <c r="A1189" s="1">
        <v>335.762725830078</v>
      </c>
      <c r="B1189" s="1">
        <v>0.39108869433403</v>
      </c>
      <c r="C1189" s="1">
        <v>299.439056396484</v>
      </c>
      <c r="D1189" s="1">
        <v>316.681243896484</v>
      </c>
      <c r="E1189" s="1">
        <v>132153.0</v>
      </c>
      <c r="F1189" s="1">
        <v>368.311279296875</v>
      </c>
      <c r="G1189" s="1">
        <v>843.044555664062</v>
      </c>
      <c r="H1189" s="1">
        <v>0.39549259014249</v>
      </c>
      <c r="I1189" s="1">
        <v>2.12076957031994</v>
      </c>
      <c r="J1189" s="1">
        <v>0.676581761973652</v>
      </c>
      <c r="K1189" s="1">
        <v>3.49046562626511</v>
      </c>
      <c r="L1189" s="1">
        <v>0.195393792494191</v>
      </c>
      <c r="M1189" s="1">
        <v>1.09302313561459</v>
      </c>
      <c r="N1189" s="1">
        <v>334.381884057971</v>
      </c>
      <c r="O1189" s="1">
        <v>1.0</v>
      </c>
    </row>
    <row r="1190" ht="14.25" customHeight="1">
      <c r="A1190" s="1">
        <v>335.709716796875</v>
      </c>
      <c r="B1190" s="1">
        <v>0.392452210187912</v>
      </c>
      <c r="C1190" s="1">
        <v>299.439056396484</v>
      </c>
      <c r="D1190" s="1">
        <v>316.923431396484</v>
      </c>
      <c r="E1190" s="1">
        <v>132166.0</v>
      </c>
      <c r="F1190" s="1">
        <v>368.292785644531</v>
      </c>
      <c r="G1190" s="1">
        <v>843.021118164062</v>
      </c>
      <c r="H1190" s="1">
        <v>0.411565763458609</v>
      </c>
      <c r="I1190" s="1">
        <v>1.81542396767547</v>
      </c>
      <c r="J1190" s="1">
        <v>0.809994054984554</v>
      </c>
      <c r="K1190" s="1">
        <v>3.49046562626511</v>
      </c>
      <c r="L1190" s="1">
        <v>0.195393792494191</v>
      </c>
      <c r="M1190" s="1">
        <v>1.09302313561459</v>
      </c>
      <c r="N1190" s="1">
        <v>334.381884057971</v>
      </c>
      <c r="O1190" s="1">
        <v>1.0</v>
      </c>
    </row>
    <row r="1191" ht="14.25" customHeight="1">
      <c r="A1191" s="1">
        <v>335.714538574218</v>
      </c>
      <c r="B1191" s="1">
        <v>0.391816169023513</v>
      </c>
      <c r="C1191" s="1">
        <v>299.485931396484</v>
      </c>
      <c r="D1191" s="1">
        <v>316.923431396484</v>
      </c>
      <c r="E1191" s="1">
        <v>132156.0</v>
      </c>
      <c r="F1191" s="1">
        <v>368.255798339843</v>
      </c>
      <c r="G1191" s="1">
        <v>843.028930664062</v>
      </c>
      <c r="H1191" s="1">
        <v>0.323387179025927</v>
      </c>
      <c r="I1191" s="1">
        <v>2.22341914804303</v>
      </c>
      <c r="J1191" s="1">
        <v>0.531402229456362</v>
      </c>
      <c r="K1191" s="1">
        <v>3.78064305591323</v>
      </c>
      <c r="L1191" s="1">
        <v>0.160863272310505</v>
      </c>
      <c r="M1191" s="1">
        <v>1.14364901617621</v>
      </c>
      <c r="N1191" s="1">
        <v>334.381884057971</v>
      </c>
      <c r="O1191" s="1">
        <v>1.0</v>
      </c>
    </row>
    <row r="1192" ht="14.25" customHeight="1">
      <c r="A1192" s="1">
        <v>335.719360351562</v>
      </c>
      <c r="B1192" s="1">
        <v>0.391804724931716</v>
      </c>
      <c r="C1192" s="1">
        <v>299.556243896484</v>
      </c>
      <c r="D1192" s="1">
        <v>317.368743896484</v>
      </c>
      <c r="E1192" s="1">
        <v>132176.0</v>
      </c>
      <c r="F1192" s="1">
        <v>368.34829711914</v>
      </c>
      <c r="G1192" s="1">
        <v>843.036743164062</v>
      </c>
      <c r="H1192" s="1">
        <v>0.285183535587146</v>
      </c>
      <c r="I1192" s="1">
        <v>1.64296372680707</v>
      </c>
      <c r="J1192" s="1">
        <v>0.550912320222499</v>
      </c>
      <c r="K1192" s="1">
        <v>2.72651659665226</v>
      </c>
      <c r="L1192" s="1">
        <v>0.141290114253399</v>
      </c>
      <c r="M1192" s="1">
        <v>0.845632663054446</v>
      </c>
      <c r="N1192" s="1">
        <v>334.381884057971</v>
      </c>
      <c r="O1192" s="1">
        <v>1.0</v>
      </c>
    </row>
    <row r="1193" ht="14.25" customHeight="1">
      <c r="A1193" s="1">
        <v>335.704895019531</v>
      </c>
      <c r="B1193" s="1">
        <v>0.392752170562744</v>
      </c>
      <c r="C1193" s="1">
        <v>299.556243896484</v>
      </c>
      <c r="D1193" s="1">
        <v>317.368743896484</v>
      </c>
      <c r="E1193" s="1">
        <v>132204.0</v>
      </c>
      <c r="F1193" s="1">
        <v>368.311279296875</v>
      </c>
      <c r="G1193" s="1">
        <v>843.036743164062</v>
      </c>
      <c r="H1193" s="1">
        <v>0.464066230565168</v>
      </c>
      <c r="I1193" s="1">
        <v>1.96963834489603</v>
      </c>
      <c r="J1193" s="1">
        <v>0.682964600138667</v>
      </c>
      <c r="K1193" s="1">
        <v>3.31791205515511</v>
      </c>
      <c r="L1193" s="1">
        <v>0.235710123763142</v>
      </c>
      <c r="M1193" s="1">
        <v>1.01341301546353</v>
      </c>
      <c r="N1193" s="1">
        <v>334.381884057971</v>
      </c>
      <c r="O1193" s="1">
        <v>1.0</v>
      </c>
    </row>
    <row r="1194" ht="14.25" customHeight="1">
      <c r="A1194" s="1">
        <v>335.666320800781</v>
      </c>
      <c r="B1194" s="1">
        <v>0.392449975013732</v>
      </c>
      <c r="C1194" s="1">
        <v>299.540618896484</v>
      </c>
      <c r="D1194" s="1">
        <v>317.743743896484</v>
      </c>
      <c r="E1194" s="1">
        <v>132164.0</v>
      </c>
      <c r="F1194" s="1">
        <v>368.372955322265</v>
      </c>
      <c r="G1194" s="1">
        <v>843.052368164062</v>
      </c>
      <c r="H1194" s="1">
        <v>0.378793564718595</v>
      </c>
      <c r="I1194" s="1">
        <v>1.53126287104212</v>
      </c>
      <c r="J1194" s="1">
        <v>0.682322584065262</v>
      </c>
      <c r="K1194" s="1">
        <v>2.57046771536105</v>
      </c>
      <c r="L1194" s="1">
        <v>0.177795203158192</v>
      </c>
      <c r="M1194" s="1">
        <v>0.776959053920003</v>
      </c>
      <c r="N1194" s="1">
        <v>334.381884057971</v>
      </c>
      <c r="O1194" s="1">
        <v>1.0</v>
      </c>
    </row>
    <row r="1195" ht="14.25" customHeight="1">
      <c r="A1195" s="1">
        <v>335.772369384765</v>
      </c>
      <c r="B1195" s="1">
        <v>0.391813874244689</v>
      </c>
      <c r="C1195" s="1">
        <v>299.540618896484</v>
      </c>
      <c r="D1195" s="1">
        <v>317.517181396484</v>
      </c>
      <c r="E1195" s="1">
        <v>132209.0</v>
      </c>
      <c r="F1195" s="1">
        <v>368.329772949218</v>
      </c>
      <c r="G1195" s="1">
        <v>843.052368164062</v>
      </c>
      <c r="H1195" s="1">
        <v>0.42682929983599</v>
      </c>
      <c r="I1195" s="1">
        <v>1.71214142259834</v>
      </c>
      <c r="J1195" s="1">
        <v>0.601336548484043</v>
      </c>
      <c r="K1195" s="1">
        <v>2.78534356516294</v>
      </c>
      <c r="L1195" s="1">
        <v>0.231164514182409</v>
      </c>
      <c r="M1195" s="1">
        <v>0.868459770074123</v>
      </c>
      <c r="N1195" s="1">
        <v>334.381884057971</v>
      </c>
      <c r="O1195" s="1">
        <v>1.0</v>
      </c>
    </row>
    <row r="1196" ht="14.25" customHeight="1">
      <c r="A1196" s="1">
        <v>335.709716796875</v>
      </c>
      <c r="B1196" s="1">
        <v>0.394012033939361</v>
      </c>
      <c r="C1196" s="1">
        <v>299.524993896484</v>
      </c>
      <c r="D1196" s="1">
        <v>317.517181396484</v>
      </c>
      <c r="E1196" s="1">
        <v>132185.0</v>
      </c>
      <c r="F1196" s="1">
        <v>368.360626220703</v>
      </c>
      <c r="G1196" s="1">
        <v>843.044555664062</v>
      </c>
      <c r="H1196" s="1">
        <v>0.291911405103872</v>
      </c>
      <c r="I1196" s="1">
        <v>1.90503521842674</v>
      </c>
      <c r="J1196" s="1">
        <v>0.517669536078983</v>
      </c>
      <c r="K1196" s="1">
        <v>3.11361582088462</v>
      </c>
      <c r="L1196" s="1">
        <v>0.15231284982925</v>
      </c>
      <c r="M1196" s="1">
        <v>0.981385919241944</v>
      </c>
      <c r="N1196" s="1">
        <v>334.381884057971</v>
      </c>
      <c r="O1196" s="1">
        <v>1.0</v>
      </c>
    </row>
    <row r="1197" ht="14.25" customHeight="1">
      <c r="A1197" s="1">
        <v>335.729034423828</v>
      </c>
      <c r="B1197" s="1">
        <v>0.392669051885604</v>
      </c>
      <c r="C1197" s="1">
        <v>299.524993896484</v>
      </c>
      <c r="D1197" s="1">
        <v>317.157806396484</v>
      </c>
      <c r="E1197" s="1">
        <v>132228.0</v>
      </c>
      <c r="F1197" s="1">
        <v>368.298950195312</v>
      </c>
      <c r="G1197" s="1">
        <v>843.044555664062</v>
      </c>
      <c r="H1197" s="1">
        <v>0.459256691804773</v>
      </c>
      <c r="I1197" s="1">
        <v>1.9291058771685</v>
      </c>
      <c r="J1197" s="1">
        <v>0.8354871971343</v>
      </c>
      <c r="K1197" s="1">
        <v>3.18532100140138</v>
      </c>
      <c r="L1197" s="1">
        <v>0.247538133692744</v>
      </c>
      <c r="M1197" s="1">
        <v>0.98243147080479</v>
      </c>
      <c r="N1197" s="1">
        <v>334.381884057971</v>
      </c>
      <c r="O1197" s="1">
        <v>1.0</v>
      </c>
    </row>
    <row r="1198" ht="14.25" customHeight="1">
      <c r="A1198" s="1">
        <v>335.729034423828</v>
      </c>
      <c r="B1198" s="1">
        <v>0.394201129674911</v>
      </c>
      <c r="C1198" s="1">
        <v>299.524993896484</v>
      </c>
      <c r="D1198" s="1">
        <v>317.157806396484</v>
      </c>
      <c r="E1198" s="1">
        <v>132270.0</v>
      </c>
      <c r="F1198" s="1">
        <v>368.446960449218</v>
      </c>
      <c r="G1198" s="1">
        <v>843.009399414062</v>
      </c>
      <c r="H1198" s="1">
        <v>0.310516843827182</v>
      </c>
      <c r="I1198" s="1">
        <v>2.258386920789</v>
      </c>
      <c r="J1198" s="1">
        <v>0.385246288362957</v>
      </c>
      <c r="K1198" s="1">
        <v>3.68658186113035</v>
      </c>
      <c r="L1198" s="1">
        <v>0.161958269498487</v>
      </c>
      <c r="M1198" s="1">
        <v>1.15740706438858</v>
      </c>
      <c r="N1198" s="1">
        <v>334.381884057971</v>
      </c>
      <c r="O1198" s="1">
        <v>1.0</v>
      </c>
    </row>
    <row r="1199" ht="14.25" customHeight="1">
      <c r="A1199" s="1">
        <v>335.791595458984</v>
      </c>
      <c r="B1199" s="1">
        <v>0.392941713333129</v>
      </c>
      <c r="C1199" s="1">
        <v>299.485931396484</v>
      </c>
      <c r="D1199" s="1">
        <v>317.032806396484</v>
      </c>
      <c r="E1199" s="1">
        <v>132246.0</v>
      </c>
      <c r="F1199" s="1">
        <v>368.453125</v>
      </c>
      <c r="G1199" s="1">
        <v>843.009399414062</v>
      </c>
      <c r="H1199" s="1">
        <v>0.391316813346782</v>
      </c>
      <c r="I1199" s="1">
        <v>1.97945075521033</v>
      </c>
      <c r="J1199" s="1">
        <v>0.654437716562239</v>
      </c>
      <c r="K1199" s="1">
        <v>3.24619093916282</v>
      </c>
      <c r="L1199" s="1">
        <v>0.206522021482492</v>
      </c>
      <c r="M1199" s="1">
        <v>1.00810353357881</v>
      </c>
      <c r="N1199" s="1">
        <v>334.381884057971</v>
      </c>
      <c r="O1199" s="1">
        <v>1.0</v>
      </c>
    </row>
    <row r="1200" ht="14.25" customHeight="1">
      <c r="A1200" s="1">
        <v>335.777160644531</v>
      </c>
      <c r="B1200" s="1">
        <v>0.391722470521926</v>
      </c>
      <c r="C1200" s="1">
        <v>299.485931396484</v>
      </c>
      <c r="D1200" s="1">
        <v>317.228118896484</v>
      </c>
      <c r="E1200" s="1">
        <v>132258.0</v>
      </c>
      <c r="F1200" s="1">
        <v>368.440795898437</v>
      </c>
      <c r="G1200" s="1">
        <v>843.032836914062</v>
      </c>
      <c r="H1200" s="1">
        <v>0.28284572378921</v>
      </c>
      <c r="I1200" s="1">
        <v>1.85688914403723</v>
      </c>
      <c r="J1200" s="1">
        <v>0.474578226478645</v>
      </c>
      <c r="K1200" s="1">
        <v>3.06819325126326</v>
      </c>
      <c r="L1200" s="1">
        <v>0.116483547465113</v>
      </c>
      <c r="M1200" s="1">
        <v>0.939682428660422</v>
      </c>
      <c r="N1200" s="1">
        <v>334.381884057971</v>
      </c>
      <c r="O1200" s="1">
        <v>1.0</v>
      </c>
    </row>
    <row r="1201" ht="14.25" customHeight="1">
      <c r="A1201" s="1">
        <v>335.704895019531</v>
      </c>
      <c r="B1201" s="1">
        <v>0.39325338602066</v>
      </c>
      <c r="C1201" s="1">
        <v>299.493743896484</v>
      </c>
      <c r="D1201" s="1">
        <v>317.228118896484</v>
      </c>
      <c r="E1201" s="1">
        <v>132282.0</v>
      </c>
      <c r="F1201" s="1">
        <v>368.416137695312</v>
      </c>
      <c r="G1201" s="1">
        <v>842.989868164062</v>
      </c>
      <c r="H1201" s="1">
        <v>0.29181655584946</v>
      </c>
      <c r="I1201" s="1">
        <v>2.17784858755064</v>
      </c>
      <c r="J1201" s="1">
        <v>0.534891122352164</v>
      </c>
      <c r="K1201" s="1">
        <v>3.55103310671375</v>
      </c>
      <c r="L1201" s="1">
        <v>0.133895259978668</v>
      </c>
      <c r="M1201" s="1">
        <v>1.11239632978383</v>
      </c>
      <c r="N1201" s="1">
        <v>334.381884057971</v>
      </c>
      <c r="O1201" s="1">
        <v>1.0</v>
      </c>
    </row>
    <row r="1202" ht="14.25" customHeight="1">
      <c r="A1202" s="1">
        <v>335.806030273437</v>
      </c>
      <c r="B1202" s="1">
        <v>0.39328521490097</v>
      </c>
      <c r="C1202" s="1">
        <v>299.462493896484</v>
      </c>
      <c r="D1202" s="1">
        <v>317.189056396484</v>
      </c>
      <c r="E1202" s="1">
        <v>132325.0</v>
      </c>
      <c r="F1202" s="1">
        <v>368.422302246093</v>
      </c>
      <c r="G1202" s="1">
        <v>843.013305664062</v>
      </c>
      <c r="H1202" s="1">
        <v>0.218906240362315</v>
      </c>
      <c r="I1202" s="1">
        <v>2.05524485958618</v>
      </c>
      <c r="J1202" s="1">
        <v>0.411172302193633</v>
      </c>
      <c r="K1202" s="1">
        <v>3.41909302664624</v>
      </c>
      <c r="L1202" s="1">
        <v>0.121785503729892</v>
      </c>
      <c r="M1202" s="1">
        <v>1.03826218709323</v>
      </c>
      <c r="N1202" s="1">
        <v>334.381884057971</v>
      </c>
      <c r="O1202" s="1">
        <v>1.0</v>
      </c>
    </row>
    <row r="1203" ht="14.25" customHeight="1">
      <c r="A1203" s="1">
        <v>335.743469238281</v>
      </c>
      <c r="B1203" s="1">
        <v>0.392816811800003</v>
      </c>
      <c r="C1203" s="1">
        <v>299.462493896484</v>
      </c>
      <c r="D1203" s="1">
        <v>317.009368896484</v>
      </c>
      <c r="E1203" s="1">
        <v>132342.0</v>
      </c>
      <c r="F1203" s="1">
        <v>368.354461669921</v>
      </c>
      <c r="G1203" s="1">
        <v>843.044555664062</v>
      </c>
      <c r="H1203" s="1">
        <v>0.290958235543051</v>
      </c>
      <c r="I1203" s="1">
        <v>2.10970116792633</v>
      </c>
      <c r="J1203" s="1">
        <v>0.487241155882185</v>
      </c>
      <c r="K1203" s="1">
        <v>3.32124101087229</v>
      </c>
      <c r="L1203" s="1">
        <v>0.133502962827944</v>
      </c>
      <c r="M1203" s="1">
        <v>1.065563265524</v>
      </c>
      <c r="N1203" s="1">
        <v>334.381884057971</v>
      </c>
      <c r="O1203" s="1">
        <v>1.0</v>
      </c>
    </row>
    <row r="1204" ht="14.25" customHeight="1">
      <c r="A1204" s="1">
        <v>335.695220947265</v>
      </c>
      <c r="B1204" s="1">
        <v>0.391555666923522</v>
      </c>
      <c r="C1204" s="1">
        <v>299.579681396484</v>
      </c>
      <c r="D1204" s="1">
        <v>317.009368896484</v>
      </c>
      <c r="E1204" s="1">
        <v>132353.0</v>
      </c>
      <c r="F1204" s="1">
        <v>368.40380859375</v>
      </c>
      <c r="G1204" s="1">
        <v>843.028930664062</v>
      </c>
      <c r="H1204" s="1">
        <v>0.277435606475284</v>
      </c>
      <c r="I1204" s="1">
        <v>2.18879640549883</v>
      </c>
      <c r="J1204" s="1">
        <v>0.613444112581969</v>
      </c>
      <c r="K1204" s="1">
        <v>3.4789872863465</v>
      </c>
      <c r="L1204" s="1">
        <v>0.15360023301751</v>
      </c>
      <c r="M1204" s="1">
        <v>1.11232039227565</v>
      </c>
      <c r="N1204" s="1">
        <v>334.381884057971</v>
      </c>
      <c r="O1204" s="1">
        <v>1.0</v>
      </c>
    </row>
    <row r="1205" ht="14.25" customHeight="1">
      <c r="A1205" s="1">
        <v>335.78677368164</v>
      </c>
      <c r="B1205" s="1">
        <v>0.391376972198486</v>
      </c>
      <c r="C1205" s="1">
        <v>299.579681396484</v>
      </c>
      <c r="D1205" s="1">
        <v>316.907806396484</v>
      </c>
      <c r="E1205" s="1">
        <v>132312.0</v>
      </c>
      <c r="F1205" s="1">
        <v>368.305114746093</v>
      </c>
      <c r="G1205" s="1">
        <v>843.017211914062</v>
      </c>
      <c r="H1205" s="1">
        <v>0.259985205311146</v>
      </c>
      <c r="I1205" s="1">
        <v>2.00948309916627</v>
      </c>
      <c r="J1205" s="1">
        <v>0.410809594890753</v>
      </c>
      <c r="K1205" s="1">
        <v>3.19990241166072</v>
      </c>
      <c r="L1205" s="1">
        <v>0.154566998025557</v>
      </c>
      <c r="M1205" s="1">
        <v>1.03661399066512</v>
      </c>
      <c r="N1205" s="1">
        <v>334.381884057971</v>
      </c>
      <c r="O1205" s="1">
        <v>1.0</v>
      </c>
    </row>
    <row r="1206" ht="14.25" customHeight="1">
      <c r="A1206" s="1">
        <v>335.680786132812</v>
      </c>
      <c r="B1206" s="1">
        <v>0.391448199748992</v>
      </c>
      <c r="C1206" s="1">
        <v>299.626556396484</v>
      </c>
      <c r="D1206" s="1">
        <v>316.907806396484</v>
      </c>
      <c r="E1206" s="1">
        <v>132358.0</v>
      </c>
      <c r="F1206" s="1">
        <v>368.533325195312</v>
      </c>
      <c r="G1206" s="1">
        <v>843.021118164062</v>
      </c>
      <c r="H1206" s="1">
        <v>0.259985205311146</v>
      </c>
      <c r="I1206" s="1">
        <v>2.00948309916627</v>
      </c>
      <c r="J1206" s="1">
        <v>0.529011981614983</v>
      </c>
      <c r="K1206" s="1">
        <v>3.35281278867077</v>
      </c>
      <c r="L1206" s="1">
        <v>0.115992226275211</v>
      </c>
      <c r="M1206" s="1">
        <v>1.01774161919402</v>
      </c>
      <c r="N1206" s="1">
        <v>334.381884057971</v>
      </c>
      <c r="O1206" s="1">
        <v>1.0</v>
      </c>
    </row>
    <row r="1207" ht="14.25" customHeight="1">
      <c r="A1207" s="1">
        <v>335.772369384765</v>
      </c>
      <c r="B1207" s="1">
        <v>0.393687486648559</v>
      </c>
      <c r="C1207" s="1">
        <v>299.501556396484</v>
      </c>
      <c r="D1207" s="1">
        <v>316.899993896484</v>
      </c>
      <c r="E1207" s="1">
        <v>132386.0</v>
      </c>
      <c r="F1207" s="1">
        <v>368.761474609375</v>
      </c>
      <c r="G1207" s="1">
        <v>843.013305664062</v>
      </c>
      <c r="H1207" s="1">
        <v>0.330809008748531</v>
      </c>
      <c r="I1207" s="1">
        <v>1.84917566237401</v>
      </c>
      <c r="J1207" s="1">
        <v>0.592199484220448</v>
      </c>
      <c r="K1207" s="1">
        <v>3.01622083797497</v>
      </c>
      <c r="L1207" s="1">
        <v>0.181996450216884</v>
      </c>
      <c r="M1207" s="1">
        <v>0.983807281976665</v>
      </c>
      <c r="N1207" s="1">
        <v>334.381884057971</v>
      </c>
      <c r="O1207" s="1">
        <v>1.0</v>
      </c>
    </row>
    <row r="1208" ht="14.25" customHeight="1">
      <c r="A1208" s="1">
        <v>335.709716796875</v>
      </c>
      <c r="B1208" s="1">
        <v>0.392302274703979</v>
      </c>
      <c r="C1208" s="1">
        <v>299.501556396484</v>
      </c>
      <c r="D1208" s="1">
        <v>316.946868896484</v>
      </c>
      <c r="E1208" s="1">
        <v>132353.0</v>
      </c>
      <c r="F1208" s="1">
        <v>368.576477050781</v>
      </c>
      <c r="G1208" s="1">
        <v>842.974243164062</v>
      </c>
      <c r="H1208" s="1">
        <v>0.386868952937611</v>
      </c>
      <c r="I1208" s="1">
        <v>2.27084182469118</v>
      </c>
      <c r="J1208" s="1">
        <v>0.736283698382413</v>
      </c>
      <c r="K1208" s="1">
        <v>3.61710671621923</v>
      </c>
      <c r="L1208" s="1">
        <v>0.205819514135491</v>
      </c>
      <c r="M1208" s="1">
        <v>1.13796649735947</v>
      </c>
      <c r="N1208" s="1">
        <v>334.381884057971</v>
      </c>
      <c r="O1208" s="1">
        <v>1.0</v>
      </c>
    </row>
    <row r="1209" ht="14.25" customHeight="1">
      <c r="A1209" s="1">
        <v>335.753112792968</v>
      </c>
      <c r="B1209" s="1">
        <v>0.391665816307067</v>
      </c>
      <c r="C1209" s="1">
        <v>299.524993896484</v>
      </c>
      <c r="D1209" s="1">
        <v>316.946868896484</v>
      </c>
      <c r="E1209" s="1">
        <v>132400.0</v>
      </c>
      <c r="F1209" s="1">
        <v>368.613464355468</v>
      </c>
      <c r="G1209" s="1">
        <v>842.942993164062</v>
      </c>
      <c r="H1209" s="1">
        <v>0.517261951675349</v>
      </c>
      <c r="I1209" s="1">
        <v>2.10209336796899</v>
      </c>
      <c r="J1209" s="1">
        <v>0.579912741987154</v>
      </c>
      <c r="K1209" s="1">
        <v>3.41450156170896</v>
      </c>
      <c r="L1209" s="1">
        <v>0.251419019558239</v>
      </c>
      <c r="M1209" s="1">
        <v>1.06374671452286</v>
      </c>
      <c r="N1209" s="1">
        <v>334.381884057971</v>
      </c>
      <c r="O1209" s="1">
        <v>1.0</v>
      </c>
    </row>
    <row r="1210" ht="14.25" customHeight="1">
      <c r="A1210" s="1">
        <v>335.753112792968</v>
      </c>
      <c r="B1210" s="1">
        <v>0.39357179403305</v>
      </c>
      <c r="C1210" s="1">
        <v>299.524993896484</v>
      </c>
      <c r="D1210" s="1">
        <v>317.009368896484</v>
      </c>
      <c r="E1210" s="1">
        <v>132396.0</v>
      </c>
      <c r="F1210" s="1">
        <v>368.668975830078</v>
      </c>
      <c r="G1210" s="1">
        <v>842.974243164062</v>
      </c>
      <c r="H1210" s="1">
        <v>0.286348040868547</v>
      </c>
      <c r="I1210" s="1">
        <v>1.88207168811555</v>
      </c>
      <c r="J1210" s="1">
        <v>0.521461394919288</v>
      </c>
      <c r="K1210" s="1">
        <v>2.9505982469845</v>
      </c>
      <c r="L1210" s="1">
        <v>0.159270278268182</v>
      </c>
      <c r="M1210" s="1">
        <v>0.941058678008149</v>
      </c>
      <c r="N1210" s="1">
        <v>334.381884057971</v>
      </c>
      <c r="O1210" s="1">
        <v>1.0</v>
      </c>
    </row>
    <row r="1211" ht="14.25" customHeight="1">
      <c r="A1211" s="1">
        <v>335.666320800781</v>
      </c>
      <c r="B1211" s="1">
        <v>0.392144709825515</v>
      </c>
      <c r="C1211" s="1">
        <v>299.634368896484</v>
      </c>
      <c r="D1211" s="1">
        <v>317.009368896484</v>
      </c>
      <c r="E1211" s="1">
        <v>132420.0</v>
      </c>
      <c r="F1211" s="1">
        <v>368.68130493164</v>
      </c>
      <c r="G1211" s="1">
        <v>842.935180664062</v>
      </c>
      <c r="H1211" s="1">
        <v>0.488531725512504</v>
      </c>
      <c r="I1211" s="1">
        <v>1.75904704784112</v>
      </c>
      <c r="J1211" s="1">
        <v>0.570763629727006</v>
      </c>
      <c r="K1211" s="1">
        <v>2.78020230358464</v>
      </c>
      <c r="L1211" s="1">
        <v>0.23726511168203</v>
      </c>
      <c r="M1211" s="1">
        <v>0.881285526678882</v>
      </c>
      <c r="N1211" s="1">
        <v>334.381884057971</v>
      </c>
      <c r="O1211" s="1">
        <v>1.0</v>
      </c>
    </row>
    <row r="1212" ht="14.25" customHeight="1">
      <c r="A1212" s="1">
        <v>335.608337402343</v>
      </c>
      <c r="B1212" s="1">
        <v>0.392842173576355</v>
      </c>
      <c r="C1212" s="1">
        <v>299.524993896484</v>
      </c>
      <c r="D1212" s="1">
        <v>317.181243896484</v>
      </c>
      <c r="E1212" s="1">
        <v>132385.0</v>
      </c>
      <c r="F1212" s="1">
        <v>368.705993652343</v>
      </c>
      <c r="G1212" s="1">
        <v>842.950805664062</v>
      </c>
      <c r="H1212" s="1">
        <v>0.207170545856746</v>
      </c>
      <c r="I1212" s="1">
        <v>1.59817904051612</v>
      </c>
      <c r="J1212" s="1">
        <v>0.374160516415989</v>
      </c>
      <c r="K1212" s="1">
        <v>2.60083346089377</v>
      </c>
      <c r="L1212" s="1">
        <v>0.124540054478405</v>
      </c>
      <c r="M1212" s="1">
        <v>0.796400634577748</v>
      </c>
      <c r="N1212" s="1">
        <v>334.381884057971</v>
      </c>
      <c r="O1212" s="1">
        <v>1.0</v>
      </c>
    </row>
    <row r="1213" ht="14.25" customHeight="1">
      <c r="A1213" s="1">
        <v>335.767547607421</v>
      </c>
      <c r="B1213" s="1">
        <v>0.392373085021972</v>
      </c>
      <c r="C1213" s="1">
        <v>299.524993896484</v>
      </c>
      <c r="D1213" s="1">
        <v>317.181243896484</v>
      </c>
      <c r="E1213" s="1">
        <v>132428.0</v>
      </c>
      <c r="F1213" s="1">
        <v>368.724487304687</v>
      </c>
      <c r="G1213" s="1">
        <v>842.950805664062</v>
      </c>
      <c r="H1213" s="1">
        <v>0.251938951663318</v>
      </c>
      <c r="I1213" s="1">
        <v>1.62225455583049</v>
      </c>
      <c r="J1213" s="1">
        <v>0.558132112834863</v>
      </c>
      <c r="K1213" s="1">
        <v>2.51279461203358</v>
      </c>
      <c r="L1213" s="1">
        <v>0.132740590207302</v>
      </c>
      <c r="M1213" s="1">
        <v>0.813412561956178</v>
      </c>
      <c r="N1213" s="1">
        <v>334.381884057971</v>
      </c>
      <c r="O1213" s="1">
        <v>1.0</v>
      </c>
    </row>
    <row r="1214" ht="14.25" customHeight="1">
      <c r="A1214" s="1">
        <v>335.743469238281</v>
      </c>
      <c r="B1214" s="1">
        <v>0.3943632543087</v>
      </c>
      <c r="C1214" s="1">
        <v>299.610931396484</v>
      </c>
      <c r="D1214" s="1">
        <v>317.032806396484</v>
      </c>
      <c r="E1214" s="1">
        <v>132427.0</v>
      </c>
      <c r="F1214" s="1">
        <v>368.742980957031</v>
      </c>
      <c r="G1214" s="1">
        <v>842.927368164062</v>
      </c>
      <c r="H1214" s="1">
        <v>0.344709224587058</v>
      </c>
      <c r="I1214" s="1">
        <v>2.09282677064045</v>
      </c>
      <c r="J1214" s="1">
        <v>0.507594336193822</v>
      </c>
      <c r="K1214" s="1">
        <v>3.26975798001988</v>
      </c>
      <c r="L1214" s="1">
        <v>0.167776027338972</v>
      </c>
      <c r="M1214" s="1">
        <v>1.04928438181206</v>
      </c>
      <c r="N1214" s="1">
        <v>334.381884057971</v>
      </c>
      <c r="O1214" s="1">
        <v>1.0</v>
      </c>
    </row>
    <row r="1215" ht="14.25" customHeight="1">
      <c r="A1215" s="1">
        <v>335.806030273437</v>
      </c>
      <c r="B1215" s="1">
        <v>0.393103837966918</v>
      </c>
      <c r="C1215" s="1">
        <v>299.610931396484</v>
      </c>
      <c r="D1215" s="1">
        <v>316.704681396484</v>
      </c>
      <c r="E1215" s="1">
        <v>132449.0</v>
      </c>
      <c r="F1215" s="1">
        <v>368.730651855468</v>
      </c>
      <c r="G1215" s="1">
        <v>842.982055664062</v>
      </c>
      <c r="H1215" s="1">
        <v>0.344709224587058</v>
      </c>
      <c r="I1215" s="1">
        <v>2.09282677064045</v>
      </c>
      <c r="J1215" s="1">
        <v>0.507594336193822</v>
      </c>
      <c r="K1215" s="1">
        <v>3.26975798001988</v>
      </c>
      <c r="L1215" s="1">
        <v>0.167776027338972</v>
      </c>
      <c r="M1215" s="1">
        <v>1.04928438181206</v>
      </c>
      <c r="N1215" s="1">
        <v>334.381884057971</v>
      </c>
      <c r="O1215" s="1">
        <v>1.0</v>
      </c>
    </row>
    <row r="1216" ht="14.25" customHeight="1">
      <c r="A1216" s="1">
        <v>335.801208496093</v>
      </c>
      <c r="B1216" s="1">
        <v>0.393677324056625</v>
      </c>
      <c r="C1216" s="1">
        <v>299.626556396484</v>
      </c>
      <c r="D1216" s="1">
        <v>316.704681396484</v>
      </c>
      <c r="E1216" s="1">
        <v>132426.0</v>
      </c>
      <c r="F1216" s="1">
        <v>368.749145507812</v>
      </c>
      <c r="G1216" s="1">
        <v>842.974243164062</v>
      </c>
      <c r="H1216" s="1">
        <v>0.344709224587058</v>
      </c>
      <c r="I1216" s="1">
        <v>2.09282677064045</v>
      </c>
      <c r="J1216" s="1">
        <v>0.507594336193822</v>
      </c>
      <c r="K1216" s="1">
        <v>3.26975798001988</v>
      </c>
      <c r="L1216" s="1">
        <v>0.167776027338972</v>
      </c>
      <c r="M1216" s="1">
        <v>1.04928438181206</v>
      </c>
      <c r="N1216" s="1">
        <v>334.381884057971</v>
      </c>
      <c r="O1216" s="1">
        <v>1.0</v>
      </c>
    </row>
    <row r="1217" ht="14.25" customHeight="1">
      <c r="A1217" s="1">
        <v>335.801208496093</v>
      </c>
      <c r="B1217" s="1">
        <v>0.3932925760746</v>
      </c>
      <c r="C1217" s="1">
        <v>299.610931396484</v>
      </c>
      <c r="D1217" s="1">
        <v>316.696868896484</v>
      </c>
      <c r="E1217" s="1">
        <v>132447.0</v>
      </c>
      <c r="F1217" s="1">
        <v>368.841674804687</v>
      </c>
      <c r="G1217" s="1">
        <v>842.966430664062</v>
      </c>
      <c r="H1217" s="1">
        <v>0.272818143036697</v>
      </c>
      <c r="I1217" s="1">
        <v>1.7138229840196</v>
      </c>
      <c r="J1217" s="1">
        <v>0.453298572060899</v>
      </c>
      <c r="K1217" s="1">
        <v>2.89181591513643</v>
      </c>
      <c r="L1217" s="1">
        <v>0.147259532605543</v>
      </c>
      <c r="M1217" s="1">
        <v>0.871139647997848</v>
      </c>
      <c r="N1217" s="1">
        <v>334.381884057971</v>
      </c>
      <c r="O1217" s="1">
        <v>1.0</v>
      </c>
    </row>
    <row r="1218" ht="14.25" customHeight="1">
      <c r="A1218" s="1">
        <v>335.767547607421</v>
      </c>
      <c r="B1218" s="1">
        <v>0.394783467054367</v>
      </c>
      <c r="C1218" s="1">
        <v>299.610931396484</v>
      </c>
      <c r="D1218" s="1">
        <v>316.649993896484</v>
      </c>
      <c r="E1218" s="1">
        <v>132492.0</v>
      </c>
      <c r="F1218" s="1">
        <v>368.792297363281</v>
      </c>
      <c r="G1218" s="1">
        <v>842.939086914062</v>
      </c>
      <c r="H1218" s="1">
        <v>0.472967255857549</v>
      </c>
      <c r="I1218" s="1">
        <v>2.1298393078151</v>
      </c>
      <c r="J1218" s="1">
        <v>0.604475207819046</v>
      </c>
      <c r="K1218" s="1">
        <v>3.35638408300783</v>
      </c>
      <c r="L1218" s="1">
        <v>0.254244509659641</v>
      </c>
      <c r="M1218" s="1">
        <v>1.07316582027276</v>
      </c>
      <c r="N1218" s="1">
        <v>334.381884057971</v>
      </c>
      <c r="O1218" s="1">
        <v>1.0</v>
      </c>
    </row>
    <row r="1219" ht="14.25" customHeight="1">
      <c r="A1219" s="1">
        <v>335.714538574218</v>
      </c>
      <c r="B1219" s="1">
        <v>0.394441723823547</v>
      </c>
      <c r="C1219" s="1">
        <v>299.626556396484</v>
      </c>
      <c r="D1219" s="1">
        <v>316.649993896484</v>
      </c>
      <c r="E1219" s="1">
        <v>132520.0</v>
      </c>
      <c r="F1219" s="1">
        <v>368.804656982421</v>
      </c>
      <c r="G1219" s="1">
        <v>842.939086914062</v>
      </c>
      <c r="H1219" s="1">
        <v>0.246133471142879</v>
      </c>
      <c r="I1219" s="1">
        <v>2.15028225582642</v>
      </c>
      <c r="J1219" s="1">
        <v>0.354053109764166</v>
      </c>
      <c r="K1219" s="1">
        <v>3.48733891064524</v>
      </c>
      <c r="L1219" s="1">
        <v>0.105102017192222</v>
      </c>
      <c r="M1219" s="1">
        <v>1.08915926890061</v>
      </c>
      <c r="N1219" s="1">
        <v>334.381884057971</v>
      </c>
      <c r="O1219" s="1">
        <v>1.0</v>
      </c>
    </row>
    <row r="1220" ht="14.25" customHeight="1">
      <c r="A1220" s="1">
        <v>335.690460205078</v>
      </c>
      <c r="B1220" s="1">
        <v>0.393098920583725</v>
      </c>
      <c r="C1220" s="1">
        <v>299.696868896484</v>
      </c>
      <c r="D1220" s="1">
        <v>316.501556396484</v>
      </c>
      <c r="E1220" s="1">
        <v>132523.0</v>
      </c>
      <c r="F1220" s="1">
        <v>368.829315185546</v>
      </c>
      <c r="G1220" s="1">
        <v>842.915649414062</v>
      </c>
      <c r="H1220" s="1">
        <v>0.325029374744175</v>
      </c>
      <c r="I1220" s="1">
        <v>2.08167820098284</v>
      </c>
      <c r="J1220" s="1">
        <v>0.57275468239445</v>
      </c>
      <c r="K1220" s="1">
        <v>3.27334456396005</v>
      </c>
      <c r="L1220" s="1">
        <v>0.166523711371517</v>
      </c>
      <c r="M1220" s="1">
        <v>1.03822726195106</v>
      </c>
      <c r="N1220" s="1">
        <v>334.381884057971</v>
      </c>
      <c r="O1220" s="1">
        <v>1.0</v>
      </c>
    </row>
    <row r="1221" ht="14.25" customHeight="1">
      <c r="A1221" s="1">
        <v>335.748291015625</v>
      </c>
      <c r="B1221" s="1">
        <v>0.392463266849517</v>
      </c>
      <c r="C1221" s="1">
        <v>299.696868896484</v>
      </c>
      <c r="D1221" s="1">
        <v>316.501556396484</v>
      </c>
      <c r="E1221" s="1">
        <v>132534.0</v>
      </c>
      <c r="F1221" s="1">
        <v>368.841674804687</v>
      </c>
      <c r="G1221" s="1">
        <v>842.892211914062</v>
      </c>
      <c r="H1221" s="1">
        <v>0.457284744928911</v>
      </c>
      <c r="I1221" s="1">
        <v>2.2531542285459</v>
      </c>
      <c r="J1221" s="1">
        <v>0.541801593186605</v>
      </c>
      <c r="K1221" s="1">
        <v>3.5756328803324</v>
      </c>
      <c r="L1221" s="1">
        <v>0.163022385680458</v>
      </c>
      <c r="M1221" s="1">
        <v>0.90307794127194</v>
      </c>
      <c r="N1221" s="1">
        <v>334.381884057971</v>
      </c>
      <c r="O1221" s="1">
        <v>1.0</v>
      </c>
    </row>
    <row r="1222" ht="14.25" customHeight="1">
      <c r="A1222" s="1">
        <v>336.065063476562</v>
      </c>
      <c r="B1222" s="1">
        <v>0.392869144678115</v>
      </c>
      <c r="C1222" s="1">
        <v>299.610931396484</v>
      </c>
      <c r="D1222" s="1">
        <v>316.431243896484</v>
      </c>
      <c r="E1222" s="1">
        <v>132513.0</v>
      </c>
      <c r="F1222" s="1">
        <v>368.946472167968</v>
      </c>
      <c r="G1222" s="1">
        <v>842.860961914062</v>
      </c>
      <c r="H1222" s="1">
        <v>0.238155764988015</v>
      </c>
      <c r="I1222" s="1">
        <v>2.30682614367414</v>
      </c>
      <c r="J1222" s="1">
        <v>0.541801593186605</v>
      </c>
      <c r="K1222" s="1">
        <v>3.5756328803324</v>
      </c>
      <c r="L1222" s="1">
        <v>0.237675440759026</v>
      </c>
      <c r="M1222" s="1">
        <v>1.12301304510358</v>
      </c>
      <c r="N1222" s="1">
        <v>334.381884057971</v>
      </c>
      <c r="O1222" s="1">
        <v>1.0</v>
      </c>
    </row>
    <row r="1223" ht="14.25" customHeight="1">
      <c r="A1223" s="1">
        <v>335.743469238281</v>
      </c>
      <c r="B1223" s="1">
        <v>0.392941951751709</v>
      </c>
      <c r="C1223" s="1">
        <v>299.610931396484</v>
      </c>
      <c r="D1223" s="1">
        <v>316.360931396484</v>
      </c>
      <c r="E1223" s="1">
        <v>132567.0</v>
      </c>
      <c r="F1223" s="1">
        <v>368.878662109375</v>
      </c>
      <c r="G1223" s="1">
        <v>842.888305664062</v>
      </c>
      <c r="H1223" s="1">
        <v>0.41007389655275</v>
      </c>
      <c r="I1223" s="1">
        <v>2.07251242632815</v>
      </c>
      <c r="J1223" s="1">
        <v>0.466920394825766</v>
      </c>
      <c r="K1223" s="1">
        <v>3.2664506020684</v>
      </c>
      <c r="L1223" s="1">
        <v>0.208461047077421</v>
      </c>
      <c r="M1223" s="1">
        <v>1.15746757265531</v>
      </c>
      <c r="N1223" s="1">
        <v>334.381884057971</v>
      </c>
      <c r="O1223" s="1">
        <v>1.0</v>
      </c>
    </row>
    <row r="1224" ht="14.25" customHeight="1">
      <c r="A1224" s="1">
        <v>335.772369384765</v>
      </c>
      <c r="B1224" s="1">
        <v>0.394348978996276</v>
      </c>
      <c r="C1224" s="1">
        <v>299.735931396484</v>
      </c>
      <c r="D1224" s="1">
        <v>316.360931396484</v>
      </c>
      <c r="E1224" s="1">
        <v>132537.0</v>
      </c>
      <c r="F1224" s="1">
        <v>368.779968261718</v>
      </c>
      <c r="G1224" s="1">
        <v>842.888305664062</v>
      </c>
      <c r="H1224" s="1">
        <v>0.188683821100932</v>
      </c>
      <c r="I1224" s="1">
        <v>1.91239352645389</v>
      </c>
      <c r="J1224" s="1">
        <v>0.36194056888478</v>
      </c>
      <c r="K1224" s="1">
        <v>2.92970452937895</v>
      </c>
      <c r="L1224" s="1">
        <v>0.0933016599059608</v>
      </c>
      <c r="M1224" s="1">
        <v>0.965178288774735</v>
      </c>
      <c r="N1224" s="1">
        <v>334.381884057971</v>
      </c>
      <c r="O1224" s="1">
        <v>1.0</v>
      </c>
    </row>
    <row r="1225" ht="14.25" customHeight="1">
      <c r="A1225" s="1">
        <v>335.86376953125</v>
      </c>
      <c r="B1225" s="1">
        <v>0.392630815505981</v>
      </c>
      <c r="C1225" s="1">
        <v>299.720306396484</v>
      </c>
      <c r="D1225" s="1">
        <v>316.267181396484</v>
      </c>
      <c r="E1225" s="1">
        <v>132541.0</v>
      </c>
      <c r="F1225" s="1">
        <v>368.773803710937</v>
      </c>
      <c r="G1225" s="1">
        <v>842.896118164062</v>
      </c>
      <c r="H1225" s="1">
        <v>0.268447522325695</v>
      </c>
      <c r="I1225" s="1">
        <v>2.22353223425433</v>
      </c>
      <c r="J1225" s="1">
        <v>0.557904473176356</v>
      </c>
      <c r="K1225" s="1">
        <v>3.55579536990642</v>
      </c>
      <c r="L1225" s="1">
        <v>0.132321183124408</v>
      </c>
      <c r="M1225" s="1">
        <v>1.11310428317372</v>
      </c>
      <c r="N1225" s="1">
        <v>334.381884057971</v>
      </c>
      <c r="O1225" s="1">
        <v>1.0</v>
      </c>
    </row>
    <row r="1226" ht="14.25" customHeight="1">
      <c r="A1226" s="1">
        <v>335.796417236328</v>
      </c>
      <c r="B1226" s="1">
        <v>0.394412666559219</v>
      </c>
      <c r="C1226" s="1">
        <v>299.720306396484</v>
      </c>
      <c r="D1226" s="1">
        <v>316.267181396484</v>
      </c>
      <c r="E1226" s="1">
        <v>132601.0</v>
      </c>
      <c r="F1226" s="1">
        <v>368.804656982421</v>
      </c>
      <c r="G1226" s="1">
        <v>842.888305664062</v>
      </c>
      <c r="H1226" s="1">
        <v>0.417150558436045</v>
      </c>
      <c r="I1226" s="1">
        <v>1.8122762866379</v>
      </c>
      <c r="J1226" s="1">
        <v>0.520784485592315</v>
      </c>
      <c r="K1226" s="1">
        <v>2.83940923159242</v>
      </c>
      <c r="L1226" s="1">
        <v>0.200053105489279</v>
      </c>
      <c r="M1226" s="1">
        <v>0.904442459672849</v>
      </c>
      <c r="N1226" s="1">
        <v>334.381884057971</v>
      </c>
      <c r="O1226" s="1">
        <v>1.0</v>
      </c>
    </row>
    <row r="1227" ht="14.25" customHeight="1">
      <c r="A1227" s="1">
        <v>335.825317382812</v>
      </c>
      <c r="B1227" s="1">
        <v>0.394779115915298</v>
      </c>
      <c r="C1227" s="1">
        <v>299.735931396484</v>
      </c>
      <c r="D1227" s="1">
        <v>316.196868896484</v>
      </c>
      <c r="E1227" s="1">
        <v>132620.0</v>
      </c>
      <c r="F1227" s="1">
        <v>368.7861328125</v>
      </c>
      <c r="G1227" s="1">
        <v>842.892211914062</v>
      </c>
      <c r="H1227" s="1">
        <v>0.45529560022241</v>
      </c>
      <c r="I1227" s="1">
        <v>1.6416948659794</v>
      </c>
      <c r="J1227" s="1">
        <v>0.712273710823202</v>
      </c>
      <c r="K1227" s="1">
        <v>2.60403217007261</v>
      </c>
      <c r="L1227" s="1">
        <v>0.225456465810687</v>
      </c>
      <c r="M1227" s="1">
        <v>0.816991867749774</v>
      </c>
      <c r="N1227" s="1">
        <v>334.381884057971</v>
      </c>
      <c r="O1227" s="1">
        <v>1.0</v>
      </c>
    </row>
    <row r="1228" ht="14.25" customHeight="1">
      <c r="A1228" s="1">
        <v>335.656646728515</v>
      </c>
      <c r="B1228" s="1">
        <v>0.392811238765716</v>
      </c>
      <c r="C1228" s="1">
        <v>299.735931396484</v>
      </c>
      <c r="D1228" s="1">
        <v>316.337493896484</v>
      </c>
      <c r="E1228" s="1">
        <v>132634.0</v>
      </c>
      <c r="F1228" s="1">
        <v>368.79849243164</v>
      </c>
      <c r="G1228" s="1">
        <v>842.880493164062</v>
      </c>
      <c r="H1228" s="1">
        <v>0.303612374015116</v>
      </c>
      <c r="I1228" s="1">
        <v>1.91268429058179</v>
      </c>
      <c r="J1228" s="1">
        <v>0.527702407488226</v>
      </c>
      <c r="K1228" s="1">
        <v>2.91398547939261</v>
      </c>
      <c r="L1228" s="1">
        <v>0.13826114545306</v>
      </c>
      <c r="M1228" s="1">
        <v>0.898892238470734</v>
      </c>
      <c r="N1228" s="1">
        <v>334.381884057971</v>
      </c>
      <c r="O1228" s="1">
        <v>1.0</v>
      </c>
    </row>
    <row r="1229" ht="14.25" customHeight="1">
      <c r="A1229" s="1">
        <v>335.690460205078</v>
      </c>
      <c r="B1229" s="1">
        <v>0.392550379037857</v>
      </c>
      <c r="C1229" s="1">
        <v>299.759368896484</v>
      </c>
      <c r="D1229" s="1">
        <v>316.337493896484</v>
      </c>
      <c r="E1229" s="1">
        <v>132592.0</v>
      </c>
      <c r="F1229" s="1">
        <v>368.79849243164</v>
      </c>
      <c r="G1229" s="1">
        <v>842.857055664062</v>
      </c>
      <c r="H1229" s="1">
        <v>0.339495163169965</v>
      </c>
      <c r="I1229" s="1">
        <v>1.92412659071968</v>
      </c>
      <c r="J1229" s="1">
        <v>0.549982956166011</v>
      </c>
      <c r="K1229" s="1">
        <v>2.99925037331495</v>
      </c>
      <c r="L1229" s="1">
        <v>0.152153814938791</v>
      </c>
      <c r="M1229" s="1">
        <v>0.944392738725827</v>
      </c>
      <c r="N1229" s="1">
        <v>334.381884057971</v>
      </c>
      <c r="O1229" s="1">
        <v>1.0</v>
      </c>
    </row>
    <row r="1230" ht="14.25" customHeight="1">
      <c r="A1230" s="1">
        <v>335.830078125</v>
      </c>
      <c r="B1230" s="1">
        <v>0.392497658729553</v>
      </c>
      <c r="C1230" s="1">
        <v>299.759368896484</v>
      </c>
      <c r="D1230" s="1">
        <v>316.446868896484</v>
      </c>
      <c r="E1230" s="1">
        <v>132631.0</v>
      </c>
      <c r="F1230" s="1">
        <v>368.699829101562</v>
      </c>
      <c r="G1230" s="1">
        <v>842.837524414062</v>
      </c>
      <c r="H1230" s="1">
        <v>0.339495163169965</v>
      </c>
      <c r="I1230" s="1">
        <v>1.92412659071968</v>
      </c>
      <c r="J1230" s="1">
        <v>0.549982956166011</v>
      </c>
      <c r="K1230" s="1">
        <v>2.99002557771295</v>
      </c>
      <c r="L1230" s="1">
        <v>0.175192028425998</v>
      </c>
      <c r="M1230" s="1">
        <v>0.955459119851464</v>
      </c>
      <c r="N1230" s="1">
        <v>334.381884057971</v>
      </c>
      <c r="O1230" s="1">
        <v>1.0</v>
      </c>
    </row>
    <row r="1231" ht="14.25" customHeight="1">
      <c r="A1231" s="1">
        <v>335.767547607421</v>
      </c>
      <c r="B1231" s="1">
        <v>0.394779562950134</v>
      </c>
      <c r="C1231" s="1">
        <v>299.696868896484</v>
      </c>
      <c r="D1231" s="1">
        <v>316.368743896484</v>
      </c>
      <c r="E1231" s="1">
        <v>132662.0</v>
      </c>
      <c r="F1231" s="1">
        <v>368.755310058593</v>
      </c>
      <c r="G1231" s="1">
        <v>842.872680664062</v>
      </c>
      <c r="H1231" s="1">
        <v>0.437941408028306</v>
      </c>
      <c r="I1231" s="1">
        <v>1.71922263862921</v>
      </c>
      <c r="J1231" s="1">
        <v>0.764499943035977</v>
      </c>
      <c r="K1231" s="1">
        <v>3.11530964420262</v>
      </c>
      <c r="L1231" s="1">
        <v>0.117962420421388</v>
      </c>
      <c r="M1231" s="1">
        <v>1.01509395408694</v>
      </c>
      <c r="N1231" s="1">
        <v>334.381884057971</v>
      </c>
      <c r="O1231" s="1">
        <v>1.0</v>
      </c>
    </row>
    <row r="1232" ht="14.25" customHeight="1">
      <c r="A1232" s="1">
        <v>336.151062011718</v>
      </c>
      <c r="B1232" s="1">
        <v>0.393687188625335</v>
      </c>
      <c r="C1232" s="1">
        <v>299.626556396484</v>
      </c>
      <c r="D1232" s="1">
        <v>316.368743896484</v>
      </c>
      <c r="E1232" s="1">
        <v>132638.0</v>
      </c>
      <c r="F1232" s="1">
        <v>368.675140380859</v>
      </c>
      <c r="G1232" s="1">
        <v>842.876586914062</v>
      </c>
      <c r="H1232" s="1">
        <v>0.253145072963731</v>
      </c>
      <c r="I1232" s="1">
        <v>2.29144582906732</v>
      </c>
      <c r="J1232" s="1">
        <v>0.275813230262081</v>
      </c>
      <c r="K1232" s="1">
        <v>3.55903442941995</v>
      </c>
      <c r="L1232" s="1">
        <v>0.224639419949979</v>
      </c>
      <c r="M1232" s="1">
        <v>0.852317296464371</v>
      </c>
      <c r="N1232" s="1">
        <v>334.381884057971</v>
      </c>
      <c r="O1232" s="1">
        <v>1.0</v>
      </c>
    </row>
    <row r="1233" ht="14.25" customHeight="1">
      <c r="A1233" s="1">
        <v>335.777160644531</v>
      </c>
      <c r="B1233" s="1">
        <v>0.392927020788192</v>
      </c>
      <c r="C1233" s="1">
        <v>299.626556396484</v>
      </c>
      <c r="D1233" s="1">
        <v>316.267181396484</v>
      </c>
      <c r="E1233" s="1">
        <v>132650.0</v>
      </c>
      <c r="F1233" s="1">
        <v>368.705993652343</v>
      </c>
      <c r="G1233" s="1">
        <v>842.829711914062</v>
      </c>
      <c r="H1233" s="1">
        <v>0.309077756656242</v>
      </c>
      <c r="I1233" s="1">
        <v>1.70915898419916</v>
      </c>
      <c r="J1233" s="1">
        <v>0.447167008526762</v>
      </c>
      <c r="K1233" s="1">
        <v>2.49433369626925</v>
      </c>
      <c r="L1233" s="1">
        <v>0.152703615056714</v>
      </c>
      <c r="M1233" s="1">
        <v>0.843953095157221</v>
      </c>
      <c r="N1233" s="1">
        <v>334.381884057971</v>
      </c>
      <c r="O1233" s="1">
        <v>1.0</v>
      </c>
    </row>
    <row r="1234" ht="14.25" customHeight="1">
      <c r="A1234" s="1">
        <v>335.830078125</v>
      </c>
      <c r="B1234" s="1">
        <v>0.394458949565887</v>
      </c>
      <c r="C1234" s="1">
        <v>299.610931396484</v>
      </c>
      <c r="D1234" s="1">
        <v>316.267181396484</v>
      </c>
      <c r="E1234" s="1">
        <v>132704.0</v>
      </c>
      <c r="F1234" s="1">
        <v>368.68130493164</v>
      </c>
      <c r="G1234" s="1">
        <v>842.841430664062</v>
      </c>
      <c r="H1234" s="1">
        <v>0.326222168207486</v>
      </c>
      <c r="I1234" s="1">
        <v>2.19554047239246</v>
      </c>
      <c r="J1234" s="1">
        <v>0.415024365045409</v>
      </c>
      <c r="K1234" s="1">
        <v>3.31166773591936</v>
      </c>
      <c r="L1234" s="1">
        <v>0.176762675494713</v>
      </c>
      <c r="M1234" s="1">
        <v>1.0870742054574</v>
      </c>
      <c r="N1234" s="1">
        <v>334.381884057971</v>
      </c>
      <c r="O1234" s="1">
        <v>1.0</v>
      </c>
    </row>
    <row r="1235" ht="14.25" customHeight="1">
      <c r="A1235" s="1">
        <v>335.791595458984</v>
      </c>
      <c r="B1235" s="1">
        <v>0.394491821527481</v>
      </c>
      <c r="C1235" s="1">
        <v>299.626556396484</v>
      </c>
      <c r="D1235" s="1">
        <v>316.360931396484</v>
      </c>
      <c r="E1235" s="1">
        <v>132695.0</v>
      </c>
      <c r="F1235" s="1">
        <v>368.668975830078</v>
      </c>
      <c r="G1235" s="1">
        <v>842.845336914062</v>
      </c>
      <c r="H1235" s="1">
        <v>0.375819711806381</v>
      </c>
      <c r="I1235" s="1">
        <v>2.01361765613089</v>
      </c>
      <c r="J1235" s="1">
        <v>0.546889663346244</v>
      </c>
      <c r="K1235" s="1">
        <v>3.10811957964771</v>
      </c>
      <c r="L1235" s="1">
        <v>0.185582544092796</v>
      </c>
      <c r="M1235" s="1">
        <v>0.999331720318037</v>
      </c>
      <c r="N1235" s="1">
        <v>334.381884057971</v>
      </c>
      <c r="O1235" s="1">
        <v>1.0</v>
      </c>
    </row>
    <row r="1236" ht="14.25" customHeight="1">
      <c r="A1236" s="1">
        <v>335.834930419921</v>
      </c>
      <c r="B1236" s="1">
        <v>0.392773687839508</v>
      </c>
      <c r="C1236" s="1">
        <v>299.626556396484</v>
      </c>
      <c r="D1236" s="1">
        <v>316.368743896484</v>
      </c>
      <c r="E1236" s="1">
        <v>132725.0</v>
      </c>
      <c r="F1236" s="1">
        <v>368.705993652343</v>
      </c>
      <c r="G1236" s="1">
        <v>842.857055664062</v>
      </c>
      <c r="H1236" s="1">
        <v>0.287515288678075</v>
      </c>
      <c r="I1236" s="1">
        <v>2.18719682863513</v>
      </c>
      <c r="J1236" s="1">
        <v>0.425336226893882</v>
      </c>
      <c r="K1236" s="1">
        <v>3.27578096950624</v>
      </c>
      <c r="L1236" s="1">
        <v>0.139023575123542</v>
      </c>
      <c r="M1236" s="1">
        <v>1.0864412835745</v>
      </c>
      <c r="N1236" s="1">
        <v>334.381884057971</v>
      </c>
      <c r="O1236" s="1">
        <v>1.0</v>
      </c>
    </row>
    <row r="1237" ht="14.25" customHeight="1">
      <c r="A1237" s="1">
        <v>335.796417236328</v>
      </c>
      <c r="B1237" s="1">
        <v>0.39368000626564</v>
      </c>
      <c r="C1237" s="1">
        <v>299.649993896484</v>
      </c>
      <c r="D1237" s="1">
        <v>316.368743896484</v>
      </c>
      <c r="E1237" s="1">
        <v>132687.0</v>
      </c>
      <c r="F1237" s="1">
        <v>368.742980957031</v>
      </c>
      <c r="G1237" s="1">
        <v>842.849243164062</v>
      </c>
      <c r="H1237" s="1">
        <v>0.299915630733885</v>
      </c>
      <c r="I1237" s="1">
        <v>2.02908877538234</v>
      </c>
      <c r="J1237" s="1">
        <v>0.592288607663346</v>
      </c>
      <c r="K1237" s="1">
        <v>3.0176860434628</v>
      </c>
      <c r="L1237" s="1">
        <v>0.151380957178242</v>
      </c>
      <c r="M1237" s="1">
        <v>1.00232256987957</v>
      </c>
      <c r="N1237" s="1">
        <v>334.381884057971</v>
      </c>
      <c r="O1237" s="1">
        <v>1.0</v>
      </c>
    </row>
    <row r="1238" ht="14.25" customHeight="1">
      <c r="A1238" s="1">
        <v>335.656646728515</v>
      </c>
      <c r="B1238" s="1">
        <v>0.392961472272872</v>
      </c>
      <c r="C1238" s="1">
        <v>299.649993896484</v>
      </c>
      <c r="D1238" s="1">
        <v>316.290618896484</v>
      </c>
      <c r="E1238" s="1">
        <v>132700.0</v>
      </c>
      <c r="F1238" s="1">
        <v>368.755310058593</v>
      </c>
      <c r="G1238" s="1">
        <v>842.837524414062</v>
      </c>
      <c r="H1238" s="1">
        <v>0.319364708413959</v>
      </c>
      <c r="I1238" s="1">
        <v>1.74035529982882</v>
      </c>
      <c r="J1238" s="1">
        <v>0.516221537896424</v>
      </c>
      <c r="K1238" s="1">
        <v>2.84097304072157</v>
      </c>
      <c r="L1238" s="1">
        <v>0.154386168119885</v>
      </c>
      <c r="M1238" s="1">
        <v>0.874899587327606</v>
      </c>
      <c r="N1238" s="1">
        <v>334.381884057971</v>
      </c>
      <c r="O1238" s="1">
        <v>1.0</v>
      </c>
    </row>
    <row r="1239" ht="14.25" customHeight="1">
      <c r="A1239" s="1">
        <v>335.897369384765</v>
      </c>
      <c r="B1239" s="1">
        <v>0.395077049732208</v>
      </c>
      <c r="C1239" s="1">
        <v>299.649993896484</v>
      </c>
      <c r="D1239" s="1">
        <v>316.290618896484</v>
      </c>
      <c r="E1239" s="1">
        <v>132766.0</v>
      </c>
      <c r="F1239" s="1">
        <v>368.779968261718</v>
      </c>
      <c r="G1239" s="1">
        <v>842.814086914062</v>
      </c>
      <c r="H1239" s="1">
        <v>0.208240759836635</v>
      </c>
      <c r="I1239" s="1">
        <v>1.7699648405952</v>
      </c>
      <c r="J1239" s="1">
        <v>0.425759597317073</v>
      </c>
      <c r="K1239" s="1">
        <v>2.59770346738218</v>
      </c>
      <c r="L1239" s="1">
        <v>0.0941478265107025</v>
      </c>
      <c r="M1239" s="1">
        <v>0.878000341630947</v>
      </c>
      <c r="N1239" s="1">
        <v>334.381884057971</v>
      </c>
      <c r="O1239" s="1">
        <v>1.0</v>
      </c>
    </row>
    <row r="1240" ht="14.25" customHeight="1">
      <c r="A1240" s="1">
        <v>335.801208496093</v>
      </c>
      <c r="B1240" s="1">
        <v>0.395068913698196</v>
      </c>
      <c r="C1240" s="1">
        <v>299.587493896484</v>
      </c>
      <c r="D1240" s="1">
        <v>316.314056396484</v>
      </c>
      <c r="E1240" s="1">
        <v>132735.0</v>
      </c>
      <c r="F1240" s="1">
        <v>368.742980957031</v>
      </c>
      <c r="G1240" s="1">
        <v>842.829711914062</v>
      </c>
      <c r="H1240" s="1">
        <v>0.319997095282676</v>
      </c>
      <c r="I1240" s="1">
        <v>2.07193438398223</v>
      </c>
      <c r="J1240" s="1">
        <v>0.665670181749218</v>
      </c>
      <c r="K1240" s="1">
        <v>3.19654311153685</v>
      </c>
      <c r="L1240" s="1">
        <v>0.202417355982706</v>
      </c>
      <c r="M1240" s="1">
        <v>1.03394877728977</v>
      </c>
      <c r="N1240" s="1">
        <v>334.381884057971</v>
      </c>
      <c r="O1240" s="1">
        <v>1.0</v>
      </c>
    </row>
    <row r="1241" ht="14.25" customHeight="1">
      <c r="A1241" s="1">
        <v>335.839691162109</v>
      </c>
      <c r="B1241" s="1">
        <v>0.392851084470748</v>
      </c>
      <c r="C1241" s="1">
        <v>299.587493896484</v>
      </c>
      <c r="D1241" s="1">
        <v>316.314056396484</v>
      </c>
      <c r="E1241" s="1">
        <v>132741.0</v>
      </c>
      <c r="F1241" s="1">
        <v>368.545654296875</v>
      </c>
      <c r="G1241" s="1">
        <v>842.798461914062</v>
      </c>
      <c r="H1241" s="1">
        <v>0.319997095282676</v>
      </c>
      <c r="I1241" s="1">
        <v>1.83698622159687</v>
      </c>
      <c r="J1241" s="1">
        <v>0.455225978235761</v>
      </c>
      <c r="K1241" s="1">
        <v>2.83686171445792</v>
      </c>
      <c r="L1241" s="1">
        <v>0.155659077560355</v>
      </c>
      <c r="M1241" s="1">
        <v>0.91012232658097</v>
      </c>
      <c r="N1241" s="1">
        <v>334.381884057971</v>
      </c>
      <c r="O1241" s="1">
        <v>1.0</v>
      </c>
    </row>
    <row r="1242" ht="14.25" customHeight="1">
      <c r="A1242" s="1">
        <v>335.704895019531</v>
      </c>
      <c r="B1242" s="1">
        <v>0.394674688577652</v>
      </c>
      <c r="C1242" s="1">
        <v>299.517181396484</v>
      </c>
      <c r="D1242" s="1">
        <v>316.493743896484</v>
      </c>
      <c r="E1242" s="1">
        <v>132806.0</v>
      </c>
      <c r="F1242" s="1">
        <v>368.551818847656</v>
      </c>
      <c r="G1242" s="1">
        <v>842.825805664062</v>
      </c>
      <c r="H1242" s="1">
        <v>0.239823040222745</v>
      </c>
      <c r="I1242" s="1">
        <v>2.29098436323033</v>
      </c>
      <c r="J1242" s="1">
        <v>0.544987631488396</v>
      </c>
      <c r="K1242" s="1">
        <v>3.48990923395142</v>
      </c>
      <c r="L1242" s="1">
        <v>0.166775772691286</v>
      </c>
      <c r="M1242" s="1">
        <v>1.14199763668124</v>
      </c>
      <c r="N1242" s="1">
        <v>334.381884057971</v>
      </c>
      <c r="O1242" s="1">
        <v>1.0</v>
      </c>
    </row>
    <row r="1243" ht="14.25" customHeight="1">
      <c r="A1243" s="1">
        <v>335.825317382812</v>
      </c>
      <c r="B1243" s="1">
        <v>0.394957840442657</v>
      </c>
      <c r="C1243" s="1">
        <v>299.517181396484</v>
      </c>
      <c r="D1243" s="1">
        <v>316.501556396484</v>
      </c>
      <c r="E1243" s="1">
        <v>132793.0</v>
      </c>
      <c r="F1243" s="1">
        <v>368.724487304687</v>
      </c>
      <c r="G1243" s="1">
        <v>842.814086914062</v>
      </c>
      <c r="H1243" s="1">
        <v>0.239823040222745</v>
      </c>
      <c r="I1243" s="1">
        <v>2.06482014928504</v>
      </c>
      <c r="J1243" s="1">
        <v>0.342816030557595</v>
      </c>
      <c r="K1243" s="1">
        <v>3.16643678661713</v>
      </c>
      <c r="L1243" s="1">
        <v>0.106809846811567</v>
      </c>
      <c r="M1243" s="1">
        <v>1.02650212013255</v>
      </c>
      <c r="N1243" s="1">
        <v>334.381884057971</v>
      </c>
      <c r="O1243" s="1">
        <v>1.0</v>
      </c>
    </row>
    <row r="1244" ht="14.25" customHeight="1">
      <c r="A1244" s="1">
        <v>335.791595458984</v>
      </c>
      <c r="B1244" s="1">
        <v>0.392781555652618</v>
      </c>
      <c r="C1244" s="1">
        <v>299.493743896484</v>
      </c>
      <c r="D1244" s="1">
        <v>316.501556396484</v>
      </c>
      <c r="E1244" s="1">
        <v>132829.0</v>
      </c>
      <c r="F1244" s="1">
        <v>368.755310058593</v>
      </c>
      <c r="G1244" s="1">
        <v>842.821899414062</v>
      </c>
      <c r="H1244" s="1">
        <v>0.356944068764572</v>
      </c>
      <c r="I1244" s="1">
        <v>1.89416044242825</v>
      </c>
      <c r="J1244" s="1">
        <v>0.401967911693412</v>
      </c>
      <c r="K1244" s="1">
        <v>2.79789672572709</v>
      </c>
      <c r="L1244" s="1">
        <v>0.180709857404103</v>
      </c>
      <c r="M1244" s="1">
        <v>0.940832872698269</v>
      </c>
      <c r="N1244" s="1">
        <v>334.381884057971</v>
      </c>
      <c r="O1244" s="1">
        <v>1.0</v>
      </c>
    </row>
    <row r="1245" ht="14.25" customHeight="1">
      <c r="A1245" s="1">
        <v>335.834930419921</v>
      </c>
      <c r="B1245" s="1">
        <v>0.393854558467865</v>
      </c>
      <c r="C1245" s="1">
        <v>299.470306396484</v>
      </c>
      <c r="D1245" s="1">
        <v>316.517181396484</v>
      </c>
      <c r="E1245" s="1">
        <v>132810.0</v>
      </c>
      <c r="F1245" s="1">
        <v>368.730651855468</v>
      </c>
      <c r="G1245" s="1">
        <v>842.794555664062</v>
      </c>
      <c r="H1245" s="1">
        <v>0.350049482575131</v>
      </c>
      <c r="I1245" s="1">
        <v>2.22331191680499</v>
      </c>
      <c r="J1245" s="1">
        <v>0.316141634632049</v>
      </c>
      <c r="K1245" s="1">
        <v>3.34606522482521</v>
      </c>
      <c r="L1245" s="1">
        <v>0.152718622472479</v>
      </c>
      <c r="M1245" s="1">
        <v>1.10061306963034</v>
      </c>
      <c r="N1245" s="1">
        <v>334.381884057971</v>
      </c>
      <c r="O1245" s="1">
        <v>1.0</v>
      </c>
    </row>
    <row r="1246" ht="14.25" customHeight="1">
      <c r="A1246" s="1">
        <v>335.781982421875</v>
      </c>
      <c r="B1246" s="1">
        <v>0.392885953187942</v>
      </c>
      <c r="C1246" s="1">
        <v>299.470306396484</v>
      </c>
      <c r="D1246" s="1">
        <v>316.501556396484</v>
      </c>
      <c r="E1246" s="1">
        <v>132808.0</v>
      </c>
      <c r="F1246" s="1">
        <v>368.779968261718</v>
      </c>
      <c r="G1246" s="1">
        <v>842.814086914062</v>
      </c>
      <c r="H1246" s="1">
        <v>0.281439063511329</v>
      </c>
      <c r="I1246" s="1">
        <v>2.06619988311979</v>
      </c>
      <c r="J1246" s="1">
        <v>0.562363842020676</v>
      </c>
      <c r="K1246" s="1">
        <v>3.11182677571673</v>
      </c>
      <c r="L1246" s="1">
        <v>0.140186673783773</v>
      </c>
      <c r="M1246" s="1">
        <v>1.02147856901138</v>
      </c>
      <c r="N1246" s="1">
        <v>334.381884057971</v>
      </c>
      <c r="O1246" s="1">
        <v>1.0</v>
      </c>
    </row>
    <row r="1247" ht="14.25" customHeight="1">
      <c r="A1247" s="1">
        <v>335.82046508789</v>
      </c>
      <c r="B1247" s="1">
        <v>0.394209206104278</v>
      </c>
      <c r="C1247" s="1">
        <v>299.524993896484</v>
      </c>
      <c r="D1247" s="1">
        <v>316.501556396484</v>
      </c>
      <c r="E1247" s="1">
        <v>132859.0</v>
      </c>
      <c r="F1247" s="1">
        <v>368.816986083984</v>
      </c>
      <c r="G1247" s="1">
        <v>842.790649414062</v>
      </c>
      <c r="H1247" s="1">
        <v>0.330332926561862</v>
      </c>
      <c r="I1247" s="1">
        <v>2.21231083576937</v>
      </c>
      <c r="J1247" s="1">
        <v>0.59998270254906</v>
      </c>
      <c r="K1247" s="1">
        <v>3.29992606620151</v>
      </c>
      <c r="L1247" s="1">
        <v>0.168836421425225</v>
      </c>
      <c r="M1247" s="1">
        <v>1.09969992880401</v>
      </c>
      <c r="N1247" s="1">
        <v>334.381884057971</v>
      </c>
      <c r="O1247" s="1">
        <v>1.0</v>
      </c>
    </row>
    <row r="1248" ht="14.25" customHeight="1">
      <c r="A1248" s="1">
        <v>335.801208496093</v>
      </c>
      <c r="B1248" s="1">
        <v>0.394825309514999</v>
      </c>
      <c r="C1248" s="1">
        <v>299.493743896484</v>
      </c>
      <c r="D1248" s="1">
        <v>316.337493896484</v>
      </c>
      <c r="E1248" s="1">
        <v>132854.0</v>
      </c>
      <c r="F1248" s="1">
        <v>368.829315185546</v>
      </c>
      <c r="G1248" s="1">
        <v>842.775024414062</v>
      </c>
      <c r="H1248" s="1">
        <v>0.262689626483288</v>
      </c>
      <c r="I1248" s="1">
        <v>1.86249558721479</v>
      </c>
      <c r="J1248" s="1">
        <v>0.440101267557292</v>
      </c>
      <c r="K1248" s="1">
        <v>2.84454753985041</v>
      </c>
      <c r="L1248" s="1">
        <v>0.140996821947584</v>
      </c>
      <c r="M1248" s="1">
        <v>0.913446313431801</v>
      </c>
      <c r="N1248" s="1">
        <v>334.381884057971</v>
      </c>
      <c r="O1248" s="1">
        <v>1.0</v>
      </c>
    </row>
    <row r="1249" ht="14.25" customHeight="1">
      <c r="A1249" s="1">
        <v>335.878143310546</v>
      </c>
      <c r="B1249" s="1">
        <v>0.393232434988021</v>
      </c>
      <c r="C1249" s="1">
        <v>299.493743896484</v>
      </c>
      <c r="D1249" s="1">
        <v>316.337493896484</v>
      </c>
      <c r="E1249" s="1">
        <v>132868.0</v>
      </c>
      <c r="F1249" s="1">
        <v>368.835510253906</v>
      </c>
      <c r="G1249" s="1">
        <v>842.782836914062</v>
      </c>
      <c r="H1249" s="1">
        <v>0.248572565886137</v>
      </c>
      <c r="I1249" s="1">
        <v>2.09308822276781</v>
      </c>
      <c r="J1249" s="1">
        <v>0.440604200494666</v>
      </c>
      <c r="K1249" s="1">
        <v>3.06125521478198</v>
      </c>
      <c r="L1249" s="1">
        <v>0.141121778516107</v>
      </c>
      <c r="M1249" s="1">
        <v>1.03334507038268</v>
      </c>
      <c r="N1249" s="1">
        <v>334.381884057971</v>
      </c>
      <c r="O1249" s="1">
        <v>1.0</v>
      </c>
    </row>
    <row r="1250" ht="14.25" customHeight="1">
      <c r="A1250" s="1">
        <v>335.868530273437</v>
      </c>
      <c r="B1250" s="1">
        <v>0.393972396850585</v>
      </c>
      <c r="C1250" s="1">
        <v>299.399993896484</v>
      </c>
      <c r="D1250" s="1">
        <v>316.220306396484</v>
      </c>
      <c r="E1250" s="1">
        <v>132914.0</v>
      </c>
      <c r="F1250" s="1">
        <v>368.946472167968</v>
      </c>
      <c r="G1250" s="1">
        <v>842.806274414062</v>
      </c>
      <c r="H1250" s="1">
        <v>0.448463294158725</v>
      </c>
      <c r="I1250" s="1">
        <v>2.36348667927264</v>
      </c>
      <c r="J1250" s="1">
        <v>0.525874466024946</v>
      </c>
      <c r="K1250" s="1">
        <v>3.42336943310263</v>
      </c>
      <c r="L1250" s="1">
        <v>0.230192341711921</v>
      </c>
      <c r="M1250" s="1">
        <v>1.16566889196839</v>
      </c>
      <c r="N1250" s="1">
        <v>334.381884057971</v>
      </c>
      <c r="O1250" s="1">
        <v>1.0</v>
      </c>
    </row>
    <row r="1251" ht="14.25" customHeight="1">
      <c r="A1251" s="1">
        <v>335.902160644531</v>
      </c>
      <c r="B1251" s="1">
        <v>0.393921077251434</v>
      </c>
      <c r="C1251" s="1">
        <v>299.399993896484</v>
      </c>
      <c r="D1251" s="1">
        <v>316.189056396484</v>
      </c>
      <c r="E1251" s="1">
        <v>132929.0</v>
      </c>
      <c r="F1251" s="1">
        <v>368.952667236328</v>
      </c>
      <c r="G1251" s="1">
        <v>842.782836914062</v>
      </c>
      <c r="H1251" s="1">
        <v>0.315834183763541</v>
      </c>
      <c r="I1251" s="1">
        <v>2.05645334788726</v>
      </c>
      <c r="J1251" s="1">
        <v>0.482621671714042</v>
      </c>
      <c r="K1251" s="1">
        <v>3.34060557564505</v>
      </c>
      <c r="L1251" s="1">
        <v>0.173495574695734</v>
      </c>
      <c r="M1251" s="1">
        <v>1.10754706160583</v>
      </c>
      <c r="N1251" s="1">
        <v>334.381884057971</v>
      </c>
      <c r="O1251" s="1">
        <v>1.0</v>
      </c>
    </row>
    <row r="1252" ht="14.25" customHeight="1">
      <c r="A1252" s="1">
        <v>335.839691162109</v>
      </c>
      <c r="B1252" s="1">
        <v>0.39253556728363</v>
      </c>
      <c r="C1252" s="1">
        <v>299.501556396484</v>
      </c>
      <c r="D1252" s="1">
        <v>316.189056396484</v>
      </c>
      <c r="E1252" s="1">
        <v>132937.0</v>
      </c>
      <c r="F1252" s="1">
        <v>368.977325439453</v>
      </c>
      <c r="G1252" s="1">
        <v>842.810180664062</v>
      </c>
      <c r="H1252" s="1">
        <v>0.315834183763541</v>
      </c>
      <c r="I1252" s="1">
        <v>2.05645334788726</v>
      </c>
      <c r="J1252" s="1">
        <v>0.482621671714042</v>
      </c>
      <c r="K1252" s="1">
        <v>2.96851165499425</v>
      </c>
      <c r="L1252" s="1">
        <v>0.170510723014372</v>
      </c>
      <c r="M1252" s="1">
        <v>1.01845598511124</v>
      </c>
      <c r="N1252" s="1">
        <v>334.381884057971</v>
      </c>
      <c r="O1252" s="1">
        <v>1.0</v>
      </c>
    </row>
    <row r="1253" ht="14.25" customHeight="1">
      <c r="A1253" s="1">
        <v>335.815704345703</v>
      </c>
      <c r="B1253" s="1">
        <v>0.392440795898437</v>
      </c>
      <c r="C1253" s="1">
        <v>299.446868896484</v>
      </c>
      <c r="D1253" s="1">
        <v>316.267181396484</v>
      </c>
      <c r="E1253" s="1">
        <v>132895.0</v>
      </c>
      <c r="F1253" s="1">
        <v>369.002014160156</v>
      </c>
      <c r="G1253" s="1">
        <v>842.833618164062</v>
      </c>
      <c r="H1253" s="1">
        <v>0.328497061692571</v>
      </c>
      <c r="I1253" s="1">
        <v>2.21657567751817</v>
      </c>
      <c r="J1253" s="1">
        <v>0.307674641376599</v>
      </c>
      <c r="K1253" s="1">
        <v>3.31806880672194</v>
      </c>
      <c r="L1253" s="1">
        <v>0.190874436096246</v>
      </c>
      <c r="M1253" s="1">
        <v>1.10107855044706</v>
      </c>
      <c r="N1253" s="1">
        <v>334.381884057971</v>
      </c>
      <c r="O1253" s="1">
        <v>1.0</v>
      </c>
    </row>
    <row r="1254" ht="14.25" customHeight="1">
      <c r="A1254" s="1">
        <v>335.94058227539</v>
      </c>
      <c r="B1254" s="1">
        <v>0.392637759447097</v>
      </c>
      <c r="C1254" s="1">
        <v>299.446868896484</v>
      </c>
      <c r="D1254" s="1">
        <v>316.267181396484</v>
      </c>
      <c r="E1254" s="1">
        <v>132932.0</v>
      </c>
      <c r="F1254" s="1">
        <v>369.014343261718</v>
      </c>
      <c r="G1254" s="1">
        <v>842.825805664062</v>
      </c>
      <c r="H1254" s="1">
        <v>0.359090826335284</v>
      </c>
      <c r="I1254" s="1">
        <v>1.98351043827339</v>
      </c>
      <c r="J1254" s="1">
        <v>0.441502486615705</v>
      </c>
      <c r="K1254" s="1">
        <v>3.15016853309625</v>
      </c>
      <c r="L1254" s="1">
        <v>0.102997895201001</v>
      </c>
      <c r="M1254" s="1">
        <v>1.0711478351415</v>
      </c>
      <c r="N1254" s="1">
        <v>334.381884057971</v>
      </c>
      <c r="O1254" s="1">
        <v>1.0</v>
      </c>
    </row>
    <row r="1255" ht="14.25" customHeight="1">
      <c r="A1255" s="1">
        <v>335.801208496093</v>
      </c>
      <c r="B1255" s="1">
        <v>0.394919544458389</v>
      </c>
      <c r="C1255" s="1">
        <v>299.360931396484</v>
      </c>
      <c r="D1255" s="1">
        <v>316.196868896484</v>
      </c>
      <c r="E1255" s="1">
        <v>132959.0</v>
      </c>
      <c r="F1255" s="1">
        <v>369.236328125</v>
      </c>
      <c r="G1255" s="1">
        <v>842.798461914062</v>
      </c>
      <c r="H1255" s="1">
        <v>0.383371946254145</v>
      </c>
      <c r="I1255" s="1">
        <v>2.26388661971956</v>
      </c>
      <c r="J1255" s="1">
        <v>0.490735306162036</v>
      </c>
      <c r="K1255" s="1">
        <v>3.23906049261655</v>
      </c>
      <c r="L1255" s="1">
        <v>0.194997765495355</v>
      </c>
      <c r="M1255" s="1">
        <v>1.12580570586309</v>
      </c>
      <c r="N1255" s="1">
        <v>334.381884057971</v>
      </c>
      <c r="O1255" s="1">
        <v>1.0</v>
      </c>
    </row>
    <row r="1256" ht="14.25" customHeight="1">
      <c r="A1256" s="1">
        <v>335.868530273437</v>
      </c>
      <c r="B1256" s="1">
        <v>0.393910408020019</v>
      </c>
      <c r="C1256" s="1">
        <v>299.360931396484</v>
      </c>
      <c r="D1256" s="1">
        <v>316.220306396484</v>
      </c>
      <c r="E1256" s="1">
        <v>132927.0</v>
      </c>
      <c r="F1256" s="1">
        <v>369.100677490234</v>
      </c>
      <c r="G1256" s="1">
        <v>842.786743164062</v>
      </c>
      <c r="H1256" s="1">
        <v>0.375608540613243</v>
      </c>
      <c r="I1256" s="1">
        <v>2.28013823841054</v>
      </c>
      <c r="J1256" s="1">
        <v>0.527054633628134</v>
      </c>
      <c r="K1256" s="1">
        <v>3.35599341990657</v>
      </c>
      <c r="L1256" s="1">
        <v>0.194997765495355</v>
      </c>
      <c r="M1256" s="1">
        <v>1.12580570586309</v>
      </c>
      <c r="N1256" s="1">
        <v>334.381884057971</v>
      </c>
      <c r="O1256" s="1">
        <v>1.0</v>
      </c>
    </row>
    <row r="1257" ht="14.25" customHeight="1">
      <c r="A1257" s="1">
        <v>335.983673095703</v>
      </c>
      <c r="B1257" s="1">
        <v>0.393316954374313</v>
      </c>
      <c r="C1257" s="1">
        <v>299.470306396484</v>
      </c>
      <c r="D1257" s="1">
        <v>316.220306396484</v>
      </c>
      <c r="E1257" s="1">
        <v>132981.0</v>
      </c>
      <c r="F1257" s="1">
        <v>369.199340820312</v>
      </c>
      <c r="G1257" s="1">
        <v>842.767211914062</v>
      </c>
      <c r="H1257" s="1">
        <v>0.308198391468971</v>
      </c>
      <c r="I1257" s="1">
        <v>1.68568002374397</v>
      </c>
      <c r="J1257" s="1">
        <v>0.528300937821383</v>
      </c>
      <c r="K1257" s="1">
        <v>2.45241372630198</v>
      </c>
      <c r="L1257" s="1">
        <v>0.156810901386496</v>
      </c>
      <c r="M1257" s="1">
        <v>0.835646845408008</v>
      </c>
      <c r="N1257" s="1">
        <v>334.381884057971</v>
      </c>
      <c r="O1257" s="1">
        <v>1.0</v>
      </c>
    </row>
    <row r="1258" ht="14.25" customHeight="1">
      <c r="A1258" s="1">
        <v>335.882995605468</v>
      </c>
      <c r="B1258" s="1">
        <v>0.395182579755783</v>
      </c>
      <c r="C1258" s="1">
        <v>299.470306396484</v>
      </c>
      <c r="D1258" s="1">
        <v>316.314056396484</v>
      </c>
      <c r="E1258" s="1">
        <v>132997.0</v>
      </c>
      <c r="F1258" s="1">
        <v>369.075988769531</v>
      </c>
      <c r="G1258" s="1">
        <v>842.751586914062</v>
      </c>
      <c r="H1258" s="1">
        <v>0.515673204398028</v>
      </c>
      <c r="I1258" s="1">
        <v>1.81978746141607</v>
      </c>
      <c r="J1258" s="1">
        <v>0.632836224355287</v>
      </c>
      <c r="K1258" s="1">
        <v>2.77268952333556</v>
      </c>
      <c r="L1258" s="1">
        <v>0.257971758069504</v>
      </c>
      <c r="M1258" s="1">
        <v>0.90279801580129</v>
      </c>
      <c r="N1258" s="1">
        <v>334.381884057971</v>
      </c>
      <c r="O1258" s="1">
        <v>1.0</v>
      </c>
    </row>
    <row r="1259" ht="14.25" customHeight="1">
      <c r="A1259" s="1">
        <v>335.873382568359</v>
      </c>
      <c r="B1259" s="1">
        <v>0.39346495270729</v>
      </c>
      <c r="C1259" s="1">
        <v>299.423431396484</v>
      </c>
      <c r="D1259" s="1">
        <v>316.423431396484</v>
      </c>
      <c r="E1259" s="1">
        <v>133008.0</v>
      </c>
      <c r="F1259" s="1">
        <v>369.008178710937</v>
      </c>
      <c r="G1259" s="1">
        <v>842.751586914062</v>
      </c>
      <c r="H1259" s="1">
        <v>0.505043868750881</v>
      </c>
      <c r="I1259" s="1">
        <v>2.10133836836805</v>
      </c>
      <c r="J1259" s="1">
        <v>0.669844521871263</v>
      </c>
      <c r="K1259" s="1">
        <v>3.06391178310698</v>
      </c>
      <c r="L1259" s="1">
        <v>0.243338166934844</v>
      </c>
      <c r="M1259" s="1">
        <v>1.04264332007721</v>
      </c>
      <c r="N1259" s="1">
        <v>334.381884057971</v>
      </c>
      <c r="O1259" s="1">
        <v>1.0</v>
      </c>
    </row>
    <row r="1260" ht="14.25" customHeight="1">
      <c r="A1260" s="1">
        <v>336.012420654296</v>
      </c>
      <c r="B1260" s="1">
        <v>0.39332953095436</v>
      </c>
      <c r="C1260" s="1">
        <v>299.524993896484</v>
      </c>
      <c r="D1260" s="1">
        <v>316.423431396484</v>
      </c>
      <c r="E1260" s="1">
        <v>133026.0</v>
      </c>
      <c r="F1260" s="1">
        <v>369.008178710937</v>
      </c>
      <c r="G1260" s="1">
        <v>842.732055664062</v>
      </c>
      <c r="H1260" s="1">
        <v>0.486425779836548</v>
      </c>
      <c r="I1260" s="1">
        <v>2.19381682359646</v>
      </c>
      <c r="J1260" s="1">
        <v>0.511731471482958</v>
      </c>
      <c r="K1260" s="1">
        <v>3.19315865365014</v>
      </c>
      <c r="L1260" s="1">
        <v>0.222797320006747</v>
      </c>
      <c r="M1260" s="1">
        <v>1.08917818730475</v>
      </c>
      <c r="N1260" s="1">
        <v>334.381884057971</v>
      </c>
      <c r="O1260" s="1">
        <v>1.0</v>
      </c>
    </row>
    <row r="1261" ht="14.25" customHeight="1">
      <c r="A1261" s="1">
        <v>335.849304199218</v>
      </c>
      <c r="B1261" s="1">
        <v>0.393402397632598</v>
      </c>
      <c r="C1261" s="1">
        <v>299.524993896484</v>
      </c>
      <c r="D1261" s="1">
        <v>316.384368896484</v>
      </c>
      <c r="E1261" s="1">
        <v>133003.0</v>
      </c>
      <c r="F1261" s="1">
        <v>369.039001464843</v>
      </c>
      <c r="G1261" s="1">
        <v>842.743774414062</v>
      </c>
      <c r="H1261" s="1">
        <v>0.390349959937556</v>
      </c>
      <c r="I1261" s="1">
        <v>1.77370693624808</v>
      </c>
      <c r="J1261" s="1">
        <v>0.427092619119164</v>
      </c>
      <c r="K1261" s="1">
        <v>2.79489958148547</v>
      </c>
      <c r="L1261" s="1">
        <v>0.180169123309248</v>
      </c>
      <c r="M1261" s="1">
        <v>0.948123951409671</v>
      </c>
      <c r="N1261" s="1">
        <v>334.381884057971</v>
      </c>
      <c r="O1261" s="1">
        <v>1.0</v>
      </c>
    </row>
    <row r="1262" ht="14.25" customHeight="1">
      <c r="A1262" s="1">
        <v>335.998077392578</v>
      </c>
      <c r="B1262" s="1">
        <v>0.393183469772338</v>
      </c>
      <c r="C1262" s="1">
        <v>299.517181396484</v>
      </c>
      <c r="D1262" s="1">
        <v>316.384368896484</v>
      </c>
      <c r="E1262" s="1">
        <v>133002.0</v>
      </c>
      <c r="F1262" s="1">
        <v>369.051330566406</v>
      </c>
      <c r="G1262" s="1">
        <v>842.755493164062</v>
      </c>
      <c r="H1262" s="1">
        <v>0.393355987494875</v>
      </c>
      <c r="I1262" s="1">
        <v>1.68616518977666</v>
      </c>
      <c r="J1262" s="1">
        <v>0.537394176461062</v>
      </c>
      <c r="K1262" s="1">
        <v>2.51485304634203</v>
      </c>
      <c r="L1262" s="1">
        <v>0.188861285166092</v>
      </c>
      <c r="M1262" s="1">
        <v>0.886187372559761</v>
      </c>
      <c r="N1262" s="1">
        <v>334.381884057971</v>
      </c>
      <c r="O1262" s="1">
        <v>1.0</v>
      </c>
    </row>
    <row r="1263" ht="14.25" customHeight="1">
      <c r="A1263" s="1">
        <v>335.873382568359</v>
      </c>
      <c r="B1263" s="1">
        <v>0.39467367529869</v>
      </c>
      <c r="C1263" s="1">
        <v>299.517181396484</v>
      </c>
      <c r="D1263" s="1">
        <v>316.407806396484</v>
      </c>
      <c r="E1263" s="1">
        <v>133051.0</v>
      </c>
      <c r="F1263" s="1">
        <v>369.100677490234</v>
      </c>
      <c r="G1263" s="1">
        <v>842.708618164062</v>
      </c>
      <c r="H1263" s="1">
        <v>0.305088500443269</v>
      </c>
      <c r="I1263" s="1">
        <v>2.17398456107184</v>
      </c>
      <c r="J1263" s="1">
        <v>0.557002055627981</v>
      </c>
      <c r="K1263" s="1">
        <v>3.20821688301176</v>
      </c>
      <c r="L1263" s="1">
        <v>0.199999127789944</v>
      </c>
      <c r="M1263" s="1">
        <v>0.83435399121098</v>
      </c>
      <c r="N1263" s="1">
        <v>334.381884057971</v>
      </c>
      <c r="O1263" s="1">
        <v>1.0</v>
      </c>
    </row>
    <row r="1264" ht="14.25" customHeight="1">
      <c r="A1264" s="1">
        <v>335.878143310546</v>
      </c>
      <c r="B1264" s="1">
        <v>0.395248413085937</v>
      </c>
      <c r="C1264" s="1">
        <v>299.517181396484</v>
      </c>
      <c r="D1264" s="1">
        <v>316.501556396484</v>
      </c>
      <c r="E1264" s="1">
        <v>133020.0</v>
      </c>
      <c r="F1264" s="1">
        <v>369.026672363281</v>
      </c>
      <c r="G1264" s="1">
        <v>842.716430664062</v>
      </c>
      <c r="H1264" s="1">
        <v>0.305088500443269</v>
      </c>
      <c r="I1264" s="1">
        <v>2.17398456107184</v>
      </c>
      <c r="J1264" s="1">
        <v>0.557002055627981</v>
      </c>
      <c r="K1264" s="1">
        <v>3.20821688301176</v>
      </c>
      <c r="L1264" s="1">
        <v>0.147468678806797</v>
      </c>
      <c r="M1264" s="1">
        <v>1.08203877771941</v>
      </c>
      <c r="N1264" s="1">
        <v>334.381884057971</v>
      </c>
      <c r="O1264" s="1">
        <v>1.0</v>
      </c>
    </row>
    <row r="1265" ht="14.25" customHeight="1">
      <c r="A1265" s="1">
        <v>335.892547607421</v>
      </c>
      <c r="B1265" s="1">
        <v>0.393739223480224</v>
      </c>
      <c r="C1265" s="1">
        <v>299.493743896484</v>
      </c>
      <c r="D1265" s="1">
        <v>316.501556396484</v>
      </c>
      <c r="E1265" s="1">
        <v>133031.0</v>
      </c>
      <c r="F1265" s="1">
        <v>369.032836914062</v>
      </c>
      <c r="G1265" s="1">
        <v>842.724243164062</v>
      </c>
      <c r="H1265" s="1">
        <v>0.398901177800268</v>
      </c>
      <c r="I1265" s="1">
        <v>1.92816501417079</v>
      </c>
      <c r="J1265" s="1">
        <v>0.549020680720999</v>
      </c>
      <c r="K1265" s="1">
        <v>2.69201283060984</v>
      </c>
      <c r="L1265" s="1">
        <v>0.195649814833149</v>
      </c>
      <c r="M1265" s="1">
        <v>0.956210795549772</v>
      </c>
      <c r="N1265" s="1">
        <v>334.381884057971</v>
      </c>
      <c r="O1265" s="1">
        <v>1.0</v>
      </c>
    </row>
    <row r="1266" ht="14.25" customHeight="1">
      <c r="A1266" s="1">
        <v>335.902160644531</v>
      </c>
      <c r="B1266" s="1">
        <v>0.395563572645187</v>
      </c>
      <c r="C1266" s="1">
        <v>299.493743896484</v>
      </c>
      <c r="D1266" s="1">
        <v>316.587493896484</v>
      </c>
      <c r="E1266" s="1">
        <v>133108.0</v>
      </c>
      <c r="F1266" s="1">
        <v>369.002014160156</v>
      </c>
      <c r="G1266" s="1">
        <v>842.712524414062</v>
      </c>
      <c r="H1266" s="1">
        <v>0.394593181908012</v>
      </c>
      <c r="I1266" s="1">
        <v>2.03061713600942</v>
      </c>
      <c r="J1266" s="1">
        <v>0.60611771053385</v>
      </c>
      <c r="K1266" s="1">
        <v>2.94580612247694</v>
      </c>
      <c r="L1266" s="1">
        <v>0.14793131735266</v>
      </c>
      <c r="M1266" s="1">
        <v>1.00519238529446</v>
      </c>
      <c r="N1266" s="1">
        <v>334.381884057971</v>
      </c>
      <c r="O1266" s="1">
        <v>1.0</v>
      </c>
    </row>
    <row r="1267" ht="14.25" customHeight="1">
      <c r="A1267" s="1">
        <v>335.86376953125</v>
      </c>
      <c r="B1267" s="1">
        <v>0.395639032125473</v>
      </c>
      <c r="C1267" s="1">
        <v>299.415618896484</v>
      </c>
      <c r="D1267" s="1">
        <v>316.587493896484</v>
      </c>
      <c r="E1267" s="1">
        <v>133085.0</v>
      </c>
      <c r="F1267" s="1">
        <v>369.242492675781</v>
      </c>
      <c r="G1267" s="1">
        <v>842.712524414062</v>
      </c>
      <c r="H1267" s="1">
        <v>0.340034589524263</v>
      </c>
      <c r="I1267" s="1">
        <v>2.04637981293107</v>
      </c>
      <c r="J1267" s="1">
        <v>0.50759783207272</v>
      </c>
      <c r="K1267" s="1">
        <v>2.9547144721535</v>
      </c>
      <c r="L1267" s="1">
        <v>0.171427233028462</v>
      </c>
      <c r="M1267" s="1">
        <v>1.02122980138857</v>
      </c>
      <c r="N1267" s="1">
        <v>334.381884057971</v>
      </c>
      <c r="O1267" s="1">
        <v>1.0</v>
      </c>
    </row>
    <row r="1268" ht="14.25" customHeight="1">
      <c r="A1268" s="1">
        <v>335.873382568359</v>
      </c>
      <c r="B1268" s="1">
        <v>0.392962902784347</v>
      </c>
      <c r="C1268" s="1">
        <v>299.439056396484</v>
      </c>
      <c r="D1268" s="1">
        <v>316.478118896484</v>
      </c>
      <c r="E1268" s="1">
        <v>133112.0</v>
      </c>
      <c r="F1268" s="1">
        <v>369.032836914062</v>
      </c>
      <c r="G1268" s="1">
        <v>842.724243164062</v>
      </c>
      <c r="H1268" s="1">
        <v>0.340034589524263</v>
      </c>
      <c r="I1268" s="1">
        <v>2.04637981293107</v>
      </c>
      <c r="J1268" s="1">
        <v>0.50759783207272</v>
      </c>
      <c r="K1268" s="1">
        <v>2.9547144721535</v>
      </c>
      <c r="L1268" s="1">
        <v>0.171427233028462</v>
      </c>
      <c r="M1268" s="1">
        <v>1.02122980138857</v>
      </c>
      <c r="N1268" s="1">
        <v>334.381884057971</v>
      </c>
      <c r="O1268" s="1">
        <v>1.0</v>
      </c>
    </row>
    <row r="1269" ht="14.25" customHeight="1">
      <c r="A1269" s="1">
        <v>335.781982421875</v>
      </c>
      <c r="B1269" s="1">
        <v>0.39445275068283</v>
      </c>
      <c r="C1269" s="1">
        <v>299.439056396484</v>
      </c>
      <c r="D1269" s="1">
        <v>316.478118896484</v>
      </c>
      <c r="E1269" s="1">
        <v>133093.0</v>
      </c>
      <c r="F1269" s="1">
        <v>369.045166015625</v>
      </c>
      <c r="G1269" s="1">
        <v>842.692993164062</v>
      </c>
      <c r="H1269" s="1">
        <v>0.259085599287038</v>
      </c>
      <c r="I1269" s="1">
        <v>1.6689046906667</v>
      </c>
      <c r="J1269" s="1">
        <v>0.393486375572172</v>
      </c>
      <c r="K1269" s="1">
        <v>2.51138857048072</v>
      </c>
      <c r="L1269" s="1">
        <v>0.139695678908741</v>
      </c>
      <c r="M1269" s="1">
        <v>0.831660397433861</v>
      </c>
      <c r="N1269" s="1">
        <v>334.381884057971</v>
      </c>
      <c r="O1269" s="1">
        <v>1.0</v>
      </c>
    </row>
    <row r="1270" ht="14.25" customHeight="1">
      <c r="A1270" s="1">
        <v>335.887756347656</v>
      </c>
      <c r="B1270" s="1">
        <v>0.393859773874282</v>
      </c>
      <c r="C1270" s="1">
        <v>299.462493896484</v>
      </c>
      <c r="D1270" s="1">
        <v>316.314056396484</v>
      </c>
      <c r="E1270" s="1">
        <v>133127.0</v>
      </c>
      <c r="F1270" s="1">
        <v>369.106842041015</v>
      </c>
      <c r="G1270" s="1">
        <v>842.681274414062</v>
      </c>
      <c r="H1270" s="1">
        <v>0.387509178172519</v>
      </c>
      <c r="I1270" s="1">
        <v>2.02696756057628</v>
      </c>
      <c r="J1270" s="1">
        <v>0.542952954797209</v>
      </c>
      <c r="K1270" s="1">
        <v>3.00219713033101</v>
      </c>
      <c r="L1270" s="1">
        <v>0.135434957340028</v>
      </c>
      <c r="M1270" s="1">
        <v>1.01773052066662</v>
      </c>
      <c r="N1270" s="1">
        <v>334.381884057971</v>
      </c>
      <c r="O1270" s="1">
        <v>1.0</v>
      </c>
    </row>
    <row r="1271" ht="14.25" customHeight="1">
      <c r="A1271" s="1">
        <v>335.777160644531</v>
      </c>
      <c r="B1271" s="1">
        <v>0.395183891057968</v>
      </c>
      <c r="C1271" s="1">
        <v>299.462493896484</v>
      </c>
      <c r="D1271" s="1">
        <v>316.314056396484</v>
      </c>
      <c r="E1271" s="1">
        <v>133147.0</v>
      </c>
      <c r="F1271" s="1">
        <v>369.125335693359</v>
      </c>
      <c r="G1271" s="1">
        <v>842.638305664062</v>
      </c>
      <c r="H1271" s="1">
        <v>0.470681067380083</v>
      </c>
      <c r="I1271" s="1">
        <v>2.11152474171818</v>
      </c>
      <c r="J1271" s="1">
        <v>0.651040663532058</v>
      </c>
      <c r="K1271" s="1">
        <v>3.00589232430855</v>
      </c>
      <c r="L1271" s="1">
        <v>0.188518287285373</v>
      </c>
      <c r="M1271" s="1">
        <v>1.00739518358776</v>
      </c>
      <c r="N1271" s="1">
        <v>334.381884057971</v>
      </c>
      <c r="O1271" s="1">
        <v>1.0</v>
      </c>
    </row>
    <row r="1272" ht="14.25" customHeight="1">
      <c r="A1272" s="1">
        <v>335.839691162109</v>
      </c>
      <c r="B1272" s="1">
        <v>0.394299894571304</v>
      </c>
      <c r="C1272" s="1">
        <v>299.540618896484</v>
      </c>
      <c r="D1272" s="1">
        <v>316.314056396484</v>
      </c>
      <c r="E1272" s="1">
        <v>133139.0</v>
      </c>
      <c r="F1272" s="1">
        <v>369.094482421875</v>
      </c>
      <c r="G1272" s="1">
        <v>842.677368164062</v>
      </c>
      <c r="H1272" s="1">
        <v>0.284763864368034</v>
      </c>
      <c r="I1272" s="1">
        <v>2.11152474171818</v>
      </c>
      <c r="J1272" s="1">
        <v>0.651040663532058</v>
      </c>
      <c r="K1272" s="1">
        <v>3.11156776820752</v>
      </c>
      <c r="L1272" s="1">
        <v>0.23886825622314</v>
      </c>
      <c r="M1272" s="1">
        <v>1.05579690498604</v>
      </c>
      <c r="N1272" s="1">
        <v>334.381884057971</v>
      </c>
      <c r="O1272" s="1">
        <v>1.0</v>
      </c>
    </row>
    <row r="1273" ht="14.25" customHeight="1">
      <c r="A1273" s="1">
        <v>335.906951904296</v>
      </c>
      <c r="B1273" s="1">
        <v>0.393998533487319</v>
      </c>
      <c r="C1273" s="1">
        <v>299.423431396484</v>
      </c>
      <c r="D1273" s="1">
        <v>315.978118896484</v>
      </c>
      <c r="E1273" s="1">
        <v>133150.0</v>
      </c>
      <c r="F1273" s="1">
        <v>369.180847167968</v>
      </c>
      <c r="G1273" s="1">
        <v>842.692993164062</v>
      </c>
      <c r="H1273" s="1">
        <v>0.284763864368034</v>
      </c>
      <c r="I1273" s="1">
        <v>2.3158026797805</v>
      </c>
      <c r="J1273" s="1">
        <v>0.31251677164013</v>
      </c>
      <c r="K1273" s="1">
        <v>3.43185630173887</v>
      </c>
      <c r="L1273" s="1">
        <v>0.109239095100083</v>
      </c>
      <c r="M1273" s="1">
        <v>1.15281901008467</v>
      </c>
      <c r="N1273" s="1">
        <v>334.381884057971</v>
      </c>
      <c r="O1273" s="1">
        <v>1.0</v>
      </c>
    </row>
    <row r="1274" ht="14.25" customHeight="1">
      <c r="A1274" s="1">
        <v>335.916564941406</v>
      </c>
      <c r="B1274" s="1">
        <v>0.394864171743392</v>
      </c>
      <c r="C1274" s="1">
        <v>299.423431396484</v>
      </c>
      <c r="D1274" s="1">
        <v>315.853118896484</v>
      </c>
      <c r="E1274" s="1">
        <v>133220.0</v>
      </c>
      <c r="F1274" s="1">
        <v>369.446044921875</v>
      </c>
      <c r="G1274" s="1">
        <v>842.669555664062</v>
      </c>
      <c r="H1274" s="1">
        <v>0.370862653633928</v>
      </c>
      <c r="I1274" s="1">
        <v>2.03242783632081</v>
      </c>
      <c r="J1274" s="1">
        <v>0.388792618054804</v>
      </c>
      <c r="K1274" s="1">
        <v>2.99434261795782</v>
      </c>
      <c r="L1274" s="1">
        <v>0.18274440293858</v>
      </c>
      <c r="M1274" s="1">
        <v>1.00190683172121</v>
      </c>
      <c r="N1274" s="1">
        <v>334.381884057971</v>
      </c>
      <c r="O1274" s="1">
        <v>1.0</v>
      </c>
    </row>
    <row r="1275" ht="14.25" customHeight="1">
      <c r="A1275" s="1">
        <v>335.930969238281</v>
      </c>
      <c r="B1275" s="1">
        <v>0.394938677549362</v>
      </c>
      <c r="C1275" s="1">
        <v>299.376556396484</v>
      </c>
      <c r="D1275" s="1">
        <v>315.853118896484</v>
      </c>
      <c r="E1275" s="1">
        <v>133229.0</v>
      </c>
      <c r="F1275" s="1">
        <v>369.156188964843</v>
      </c>
      <c r="G1275" s="1">
        <v>842.681274414062</v>
      </c>
      <c r="H1275" s="1">
        <v>0.32714580274812</v>
      </c>
      <c r="I1275" s="1">
        <v>2.18166340012605</v>
      </c>
      <c r="J1275" s="1">
        <v>0.395734713248593</v>
      </c>
      <c r="K1275" s="1">
        <v>3.1007622510626</v>
      </c>
      <c r="L1275" s="1">
        <v>0.176810547981407</v>
      </c>
      <c r="M1275" s="1">
        <v>1.0907877635496</v>
      </c>
      <c r="N1275" s="1">
        <v>334.381884057971</v>
      </c>
      <c r="O1275" s="1">
        <v>1.0</v>
      </c>
    </row>
    <row r="1276" ht="14.25" customHeight="1">
      <c r="A1276" s="1">
        <v>335.873382568359</v>
      </c>
      <c r="B1276" s="1">
        <v>0.392553448677063</v>
      </c>
      <c r="C1276" s="1">
        <v>299.376556396484</v>
      </c>
      <c r="D1276" s="1">
        <v>315.860931396484</v>
      </c>
      <c r="E1276" s="1">
        <v>133243.0</v>
      </c>
      <c r="F1276" s="1">
        <v>369.223999023437</v>
      </c>
      <c r="G1276" s="1">
        <v>842.665649414062</v>
      </c>
      <c r="H1276" s="1">
        <v>0.495729748063499</v>
      </c>
      <c r="I1276" s="1">
        <v>2.24454768216156</v>
      </c>
      <c r="J1276" s="1">
        <v>0.709126080562331</v>
      </c>
      <c r="K1276" s="1">
        <v>3.31564634028223</v>
      </c>
      <c r="L1276" s="1">
        <v>0.239925499186735</v>
      </c>
      <c r="M1276" s="1">
        <v>1.12452130252845</v>
      </c>
      <c r="N1276" s="1">
        <v>334.381884057971</v>
      </c>
      <c r="O1276" s="1">
        <v>1.0</v>
      </c>
    </row>
    <row r="1277" ht="14.25" customHeight="1">
      <c r="A1277" s="1">
        <v>335.916564941406</v>
      </c>
      <c r="B1277" s="1">
        <v>0.392708539962768</v>
      </c>
      <c r="C1277" s="1">
        <v>299.462493896484</v>
      </c>
      <c r="D1277" s="1">
        <v>315.860931396484</v>
      </c>
      <c r="E1277" s="1">
        <v>133202.0</v>
      </c>
      <c r="F1277" s="1">
        <v>369.242492675781</v>
      </c>
      <c r="G1277" s="1">
        <v>842.642211914062</v>
      </c>
      <c r="H1277" s="1">
        <v>0.363308738070441</v>
      </c>
      <c r="I1277" s="1">
        <v>1.85700392430855</v>
      </c>
      <c r="J1277" s="1">
        <v>0.429881309066474</v>
      </c>
      <c r="K1277" s="1">
        <v>2.66503687693089</v>
      </c>
      <c r="L1277" s="1">
        <v>0.170320132326262</v>
      </c>
      <c r="M1277" s="1">
        <v>0.936960514689751</v>
      </c>
      <c r="N1277" s="1">
        <v>334.381884057971</v>
      </c>
      <c r="O1277" s="1">
        <v>1.0</v>
      </c>
    </row>
    <row r="1278" ht="14.25" customHeight="1">
      <c r="A1278" s="1">
        <v>335.777160644531</v>
      </c>
      <c r="B1278" s="1">
        <v>0.392655372619628</v>
      </c>
      <c r="C1278" s="1">
        <v>299.423431396484</v>
      </c>
      <c r="D1278" s="1">
        <v>315.626556396484</v>
      </c>
      <c r="E1278" s="1">
        <v>133242.0</v>
      </c>
      <c r="F1278" s="1">
        <v>369.193176269531</v>
      </c>
      <c r="G1278" s="1">
        <v>842.630493164062</v>
      </c>
      <c r="H1278" s="1">
        <v>0.283901235579429</v>
      </c>
      <c r="I1278" s="1">
        <v>2.32619890479584</v>
      </c>
      <c r="J1278" s="1">
        <v>0.477577618620927</v>
      </c>
      <c r="K1278" s="1">
        <v>3.32971722163887</v>
      </c>
      <c r="L1278" s="1">
        <v>0.130053471201781</v>
      </c>
      <c r="M1278" s="1">
        <v>1.15825455681292</v>
      </c>
      <c r="N1278" s="1">
        <v>334.381884057971</v>
      </c>
      <c r="O1278" s="1">
        <v>1.0</v>
      </c>
    </row>
    <row r="1279" ht="14.25" customHeight="1">
      <c r="A1279" s="1">
        <v>335.825317382812</v>
      </c>
      <c r="B1279" s="1">
        <v>0.394895136356353</v>
      </c>
      <c r="C1279" s="1">
        <v>299.423431396484</v>
      </c>
      <c r="D1279" s="1">
        <v>315.657806396484</v>
      </c>
      <c r="E1279" s="1">
        <v>133270.0</v>
      </c>
      <c r="F1279" s="1">
        <v>369.267181396484</v>
      </c>
      <c r="G1279" s="1">
        <v>842.653930664062</v>
      </c>
      <c r="H1279" s="1">
        <v>0.366315519899062</v>
      </c>
      <c r="I1279" s="1">
        <v>1.81684568895557</v>
      </c>
      <c r="J1279" s="1">
        <v>0.479031630649181</v>
      </c>
      <c r="K1279" s="1">
        <v>2.83739421851942</v>
      </c>
      <c r="L1279" s="1">
        <v>0.192425307711701</v>
      </c>
      <c r="M1279" s="1">
        <v>0.906290051506079</v>
      </c>
      <c r="N1279" s="1">
        <v>334.381884057971</v>
      </c>
      <c r="O1279" s="1">
        <v>1.0</v>
      </c>
    </row>
    <row r="1280" ht="14.25" customHeight="1">
      <c r="A1280" s="1">
        <v>335.935729980468</v>
      </c>
      <c r="B1280" s="1">
        <v>0.393760561943054</v>
      </c>
      <c r="C1280" s="1">
        <v>299.415618896484</v>
      </c>
      <c r="D1280" s="1">
        <v>315.657806396484</v>
      </c>
      <c r="E1280" s="1">
        <v>133240.0</v>
      </c>
      <c r="F1280" s="1">
        <v>369.254852294921</v>
      </c>
      <c r="G1280" s="1">
        <v>842.677368164062</v>
      </c>
      <c r="H1280" s="1">
        <v>0.293564371237969</v>
      </c>
      <c r="I1280" s="1">
        <v>2.057776029546</v>
      </c>
      <c r="J1280" s="1">
        <v>0.265966643141355</v>
      </c>
      <c r="K1280" s="1">
        <v>3.05018174285898</v>
      </c>
      <c r="L1280" s="1">
        <v>0.156840055397619</v>
      </c>
      <c r="M1280" s="1">
        <v>1.02852083693241</v>
      </c>
      <c r="N1280" s="1">
        <v>334.381884057971</v>
      </c>
      <c r="O1280" s="1">
        <v>1.0</v>
      </c>
    </row>
    <row r="1281" ht="14.25" customHeight="1">
      <c r="A1281" s="1">
        <v>335.781982421875</v>
      </c>
      <c r="B1281" s="1">
        <v>0.393124938011169</v>
      </c>
      <c r="C1281" s="1">
        <v>299.399993896484</v>
      </c>
      <c r="D1281" s="1">
        <v>315.876556396484</v>
      </c>
      <c r="E1281" s="1">
        <v>133274.0</v>
      </c>
      <c r="F1281" s="1">
        <v>369.273345947265</v>
      </c>
      <c r="G1281" s="1">
        <v>842.681274414062</v>
      </c>
      <c r="H1281" s="1">
        <v>0.362622517252715</v>
      </c>
      <c r="I1281" s="1">
        <v>2.30845233207801</v>
      </c>
      <c r="J1281" s="1">
        <v>0.571111733035771</v>
      </c>
      <c r="K1281" s="1">
        <v>3.29833040327551</v>
      </c>
      <c r="L1281" s="1">
        <v>0.17546657595676</v>
      </c>
      <c r="M1281" s="1">
        <v>1.15209095026785</v>
      </c>
      <c r="N1281" s="1">
        <v>334.381884057971</v>
      </c>
      <c r="O1281" s="1">
        <v>1.0</v>
      </c>
    </row>
    <row r="1282" ht="14.25" customHeight="1">
      <c r="A1282" s="1">
        <v>335.887756347656</v>
      </c>
      <c r="B1282" s="1">
        <v>0.394906610250473</v>
      </c>
      <c r="C1282" s="1">
        <v>299.399993896484</v>
      </c>
      <c r="D1282" s="1">
        <v>315.876556396484</v>
      </c>
      <c r="E1282" s="1">
        <v>133298.0</v>
      </c>
      <c r="F1282" s="1">
        <v>369.396667480468</v>
      </c>
      <c r="G1282" s="1">
        <v>842.657836914062</v>
      </c>
      <c r="H1282" s="1">
        <v>0.396659530618699</v>
      </c>
      <c r="I1282" s="1">
        <v>1.75354007084786</v>
      </c>
      <c r="J1282" s="1">
        <v>0.617032910416339</v>
      </c>
      <c r="K1282" s="1">
        <v>2.60159161054894</v>
      </c>
      <c r="L1282" s="1">
        <v>0.192599029759248</v>
      </c>
      <c r="M1282" s="1">
        <v>0.86938078606959</v>
      </c>
      <c r="N1282" s="1">
        <v>334.381884057971</v>
      </c>
      <c r="O1282" s="1">
        <v>1.0</v>
      </c>
    </row>
    <row r="1283" ht="14.25" customHeight="1">
      <c r="A1283" s="1">
        <v>335.935729980468</v>
      </c>
      <c r="B1283" s="1">
        <v>0.394022166728973</v>
      </c>
      <c r="C1283" s="1">
        <v>299.376556396484</v>
      </c>
      <c r="D1283" s="1">
        <v>316.149993896484</v>
      </c>
      <c r="E1283" s="1">
        <v>133295.0</v>
      </c>
      <c r="F1283" s="1">
        <v>369.341186523437</v>
      </c>
      <c r="G1283" s="1">
        <v>842.646118164062</v>
      </c>
      <c r="H1283" s="1">
        <v>0.396659530618699</v>
      </c>
      <c r="I1283" s="1">
        <v>2.2307329841093</v>
      </c>
      <c r="J1283" s="1">
        <v>0.571455840898633</v>
      </c>
      <c r="K1283" s="1">
        <v>3.17889904420864</v>
      </c>
      <c r="L1283" s="1">
        <v>0.203945596433187</v>
      </c>
      <c r="M1283" s="1">
        <v>1.11469424366084</v>
      </c>
      <c r="N1283" s="1">
        <v>334.381884057971</v>
      </c>
      <c r="O1283" s="1">
        <v>1.0</v>
      </c>
    </row>
    <row r="1284" ht="14.25" customHeight="1">
      <c r="A1284" s="1">
        <v>335.878143310546</v>
      </c>
      <c r="B1284" s="1">
        <v>0.393553555011749</v>
      </c>
      <c r="C1284" s="1">
        <v>299.376556396484</v>
      </c>
      <c r="D1284" s="1">
        <v>316.212493896484</v>
      </c>
      <c r="E1284" s="1">
        <v>133315.0</v>
      </c>
      <c r="F1284" s="1">
        <v>369.30419921875</v>
      </c>
      <c r="G1284" s="1">
        <v>842.650024414062</v>
      </c>
      <c r="H1284" s="1">
        <v>0.355084484748973</v>
      </c>
      <c r="I1284" s="1">
        <v>2.38097764202821</v>
      </c>
      <c r="J1284" s="1">
        <v>0.667534849178373</v>
      </c>
      <c r="K1284" s="1">
        <v>3.62207757062589</v>
      </c>
      <c r="L1284" s="1">
        <v>0.182958687438063</v>
      </c>
      <c r="M1284" s="1">
        <v>1.19461240112227</v>
      </c>
      <c r="N1284" s="1">
        <v>334.381884057971</v>
      </c>
      <c r="O1284" s="1">
        <v>1.0</v>
      </c>
    </row>
    <row r="1285" ht="14.25" customHeight="1">
      <c r="A1285" s="1">
        <v>335.887756347656</v>
      </c>
      <c r="B1285" s="1">
        <v>0.394210070371627</v>
      </c>
      <c r="C1285" s="1">
        <v>299.446868896484</v>
      </c>
      <c r="D1285" s="1">
        <v>316.212493896484</v>
      </c>
      <c r="E1285" s="1">
        <v>133286.0</v>
      </c>
      <c r="F1285" s="1">
        <v>369.322692871093</v>
      </c>
      <c r="G1285" s="1">
        <v>842.657836914062</v>
      </c>
      <c r="H1285" s="1">
        <v>0.435268048151346</v>
      </c>
      <c r="I1285" s="1">
        <v>2.2460056251623</v>
      </c>
      <c r="J1285" s="1">
        <v>0.567454696653346</v>
      </c>
      <c r="K1285" s="1">
        <v>3.16711868672489</v>
      </c>
      <c r="L1285" s="1">
        <v>0.220856553911514</v>
      </c>
      <c r="M1285" s="1">
        <v>1.1109712274035</v>
      </c>
      <c r="N1285" s="1">
        <v>334.381884057971</v>
      </c>
      <c r="O1285" s="1">
        <v>1.0</v>
      </c>
    </row>
    <row r="1286" ht="14.25" customHeight="1">
      <c r="A1286" s="1">
        <v>335.892547607421</v>
      </c>
      <c r="B1286" s="1">
        <v>0.393908441066741</v>
      </c>
      <c r="C1286" s="1">
        <v>299.446868896484</v>
      </c>
      <c r="D1286" s="1">
        <v>316.134368896484</v>
      </c>
      <c r="E1286" s="1">
        <v>133307.0</v>
      </c>
      <c r="F1286" s="1">
        <v>369.587860107421</v>
      </c>
      <c r="G1286" s="1">
        <v>842.657836914062</v>
      </c>
      <c r="H1286" s="1">
        <v>0.314349939040021</v>
      </c>
      <c r="I1286" s="1">
        <v>2.3595576407582</v>
      </c>
      <c r="J1286" s="1">
        <v>0.336025677659036</v>
      </c>
      <c r="K1286" s="1">
        <v>3.64593063719057</v>
      </c>
      <c r="L1286" s="1">
        <v>0.155601407335771</v>
      </c>
      <c r="M1286" s="1">
        <v>1.19442502025602</v>
      </c>
      <c r="N1286" s="1">
        <v>334.381884057971</v>
      </c>
      <c r="O1286" s="1">
        <v>1.0</v>
      </c>
    </row>
    <row r="1287" ht="14.25" customHeight="1">
      <c r="A1287" s="1">
        <v>335.825317382812</v>
      </c>
      <c r="B1287" s="1">
        <v>0.395649313926696</v>
      </c>
      <c r="C1287" s="1">
        <v>299.423431396484</v>
      </c>
      <c r="D1287" s="1">
        <v>316.126556396484</v>
      </c>
      <c r="E1287" s="1">
        <v>133359.0</v>
      </c>
      <c r="F1287" s="1">
        <v>369.446044921875</v>
      </c>
      <c r="G1287" s="1">
        <v>842.595336914062</v>
      </c>
      <c r="H1287" s="1">
        <v>0.2872511823432</v>
      </c>
      <c r="I1287" s="1">
        <v>2.10244914406061</v>
      </c>
      <c r="J1287" s="1">
        <v>0.44280415191264</v>
      </c>
      <c r="K1287" s="1">
        <v>3.07262529583269</v>
      </c>
      <c r="L1287" s="1">
        <v>0.144707205443513</v>
      </c>
      <c r="M1287" s="1">
        <v>1.04079027983994</v>
      </c>
      <c r="N1287" s="1">
        <v>334.381884057971</v>
      </c>
      <c r="O1287" s="1">
        <v>1.0</v>
      </c>
    </row>
    <row r="1288" ht="14.25" customHeight="1">
      <c r="A1288" s="1">
        <v>335.85415649414</v>
      </c>
      <c r="B1288" s="1">
        <v>0.395307689905166</v>
      </c>
      <c r="C1288" s="1">
        <v>299.485931396484</v>
      </c>
      <c r="D1288" s="1">
        <v>316.126556396484</v>
      </c>
      <c r="E1288" s="1">
        <v>133335.0</v>
      </c>
      <c r="F1288" s="1">
        <v>369.452209472656</v>
      </c>
      <c r="G1288" s="1">
        <v>842.595336914062</v>
      </c>
      <c r="H1288" s="1">
        <v>0.413249951056544</v>
      </c>
      <c r="I1288" s="1">
        <v>2.23924315137421</v>
      </c>
      <c r="J1288" s="1">
        <v>0.683845161397114</v>
      </c>
      <c r="K1288" s="1">
        <v>3.26910440330087</v>
      </c>
      <c r="L1288" s="1">
        <v>0.202060751629612</v>
      </c>
      <c r="M1288" s="1">
        <v>1.12235950098718</v>
      </c>
      <c r="N1288" s="1">
        <v>334.381884057971</v>
      </c>
      <c r="O1288" s="1">
        <v>1.0</v>
      </c>
    </row>
    <row r="1289" ht="14.25" customHeight="1">
      <c r="A1289" s="1">
        <v>335.878143310546</v>
      </c>
      <c r="B1289" s="1">
        <v>0.393673181533813</v>
      </c>
      <c r="C1289" s="1">
        <v>299.485931396484</v>
      </c>
      <c r="D1289" s="1">
        <v>316.009368896484</v>
      </c>
      <c r="E1289" s="1">
        <v>133340.0</v>
      </c>
      <c r="F1289" s="1">
        <v>369.433685302734</v>
      </c>
      <c r="G1289" s="1">
        <v>842.614868164062</v>
      </c>
      <c r="H1289" s="1">
        <v>0.311598256770462</v>
      </c>
      <c r="I1289" s="1">
        <v>2.49035829852974</v>
      </c>
      <c r="J1289" s="1">
        <v>0.513987846558395</v>
      </c>
      <c r="K1289" s="1">
        <v>3.66788624714221</v>
      </c>
      <c r="L1289" s="1">
        <v>0.151567322132652</v>
      </c>
      <c r="M1289" s="1">
        <v>1.24818324286147</v>
      </c>
      <c r="N1289" s="1">
        <v>334.381884057971</v>
      </c>
      <c r="O1289" s="1">
        <v>1.0</v>
      </c>
    </row>
    <row r="1290" ht="14.25" customHeight="1">
      <c r="A1290" s="1">
        <v>335.935729980468</v>
      </c>
      <c r="B1290" s="1">
        <v>0.395205289125442</v>
      </c>
      <c r="C1290" s="1">
        <v>299.493743896484</v>
      </c>
      <c r="D1290" s="1">
        <v>316.009368896484</v>
      </c>
      <c r="E1290" s="1">
        <v>133398.0</v>
      </c>
      <c r="F1290" s="1">
        <v>369.409027099609</v>
      </c>
      <c r="G1290" s="1">
        <v>842.614868164062</v>
      </c>
      <c r="H1290" s="1">
        <v>0.33262503392663</v>
      </c>
      <c r="I1290" s="1">
        <v>2.43630149466862</v>
      </c>
      <c r="J1290" s="1">
        <v>0.60154707363671</v>
      </c>
      <c r="K1290" s="1">
        <v>3.24602144452462</v>
      </c>
      <c r="L1290" s="1">
        <v>0.213691281908458</v>
      </c>
      <c r="M1290" s="1">
        <v>1.09942094735286</v>
      </c>
      <c r="N1290" s="1">
        <v>334.381884057971</v>
      </c>
      <c r="O1290" s="1">
        <v>1.0</v>
      </c>
    </row>
    <row r="1291" ht="14.25" customHeight="1">
      <c r="A1291" s="1">
        <v>335.873382568359</v>
      </c>
      <c r="B1291" s="1">
        <v>0.395530134439468</v>
      </c>
      <c r="C1291" s="1">
        <v>299.415618896484</v>
      </c>
      <c r="D1291" s="1">
        <v>315.978118896484</v>
      </c>
      <c r="E1291" s="1">
        <v>133380.0</v>
      </c>
      <c r="F1291" s="1">
        <v>369.544677734375</v>
      </c>
      <c r="G1291" s="1">
        <v>842.556274414062</v>
      </c>
      <c r="H1291" s="1">
        <v>0.33262503392663</v>
      </c>
      <c r="I1291" s="1">
        <v>2.43630149466862</v>
      </c>
      <c r="J1291" s="1">
        <v>0.669658036645493</v>
      </c>
      <c r="K1291" s="1">
        <v>3.58495362817959</v>
      </c>
      <c r="L1291" s="1">
        <v>0.148925210099543</v>
      </c>
      <c r="M1291" s="1">
        <v>1.2252353846876</v>
      </c>
      <c r="N1291" s="1">
        <v>334.381884057971</v>
      </c>
      <c r="O1291" s="1">
        <v>1.0</v>
      </c>
    </row>
    <row r="1292" ht="14.25" customHeight="1">
      <c r="A1292" s="1">
        <v>335.892547607421</v>
      </c>
      <c r="B1292" s="1">
        <v>0.393645733594894</v>
      </c>
      <c r="C1292" s="1">
        <v>299.415618896484</v>
      </c>
      <c r="D1292" s="1">
        <v>315.978118896484</v>
      </c>
      <c r="E1292" s="1">
        <v>133373.0</v>
      </c>
      <c r="F1292" s="1">
        <v>369.507690429687</v>
      </c>
      <c r="G1292" s="1">
        <v>842.634399414062</v>
      </c>
      <c r="H1292" s="1">
        <v>0.469443503206753</v>
      </c>
      <c r="I1292" s="1">
        <v>2.44708783544995</v>
      </c>
      <c r="J1292" s="1">
        <v>0.593021998758892</v>
      </c>
      <c r="K1292" s="1">
        <v>3.6086408242085</v>
      </c>
      <c r="L1292" s="1">
        <v>0.235082063409195</v>
      </c>
      <c r="M1292" s="1">
        <v>1.22350952666445</v>
      </c>
      <c r="N1292" s="1">
        <v>334.381884057971</v>
      </c>
      <c r="O1292" s="1">
        <v>1.0</v>
      </c>
    </row>
    <row r="1293" ht="14.25" customHeight="1">
      <c r="A1293" s="1">
        <v>335.91177368164</v>
      </c>
      <c r="B1293" s="1">
        <v>0.394927591085433</v>
      </c>
      <c r="C1293" s="1">
        <v>299.360931396484</v>
      </c>
      <c r="D1293" s="1">
        <v>315.860931396484</v>
      </c>
      <c r="E1293" s="1">
        <v>133387.0</v>
      </c>
      <c r="F1293" s="1">
        <v>369.692687988281</v>
      </c>
      <c r="G1293" s="1">
        <v>842.630493164062</v>
      </c>
      <c r="H1293" s="1">
        <v>0.239362530313553</v>
      </c>
      <c r="I1293" s="1">
        <v>2.39553914012159</v>
      </c>
      <c r="J1293" s="1">
        <v>0.46944340920742</v>
      </c>
      <c r="K1293" s="1">
        <v>3.54463655916469</v>
      </c>
      <c r="L1293" s="1">
        <v>0.108877105791989</v>
      </c>
      <c r="M1293" s="1">
        <v>1.1946994897769</v>
      </c>
      <c r="N1293" s="1">
        <v>334.381884057971</v>
      </c>
      <c r="O1293" s="1">
        <v>1.0</v>
      </c>
    </row>
    <row r="1294" ht="14.25" customHeight="1">
      <c r="A1294" s="1">
        <v>335.954925537109</v>
      </c>
      <c r="B1294" s="1">
        <v>0.395752370357513</v>
      </c>
      <c r="C1294" s="1">
        <v>299.360931396484</v>
      </c>
      <c r="D1294" s="1">
        <v>315.829681396484</v>
      </c>
      <c r="E1294" s="1">
        <v>133441.0</v>
      </c>
      <c r="F1294" s="1">
        <v>369.421356201171</v>
      </c>
      <c r="G1294" s="1">
        <v>842.642211914062</v>
      </c>
      <c r="H1294" s="1">
        <v>0.372870868282735</v>
      </c>
      <c r="I1294" s="1">
        <v>1.70591288337965</v>
      </c>
      <c r="J1294" s="1">
        <v>0.514267476975665</v>
      </c>
      <c r="K1294" s="1">
        <v>2.51838066760111</v>
      </c>
      <c r="L1294" s="1">
        <v>0.201262901940791</v>
      </c>
      <c r="M1294" s="1">
        <v>0.854543513026627</v>
      </c>
      <c r="N1294" s="1">
        <v>334.381884057971</v>
      </c>
      <c r="O1294" s="1">
        <v>1.0</v>
      </c>
    </row>
    <row r="1295" ht="14.25" customHeight="1">
      <c r="A1295" s="1">
        <v>335.887756347656</v>
      </c>
      <c r="B1295" s="1">
        <v>0.395702630281448</v>
      </c>
      <c r="C1295" s="1">
        <v>299.360931396484</v>
      </c>
      <c r="D1295" s="1">
        <v>315.829681396484</v>
      </c>
      <c r="E1295" s="1">
        <v>133424.0</v>
      </c>
      <c r="F1295" s="1">
        <v>369.433685302734</v>
      </c>
      <c r="G1295" s="1">
        <v>842.646118164062</v>
      </c>
      <c r="H1295" s="1">
        <v>0.329981771805221</v>
      </c>
      <c r="I1295" s="1">
        <v>2.42644055310781</v>
      </c>
      <c r="J1295" s="1">
        <v>0.617525546338081</v>
      </c>
      <c r="K1295" s="1">
        <v>3.60550605947067</v>
      </c>
      <c r="L1295" s="1">
        <v>0.176395044912927</v>
      </c>
      <c r="M1295" s="1">
        <v>1.21356768692549</v>
      </c>
      <c r="N1295" s="1">
        <v>334.381884057971</v>
      </c>
      <c r="O1295" s="1">
        <v>1.0</v>
      </c>
    </row>
    <row r="1296" ht="14.25" customHeight="1">
      <c r="A1296" s="1">
        <v>335.902160644531</v>
      </c>
      <c r="B1296" s="1">
        <v>0.393985122442245</v>
      </c>
      <c r="C1296" s="1">
        <v>299.399993896484</v>
      </c>
      <c r="D1296" s="1">
        <v>315.829681396484</v>
      </c>
      <c r="E1296" s="1">
        <v>133437.0</v>
      </c>
      <c r="F1296" s="1">
        <v>369.489196777343</v>
      </c>
      <c r="G1296" s="1">
        <v>842.634399414062</v>
      </c>
      <c r="H1296" s="1">
        <v>0.271393676084199</v>
      </c>
      <c r="I1296" s="1">
        <v>2.3131196498709</v>
      </c>
      <c r="J1296" s="1">
        <v>0.404775661559436</v>
      </c>
      <c r="K1296" s="1">
        <v>3.57407423092392</v>
      </c>
      <c r="L1296" s="1">
        <v>0.136390047904692</v>
      </c>
      <c r="M1296" s="1">
        <v>1.16638244752136</v>
      </c>
      <c r="N1296" s="1">
        <v>334.381884057971</v>
      </c>
      <c r="O1296" s="1">
        <v>1.0</v>
      </c>
    </row>
    <row r="1297" ht="14.25" customHeight="1">
      <c r="A1297" s="1">
        <v>335.825317382812</v>
      </c>
      <c r="B1297" s="1">
        <v>0.395225644111633</v>
      </c>
      <c r="C1297" s="1">
        <v>299.399993896484</v>
      </c>
      <c r="D1297" s="1">
        <v>315.829681396484</v>
      </c>
      <c r="E1297" s="1">
        <v>133458.0</v>
      </c>
      <c r="F1297" s="1">
        <v>369.63720703125</v>
      </c>
      <c r="G1297" s="1">
        <v>842.622680664062</v>
      </c>
      <c r="H1297" s="1">
        <v>0.517033777525034</v>
      </c>
      <c r="I1297" s="1">
        <v>1.88068208168739</v>
      </c>
      <c r="J1297" s="1">
        <v>0.604515096799209</v>
      </c>
      <c r="K1297" s="1">
        <v>2.77764804346826</v>
      </c>
      <c r="L1297" s="1">
        <v>0.244726677282228</v>
      </c>
      <c r="M1297" s="1">
        <v>0.930912123311753</v>
      </c>
      <c r="N1297" s="1">
        <v>334.381884057971</v>
      </c>
      <c r="O1297" s="1">
        <v>1.0</v>
      </c>
    </row>
    <row r="1298" ht="14.25" customHeight="1">
      <c r="A1298" s="1">
        <v>335.964538574218</v>
      </c>
      <c r="B1298" s="1">
        <v>0.395216882228851</v>
      </c>
      <c r="C1298" s="1">
        <v>299.462493896484</v>
      </c>
      <c r="D1298" s="1">
        <v>316.064056396484</v>
      </c>
      <c r="E1298" s="1">
        <v>133462.0</v>
      </c>
      <c r="F1298" s="1">
        <v>369.446044921875</v>
      </c>
      <c r="G1298" s="1">
        <v>842.607055664062</v>
      </c>
      <c r="H1298" s="1">
        <v>0.152117343423464</v>
      </c>
      <c r="I1298" s="1">
        <v>2.01537163738314</v>
      </c>
      <c r="J1298" s="1">
        <v>0.376757784963395</v>
      </c>
      <c r="K1298" s="1">
        <v>2.89336604673193</v>
      </c>
      <c r="L1298" s="1">
        <v>0.0923984247766274</v>
      </c>
      <c r="M1298" s="1">
        <v>1.00120878805701</v>
      </c>
      <c r="N1298" s="1">
        <v>334.381884057971</v>
      </c>
      <c r="O1298" s="1">
        <v>1.0</v>
      </c>
    </row>
    <row r="1299" ht="14.25" customHeight="1">
      <c r="A1299" s="1">
        <v>335.926177978515</v>
      </c>
      <c r="B1299" s="1">
        <v>0.394874602556228</v>
      </c>
      <c r="C1299" s="1">
        <v>299.462493896484</v>
      </c>
      <c r="D1299" s="1">
        <v>316.134368896484</v>
      </c>
      <c r="E1299" s="1">
        <v>133481.0</v>
      </c>
      <c r="F1299" s="1">
        <v>369.402862548828</v>
      </c>
      <c r="G1299" s="1">
        <v>842.564086914062</v>
      </c>
      <c r="H1299" s="1">
        <v>0.163685829770543</v>
      </c>
      <c r="I1299" s="1">
        <v>2.31639149575286</v>
      </c>
      <c r="J1299" s="1">
        <v>0.424776377131616</v>
      </c>
      <c r="K1299" s="1">
        <v>3.54300925947347</v>
      </c>
      <c r="L1299" s="1">
        <v>0.0584197950468504</v>
      </c>
      <c r="M1299" s="1">
        <v>1.15667632347096</v>
      </c>
      <c r="N1299" s="1">
        <v>334.381884057971</v>
      </c>
      <c r="O1299" s="1">
        <v>1.0</v>
      </c>
    </row>
    <row r="1300" ht="14.25" customHeight="1">
      <c r="A1300" s="1">
        <v>335.945343017578</v>
      </c>
      <c r="B1300" s="1">
        <v>0.395240604877471</v>
      </c>
      <c r="C1300" s="1">
        <v>299.446868896484</v>
      </c>
      <c r="D1300" s="1">
        <v>316.134368896484</v>
      </c>
      <c r="E1300" s="1">
        <v>133517.0</v>
      </c>
      <c r="F1300" s="1">
        <v>369.421356201171</v>
      </c>
      <c r="G1300" s="1">
        <v>842.564086914062</v>
      </c>
      <c r="H1300" s="1">
        <v>0.239064672586867</v>
      </c>
      <c r="I1300" s="1">
        <v>1.84469220260842</v>
      </c>
      <c r="J1300" s="1">
        <v>0.461504503743598</v>
      </c>
      <c r="K1300" s="1">
        <v>2.77644672290174</v>
      </c>
      <c r="L1300" s="1">
        <v>0.110095000774438</v>
      </c>
      <c r="M1300" s="1">
        <v>0.920168595736391</v>
      </c>
      <c r="N1300" s="1">
        <v>334.381884057971</v>
      </c>
      <c r="O1300" s="1">
        <v>1.0</v>
      </c>
    </row>
    <row r="1301" ht="14.25" customHeight="1">
      <c r="A1301" s="1">
        <v>335.926177978515</v>
      </c>
      <c r="B1301" s="1">
        <v>0.394981682300567</v>
      </c>
      <c r="C1301" s="1">
        <v>299.501556396484</v>
      </c>
      <c r="D1301" s="1">
        <v>316.212493896484</v>
      </c>
      <c r="E1301" s="1">
        <v>133534.0</v>
      </c>
      <c r="F1301" s="1">
        <v>369.1376953125</v>
      </c>
      <c r="G1301" s="1">
        <v>842.548461914062</v>
      </c>
      <c r="H1301" s="1">
        <v>0.372049602392401</v>
      </c>
      <c r="I1301" s="1">
        <v>2.0048980469602</v>
      </c>
      <c r="J1301" s="1">
        <v>0.662604970924075</v>
      </c>
      <c r="K1301" s="1">
        <v>2.89695128970954</v>
      </c>
      <c r="L1301" s="1">
        <v>0.184169407346314</v>
      </c>
      <c r="M1301" s="1">
        <v>1.00455640359086</v>
      </c>
      <c r="N1301" s="1">
        <v>334.381884057971</v>
      </c>
      <c r="O1301" s="1">
        <v>1.0</v>
      </c>
    </row>
    <row r="1302" ht="14.25" customHeight="1">
      <c r="A1302" s="1">
        <v>335.988494873046</v>
      </c>
      <c r="B1302" s="1">
        <v>0.394013702869415</v>
      </c>
      <c r="C1302" s="1">
        <v>299.501556396484</v>
      </c>
      <c r="D1302" s="1">
        <v>316.314056396484</v>
      </c>
      <c r="E1302" s="1">
        <v>133522.0</v>
      </c>
      <c r="F1302" s="1">
        <v>369.452209472656</v>
      </c>
      <c r="G1302" s="1">
        <v>842.544555664062</v>
      </c>
      <c r="H1302" s="1">
        <v>0.319350359199112</v>
      </c>
      <c r="I1302" s="1">
        <v>1.9735377037984</v>
      </c>
      <c r="J1302" s="1">
        <v>0.369716488234539</v>
      </c>
      <c r="K1302" s="1">
        <v>2.92045178755903</v>
      </c>
      <c r="L1302" s="1">
        <v>0.147883367838872</v>
      </c>
      <c r="M1302" s="1">
        <v>0.980416153767685</v>
      </c>
      <c r="N1302" s="1">
        <v>334.381884057971</v>
      </c>
      <c r="O1302" s="1">
        <v>1.0</v>
      </c>
    </row>
    <row r="1303" ht="14.25" customHeight="1">
      <c r="A1303" s="1">
        <v>335.86376953125</v>
      </c>
      <c r="B1303" s="1">
        <v>0.39383664727211</v>
      </c>
      <c r="C1303" s="1">
        <v>299.524993896484</v>
      </c>
      <c r="D1303" s="1">
        <v>316.314056396484</v>
      </c>
      <c r="E1303" s="1">
        <v>133535.0</v>
      </c>
      <c r="F1303" s="1">
        <v>369.544677734375</v>
      </c>
      <c r="G1303" s="1">
        <v>842.540649414062</v>
      </c>
      <c r="H1303" s="1">
        <v>0.400993550814693</v>
      </c>
      <c r="I1303" s="1">
        <v>2.29973013871001</v>
      </c>
      <c r="J1303" s="1">
        <v>0.604365471057153</v>
      </c>
      <c r="K1303" s="1">
        <v>3.44974358680031</v>
      </c>
      <c r="L1303" s="1">
        <v>0.200534748700043</v>
      </c>
      <c r="M1303" s="1">
        <v>1.15362773069564</v>
      </c>
      <c r="N1303" s="1">
        <v>334.381884057971</v>
      </c>
      <c r="O1303" s="1">
        <v>1.0</v>
      </c>
    </row>
    <row r="1304" ht="14.25" customHeight="1">
      <c r="A1304" s="1">
        <v>335.916564941406</v>
      </c>
      <c r="B1304" s="1">
        <v>0.394868433475494</v>
      </c>
      <c r="C1304" s="1">
        <v>299.524993896484</v>
      </c>
      <c r="D1304" s="1">
        <v>316.407806396484</v>
      </c>
      <c r="E1304" s="1">
        <v>133566.0</v>
      </c>
      <c r="F1304" s="1">
        <v>369.513854980468</v>
      </c>
      <c r="G1304" s="1">
        <v>842.556274414062</v>
      </c>
      <c r="H1304" s="1">
        <v>0.173661306978457</v>
      </c>
      <c r="I1304" s="1">
        <v>2.04650534562643</v>
      </c>
      <c r="J1304" s="1">
        <v>0.470358638476106</v>
      </c>
      <c r="K1304" s="1">
        <v>2.93459528527763</v>
      </c>
      <c r="L1304" s="1">
        <v>0.0952240137184885</v>
      </c>
      <c r="M1304" s="1">
        <v>1.15362773069564</v>
      </c>
      <c r="N1304" s="1">
        <v>334.381884057971</v>
      </c>
      <c r="O1304" s="1">
        <v>1.0</v>
      </c>
    </row>
    <row r="1305" ht="14.25" customHeight="1">
      <c r="A1305" s="1">
        <v>335.849304199218</v>
      </c>
      <c r="B1305" s="1">
        <v>0.394859164953231</v>
      </c>
      <c r="C1305" s="1">
        <v>299.446868896484</v>
      </c>
      <c r="D1305" s="1">
        <v>316.407806396484</v>
      </c>
      <c r="E1305" s="1">
        <v>133555.0</v>
      </c>
      <c r="F1305" s="1">
        <v>369.569366455078</v>
      </c>
      <c r="G1305" s="1">
        <v>842.536743164062</v>
      </c>
      <c r="H1305" s="1">
        <v>0.344361012792782</v>
      </c>
      <c r="I1305" s="1">
        <v>1.72382029826397</v>
      </c>
      <c r="J1305" s="1">
        <v>0.450650083097943</v>
      </c>
      <c r="K1305" s="1">
        <v>2.93459528527763</v>
      </c>
      <c r="L1305" s="1">
        <v>0.0952240137184885</v>
      </c>
      <c r="M1305" s="1">
        <v>1.02156604807863</v>
      </c>
      <c r="N1305" s="1">
        <v>334.381884057971</v>
      </c>
      <c r="O1305" s="1">
        <v>1.0</v>
      </c>
    </row>
    <row r="1306" ht="14.25" customHeight="1">
      <c r="A1306" s="1">
        <v>335.926177978515</v>
      </c>
      <c r="B1306" s="1">
        <v>0.394099414348602</v>
      </c>
      <c r="C1306" s="1">
        <v>299.524993896484</v>
      </c>
      <c r="D1306" s="1">
        <v>316.454681396484</v>
      </c>
      <c r="E1306" s="1">
        <v>133601.0</v>
      </c>
      <c r="F1306" s="1">
        <v>369.532348632812</v>
      </c>
      <c r="G1306" s="1">
        <v>842.505493164062</v>
      </c>
      <c r="H1306" s="1">
        <v>0.344361012792782</v>
      </c>
      <c r="I1306" s="1">
        <v>1.72382029826397</v>
      </c>
      <c r="J1306" s="1">
        <v>0.450650083097943</v>
      </c>
      <c r="K1306" s="1">
        <v>2.46096579069199</v>
      </c>
      <c r="L1306" s="1">
        <v>0.13773988137516</v>
      </c>
      <c r="M1306" s="1">
        <v>0.854644269693406</v>
      </c>
      <c r="N1306" s="1">
        <v>334.381884057971</v>
      </c>
      <c r="O1306" s="1">
        <v>1.0</v>
      </c>
    </row>
    <row r="1307" ht="14.25" customHeight="1">
      <c r="A1307" s="1">
        <v>335.902160644531</v>
      </c>
      <c r="B1307" s="1">
        <v>0.39508980512619</v>
      </c>
      <c r="C1307" s="1">
        <v>299.524993896484</v>
      </c>
      <c r="D1307" s="1">
        <v>316.657806396484</v>
      </c>
      <c r="E1307" s="1">
        <v>133566.0</v>
      </c>
      <c r="F1307" s="1">
        <v>369.606384277343</v>
      </c>
      <c r="G1307" s="1">
        <v>842.513305664062</v>
      </c>
      <c r="H1307" s="1">
        <v>0.385204115121095</v>
      </c>
      <c r="I1307" s="1">
        <v>1.76802202460737</v>
      </c>
      <c r="J1307" s="1">
        <v>0.420626210957873</v>
      </c>
      <c r="K1307" s="1">
        <v>2.58456010281188</v>
      </c>
      <c r="L1307" s="1">
        <v>0.197132274373215</v>
      </c>
      <c r="M1307" s="1">
        <v>0.858221543274588</v>
      </c>
      <c r="N1307" s="1">
        <v>334.381884057971</v>
      </c>
      <c r="O1307" s="1">
        <v>1.0</v>
      </c>
    </row>
    <row r="1308" ht="14.25" customHeight="1">
      <c r="A1308" s="1">
        <v>335.983673095703</v>
      </c>
      <c r="B1308" s="1">
        <v>0.393704950809478</v>
      </c>
      <c r="C1308" s="1">
        <v>299.524993896484</v>
      </c>
      <c r="D1308" s="1">
        <v>316.657806396484</v>
      </c>
      <c r="E1308" s="1">
        <v>133631.0</v>
      </c>
      <c r="F1308" s="1">
        <v>369.643371582031</v>
      </c>
      <c r="G1308" s="1">
        <v>842.517211914062</v>
      </c>
      <c r="H1308" s="1">
        <v>0.403315846152321</v>
      </c>
      <c r="I1308" s="1">
        <v>1.87930273214582</v>
      </c>
      <c r="J1308" s="1">
        <v>0.393762270084003</v>
      </c>
      <c r="K1308" s="1">
        <v>2.9582603719657</v>
      </c>
      <c r="L1308" s="1">
        <v>0.189167448859347</v>
      </c>
      <c r="M1308" s="1">
        <v>0.929905103973483</v>
      </c>
      <c r="N1308" s="1">
        <v>334.381884057971</v>
      </c>
      <c r="O1308" s="1">
        <v>1.0</v>
      </c>
    </row>
    <row r="1309" ht="14.25" customHeight="1">
      <c r="A1309" s="1">
        <v>335.954925537109</v>
      </c>
      <c r="B1309" s="1">
        <v>0.39569541811943</v>
      </c>
      <c r="C1309" s="1">
        <v>299.524993896484</v>
      </c>
      <c r="D1309" s="1">
        <v>316.774993896484</v>
      </c>
      <c r="E1309" s="1">
        <v>133594.0</v>
      </c>
      <c r="F1309" s="1">
        <v>369.532348632812</v>
      </c>
      <c r="G1309" s="1">
        <v>842.450805664062</v>
      </c>
      <c r="H1309" s="1">
        <v>0.249096326660917</v>
      </c>
      <c r="I1309" s="1">
        <v>2.43782600046529</v>
      </c>
      <c r="J1309" s="1">
        <v>0.57227750175113</v>
      </c>
      <c r="K1309" s="1">
        <v>3.52530723126093</v>
      </c>
      <c r="L1309" s="1">
        <v>0.133735147112166</v>
      </c>
      <c r="M1309" s="1">
        <v>1.21406771963702</v>
      </c>
      <c r="N1309" s="1">
        <v>334.381884057971</v>
      </c>
      <c r="O1309" s="1">
        <v>1.0</v>
      </c>
    </row>
    <row r="1310" ht="14.25" customHeight="1">
      <c r="A1310" s="1">
        <v>335.897369384765</v>
      </c>
      <c r="B1310" s="1">
        <v>0.393519103527069</v>
      </c>
      <c r="C1310" s="1">
        <v>299.501556396484</v>
      </c>
      <c r="D1310" s="1">
        <v>316.774993896484</v>
      </c>
      <c r="E1310" s="1">
        <v>133641.0</v>
      </c>
      <c r="F1310" s="1">
        <v>369.649536132812</v>
      </c>
      <c r="G1310" s="1">
        <v>842.505493164062</v>
      </c>
      <c r="H1310" s="1">
        <v>0.403107819278075</v>
      </c>
      <c r="I1310" s="1">
        <v>2.52407295317366</v>
      </c>
      <c r="J1310" s="1">
        <v>0.688004346605966</v>
      </c>
      <c r="K1310" s="1">
        <v>3.69000643743367</v>
      </c>
      <c r="L1310" s="1">
        <v>0.204935407674754</v>
      </c>
      <c r="M1310" s="1">
        <v>1.24921394833948</v>
      </c>
      <c r="N1310" s="1">
        <v>334.381884057971</v>
      </c>
      <c r="O1310" s="1">
        <v>1.0</v>
      </c>
    </row>
    <row r="1311" ht="14.25" customHeight="1">
      <c r="A1311" s="1">
        <v>335.969329833984</v>
      </c>
      <c r="B1311" s="1">
        <v>0.395592719316482</v>
      </c>
      <c r="C1311" s="1">
        <v>299.462493896484</v>
      </c>
      <c r="D1311" s="1">
        <v>316.907806396484</v>
      </c>
      <c r="E1311" s="1">
        <v>133637.0</v>
      </c>
      <c r="F1311" s="1">
        <v>369.680358886718</v>
      </c>
      <c r="G1311" s="1">
        <v>842.544555664062</v>
      </c>
      <c r="H1311" s="1">
        <v>0.381360862397261</v>
      </c>
      <c r="I1311" s="1">
        <v>2.07920519209064</v>
      </c>
      <c r="J1311" s="1">
        <v>0.471330828223691</v>
      </c>
      <c r="K1311" s="1">
        <v>3.10986565703579</v>
      </c>
      <c r="L1311" s="1">
        <v>0.192058430438051</v>
      </c>
      <c r="M1311" s="1">
        <v>1.24921394833948</v>
      </c>
      <c r="N1311" s="1">
        <v>334.381884057971</v>
      </c>
      <c r="O1311" s="1">
        <v>1.0</v>
      </c>
    </row>
    <row r="1312" ht="14.25" customHeight="1">
      <c r="A1312" s="1">
        <v>336.041198730468</v>
      </c>
      <c r="B1312" s="1">
        <v>0.394166707992553</v>
      </c>
      <c r="C1312" s="1">
        <v>299.462493896484</v>
      </c>
      <c r="D1312" s="1">
        <v>317.110931396484</v>
      </c>
      <c r="E1312" s="1">
        <v>133642.0</v>
      </c>
      <c r="F1312" s="1">
        <v>369.624877929687</v>
      </c>
      <c r="G1312" s="1">
        <v>842.532836914062</v>
      </c>
      <c r="H1312" s="1">
        <v>0.401413218588078</v>
      </c>
      <c r="I1312" s="1">
        <v>2.50361695311315</v>
      </c>
      <c r="J1312" s="1">
        <v>0.316178530699469</v>
      </c>
      <c r="K1312" s="1">
        <v>3.10986565703579</v>
      </c>
      <c r="L1312" s="1">
        <v>0.192058430438051</v>
      </c>
      <c r="M1312" s="1">
        <v>1.03648639448622</v>
      </c>
      <c r="N1312" s="1">
        <v>334.381884057971</v>
      </c>
      <c r="O1312" s="1">
        <v>1.0</v>
      </c>
    </row>
    <row r="1313" ht="14.25" customHeight="1">
      <c r="A1313" s="1">
        <v>335.906951904296</v>
      </c>
      <c r="B1313" s="1">
        <v>0.394865244626998</v>
      </c>
      <c r="C1313" s="1">
        <v>299.415618896484</v>
      </c>
      <c r="D1313" s="1">
        <v>317.110931396484</v>
      </c>
      <c r="E1313" s="1">
        <v>133672.0</v>
      </c>
      <c r="F1313" s="1">
        <v>369.846862792968</v>
      </c>
      <c r="G1313" s="1">
        <v>842.540649414062</v>
      </c>
      <c r="H1313" s="1">
        <v>0.401413218588078</v>
      </c>
      <c r="I1313" s="1">
        <v>2.50361695311315</v>
      </c>
      <c r="J1313" s="1">
        <v>0.316178530699469</v>
      </c>
      <c r="K1313" s="1">
        <v>3.67412481915824</v>
      </c>
      <c r="L1313" s="1">
        <v>0.193585054182701</v>
      </c>
      <c r="M1313" s="1">
        <v>1.24080406796918</v>
      </c>
      <c r="N1313" s="1">
        <v>334.381884057971</v>
      </c>
      <c r="O1313" s="1">
        <v>1.0</v>
      </c>
    </row>
    <row r="1314" ht="14.25" customHeight="1">
      <c r="A1314" s="1">
        <v>335.954925537109</v>
      </c>
      <c r="B1314" s="1">
        <v>0.395189374685287</v>
      </c>
      <c r="C1314" s="1">
        <v>299.415618896484</v>
      </c>
      <c r="D1314" s="1">
        <v>317.056243896484</v>
      </c>
      <c r="E1314" s="1">
        <v>133677.0</v>
      </c>
      <c r="F1314" s="1">
        <v>369.624877929687</v>
      </c>
      <c r="G1314" s="1">
        <v>842.446899414062</v>
      </c>
      <c r="H1314" s="1">
        <v>0.396524855983231</v>
      </c>
      <c r="I1314" s="1">
        <v>2.58579507387318</v>
      </c>
      <c r="J1314" s="1">
        <v>0.517683130706442</v>
      </c>
      <c r="K1314" s="1">
        <v>3.6486461303998</v>
      </c>
      <c r="L1314" s="1">
        <v>0.166260922144306</v>
      </c>
      <c r="M1314" s="1">
        <v>1.26811093786457</v>
      </c>
      <c r="N1314" s="1">
        <v>334.381884057971</v>
      </c>
      <c r="O1314" s="1">
        <v>1.0</v>
      </c>
    </row>
    <row r="1315" ht="14.25" customHeight="1">
      <c r="A1315" s="1">
        <v>335.926177978515</v>
      </c>
      <c r="B1315" s="1">
        <v>0.394471585750579</v>
      </c>
      <c r="C1315" s="1">
        <v>299.423431396484</v>
      </c>
      <c r="D1315" s="1">
        <v>317.056243896484</v>
      </c>
      <c r="E1315" s="1">
        <v>133656.0</v>
      </c>
      <c r="F1315" s="1">
        <v>369.624877929687</v>
      </c>
      <c r="G1315" s="1">
        <v>842.446899414062</v>
      </c>
      <c r="H1315" s="1">
        <v>0.327346530335771</v>
      </c>
      <c r="I1315" s="1">
        <v>1.87521207116408</v>
      </c>
      <c r="J1315" s="1">
        <v>0.604910423397784</v>
      </c>
      <c r="K1315" s="1">
        <v>2.6502209737419</v>
      </c>
      <c r="L1315" s="1">
        <v>0.171689274063999</v>
      </c>
      <c r="M1315" s="1">
        <v>0.927380238742014</v>
      </c>
      <c r="N1315" s="1">
        <v>334.381884057971</v>
      </c>
      <c r="O1315" s="1">
        <v>1.0</v>
      </c>
    </row>
    <row r="1316" ht="14.25" customHeight="1">
      <c r="A1316" s="1">
        <v>336.002868652343</v>
      </c>
      <c r="B1316" s="1">
        <v>0.39479523897171</v>
      </c>
      <c r="C1316" s="1">
        <v>299.360931396484</v>
      </c>
      <c r="D1316" s="1">
        <v>316.884368896484</v>
      </c>
      <c r="E1316" s="1">
        <v>133672.0</v>
      </c>
      <c r="F1316" s="1">
        <v>369.692687988281</v>
      </c>
      <c r="G1316" s="1">
        <v>842.446899414062</v>
      </c>
      <c r="H1316" s="1">
        <v>0.350204957250242</v>
      </c>
      <c r="I1316" s="1">
        <v>2.00068319090497</v>
      </c>
      <c r="J1316" s="1">
        <v>0.514021648361279</v>
      </c>
      <c r="K1316" s="1">
        <v>3.00842650460697</v>
      </c>
      <c r="L1316" s="1">
        <v>0.17773277020854</v>
      </c>
      <c r="M1316" s="1">
        <v>0.979401885117634</v>
      </c>
      <c r="N1316" s="1">
        <v>334.381884057971</v>
      </c>
      <c r="O1316" s="1">
        <v>1.0</v>
      </c>
    </row>
    <row r="1317" ht="14.25" customHeight="1">
      <c r="A1317" s="1">
        <v>336.112884521484</v>
      </c>
      <c r="B1317" s="1">
        <v>0.396203219890594</v>
      </c>
      <c r="C1317" s="1">
        <v>299.360931396484</v>
      </c>
      <c r="D1317" s="1">
        <v>316.478118896484</v>
      </c>
      <c r="E1317" s="1">
        <v>133718.0</v>
      </c>
      <c r="F1317" s="1">
        <v>369.735870361328</v>
      </c>
      <c r="G1317" s="1">
        <v>842.458618164062</v>
      </c>
      <c r="H1317" s="1">
        <v>0.336357908747234</v>
      </c>
      <c r="I1317" s="1">
        <v>2.04868518503811</v>
      </c>
      <c r="J1317" s="1">
        <v>0.559700810223888</v>
      </c>
      <c r="K1317" s="1">
        <v>2.95396319817076</v>
      </c>
      <c r="L1317" s="1">
        <v>0.158575340444227</v>
      </c>
      <c r="M1317" s="1">
        <v>1.022682453144</v>
      </c>
      <c r="N1317" s="1">
        <v>334.381884057971</v>
      </c>
      <c r="O1317" s="1">
        <v>1.0</v>
      </c>
    </row>
    <row r="1318" ht="14.25" customHeight="1">
      <c r="A1318" s="1">
        <v>335.978881835937</v>
      </c>
      <c r="B1318" s="1">
        <v>0.396070301532745</v>
      </c>
      <c r="C1318" s="1">
        <v>299.376556396484</v>
      </c>
      <c r="D1318" s="1">
        <v>316.478118896484</v>
      </c>
      <c r="E1318" s="1">
        <v>133752.0</v>
      </c>
      <c r="F1318" s="1">
        <v>369.705047607421</v>
      </c>
      <c r="G1318" s="1">
        <v>842.450805664062</v>
      </c>
      <c r="H1318" s="1">
        <v>0.454809330259366</v>
      </c>
      <c r="I1318" s="1">
        <v>2.29466398126171</v>
      </c>
      <c r="J1318" s="1">
        <v>0.538863015660116</v>
      </c>
      <c r="K1318" s="1">
        <v>3.40511560371343</v>
      </c>
      <c r="L1318" s="1">
        <v>0.231813990325864</v>
      </c>
      <c r="M1318" s="1">
        <v>1.14435413532814</v>
      </c>
      <c r="N1318" s="1">
        <v>334.381884057971</v>
      </c>
      <c r="O1318" s="1">
        <v>1.0</v>
      </c>
    </row>
    <row r="1319" ht="14.25" customHeight="1">
      <c r="A1319" s="1">
        <v>335.94058227539</v>
      </c>
      <c r="B1319" s="1">
        <v>0.394686460494995</v>
      </c>
      <c r="C1319" s="1">
        <v>299.446868896484</v>
      </c>
      <c r="D1319" s="1">
        <v>316.157806396484</v>
      </c>
      <c r="E1319" s="1">
        <v>133750.0</v>
      </c>
      <c r="F1319" s="1">
        <v>369.729705810546</v>
      </c>
      <c r="G1319" s="1">
        <v>842.439086914062</v>
      </c>
      <c r="H1319" s="1">
        <v>0.408079437987565</v>
      </c>
      <c r="I1319" s="1">
        <v>1.95188766904278</v>
      </c>
      <c r="J1319" s="1">
        <v>0.607389232418151</v>
      </c>
      <c r="K1319" s="1">
        <v>2.89575422071049</v>
      </c>
      <c r="L1319" s="1">
        <v>0.193275141043774</v>
      </c>
      <c r="M1319" s="1">
        <v>0.964563647980628</v>
      </c>
      <c r="N1319" s="1">
        <v>334.381884057971</v>
      </c>
      <c r="O1319" s="1">
        <v>1.0</v>
      </c>
    </row>
    <row r="1320" ht="14.25" customHeight="1">
      <c r="A1320" s="1">
        <v>336.022003173828</v>
      </c>
      <c r="B1320" s="1">
        <v>0.393801242113113</v>
      </c>
      <c r="C1320" s="1">
        <v>299.446868896484</v>
      </c>
      <c r="D1320" s="1">
        <v>316.157806396484</v>
      </c>
      <c r="E1320" s="1">
        <v>133770.0</v>
      </c>
      <c r="F1320" s="1">
        <v>369.75439453125</v>
      </c>
      <c r="G1320" s="1">
        <v>842.458618164062</v>
      </c>
      <c r="H1320" s="1">
        <v>0.362982284731348</v>
      </c>
      <c r="I1320" s="1">
        <v>1.64059641673186</v>
      </c>
      <c r="J1320" s="1">
        <v>0.297962128792285</v>
      </c>
      <c r="K1320" s="1">
        <v>2.46954209735907</v>
      </c>
      <c r="L1320" s="1">
        <v>0.188188428080475</v>
      </c>
      <c r="M1320" s="1">
        <v>0.964563647980628</v>
      </c>
      <c r="N1320" s="1">
        <v>334.381884057971</v>
      </c>
      <c r="O1320" s="1">
        <v>1.0</v>
      </c>
    </row>
    <row r="1321" ht="14.25" customHeight="1">
      <c r="A1321" s="1">
        <v>335.921325683593</v>
      </c>
      <c r="B1321" s="1">
        <v>0.394415825605392</v>
      </c>
      <c r="C1321" s="1">
        <v>299.384368896484</v>
      </c>
      <c r="D1321" s="1">
        <v>315.946868896484</v>
      </c>
      <c r="E1321" s="1">
        <v>133782.0</v>
      </c>
      <c r="F1321" s="1">
        <v>369.742065429687</v>
      </c>
      <c r="G1321" s="1">
        <v>842.442993164062</v>
      </c>
      <c r="H1321" s="1">
        <v>0.219155877598755</v>
      </c>
      <c r="I1321" s="1">
        <v>1.71783916448239</v>
      </c>
      <c r="J1321" s="1">
        <v>0.508344275505063</v>
      </c>
      <c r="K1321" s="1">
        <v>2.46954209735907</v>
      </c>
      <c r="L1321" s="1">
        <v>0.188188428080475</v>
      </c>
      <c r="M1321" s="1">
        <v>0.805134224884016</v>
      </c>
      <c r="N1321" s="1">
        <v>334.381884057971</v>
      </c>
      <c r="O1321" s="1">
        <v>1.0</v>
      </c>
    </row>
    <row r="1322" ht="14.25" customHeight="1">
      <c r="A1322" s="1">
        <v>336.026794433593</v>
      </c>
      <c r="B1322" s="1">
        <v>0.394113957881927</v>
      </c>
      <c r="C1322" s="1">
        <v>299.384368896484</v>
      </c>
      <c r="D1322" s="1">
        <v>315.946868896484</v>
      </c>
      <c r="E1322" s="1">
        <v>133763.0</v>
      </c>
      <c r="F1322" s="1">
        <v>369.791381835937</v>
      </c>
      <c r="G1322" s="1">
        <v>842.435180664062</v>
      </c>
      <c r="H1322" s="1">
        <v>0.219155877598755</v>
      </c>
      <c r="I1322" s="1">
        <v>1.71783916448239</v>
      </c>
      <c r="J1322" s="1">
        <v>0.508344275505063</v>
      </c>
      <c r="K1322" s="1">
        <v>2.50356679420505</v>
      </c>
      <c r="L1322" s="1">
        <v>0.101159708335582</v>
      </c>
      <c r="M1322" s="1">
        <v>0.844165107871206</v>
      </c>
      <c r="N1322" s="1">
        <v>334.381884057971</v>
      </c>
      <c r="O1322" s="1">
        <v>1.0</v>
      </c>
    </row>
    <row r="1323" ht="14.25" customHeight="1">
      <c r="A1323" s="1">
        <v>335.998077392578</v>
      </c>
      <c r="B1323" s="1">
        <v>0.394145220518112</v>
      </c>
      <c r="C1323" s="1">
        <v>299.384368896484</v>
      </c>
      <c r="D1323" s="1">
        <v>315.946868896484</v>
      </c>
      <c r="E1323" s="1">
        <v>133782.0</v>
      </c>
      <c r="F1323" s="1">
        <v>369.742065429687</v>
      </c>
      <c r="G1323" s="1">
        <v>842.439086914062</v>
      </c>
      <c r="H1323" s="1">
        <v>0.200424722074663</v>
      </c>
      <c r="I1323" s="1">
        <v>1.84332241368041</v>
      </c>
      <c r="J1323" s="1">
        <v>0.524242789684216</v>
      </c>
      <c r="K1323" s="1">
        <v>2.68581291718774</v>
      </c>
      <c r="L1323" s="1">
        <v>0.08461676956169</v>
      </c>
      <c r="M1323" s="1">
        <v>0.908753671313521</v>
      </c>
      <c r="N1323" s="1">
        <v>334.381884057971</v>
      </c>
      <c r="O1323" s="1">
        <v>1.0</v>
      </c>
    </row>
    <row r="1324" ht="14.25" customHeight="1">
      <c r="A1324" s="1">
        <v>335.969329833984</v>
      </c>
      <c r="B1324" s="1">
        <v>0.395468950271606</v>
      </c>
      <c r="C1324" s="1">
        <v>299.353118896484</v>
      </c>
      <c r="D1324" s="1">
        <v>316.243743896484</v>
      </c>
      <c r="E1324" s="1">
        <v>133789.0</v>
      </c>
      <c r="F1324" s="1">
        <v>369.772888183593</v>
      </c>
      <c r="G1324" s="1">
        <v>842.482055664062</v>
      </c>
      <c r="H1324" s="1">
        <v>0.269571277460284</v>
      </c>
      <c r="I1324" s="1">
        <v>2.60314882869678</v>
      </c>
      <c r="J1324" s="1">
        <v>0.485941701836212</v>
      </c>
      <c r="K1324" s="1">
        <v>2.68581291718774</v>
      </c>
      <c r="L1324" s="1">
        <v>0.08461676956169</v>
      </c>
      <c r="M1324" s="1">
        <v>0.908753671313521</v>
      </c>
      <c r="N1324" s="1">
        <v>334.381884057971</v>
      </c>
      <c r="O1324" s="1">
        <v>1.0</v>
      </c>
    </row>
    <row r="1325" ht="14.25" customHeight="1">
      <c r="A1325" s="1">
        <v>335.950134277343</v>
      </c>
      <c r="B1325" s="1">
        <v>0.395209968090057</v>
      </c>
      <c r="C1325" s="1">
        <v>299.353118896484</v>
      </c>
      <c r="D1325" s="1">
        <v>316.243743896484</v>
      </c>
      <c r="E1325" s="1">
        <v>133773.0</v>
      </c>
      <c r="F1325" s="1">
        <v>369.791381835937</v>
      </c>
      <c r="G1325" s="1">
        <v>842.485961914062</v>
      </c>
      <c r="H1325" s="1">
        <v>0.269571277460284</v>
      </c>
      <c r="I1325" s="1">
        <v>2.60314882869678</v>
      </c>
      <c r="J1325" s="1">
        <v>0.485941701836212</v>
      </c>
      <c r="K1325" s="1">
        <v>3.67035977727725</v>
      </c>
      <c r="L1325" s="1">
        <v>0.119155066875797</v>
      </c>
      <c r="M1325" s="1">
        <v>1.26934051685748</v>
      </c>
      <c r="N1325" s="1">
        <v>334.381884057971</v>
      </c>
      <c r="O1325" s="1">
        <v>1.0</v>
      </c>
    </row>
    <row r="1326" ht="14.25" customHeight="1">
      <c r="A1326" s="1">
        <v>336.012420654296</v>
      </c>
      <c r="B1326" s="1">
        <v>0.395450979471206</v>
      </c>
      <c r="C1326" s="1">
        <v>299.376556396484</v>
      </c>
      <c r="D1326" s="1">
        <v>316.423431396484</v>
      </c>
      <c r="E1326" s="1">
        <v>133769.0</v>
      </c>
      <c r="F1326" s="1">
        <v>369.705047607421</v>
      </c>
      <c r="G1326" s="1">
        <v>842.446899414062</v>
      </c>
      <c r="H1326" s="1">
        <v>0.39913433375765</v>
      </c>
      <c r="I1326" s="1">
        <v>2.38342496873866</v>
      </c>
      <c r="J1326" s="1">
        <v>0.589401170568013</v>
      </c>
      <c r="K1326" s="1">
        <v>3.44656284191837</v>
      </c>
      <c r="L1326" s="1">
        <v>0.202210512418277</v>
      </c>
      <c r="M1326" s="1">
        <v>1.17892069138534</v>
      </c>
      <c r="N1326" s="1">
        <v>334.381884057971</v>
      </c>
      <c r="O1326" s="1">
        <v>1.0</v>
      </c>
    </row>
    <row r="1327" ht="14.25" customHeight="1">
      <c r="A1327" s="1">
        <v>335.950134277343</v>
      </c>
      <c r="B1327" s="1">
        <v>0.396651178598403</v>
      </c>
      <c r="C1327" s="1">
        <v>299.376556396484</v>
      </c>
      <c r="D1327" s="1">
        <v>316.235931396484</v>
      </c>
      <c r="E1327" s="1">
        <v>133800.0</v>
      </c>
      <c r="F1327" s="1">
        <v>369.8037109375</v>
      </c>
      <c r="G1327" s="1">
        <v>842.454711914062</v>
      </c>
      <c r="H1327" s="1">
        <v>0.280380621957617</v>
      </c>
      <c r="I1327" s="1">
        <v>2.13615745530398</v>
      </c>
      <c r="J1327" s="1">
        <v>0.266882577116384</v>
      </c>
      <c r="K1327" s="1">
        <v>3.15973139680685</v>
      </c>
      <c r="L1327" s="1">
        <v>0.143815141937464</v>
      </c>
      <c r="M1327" s="1">
        <v>1.05239605630673</v>
      </c>
      <c r="N1327" s="1">
        <v>334.381884057971</v>
      </c>
      <c r="O1327" s="1">
        <v>1.0</v>
      </c>
    </row>
    <row r="1328" ht="14.25" customHeight="1">
      <c r="A1328" s="1">
        <v>335.94058227539</v>
      </c>
      <c r="B1328" s="1">
        <v>0.397352486848831</v>
      </c>
      <c r="C1328" s="1">
        <v>299.314056396484</v>
      </c>
      <c r="D1328" s="1">
        <v>316.235931396484</v>
      </c>
      <c r="E1328" s="1">
        <v>133863.0</v>
      </c>
      <c r="F1328" s="1">
        <v>369.791381835937</v>
      </c>
      <c r="G1328" s="1">
        <v>842.466430664062</v>
      </c>
      <c r="H1328" s="1">
        <v>0.435224715372266</v>
      </c>
      <c r="I1328" s="1">
        <v>2.11683072634071</v>
      </c>
      <c r="J1328" s="1">
        <v>0.513151967272722</v>
      </c>
      <c r="K1328" s="1">
        <v>3.02756982247556</v>
      </c>
      <c r="L1328" s="1">
        <v>0.225204830038404</v>
      </c>
      <c r="M1328" s="1">
        <v>1.04327457402806</v>
      </c>
      <c r="N1328" s="1">
        <v>334.381884057971</v>
      </c>
      <c r="O1328" s="1">
        <v>1.0</v>
      </c>
    </row>
    <row r="1329" ht="14.25" customHeight="1">
      <c r="A1329" s="1">
        <v>335.91177368164</v>
      </c>
      <c r="B1329" s="1">
        <v>0.396595418453216</v>
      </c>
      <c r="C1329" s="1">
        <v>299.306243896484</v>
      </c>
      <c r="D1329" s="1">
        <v>316.134368896484</v>
      </c>
      <c r="E1329" s="1">
        <v>133843.0</v>
      </c>
      <c r="F1329" s="1">
        <v>369.86538696289</v>
      </c>
      <c r="G1329" s="1">
        <v>842.446899414062</v>
      </c>
      <c r="H1329" s="1">
        <v>0.273050719589654</v>
      </c>
      <c r="I1329" s="1">
        <v>2.5262738957291</v>
      </c>
      <c r="J1329" s="1">
        <v>0.240695044310857</v>
      </c>
      <c r="K1329" s="1">
        <v>3.5917434983079</v>
      </c>
      <c r="L1329" s="1">
        <v>0.108720182750878</v>
      </c>
      <c r="M1329" s="1">
        <v>1.23954650912799</v>
      </c>
      <c r="N1329" s="1">
        <v>334.381884057971</v>
      </c>
      <c r="O1329" s="1">
        <v>1.0</v>
      </c>
    </row>
    <row r="1330" ht="14.25" customHeight="1">
      <c r="A1330" s="1">
        <v>336.017211914062</v>
      </c>
      <c r="B1330" s="1">
        <v>0.3945032954216</v>
      </c>
      <c r="C1330" s="1">
        <v>299.306243896484</v>
      </c>
      <c r="D1330" s="1">
        <v>316.079681396484</v>
      </c>
      <c r="E1330" s="1">
        <v>133842.0</v>
      </c>
      <c r="F1330" s="1">
        <v>369.735870361328</v>
      </c>
      <c r="G1330" s="1">
        <v>842.419555664062</v>
      </c>
      <c r="H1330" s="1">
        <v>0.408294067253786</v>
      </c>
      <c r="I1330" s="1">
        <v>1.94435576305215</v>
      </c>
      <c r="J1330" s="1">
        <v>0.240695044310857</v>
      </c>
      <c r="K1330" s="1">
        <v>3.5917434983079</v>
      </c>
      <c r="L1330" s="1">
        <v>0.108720182750878</v>
      </c>
      <c r="M1330" s="1">
        <v>1.23954650912799</v>
      </c>
      <c r="N1330" s="1">
        <v>334.381884057971</v>
      </c>
      <c r="O1330" s="1">
        <v>1.0</v>
      </c>
    </row>
    <row r="1331" ht="14.25" customHeight="1">
      <c r="A1331" s="1">
        <v>335.969329833984</v>
      </c>
      <c r="B1331" s="1">
        <v>0.395869046449661</v>
      </c>
      <c r="C1331" s="1">
        <v>299.290618896484</v>
      </c>
      <c r="D1331" s="1">
        <v>316.079681396484</v>
      </c>
      <c r="E1331" s="1">
        <v>133892.0</v>
      </c>
      <c r="F1331" s="1">
        <v>369.914733886718</v>
      </c>
      <c r="G1331" s="1">
        <v>842.392211914062</v>
      </c>
      <c r="H1331" s="1">
        <v>0.308237652720134</v>
      </c>
      <c r="I1331" s="1">
        <v>1.94435576305215</v>
      </c>
      <c r="J1331" s="1">
        <v>0.508430993108476</v>
      </c>
      <c r="K1331" s="1">
        <v>2.77425794298359</v>
      </c>
      <c r="L1331" s="1">
        <v>0.185108836301278</v>
      </c>
      <c r="M1331" s="1">
        <v>0.94328891959086</v>
      </c>
      <c r="N1331" s="1">
        <v>334.381884057971</v>
      </c>
      <c r="O1331" s="1">
        <v>1.0</v>
      </c>
    </row>
    <row r="1332" ht="14.25" customHeight="1">
      <c r="A1332" s="1">
        <v>336.022003173828</v>
      </c>
      <c r="B1332" s="1">
        <v>0.396444290876388</v>
      </c>
      <c r="C1332" s="1">
        <v>299.290618896484</v>
      </c>
      <c r="D1332" s="1">
        <v>315.946868896484</v>
      </c>
      <c r="E1332" s="1">
        <v>133874.0</v>
      </c>
      <c r="F1332" s="1">
        <v>369.976379394531</v>
      </c>
      <c r="G1332" s="1">
        <v>842.442993164062</v>
      </c>
      <c r="H1332" s="1">
        <v>0.312759740993546</v>
      </c>
      <c r="I1332" s="1">
        <v>2.03141614388874</v>
      </c>
      <c r="J1332" s="1">
        <v>0.535589635401276</v>
      </c>
      <c r="K1332" s="1">
        <v>3.56465977640453</v>
      </c>
      <c r="L1332" s="1">
        <v>0.180780040611809</v>
      </c>
      <c r="M1332" s="1">
        <v>1.25312519389059</v>
      </c>
      <c r="N1332" s="1">
        <v>334.381884057971</v>
      </c>
      <c r="O1332" s="1">
        <v>1.0</v>
      </c>
    </row>
    <row r="1333" ht="14.25" customHeight="1">
      <c r="A1333" s="1">
        <v>335.983673095703</v>
      </c>
      <c r="B1333" s="1">
        <v>0.394893914461135</v>
      </c>
      <c r="C1333" s="1">
        <v>299.267181396484</v>
      </c>
      <c r="D1333" s="1">
        <v>315.946868896484</v>
      </c>
      <c r="E1333" s="1">
        <v>133939.0</v>
      </c>
      <c r="F1333" s="1">
        <v>369.890045166015</v>
      </c>
      <c r="G1333" s="1">
        <v>842.442993164062</v>
      </c>
      <c r="H1333" s="1">
        <v>0.312759740993546</v>
      </c>
      <c r="I1333" s="1">
        <v>2.03141614388874</v>
      </c>
      <c r="J1333" s="1">
        <v>0.385621275592858</v>
      </c>
      <c r="K1333" s="1">
        <v>2.93789327895782</v>
      </c>
      <c r="L1333" s="1">
        <v>0.158367109056362</v>
      </c>
      <c r="M1333" s="1">
        <v>0.984078997761967</v>
      </c>
      <c r="N1333" s="1">
        <v>334.381884057971</v>
      </c>
      <c r="O1333" s="1">
        <v>1.0</v>
      </c>
    </row>
    <row r="1334" ht="14.25" customHeight="1">
      <c r="A1334" s="1">
        <v>336.036346435546</v>
      </c>
      <c r="B1334" s="1">
        <v>0.396176725625991</v>
      </c>
      <c r="C1334" s="1">
        <v>299.220306396484</v>
      </c>
      <c r="D1334" s="1">
        <v>315.954681396484</v>
      </c>
      <c r="E1334" s="1">
        <v>133928.0</v>
      </c>
      <c r="F1334" s="1">
        <v>369.8037109375</v>
      </c>
      <c r="G1334" s="1">
        <v>842.407836914062</v>
      </c>
      <c r="H1334" s="1">
        <v>0.414783443012578</v>
      </c>
      <c r="I1334" s="1">
        <v>2.06158654098798</v>
      </c>
      <c r="J1334" s="1">
        <v>0.679614353644674</v>
      </c>
      <c r="K1334" s="1">
        <v>2.9470479187932</v>
      </c>
      <c r="L1334" s="1">
        <v>0.192226743641174</v>
      </c>
      <c r="M1334" s="1">
        <v>1.01898706702369</v>
      </c>
      <c r="N1334" s="1">
        <v>334.381884057971</v>
      </c>
      <c r="O1334" s="1">
        <v>1.0</v>
      </c>
    </row>
    <row r="1335" ht="14.25" customHeight="1">
      <c r="A1335" s="1">
        <v>335.969329833984</v>
      </c>
      <c r="B1335" s="1">
        <v>0.394000649452209</v>
      </c>
      <c r="C1335" s="1">
        <v>299.220306396484</v>
      </c>
      <c r="D1335" s="1">
        <v>316.017181396484</v>
      </c>
      <c r="E1335" s="1">
        <v>133919.0</v>
      </c>
      <c r="F1335" s="1">
        <v>369.779052734375</v>
      </c>
      <c r="G1335" s="1">
        <v>842.407836914062</v>
      </c>
      <c r="H1335" s="1">
        <v>0.307766645604866</v>
      </c>
      <c r="I1335" s="1">
        <v>1.76180285593201</v>
      </c>
      <c r="J1335" s="1">
        <v>0.309914321552925</v>
      </c>
      <c r="K1335" s="1">
        <v>2.39674641233604</v>
      </c>
      <c r="L1335" s="1">
        <v>0.154599636423707</v>
      </c>
      <c r="M1335" s="1">
        <v>0.86899640457492</v>
      </c>
      <c r="N1335" s="1">
        <v>334.381884057971</v>
      </c>
      <c r="O1335" s="1">
        <v>1.0</v>
      </c>
    </row>
    <row r="1336" ht="14.25" customHeight="1">
      <c r="A1336" s="1">
        <v>336.141510009765</v>
      </c>
      <c r="B1336" s="1">
        <v>0.394990473985672</v>
      </c>
      <c r="C1336" s="1">
        <v>299.220306396484</v>
      </c>
      <c r="D1336" s="1">
        <v>316.017181396484</v>
      </c>
      <c r="E1336" s="1">
        <v>133967.0</v>
      </c>
      <c r="F1336" s="1">
        <v>369.797546386718</v>
      </c>
      <c r="G1336" s="1">
        <v>842.384399414062</v>
      </c>
      <c r="H1336" s="1">
        <v>0.549141444667622</v>
      </c>
      <c r="I1336" s="1">
        <v>1.9243654712419</v>
      </c>
      <c r="J1336" s="1">
        <v>0.695497351681324</v>
      </c>
      <c r="K1336" s="1">
        <v>2.8429230557579</v>
      </c>
      <c r="L1336" s="1">
        <v>0.274508248106924</v>
      </c>
      <c r="M1336" s="1">
        <v>0.935946325828102</v>
      </c>
      <c r="N1336" s="1">
        <v>334.381884057971</v>
      </c>
      <c r="O1336" s="1">
        <v>1.0</v>
      </c>
    </row>
    <row r="1337" ht="14.25" customHeight="1">
      <c r="A1337" s="1">
        <v>336.079406738281</v>
      </c>
      <c r="B1337" s="1">
        <v>0.395898133516311</v>
      </c>
      <c r="C1337" s="1">
        <v>299.220306396484</v>
      </c>
      <c r="D1337" s="1">
        <v>315.970306396484</v>
      </c>
      <c r="E1337" s="1">
        <v>133947.0</v>
      </c>
      <c r="F1337" s="1">
        <v>369.828369140625</v>
      </c>
      <c r="G1337" s="1">
        <v>842.388305664062</v>
      </c>
      <c r="H1337" s="1">
        <v>0.362135391628061</v>
      </c>
      <c r="I1337" s="1">
        <v>2.4207746518454</v>
      </c>
      <c r="J1337" s="1">
        <v>0.515559565825454</v>
      </c>
      <c r="K1337" s="1">
        <v>3.24067740213924</v>
      </c>
      <c r="L1337" s="1">
        <v>0.189131944872505</v>
      </c>
      <c r="M1337" s="1">
        <v>1.17578372450202</v>
      </c>
      <c r="N1337" s="1">
        <v>334.381884057971</v>
      </c>
      <c r="O1337" s="1">
        <v>1.0</v>
      </c>
    </row>
    <row r="1338" ht="14.25" customHeight="1">
      <c r="A1338" s="1">
        <v>335.993286132812</v>
      </c>
      <c r="B1338" s="1">
        <v>0.394430428743362</v>
      </c>
      <c r="C1338" s="1">
        <v>299.274993896484</v>
      </c>
      <c r="D1338" s="1">
        <v>315.970306396484</v>
      </c>
      <c r="E1338" s="1">
        <v>133950.0</v>
      </c>
      <c r="F1338" s="1">
        <v>369.797546386718</v>
      </c>
      <c r="G1338" s="1">
        <v>842.384399414062</v>
      </c>
      <c r="H1338" s="1">
        <v>0.313829713421366</v>
      </c>
      <c r="I1338" s="1">
        <v>2.26822471478896</v>
      </c>
      <c r="J1338" s="1">
        <v>0.349885255183288</v>
      </c>
      <c r="K1338" s="1">
        <v>3.24604901146383</v>
      </c>
      <c r="L1338" s="1">
        <v>0.139338032341274</v>
      </c>
      <c r="M1338" s="1">
        <v>1.09769739521149</v>
      </c>
      <c r="N1338" s="1">
        <v>334.381884057971</v>
      </c>
      <c r="O1338" s="1">
        <v>1.0</v>
      </c>
    </row>
    <row r="1339" ht="14.25" customHeight="1">
      <c r="A1339" s="1">
        <v>336.045928955078</v>
      </c>
      <c r="B1339" s="1">
        <v>0.395795971155166</v>
      </c>
      <c r="C1339" s="1">
        <v>299.267181396484</v>
      </c>
      <c r="D1339" s="1">
        <v>315.923431396484</v>
      </c>
      <c r="E1339" s="1">
        <v>134014.0</v>
      </c>
      <c r="F1339" s="1">
        <v>369.914733886718</v>
      </c>
      <c r="G1339" s="1">
        <v>842.357055664062</v>
      </c>
      <c r="H1339" s="1">
        <v>0.483031997375528</v>
      </c>
      <c r="I1339" s="1">
        <v>2.68489968939761</v>
      </c>
      <c r="J1339" s="1">
        <v>0.546749015879995</v>
      </c>
      <c r="K1339" s="1">
        <v>3.8224685941047</v>
      </c>
      <c r="L1339" s="1">
        <v>0.230204641295267</v>
      </c>
      <c r="M1339" s="1">
        <v>1.31232478818855</v>
      </c>
      <c r="N1339" s="1">
        <v>334.381884057971</v>
      </c>
      <c r="O1339" s="1">
        <v>1.0</v>
      </c>
    </row>
    <row r="1340" ht="14.25" customHeight="1">
      <c r="A1340" s="1">
        <v>336.031616210937</v>
      </c>
      <c r="B1340" s="1">
        <v>0.396204233169555</v>
      </c>
      <c r="C1340" s="1">
        <v>299.267181396484</v>
      </c>
      <c r="D1340" s="1">
        <v>315.923431396484</v>
      </c>
      <c r="E1340" s="1">
        <v>134027.0</v>
      </c>
      <c r="F1340" s="1">
        <v>369.86538696289</v>
      </c>
      <c r="G1340" s="1">
        <v>842.372680664062</v>
      </c>
      <c r="H1340" s="1">
        <v>0.267836900106958</v>
      </c>
      <c r="I1340" s="1">
        <v>2.08180817192207</v>
      </c>
      <c r="J1340" s="1">
        <v>0.391240244408761</v>
      </c>
      <c r="K1340" s="1">
        <v>2.74011352841474</v>
      </c>
      <c r="L1340" s="1">
        <v>0.145027396778174</v>
      </c>
      <c r="M1340" s="1">
        <v>1.00736560569543</v>
      </c>
      <c r="N1340" s="1">
        <v>334.381884057971</v>
      </c>
      <c r="O1340" s="1">
        <v>1.0</v>
      </c>
    </row>
    <row r="1341" ht="14.25" customHeight="1">
      <c r="A1341" s="1">
        <v>336.007629394531</v>
      </c>
      <c r="B1341" s="1">
        <v>0.394069790840148</v>
      </c>
      <c r="C1341" s="1">
        <v>299.337493896484</v>
      </c>
      <c r="D1341" s="1">
        <v>315.923431396484</v>
      </c>
      <c r="E1341" s="1">
        <v>134019.0</v>
      </c>
      <c r="F1341" s="1">
        <v>369.890045166015</v>
      </c>
      <c r="G1341" s="1">
        <v>842.400024414062</v>
      </c>
      <c r="H1341" s="1">
        <v>0.18745822514695</v>
      </c>
      <c r="I1341" s="1">
        <v>2.59760041285775</v>
      </c>
      <c r="J1341" s="1">
        <v>0.348064205860335</v>
      </c>
      <c r="K1341" s="1">
        <v>3.70135534081123</v>
      </c>
      <c r="L1341" s="1">
        <v>0.0804611011015963</v>
      </c>
      <c r="M1341" s="1">
        <v>1.26363737866825</v>
      </c>
      <c r="N1341" s="1">
        <v>334.381884057971</v>
      </c>
      <c r="O1341" s="1">
        <v>1.0</v>
      </c>
    </row>
    <row r="1342" ht="14.25" customHeight="1">
      <c r="A1342" s="1">
        <v>335.945343017578</v>
      </c>
      <c r="B1342" s="1">
        <v>0.394059032201766</v>
      </c>
      <c r="C1342" s="1">
        <v>299.337493896484</v>
      </c>
      <c r="D1342" s="1">
        <v>315.806243896484</v>
      </c>
      <c r="E1342" s="1">
        <v>133992.0</v>
      </c>
      <c r="F1342" s="1">
        <v>370.08740234375</v>
      </c>
      <c r="G1342" s="1">
        <v>842.376586914062</v>
      </c>
      <c r="H1342" s="1">
        <v>0.43629728225071</v>
      </c>
      <c r="I1342" s="1">
        <v>2.13481039476649</v>
      </c>
      <c r="J1342" s="1">
        <v>0.532746655965653</v>
      </c>
      <c r="K1342" s="1">
        <v>2.96843940976768</v>
      </c>
      <c r="L1342" s="1">
        <v>0.211405804163742</v>
      </c>
      <c r="M1342" s="1">
        <v>1.02395593317715</v>
      </c>
      <c r="N1342" s="1">
        <v>334.381884057971</v>
      </c>
      <c r="O1342" s="1">
        <v>1.0</v>
      </c>
    </row>
    <row r="1343" ht="14.25" customHeight="1">
      <c r="A1343" s="1">
        <v>336.050720214843</v>
      </c>
      <c r="B1343" s="1">
        <v>0.39492380619049</v>
      </c>
      <c r="C1343" s="1">
        <v>299.290618896484</v>
      </c>
      <c r="D1343" s="1">
        <v>315.806243896484</v>
      </c>
      <c r="E1343" s="1">
        <v>134025.0</v>
      </c>
      <c r="F1343" s="1">
        <v>369.933227539062</v>
      </c>
      <c r="G1343" s="1">
        <v>842.376586914062</v>
      </c>
      <c r="H1343" s="1">
        <v>0.238056065311234</v>
      </c>
      <c r="I1343" s="1">
        <v>2.6768436223684</v>
      </c>
      <c r="J1343" s="1">
        <v>0.559138681391151</v>
      </c>
      <c r="K1343" s="1">
        <v>3.62529666777259</v>
      </c>
      <c r="L1343" s="1">
        <v>0.12345324174159</v>
      </c>
      <c r="M1343" s="1">
        <v>1.29119212553653</v>
      </c>
      <c r="N1343" s="1">
        <v>334.381884057971</v>
      </c>
      <c r="O1343" s="1">
        <v>1.0</v>
      </c>
    </row>
    <row r="1344" ht="14.25" customHeight="1">
      <c r="A1344" s="1">
        <v>336.055480957031</v>
      </c>
      <c r="B1344" s="1">
        <v>0.396581709384918</v>
      </c>
      <c r="C1344" s="1">
        <v>299.243743896484</v>
      </c>
      <c r="D1344" s="1">
        <v>315.806243896484</v>
      </c>
      <c r="E1344" s="1">
        <v>134031.0</v>
      </c>
      <c r="F1344" s="1">
        <v>369.914733886718</v>
      </c>
      <c r="G1344" s="1">
        <v>842.368774414062</v>
      </c>
      <c r="H1344" s="1">
        <v>0.457851727341729</v>
      </c>
      <c r="I1344" s="1">
        <v>2.18504629907194</v>
      </c>
      <c r="J1344" s="1">
        <v>0.559427191651506</v>
      </c>
      <c r="K1344" s="1">
        <v>3.03579094301302</v>
      </c>
      <c r="L1344" s="1">
        <v>0.220983168303893</v>
      </c>
      <c r="M1344" s="1">
        <v>1.0504528021533</v>
      </c>
      <c r="N1344" s="1">
        <v>334.381884057971</v>
      </c>
      <c r="O1344" s="1">
        <v>1.0</v>
      </c>
    </row>
    <row r="1345" ht="14.25" customHeight="1">
      <c r="A1345" s="1">
        <v>335.666320800781</v>
      </c>
      <c r="B1345" s="1">
        <v>0.395740121603012</v>
      </c>
      <c r="C1345" s="1">
        <v>299.243743896484</v>
      </c>
      <c r="D1345" s="1">
        <v>315.829681396484</v>
      </c>
      <c r="E1345" s="1">
        <v>134041.0</v>
      </c>
      <c r="F1345" s="1">
        <v>369.951721191406</v>
      </c>
      <c r="G1345" s="1">
        <v>842.392211914062</v>
      </c>
      <c r="H1345" s="1">
        <v>0.264840504744991</v>
      </c>
      <c r="I1345" s="1">
        <v>2.25028689658598</v>
      </c>
      <c r="J1345" s="1">
        <v>0.423485710826869</v>
      </c>
      <c r="K1345" s="1">
        <v>3.07825438522954</v>
      </c>
      <c r="L1345" s="1">
        <v>0.13367256003438</v>
      </c>
      <c r="M1345" s="1">
        <v>1.09494873448045</v>
      </c>
      <c r="N1345" s="1">
        <v>334.381884057971</v>
      </c>
      <c r="O1345" s="1">
        <v>1.0</v>
      </c>
    </row>
    <row r="1346" ht="14.25" customHeight="1">
      <c r="A1346" s="1">
        <v>336.108093261718</v>
      </c>
      <c r="B1346" s="1">
        <v>0.396023154258728</v>
      </c>
      <c r="C1346" s="1">
        <v>299.314056396484</v>
      </c>
      <c r="D1346" s="1">
        <v>315.829681396484</v>
      </c>
      <c r="E1346" s="1">
        <v>134075.0</v>
      </c>
      <c r="F1346" s="1">
        <v>369.957885742187</v>
      </c>
      <c r="G1346" s="1">
        <v>842.357055664062</v>
      </c>
      <c r="H1346" s="1">
        <v>0.424467001303719</v>
      </c>
      <c r="I1346" s="1">
        <v>2.13485398463422</v>
      </c>
      <c r="J1346" s="1">
        <v>0.612603908321236</v>
      </c>
      <c r="K1346" s="1">
        <v>2.79002170017244</v>
      </c>
      <c r="L1346" s="1">
        <v>0.207128484603746</v>
      </c>
      <c r="M1346" s="1">
        <v>1.03357814448026</v>
      </c>
      <c r="N1346" s="1">
        <v>334.381884057971</v>
      </c>
      <c r="O1346" s="1">
        <v>1.0</v>
      </c>
    </row>
    <row r="1347" ht="14.25" customHeight="1">
      <c r="A1347" s="1">
        <v>336.007629394531</v>
      </c>
      <c r="B1347" s="1">
        <v>0.396139740943908</v>
      </c>
      <c r="C1347" s="1">
        <v>299.267181396484</v>
      </c>
      <c r="D1347" s="1">
        <v>315.829681396484</v>
      </c>
      <c r="E1347" s="1">
        <v>134095.0</v>
      </c>
      <c r="F1347" s="1">
        <v>370.124389648437</v>
      </c>
      <c r="G1347" s="1">
        <v>842.325805664062</v>
      </c>
      <c r="H1347" s="1">
        <v>0.472025310074357</v>
      </c>
      <c r="I1347" s="1">
        <v>1.94081410193264</v>
      </c>
      <c r="J1347" s="1">
        <v>0.646523343621646</v>
      </c>
      <c r="K1347" s="1">
        <v>2.64563470421734</v>
      </c>
      <c r="L1347" s="1">
        <v>0.224136128354529</v>
      </c>
      <c r="M1347" s="1">
        <v>0.940391787682006</v>
      </c>
      <c r="N1347" s="1">
        <v>334.381884057971</v>
      </c>
      <c r="O1347" s="1">
        <v>1.0</v>
      </c>
    </row>
    <row r="1348" ht="14.25" customHeight="1">
      <c r="A1348" s="1">
        <v>336.036346435546</v>
      </c>
      <c r="B1348" s="1">
        <v>0.395255893468856</v>
      </c>
      <c r="C1348" s="1">
        <v>299.267181396484</v>
      </c>
      <c r="D1348" s="1">
        <v>315.829681396484</v>
      </c>
      <c r="E1348" s="1">
        <v>134126.0</v>
      </c>
      <c r="F1348" s="1">
        <v>369.994873046875</v>
      </c>
      <c r="G1348" s="1">
        <v>842.325805664062</v>
      </c>
      <c r="H1348" s="1">
        <v>0.414705412806703</v>
      </c>
      <c r="I1348" s="1">
        <v>1.92340480715569</v>
      </c>
      <c r="J1348" s="1">
        <v>0.596581997917885</v>
      </c>
      <c r="K1348" s="1">
        <v>2.75570753293656</v>
      </c>
      <c r="L1348" s="1">
        <v>0.214556278950605</v>
      </c>
      <c r="M1348" s="1">
        <v>0.924575631359958</v>
      </c>
      <c r="N1348" s="1">
        <v>334.381884057971</v>
      </c>
      <c r="O1348" s="1">
        <v>1.0</v>
      </c>
    </row>
    <row r="1349" ht="14.25" customHeight="1">
      <c r="A1349" s="1">
        <v>336.093719482421</v>
      </c>
      <c r="B1349" s="1">
        <v>0.394954621791839</v>
      </c>
      <c r="C1349" s="1">
        <v>299.314056396484</v>
      </c>
      <c r="D1349" s="1">
        <v>315.806243896484</v>
      </c>
      <c r="E1349" s="1">
        <v>134102.0</v>
      </c>
      <c r="F1349" s="1">
        <v>369.97021484375</v>
      </c>
      <c r="G1349" s="1">
        <v>842.275024414062</v>
      </c>
      <c r="H1349" s="1">
        <v>0.508517615652385</v>
      </c>
      <c r="I1349" s="1">
        <v>2.01992944838295</v>
      </c>
      <c r="J1349" s="1">
        <v>0.634533002817226</v>
      </c>
      <c r="K1349" s="1">
        <v>2.76836302886705</v>
      </c>
      <c r="L1349" s="1">
        <v>0.247041020536368</v>
      </c>
      <c r="M1349" s="1">
        <v>0.985495313891485</v>
      </c>
      <c r="N1349" s="1">
        <v>334.381884057971</v>
      </c>
      <c r="O1349" s="1">
        <v>1.0</v>
      </c>
    </row>
    <row r="1350" ht="14.25" customHeight="1">
      <c r="A1350" s="1">
        <v>336.060272216796</v>
      </c>
      <c r="B1350" s="1">
        <v>0.394194364547729</v>
      </c>
      <c r="C1350" s="1">
        <v>299.314056396484</v>
      </c>
      <c r="D1350" s="1">
        <v>315.720306396484</v>
      </c>
      <c r="E1350" s="1">
        <v>134100.0</v>
      </c>
      <c r="F1350" s="1">
        <v>369.964050292968</v>
      </c>
      <c r="G1350" s="1">
        <v>842.286743164062</v>
      </c>
      <c r="H1350" s="1">
        <v>0.395906532592017</v>
      </c>
      <c r="I1350" s="1">
        <v>2.10771507728834</v>
      </c>
      <c r="J1350" s="1">
        <v>0.490666063949329</v>
      </c>
      <c r="K1350" s="1">
        <v>2.76836302886705</v>
      </c>
      <c r="L1350" s="1">
        <v>0.247041020536368</v>
      </c>
      <c r="M1350" s="1">
        <v>0.985495313891485</v>
      </c>
      <c r="N1350" s="1">
        <v>334.381884057971</v>
      </c>
      <c r="O1350" s="1">
        <v>1.0</v>
      </c>
    </row>
    <row r="1351" ht="14.25" customHeight="1">
      <c r="A1351" s="1">
        <v>336.065063476562</v>
      </c>
      <c r="B1351" s="1">
        <v>0.395726263523101</v>
      </c>
      <c r="C1351" s="1">
        <v>299.337493896484</v>
      </c>
      <c r="D1351" s="1">
        <v>315.720306396484</v>
      </c>
      <c r="E1351" s="1">
        <v>134092.0</v>
      </c>
      <c r="F1351" s="1">
        <v>369.939392089843</v>
      </c>
      <c r="G1351" s="1">
        <v>842.286743164062</v>
      </c>
      <c r="H1351" s="1">
        <v>0.429916071073269</v>
      </c>
      <c r="I1351" s="1">
        <v>2.01689431917953</v>
      </c>
      <c r="J1351" s="1">
        <v>0.59991599794715</v>
      </c>
      <c r="K1351" s="1">
        <v>2.80048870399985</v>
      </c>
      <c r="L1351" s="1">
        <v>0.223342512028423</v>
      </c>
      <c r="M1351" s="1">
        <v>1.02118360432361</v>
      </c>
      <c r="N1351" s="1">
        <v>334.381884057971</v>
      </c>
      <c r="O1351" s="1">
        <v>1.0</v>
      </c>
    </row>
    <row r="1352" ht="14.25" customHeight="1">
      <c r="A1352" s="1">
        <v>336.088989257812</v>
      </c>
      <c r="B1352" s="1">
        <v>0.396342724561691</v>
      </c>
      <c r="C1352" s="1">
        <v>299.314056396484</v>
      </c>
      <c r="D1352" s="1">
        <v>315.649993896484</v>
      </c>
      <c r="E1352" s="1">
        <v>134170.0</v>
      </c>
      <c r="F1352" s="1">
        <v>369.86538696289</v>
      </c>
      <c r="G1352" s="1">
        <v>842.306274414062</v>
      </c>
      <c r="H1352" s="1">
        <v>0.317237743241692</v>
      </c>
      <c r="I1352" s="1">
        <v>2.03222051323676</v>
      </c>
      <c r="J1352" s="1">
        <v>0.338315639931408</v>
      </c>
      <c r="K1352" s="1">
        <v>2.85603167108589</v>
      </c>
      <c r="L1352" s="1">
        <v>0.176452269673872</v>
      </c>
      <c r="M1352" s="1">
        <v>0.994047970616319</v>
      </c>
      <c r="N1352" s="1">
        <v>334.381884057971</v>
      </c>
      <c r="O1352" s="1">
        <v>1.0</v>
      </c>
    </row>
    <row r="1353" ht="14.25" customHeight="1">
      <c r="A1353" s="1">
        <v>336.112884521484</v>
      </c>
      <c r="B1353" s="1">
        <v>0.397210091352462</v>
      </c>
      <c r="C1353" s="1">
        <v>299.314056396484</v>
      </c>
      <c r="D1353" s="1">
        <v>315.649993896484</v>
      </c>
      <c r="E1353" s="1">
        <v>134146.0</v>
      </c>
      <c r="F1353" s="1">
        <v>369.883880615234</v>
      </c>
      <c r="G1353" s="1">
        <v>842.298461914062</v>
      </c>
      <c r="H1353" s="1">
        <v>0.317237743241692</v>
      </c>
      <c r="I1353" s="1">
        <v>2.03222051323676</v>
      </c>
      <c r="J1353" s="1">
        <v>0.338315639931408</v>
      </c>
      <c r="K1353" s="1">
        <v>2.85603167108589</v>
      </c>
      <c r="L1353" s="1">
        <v>0.176452269673872</v>
      </c>
      <c r="M1353" s="1">
        <v>0.994047970616319</v>
      </c>
      <c r="N1353" s="1">
        <v>334.381884057971</v>
      </c>
      <c r="O1353" s="1">
        <v>1.0</v>
      </c>
    </row>
    <row r="1354" ht="14.25" customHeight="1">
      <c r="A1354" s="1">
        <v>336.022003173828</v>
      </c>
      <c r="B1354" s="1">
        <v>0.394492983818054</v>
      </c>
      <c r="C1354" s="1">
        <v>299.274993896484</v>
      </c>
      <c r="D1354" s="1">
        <v>315.540618896484</v>
      </c>
      <c r="E1354" s="1">
        <v>134116.0</v>
      </c>
      <c r="F1354" s="1">
        <v>369.945556640625</v>
      </c>
      <c r="G1354" s="1">
        <v>842.259399414062</v>
      </c>
      <c r="H1354" s="1">
        <v>0.336252440055004</v>
      </c>
      <c r="I1354" s="1">
        <v>2.17217798764267</v>
      </c>
      <c r="J1354" s="1">
        <v>0.244273078714135</v>
      </c>
      <c r="K1354" s="1">
        <v>2.87466329598099</v>
      </c>
      <c r="L1354" s="1">
        <v>0.16410923284065</v>
      </c>
      <c r="M1354" s="1">
        <v>1.05199447847675</v>
      </c>
      <c r="N1354" s="1">
        <v>334.381884057971</v>
      </c>
      <c r="O1354" s="1">
        <v>1.0</v>
      </c>
    </row>
    <row r="1355" ht="14.25" customHeight="1">
      <c r="A1355" s="1">
        <v>336.093719482421</v>
      </c>
      <c r="B1355" s="1">
        <v>0.396025151014328</v>
      </c>
      <c r="C1355" s="1">
        <v>299.274993896484</v>
      </c>
      <c r="D1355" s="1">
        <v>315.649993896484</v>
      </c>
      <c r="E1355" s="1">
        <v>134199.0</v>
      </c>
      <c r="F1355" s="1">
        <v>370.130554199218</v>
      </c>
      <c r="G1355" s="1">
        <v>842.239868164062</v>
      </c>
      <c r="H1355" s="1">
        <v>0.215536114319705</v>
      </c>
      <c r="I1355" s="1">
        <v>2.72400939322662</v>
      </c>
      <c r="J1355" s="1">
        <v>0.399689275786899</v>
      </c>
      <c r="K1355" s="1">
        <v>3.69390457421206</v>
      </c>
      <c r="L1355" s="1">
        <v>0.137841963377831</v>
      </c>
      <c r="M1355" s="1">
        <v>1.30557662449069</v>
      </c>
      <c r="N1355" s="1">
        <v>334.381884057971</v>
      </c>
      <c r="O1355" s="1">
        <v>1.0</v>
      </c>
    </row>
    <row r="1356" ht="14.25" customHeight="1">
      <c r="A1356" s="1">
        <v>336.002868652343</v>
      </c>
      <c r="B1356" s="1">
        <v>0.397809296846389</v>
      </c>
      <c r="C1356" s="1">
        <v>299.376556396484</v>
      </c>
      <c r="D1356" s="1">
        <v>315.649993896484</v>
      </c>
      <c r="E1356" s="1">
        <v>134153.0</v>
      </c>
      <c r="F1356" s="1">
        <v>369.97021484375</v>
      </c>
      <c r="G1356" s="1">
        <v>842.228149414062</v>
      </c>
      <c r="H1356" s="1">
        <v>0.494447328325864</v>
      </c>
      <c r="I1356" s="1">
        <v>2.07238984565011</v>
      </c>
      <c r="J1356" s="1">
        <v>0.614021061292971</v>
      </c>
      <c r="K1356" s="1">
        <v>2.92942671655649</v>
      </c>
      <c r="L1356" s="1">
        <v>0.245603011136632</v>
      </c>
      <c r="M1356" s="1">
        <v>1.00755520936971</v>
      </c>
      <c r="N1356" s="1">
        <v>334.381884057971</v>
      </c>
      <c r="O1356" s="1">
        <v>1.0</v>
      </c>
    </row>
    <row r="1357" ht="14.25" customHeight="1">
      <c r="A1357" s="1">
        <v>336.022003173828</v>
      </c>
      <c r="B1357" s="1">
        <v>0.394884407520294</v>
      </c>
      <c r="C1357" s="1">
        <v>299.423431396484</v>
      </c>
      <c r="D1357" s="1">
        <v>315.774993896484</v>
      </c>
      <c r="E1357" s="1">
        <v>134205.0</v>
      </c>
      <c r="F1357" s="1">
        <v>370.08740234375</v>
      </c>
      <c r="G1357" s="1">
        <v>842.271118164062</v>
      </c>
      <c r="H1357" s="1">
        <v>0.247119244947734</v>
      </c>
      <c r="I1357" s="1">
        <v>2.19007106345748</v>
      </c>
      <c r="J1357" s="1">
        <v>0.296552441072157</v>
      </c>
      <c r="K1357" s="1">
        <v>3.08269202627873</v>
      </c>
      <c r="L1357" s="1">
        <v>0.107031304906843</v>
      </c>
      <c r="M1357" s="1">
        <v>1.05241387538719</v>
      </c>
      <c r="N1357" s="1">
        <v>334.381884057971</v>
      </c>
      <c r="O1357" s="1">
        <v>1.0</v>
      </c>
    </row>
    <row r="1358" ht="14.25" customHeight="1">
      <c r="A1358" s="1">
        <v>336.069854736328</v>
      </c>
      <c r="B1358" s="1">
        <v>0.397334218025207</v>
      </c>
      <c r="C1358" s="1">
        <v>299.423431396484</v>
      </c>
      <c r="D1358" s="1">
        <v>315.853118896484</v>
      </c>
      <c r="E1358" s="1">
        <v>134180.0</v>
      </c>
      <c r="F1358" s="1">
        <v>370.130554199218</v>
      </c>
      <c r="G1358" s="1">
        <v>842.251586914062</v>
      </c>
      <c r="H1358" s="1">
        <v>0.471019076392936</v>
      </c>
      <c r="I1358" s="1">
        <v>2.13135963652631</v>
      </c>
      <c r="J1358" s="1">
        <v>0.494116295708229</v>
      </c>
      <c r="K1358" s="1">
        <v>2.9686279790025</v>
      </c>
      <c r="L1358" s="1">
        <v>0.229472520118476</v>
      </c>
      <c r="M1358" s="1">
        <v>1.0251255789215</v>
      </c>
      <c r="N1358" s="1">
        <v>334.381884057971</v>
      </c>
      <c r="O1358" s="1">
        <v>1.0</v>
      </c>
    </row>
    <row r="1359" ht="14.25" customHeight="1">
      <c r="A1359" s="1">
        <v>336.069854736328</v>
      </c>
      <c r="B1359" s="1">
        <v>0.395701169967651</v>
      </c>
      <c r="C1359" s="1">
        <v>299.470306396484</v>
      </c>
      <c r="D1359" s="1">
        <v>315.853118896484</v>
      </c>
      <c r="E1359" s="1">
        <v>134236.0</v>
      </c>
      <c r="F1359" s="1">
        <v>370.007232666015</v>
      </c>
      <c r="G1359" s="1">
        <v>842.267211914062</v>
      </c>
      <c r="H1359" s="1">
        <v>0.176743087654683</v>
      </c>
      <c r="I1359" s="1">
        <v>1.98437183369792</v>
      </c>
      <c r="J1359" s="1">
        <v>0.350458803310772</v>
      </c>
      <c r="K1359" s="1">
        <v>2.75935795046426</v>
      </c>
      <c r="L1359" s="1">
        <v>0.0904315000800751</v>
      </c>
      <c r="M1359" s="1">
        <v>0.947061038162583</v>
      </c>
      <c r="N1359" s="1">
        <v>334.381884057971</v>
      </c>
      <c r="O1359" s="1">
        <v>1.0</v>
      </c>
    </row>
    <row r="1360" ht="14.25" customHeight="1">
      <c r="A1360" s="1">
        <v>336.055480957031</v>
      </c>
      <c r="B1360" s="1">
        <v>0.397276431322097</v>
      </c>
      <c r="C1360" s="1">
        <v>299.470306396484</v>
      </c>
      <c r="D1360" s="1">
        <v>315.876556396484</v>
      </c>
      <c r="E1360" s="1">
        <v>134210.0</v>
      </c>
      <c r="F1360" s="1">
        <v>369.988708496093</v>
      </c>
      <c r="G1360" s="1">
        <v>842.263305664062</v>
      </c>
      <c r="H1360" s="1">
        <v>0.186700123787154</v>
      </c>
      <c r="I1360" s="1">
        <v>1.9264613396027</v>
      </c>
      <c r="J1360" s="1">
        <v>0.328229252248163</v>
      </c>
      <c r="K1360" s="1">
        <v>2.62971950198878</v>
      </c>
      <c r="L1360" s="1">
        <v>0.0993623985017308</v>
      </c>
      <c r="M1360" s="1">
        <v>0.916891519434303</v>
      </c>
      <c r="N1360" s="1">
        <v>334.381884057971</v>
      </c>
      <c r="O1360" s="1">
        <v>1.0</v>
      </c>
    </row>
    <row r="1361" ht="14.25" customHeight="1">
      <c r="A1361" s="1">
        <v>336.16064453125</v>
      </c>
      <c r="B1361" s="1">
        <v>0.395476520061492</v>
      </c>
      <c r="C1361" s="1">
        <v>299.540618896484</v>
      </c>
      <c r="D1361" s="1">
        <v>315.876556396484</v>
      </c>
      <c r="E1361" s="1">
        <v>134254.0</v>
      </c>
      <c r="F1361" s="1">
        <v>369.988708496093</v>
      </c>
      <c r="G1361" s="1">
        <v>842.286743164062</v>
      </c>
      <c r="H1361" s="1">
        <v>0.441247120834339</v>
      </c>
      <c r="I1361" s="1">
        <v>2.12123849746246</v>
      </c>
      <c r="J1361" s="1">
        <v>0.612888298751353</v>
      </c>
      <c r="K1361" s="1">
        <v>2.79652988565644</v>
      </c>
      <c r="L1361" s="1">
        <v>0.202322394352323</v>
      </c>
      <c r="M1361" s="1">
        <v>1.02370458314813</v>
      </c>
      <c r="N1361" s="1">
        <v>334.381884057971</v>
      </c>
      <c r="O1361" s="1">
        <v>1.0</v>
      </c>
    </row>
    <row r="1362" ht="14.25" customHeight="1">
      <c r="A1362" s="1">
        <v>335.959716796875</v>
      </c>
      <c r="B1362" s="1">
        <v>0.397093147039413</v>
      </c>
      <c r="C1362" s="1">
        <v>299.485931396484</v>
      </c>
      <c r="D1362" s="1">
        <v>315.970306396484</v>
      </c>
      <c r="E1362" s="1">
        <v>134283.0</v>
      </c>
      <c r="F1362" s="1">
        <v>369.976379394531</v>
      </c>
      <c r="G1362" s="1">
        <v>842.278930664062</v>
      </c>
      <c r="H1362" s="1">
        <v>0.273515423624487</v>
      </c>
      <c r="I1362" s="1">
        <v>2.39101083542143</v>
      </c>
      <c r="J1362" s="1">
        <v>0.417721917130442</v>
      </c>
      <c r="K1362" s="1">
        <v>3.13886843451924</v>
      </c>
      <c r="L1362" s="1">
        <v>0.140576510160519</v>
      </c>
      <c r="M1362" s="1">
        <v>1.14278618090911</v>
      </c>
      <c r="N1362" s="1">
        <v>334.381884057971</v>
      </c>
      <c r="O1362" s="1">
        <v>1.0</v>
      </c>
    </row>
    <row r="1363" ht="14.25" customHeight="1">
      <c r="A1363" s="1">
        <v>335.978881835937</v>
      </c>
      <c r="B1363" s="1">
        <v>0.395793259143829</v>
      </c>
      <c r="C1363" s="1">
        <v>299.485931396484</v>
      </c>
      <c r="D1363" s="1">
        <v>315.876556396484</v>
      </c>
      <c r="E1363" s="1">
        <v>134237.0</v>
      </c>
      <c r="F1363" s="1">
        <v>370.025726318359</v>
      </c>
      <c r="G1363" s="1">
        <v>842.263305664062</v>
      </c>
      <c r="H1363" s="1">
        <v>0.364243154004859</v>
      </c>
      <c r="I1363" s="1">
        <v>2.71263892230566</v>
      </c>
      <c r="J1363" s="1">
        <v>0.628673402934533</v>
      </c>
      <c r="K1363" s="1">
        <v>3.66640690750647</v>
      </c>
      <c r="L1363" s="1">
        <v>0.182974813725947</v>
      </c>
      <c r="M1363" s="1">
        <v>1.29969581824336</v>
      </c>
      <c r="N1363" s="1">
        <v>334.381884057971</v>
      </c>
      <c r="O1363" s="1">
        <v>1.0</v>
      </c>
    </row>
    <row r="1364" ht="14.25" customHeight="1">
      <c r="A1364" s="1">
        <v>336.069854736328</v>
      </c>
      <c r="B1364" s="1">
        <v>0.395117223262786</v>
      </c>
      <c r="C1364" s="1">
        <v>299.462493896484</v>
      </c>
      <c r="D1364" s="1">
        <v>315.876556396484</v>
      </c>
      <c r="E1364" s="1">
        <v>134249.0</v>
      </c>
      <c r="F1364" s="1">
        <v>370.019561767578</v>
      </c>
      <c r="G1364" s="1">
        <v>842.224243164062</v>
      </c>
      <c r="H1364" s="1">
        <v>0.320945814393449</v>
      </c>
      <c r="I1364" s="1">
        <v>2.07629453037878</v>
      </c>
      <c r="J1364" s="1">
        <v>0.375100676455273</v>
      </c>
      <c r="K1364" s="1">
        <v>2.8551845623306</v>
      </c>
      <c r="L1364" s="1">
        <v>0.161807517640698</v>
      </c>
      <c r="M1364" s="1">
        <v>0.999636123127544</v>
      </c>
      <c r="N1364" s="1">
        <v>334.381884057971</v>
      </c>
      <c r="O1364" s="1">
        <v>1.0</v>
      </c>
    </row>
    <row r="1365" ht="14.25" customHeight="1">
      <c r="A1365" s="1">
        <v>336.093719482421</v>
      </c>
      <c r="B1365" s="1">
        <v>0.397567212581634</v>
      </c>
      <c r="C1365" s="1">
        <v>299.462493896484</v>
      </c>
      <c r="D1365" s="1">
        <v>315.790618896484</v>
      </c>
      <c r="E1365" s="1">
        <v>134306.0</v>
      </c>
      <c r="F1365" s="1">
        <v>370.007232666015</v>
      </c>
      <c r="G1365" s="1">
        <v>842.251586914062</v>
      </c>
      <c r="H1365" s="1">
        <v>0.40061760570322</v>
      </c>
      <c r="I1365" s="1">
        <v>2.14083838205718</v>
      </c>
      <c r="J1365" s="1">
        <v>0.639745066476628</v>
      </c>
      <c r="K1365" s="1">
        <v>2.79135438131997</v>
      </c>
      <c r="L1365" s="1">
        <v>0.192808282312249</v>
      </c>
      <c r="M1365" s="1">
        <v>1.02568730871404</v>
      </c>
      <c r="N1365" s="1">
        <v>334.381884057971</v>
      </c>
      <c r="O1365" s="1">
        <v>1.0</v>
      </c>
    </row>
    <row r="1366" ht="14.25" customHeight="1">
      <c r="A1366" s="1">
        <v>336.050720214843</v>
      </c>
      <c r="B1366" s="1">
        <v>0.39760199189186</v>
      </c>
      <c r="C1366" s="1">
        <v>299.485931396484</v>
      </c>
      <c r="D1366" s="1">
        <v>315.790618896484</v>
      </c>
      <c r="E1366" s="1">
        <v>134338.0</v>
      </c>
      <c r="F1366" s="1">
        <v>370.075073242187</v>
      </c>
      <c r="G1366" s="1">
        <v>842.251586914062</v>
      </c>
      <c r="H1366" s="1">
        <v>0.311277206662512</v>
      </c>
      <c r="I1366" s="1">
        <v>2.79921086217405</v>
      </c>
      <c r="J1366" s="1">
        <v>0.358934591082569</v>
      </c>
      <c r="K1366" s="1">
        <v>3.59017912731555</v>
      </c>
      <c r="L1366" s="1">
        <v>0.160229937451417</v>
      </c>
      <c r="M1366" s="1">
        <v>1.33278608266559</v>
      </c>
      <c r="N1366" s="1">
        <v>334.381884057971</v>
      </c>
      <c r="O1366" s="1">
        <v>1.0</v>
      </c>
    </row>
    <row r="1367" ht="14.25" customHeight="1">
      <c r="A1367" s="1">
        <v>335.988494873046</v>
      </c>
      <c r="B1367" s="1">
        <v>0.395760685205459</v>
      </c>
      <c r="C1367" s="1">
        <v>299.399993896484</v>
      </c>
      <c r="D1367" s="1">
        <v>315.626556396484</v>
      </c>
      <c r="E1367" s="1">
        <v>134346.0</v>
      </c>
      <c r="F1367" s="1">
        <v>370.08740234375</v>
      </c>
      <c r="G1367" s="1">
        <v>842.243774414062</v>
      </c>
      <c r="H1367" s="1">
        <v>0.278928578165205</v>
      </c>
      <c r="I1367" s="1">
        <v>1.73106951423341</v>
      </c>
      <c r="J1367" s="1">
        <v>0.21825328724505</v>
      </c>
      <c r="K1367" s="1">
        <v>2.2262649945868</v>
      </c>
      <c r="L1367" s="1">
        <v>0.130452955678066</v>
      </c>
      <c r="M1367" s="1">
        <v>0.833073717486615</v>
      </c>
      <c r="N1367" s="1">
        <v>334.86497584541</v>
      </c>
      <c r="O1367" s="1">
        <v>1.0</v>
      </c>
    </row>
    <row r="1368" ht="14.25" customHeight="1">
      <c r="A1368" s="1">
        <v>336.050720214843</v>
      </c>
      <c r="B1368" s="1">
        <v>0.394959449768066</v>
      </c>
      <c r="C1368" s="1">
        <v>299.399993896484</v>
      </c>
      <c r="D1368" s="1">
        <v>315.493743896484</v>
      </c>
      <c r="E1368" s="1">
        <v>134345.0</v>
      </c>
      <c r="F1368" s="1">
        <v>370.130554199218</v>
      </c>
      <c r="G1368" s="1">
        <v>842.243774414062</v>
      </c>
      <c r="H1368" s="1">
        <v>0.437981654741099</v>
      </c>
      <c r="I1368" s="1">
        <v>2.81941657928449</v>
      </c>
      <c r="J1368" s="1">
        <v>0.558573281108966</v>
      </c>
      <c r="K1368" s="1">
        <v>3.73649783148541</v>
      </c>
      <c r="L1368" s="1">
        <v>0.196955110599831</v>
      </c>
      <c r="M1368" s="1">
        <v>1.34897051184855</v>
      </c>
      <c r="N1368" s="1">
        <v>334.86497584541</v>
      </c>
      <c r="O1368" s="1">
        <v>1.0</v>
      </c>
    </row>
    <row r="1369" ht="14.25" customHeight="1">
      <c r="A1369" s="1">
        <v>336.103302001953</v>
      </c>
      <c r="B1369" s="1">
        <v>0.395157843828201</v>
      </c>
      <c r="C1369" s="1">
        <v>299.493743896484</v>
      </c>
      <c r="D1369" s="1">
        <v>315.493743896484</v>
      </c>
      <c r="E1369" s="1">
        <v>134351.0</v>
      </c>
      <c r="F1369" s="1">
        <v>370.112060546875</v>
      </c>
      <c r="G1369" s="1">
        <v>842.247680664062</v>
      </c>
      <c r="H1369" s="1">
        <v>0.399630457403534</v>
      </c>
      <c r="I1369" s="1">
        <v>1.93967387066471</v>
      </c>
      <c r="J1369" s="1">
        <v>0.610184807306709</v>
      </c>
      <c r="K1369" s="1">
        <v>2.53286324494277</v>
      </c>
      <c r="L1369" s="1">
        <v>0.211736801958709</v>
      </c>
      <c r="M1369" s="1">
        <v>0.9188438856125</v>
      </c>
      <c r="N1369" s="1">
        <v>334.381884057971</v>
      </c>
      <c r="O1369" s="1">
        <v>1.0</v>
      </c>
    </row>
    <row r="1370" ht="14.25" customHeight="1">
      <c r="A1370" s="1">
        <v>336.060272216796</v>
      </c>
      <c r="B1370" s="1">
        <v>0.395731687545776</v>
      </c>
      <c r="C1370" s="1">
        <v>299.493743896484</v>
      </c>
      <c r="D1370" s="1">
        <v>315.399993896484</v>
      </c>
      <c r="E1370" s="1">
        <v>134376.0</v>
      </c>
      <c r="F1370" s="1">
        <v>370.186065673828</v>
      </c>
      <c r="G1370" s="1">
        <v>842.247680664062</v>
      </c>
      <c r="H1370" s="1">
        <v>0.475094289114449</v>
      </c>
      <c r="I1370" s="1">
        <v>2.31115650884134</v>
      </c>
      <c r="J1370" s="1">
        <v>0.548733012036738</v>
      </c>
      <c r="K1370" s="1">
        <v>3.13027432280353</v>
      </c>
      <c r="L1370" s="1">
        <v>0.233027679479929</v>
      </c>
      <c r="M1370" s="1">
        <v>1.09652961212652</v>
      </c>
      <c r="N1370" s="1">
        <v>334.381884057971</v>
      </c>
      <c r="O1370" s="1">
        <v>1.0</v>
      </c>
    </row>
    <row r="1371" ht="14.25" customHeight="1">
      <c r="A1371" s="1">
        <v>336.002868652343</v>
      </c>
      <c r="B1371" s="1">
        <v>0.396014332771301</v>
      </c>
      <c r="C1371" s="1">
        <v>299.610931396484</v>
      </c>
      <c r="D1371" s="1">
        <v>315.399993896484</v>
      </c>
      <c r="E1371" s="1">
        <v>134391.0</v>
      </c>
      <c r="F1371" s="1">
        <v>370.210754394531</v>
      </c>
      <c r="G1371" s="1">
        <v>842.247680664062</v>
      </c>
      <c r="H1371" s="1">
        <v>0.161257055400885</v>
      </c>
      <c r="I1371" s="1">
        <v>2.05157708712574</v>
      </c>
      <c r="J1371" s="1">
        <v>0.460384851799427</v>
      </c>
      <c r="K1371" s="1">
        <v>2.63812016369261</v>
      </c>
      <c r="L1371" s="1">
        <v>0.0820768543249146</v>
      </c>
      <c r="M1371" s="1">
        <v>0.988495402686827</v>
      </c>
      <c r="N1371" s="1">
        <v>334.381884057971</v>
      </c>
      <c r="O1371" s="1">
        <v>1.0</v>
      </c>
    </row>
    <row r="1372" ht="14.25" customHeight="1">
      <c r="A1372" s="1">
        <v>336.065063476562</v>
      </c>
      <c r="B1372" s="1">
        <v>0.395505189895629</v>
      </c>
      <c r="C1372" s="1">
        <v>299.649993896484</v>
      </c>
      <c r="D1372" s="1">
        <v>315.439056396484</v>
      </c>
      <c r="E1372" s="1">
        <v>134403.0</v>
      </c>
      <c r="F1372" s="1">
        <v>370.327911376953</v>
      </c>
      <c r="G1372" s="1">
        <v>842.267211914062</v>
      </c>
      <c r="H1372" s="1">
        <v>0.442004583399727</v>
      </c>
      <c r="I1372" s="1">
        <v>2.09266645832855</v>
      </c>
      <c r="J1372" s="1">
        <v>0.52379567212812</v>
      </c>
      <c r="K1372" s="1">
        <v>2.73711875879148</v>
      </c>
      <c r="L1372" s="1">
        <v>0.0820768543249146</v>
      </c>
      <c r="M1372" s="1">
        <v>0.988495402686827</v>
      </c>
      <c r="N1372" s="1">
        <v>334.381884057971</v>
      </c>
      <c r="O1372" s="1">
        <v>1.0</v>
      </c>
    </row>
    <row r="1373" ht="14.25" customHeight="1">
      <c r="A1373" s="1">
        <v>336.055480957031</v>
      </c>
      <c r="B1373" s="1">
        <v>0.395412355661392</v>
      </c>
      <c r="C1373" s="1">
        <v>299.649993896484</v>
      </c>
      <c r="D1373" s="1">
        <v>315.696868896484</v>
      </c>
      <c r="E1373" s="1">
        <v>134398.0</v>
      </c>
      <c r="F1373" s="1">
        <v>370.346435546875</v>
      </c>
      <c r="G1373" s="1">
        <v>842.212524414062</v>
      </c>
      <c r="H1373" s="1">
        <v>0.306470069924188</v>
      </c>
      <c r="I1373" s="1">
        <v>2.00895495124592</v>
      </c>
      <c r="J1373" s="1">
        <v>0.44456180438298</v>
      </c>
      <c r="K1373" s="1">
        <v>2.73711875879148</v>
      </c>
      <c r="L1373" s="1">
        <v>0.209526844302691</v>
      </c>
      <c r="M1373" s="1">
        <v>0.993940119686001</v>
      </c>
      <c r="N1373" s="1">
        <v>334.381884057971</v>
      </c>
      <c r="O1373" s="1">
        <v>1.0</v>
      </c>
    </row>
    <row r="1374" ht="14.25" customHeight="1">
      <c r="A1374" s="1">
        <v>336.069854736328</v>
      </c>
      <c r="B1374" s="1">
        <v>0.395444452762603</v>
      </c>
      <c r="C1374" s="1">
        <v>299.673431396484</v>
      </c>
      <c r="D1374" s="1">
        <v>315.696868896484</v>
      </c>
      <c r="E1374" s="1">
        <v>134389.0</v>
      </c>
      <c r="F1374" s="1">
        <v>370.216918945312</v>
      </c>
      <c r="G1374" s="1">
        <v>842.224243164062</v>
      </c>
      <c r="H1374" s="1">
        <v>0.378935268633102</v>
      </c>
      <c r="I1374" s="1">
        <v>2.09984621903044</v>
      </c>
      <c r="J1374" s="1">
        <v>0.446288539025858</v>
      </c>
      <c r="K1374" s="1">
        <v>2.68938982560965</v>
      </c>
      <c r="L1374" s="1">
        <v>0.185719816581367</v>
      </c>
      <c r="M1374" s="1">
        <v>0.999484043705476</v>
      </c>
      <c r="N1374" s="1">
        <v>334.381884057971</v>
      </c>
      <c r="O1374" s="1">
        <v>1.0</v>
      </c>
    </row>
    <row r="1375" ht="14.25" customHeight="1">
      <c r="A1375" s="1">
        <v>336.103302001953</v>
      </c>
      <c r="B1375" s="1">
        <v>0.396185338497161</v>
      </c>
      <c r="C1375" s="1">
        <v>299.673431396484</v>
      </c>
      <c r="D1375" s="1">
        <v>315.876556396484</v>
      </c>
      <c r="E1375" s="1">
        <v>134387.0</v>
      </c>
      <c r="F1375" s="1">
        <v>370.494445800781</v>
      </c>
      <c r="G1375" s="1">
        <v>842.251586914062</v>
      </c>
      <c r="H1375" s="1">
        <v>0.480499400743186</v>
      </c>
      <c r="I1375" s="1">
        <v>2.03680388741361</v>
      </c>
      <c r="J1375" s="1">
        <v>0.446288539025858</v>
      </c>
      <c r="K1375" s="1">
        <v>2.68938982560965</v>
      </c>
      <c r="L1375" s="1">
        <v>0.185719816581367</v>
      </c>
      <c r="M1375" s="1">
        <v>0.999484043705476</v>
      </c>
      <c r="N1375" s="1">
        <v>334.381884057971</v>
      </c>
      <c r="O1375" s="1">
        <v>1.0</v>
      </c>
    </row>
    <row r="1376" ht="14.25" customHeight="1">
      <c r="A1376" s="1">
        <v>336.026794433593</v>
      </c>
      <c r="B1376" s="1">
        <v>0.397093832492828</v>
      </c>
      <c r="C1376" s="1">
        <v>299.603118896484</v>
      </c>
      <c r="D1376" s="1">
        <v>315.876556396484</v>
      </c>
      <c r="E1376" s="1">
        <v>134440.0</v>
      </c>
      <c r="F1376" s="1">
        <v>370.408081054687</v>
      </c>
      <c r="G1376" s="1">
        <v>842.235961914062</v>
      </c>
      <c r="H1376" s="1">
        <v>0.480499400743186</v>
      </c>
      <c r="I1376" s="1">
        <v>2.03680388741361</v>
      </c>
      <c r="J1376" s="1">
        <v>0.718596998088411</v>
      </c>
      <c r="K1376" s="1">
        <v>2.51776827911459</v>
      </c>
      <c r="L1376" s="1">
        <v>0.229159815678049</v>
      </c>
      <c r="M1376" s="1">
        <v>0.961936019580175</v>
      </c>
      <c r="N1376" s="1">
        <v>334.62342995169</v>
      </c>
      <c r="O1376" s="1">
        <v>1.0</v>
      </c>
    </row>
    <row r="1377" ht="14.25" customHeight="1">
      <c r="A1377" s="1">
        <v>336.093719482421</v>
      </c>
      <c r="B1377" s="1">
        <v>0.397711604833602</v>
      </c>
      <c r="C1377" s="1">
        <v>299.556243896484</v>
      </c>
      <c r="D1377" s="1">
        <v>315.993743896484</v>
      </c>
      <c r="E1377" s="1">
        <v>134465.0</v>
      </c>
      <c r="F1377" s="1">
        <v>370.408081054687</v>
      </c>
      <c r="G1377" s="1">
        <v>842.169555664062</v>
      </c>
      <c r="H1377" s="1">
        <v>0.312746815003344</v>
      </c>
      <c r="I1377" s="1">
        <v>2.63170017091464</v>
      </c>
      <c r="J1377" s="1">
        <v>0.497816131453981</v>
      </c>
      <c r="K1377" s="1">
        <v>3.48612106019531</v>
      </c>
      <c r="L1377" s="1">
        <v>0.227549741085333</v>
      </c>
      <c r="M1377" s="1">
        <v>1.25181178121496</v>
      </c>
      <c r="N1377" s="1">
        <v>334.381884057971</v>
      </c>
      <c r="O1377" s="1">
        <v>1.0</v>
      </c>
    </row>
    <row r="1378" ht="14.25" customHeight="1">
      <c r="A1378" s="1">
        <v>336.11767578125</v>
      </c>
      <c r="B1378" s="1">
        <v>0.39603704214096</v>
      </c>
      <c r="C1378" s="1">
        <v>299.556243896484</v>
      </c>
      <c r="D1378" s="1">
        <v>315.946868896484</v>
      </c>
      <c r="E1378" s="1">
        <v>134440.0</v>
      </c>
      <c r="F1378" s="1">
        <v>370.457427978515</v>
      </c>
      <c r="G1378" s="1">
        <v>842.169555664062</v>
      </c>
      <c r="H1378" s="1">
        <v>0.432481554817486</v>
      </c>
      <c r="I1378" s="1">
        <v>2.86183426502424</v>
      </c>
      <c r="J1378" s="1">
        <v>0.550403562942769</v>
      </c>
      <c r="K1378" s="1">
        <v>3.60002896153192</v>
      </c>
      <c r="L1378" s="1">
        <v>0.149358781774116</v>
      </c>
      <c r="M1378" s="1">
        <v>1.36140794436105</v>
      </c>
      <c r="N1378" s="1">
        <v>334.381884057971</v>
      </c>
      <c r="O1378" s="1">
        <v>1.0</v>
      </c>
    </row>
    <row r="1379" ht="14.25" customHeight="1">
      <c r="A1379" s="1">
        <v>336.131958007812</v>
      </c>
      <c r="B1379" s="1">
        <v>0.395527809858322</v>
      </c>
      <c r="C1379" s="1">
        <v>299.587493896484</v>
      </c>
      <c r="D1379" s="1">
        <v>315.946868896484</v>
      </c>
      <c r="E1379" s="1">
        <v>134494.0</v>
      </c>
      <c r="F1379" s="1">
        <v>370.426574707031</v>
      </c>
      <c r="G1379" s="1">
        <v>842.216430664062</v>
      </c>
      <c r="H1379" s="1">
        <v>0.344995249932819</v>
      </c>
      <c r="I1379" s="1">
        <v>1.78526110848872</v>
      </c>
      <c r="J1379" s="1">
        <v>0.61866146263105</v>
      </c>
      <c r="K1379" s="1">
        <v>2.30480978800859</v>
      </c>
      <c r="L1379" s="1">
        <v>0.210808226493177</v>
      </c>
      <c r="M1379" s="1">
        <v>0.844589091908853</v>
      </c>
      <c r="N1379" s="1">
        <v>334.86497584541</v>
      </c>
      <c r="O1379" s="1">
        <v>1.0</v>
      </c>
    </row>
    <row r="1380" ht="14.25" customHeight="1">
      <c r="A1380" s="1">
        <v>336.084197998046</v>
      </c>
      <c r="B1380" s="1">
        <v>0.397102564573287</v>
      </c>
      <c r="C1380" s="1">
        <v>299.696868896484</v>
      </c>
      <c r="D1380" s="1">
        <v>315.837493896484</v>
      </c>
      <c r="E1380" s="1">
        <v>134490.0</v>
      </c>
      <c r="F1380" s="1">
        <v>370.278564453125</v>
      </c>
      <c r="G1380" s="1">
        <v>842.189086914062</v>
      </c>
      <c r="H1380" s="1">
        <v>0.344995249932819</v>
      </c>
      <c r="I1380" s="1">
        <v>1.88651795856613</v>
      </c>
      <c r="J1380" s="1">
        <v>0.17736165958245</v>
      </c>
      <c r="K1380" s="1">
        <v>2.45843612772445</v>
      </c>
      <c r="L1380" s="1">
        <v>0.159170675060259</v>
      </c>
      <c r="M1380" s="1">
        <v>0.898854503390874</v>
      </c>
      <c r="N1380" s="1">
        <v>334.381884057971</v>
      </c>
      <c r="O1380" s="1">
        <v>1.0</v>
      </c>
    </row>
    <row r="1381" ht="14.25" customHeight="1">
      <c r="A1381" s="1">
        <v>336.122406005859</v>
      </c>
      <c r="B1381" s="1">
        <v>0.395385533571243</v>
      </c>
      <c r="C1381" s="1">
        <v>299.696868896484</v>
      </c>
      <c r="D1381" s="1">
        <v>315.837493896484</v>
      </c>
      <c r="E1381" s="1">
        <v>134498.0</v>
      </c>
      <c r="F1381" s="1">
        <v>370.457427978515</v>
      </c>
      <c r="G1381" s="1">
        <v>842.189086914062</v>
      </c>
      <c r="H1381" s="1">
        <v>0.472580584703257</v>
      </c>
      <c r="I1381" s="1">
        <v>2.45104170365315</v>
      </c>
      <c r="J1381" s="1">
        <v>0.423392899942649</v>
      </c>
      <c r="K1381" s="1">
        <v>3.18863715469936</v>
      </c>
      <c r="L1381" s="1">
        <v>0.233896947600248</v>
      </c>
      <c r="M1381" s="1">
        <v>0.948104631164847</v>
      </c>
      <c r="N1381" s="1">
        <v>334.381884057971</v>
      </c>
      <c r="O1381" s="1">
        <v>1.0</v>
      </c>
    </row>
    <row r="1382" ht="14.25" customHeight="1">
      <c r="A1382" s="1">
        <v>336.007629394531</v>
      </c>
      <c r="B1382" s="1">
        <v>0.396084547042846</v>
      </c>
      <c r="C1382" s="1">
        <v>299.603118896484</v>
      </c>
      <c r="D1382" s="1">
        <v>315.743743896484</v>
      </c>
      <c r="E1382" s="1">
        <v>134493.0</v>
      </c>
      <c r="F1382" s="1">
        <v>370.48208618164</v>
      </c>
      <c r="G1382" s="1">
        <v>842.177368164062</v>
      </c>
      <c r="H1382" s="1">
        <v>0.330304340202361</v>
      </c>
      <c r="I1382" s="1">
        <v>2.10197717295861</v>
      </c>
      <c r="J1382" s="1">
        <v>0.302493764398978</v>
      </c>
      <c r="K1382" s="1">
        <v>2.59847906759056</v>
      </c>
      <c r="L1382" s="1">
        <v>0.120500449559844</v>
      </c>
      <c r="M1382" s="1">
        <v>1.16414533572248</v>
      </c>
      <c r="N1382" s="1">
        <v>334.381884057971</v>
      </c>
      <c r="O1382" s="1">
        <v>1.0</v>
      </c>
    </row>
    <row r="1383" ht="14.25" customHeight="1">
      <c r="A1383" s="1">
        <v>336.093719482421</v>
      </c>
      <c r="B1383" s="1">
        <v>0.396284073591232</v>
      </c>
      <c r="C1383" s="1">
        <v>299.603118896484</v>
      </c>
      <c r="D1383" s="1">
        <v>315.720306396484</v>
      </c>
      <c r="E1383" s="1">
        <v>134531.0</v>
      </c>
      <c r="F1383" s="1">
        <v>370.383422851562</v>
      </c>
      <c r="G1383" s="1">
        <v>842.185180664062</v>
      </c>
      <c r="H1383" s="1">
        <v>0.281441601214707</v>
      </c>
      <c r="I1383" s="1">
        <v>1.75659504804771</v>
      </c>
      <c r="J1383" s="1">
        <v>0.235171873270601</v>
      </c>
      <c r="K1383" s="1">
        <v>2.26979578954373</v>
      </c>
      <c r="L1383" s="1">
        <v>0.127466396142724</v>
      </c>
      <c r="M1383" s="1">
        <v>0.815717366693143</v>
      </c>
      <c r="N1383" s="1">
        <v>334.381884057971</v>
      </c>
      <c r="O1383" s="1">
        <v>1.0</v>
      </c>
    </row>
    <row r="1384" ht="14.25" customHeight="1">
      <c r="A1384" s="1">
        <v>336.050720214843</v>
      </c>
      <c r="B1384" s="1">
        <v>0.397025823593139</v>
      </c>
      <c r="C1384" s="1">
        <v>299.524993896484</v>
      </c>
      <c r="D1384" s="1">
        <v>315.720306396484</v>
      </c>
      <c r="E1384" s="1">
        <v>134501.0</v>
      </c>
      <c r="F1384" s="1">
        <v>370.475921630859</v>
      </c>
      <c r="G1384" s="1">
        <v>842.204711914062</v>
      </c>
      <c r="H1384" s="1">
        <v>0.455622366872922</v>
      </c>
      <c r="I1384" s="1">
        <v>2.59662216588493</v>
      </c>
      <c r="J1384" s="1">
        <v>0.561109888206836</v>
      </c>
      <c r="K1384" s="1">
        <v>3.38002626939454</v>
      </c>
      <c r="L1384" s="1">
        <v>0.214844562393823</v>
      </c>
      <c r="M1384" s="1">
        <v>1.23606916202827</v>
      </c>
      <c r="N1384" s="1">
        <v>334.381884057971</v>
      </c>
      <c r="O1384" s="1">
        <v>1.0</v>
      </c>
    </row>
    <row r="1385" ht="14.25" customHeight="1">
      <c r="A1385" s="1">
        <v>336.079406738281</v>
      </c>
      <c r="B1385" s="1">
        <v>0.395975708961486</v>
      </c>
      <c r="C1385" s="1">
        <v>299.501556396484</v>
      </c>
      <c r="D1385" s="1">
        <v>315.548431396484</v>
      </c>
      <c r="E1385" s="1">
        <v>134565.0</v>
      </c>
      <c r="F1385" s="1">
        <v>370.383422851562</v>
      </c>
      <c r="G1385" s="1">
        <v>842.161743164062</v>
      </c>
      <c r="H1385" s="1">
        <v>0.428295678521822</v>
      </c>
      <c r="I1385" s="1">
        <v>1.9458707852937</v>
      </c>
      <c r="J1385" s="1">
        <v>0.431537014184133</v>
      </c>
      <c r="K1385" s="1">
        <v>2.3847110007899</v>
      </c>
      <c r="L1385" s="1">
        <v>0.203771283046163</v>
      </c>
      <c r="M1385" s="1">
        <v>0.916912702487261</v>
      </c>
      <c r="N1385" s="1">
        <v>334.381884057971</v>
      </c>
      <c r="O1385" s="1">
        <v>1.0</v>
      </c>
    </row>
    <row r="1386" ht="14.25" customHeight="1">
      <c r="A1386" s="1">
        <v>335.950134277343</v>
      </c>
      <c r="B1386" s="1">
        <v>0.39775937795639</v>
      </c>
      <c r="C1386" s="1">
        <v>299.501556396484</v>
      </c>
      <c r="D1386" s="1">
        <v>315.548431396484</v>
      </c>
      <c r="E1386" s="1">
        <v>134537.0</v>
      </c>
      <c r="F1386" s="1">
        <v>370.327911376953</v>
      </c>
      <c r="G1386" s="1">
        <v>842.161743164062</v>
      </c>
      <c r="H1386" s="1">
        <v>0.388812556288253</v>
      </c>
      <c r="I1386" s="1">
        <v>2.82588124541075</v>
      </c>
      <c r="J1386" s="1">
        <v>0.470117185240978</v>
      </c>
      <c r="K1386" s="1">
        <v>3.73311526833818</v>
      </c>
      <c r="L1386" s="1">
        <v>0.185401686719275</v>
      </c>
      <c r="M1386" s="1">
        <v>1.34036776964074</v>
      </c>
      <c r="N1386" s="1">
        <v>334.381884057971</v>
      </c>
      <c r="O1386" s="1">
        <v>1.0</v>
      </c>
    </row>
    <row r="1387" ht="14.25" customHeight="1">
      <c r="A1387" s="1">
        <v>335.983673095703</v>
      </c>
      <c r="B1387" s="1">
        <v>0.395626127719879</v>
      </c>
      <c r="C1387" s="1">
        <v>299.446868896484</v>
      </c>
      <c r="D1387" s="1">
        <v>315.548431396484</v>
      </c>
      <c r="E1387" s="1">
        <v>134545.0</v>
      </c>
      <c r="F1387" s="1">
        <v>370.42041015625</v>
      </c>
      <c r="G1387" s="1">
        <v>842.150024414062</v>
      </c>
      <c r="H1387" s="1">
        <v>0.192562515304911</v>
      </c>
      <c r="I1387" s="1">
        <v>2.46233562948127</v>
      </c>
      <c r="J1387" s="1">
        <v>0.37069473812684</v>
      </c>
      <c r="K1387" s="1">
        <v>3.26744515628102</v>
      </c>
      <c r="L1387" s="1">
        <v>0.101526527961012</v>
      </c>
      <c r="M1387" s="1">
        <v>1.16622267217548</v>
      </c>
      <c r="N1387" s="1">
        <v>334.381884057971</v>
      </c>
      <c r="O1387" s="1">
        <v>1.0</v>
      </c>
    </row>
    <row r="1388" ht="14.25" customHeight="1">
      <c r="A1388" s="1">
        <v>335.85415649414</v>
      </c>
      <c r="B1388" s="1">
        <v>0.397325932979583</v>
      </c>
      <c r="C1388" s="1">
        <v>299.446868896484</v>
      </c>
      <c r="D1388" s="1">
        <v>315.548431396484</v>
      </c>
      <c r="E1388" s="1">
        <v>134582.0</v>
      </c>
      <c r="F1388" s="1">
        <v>370.445068359375</v>
      </c>
      <c r="G1388" s="1">
        <v>842.192993164062</v>
      </c>
      <c r="H1388" s="1">
        <v>0.486988672811219</v>
      </c>
      <c r="I1388" s="1">
        <v>2.67285944570171</v>
      </c>
      <c r="J1388" s="1">
        <v>0.480876572400127</v>
      </c>
      <c r="K1388" s="1">
        <v>3.5549226182461098</v>
      </c>
      <c r="L1388" s="1">
        <v>0.247687708556471</v>
      </c>
      <c r="M1388" s="1">
        <v>1.26776102231285</v>
      </c>
      <c r="N1388" s="1">
        <v>334.86497584541</v>
      </c>
      <c r="O1388" s="1">
        <v>1.0</v>
      </c>
    </row>
    <row r="1389" ht="14.25" customHeight="1">
      <c r="A1389" s="1">
        <v>336.131958007812</v>
      </c>
      <c r="B1389" s="1">
        <v>0.397526860237121</v>
      </c>
      <c r="C1389" s="1">
        <v>299.470306396484</v>
      </c>
      <c r="D1389" s="1">
        <v>315.548431396484</v>
      </c>
      <c r="E1389" s="1">
        <v>134605.0</v>
      </c>
      <c r="F1389" s="1">
        <v>370.383422851562</v>
      </c>
      <c r="G1389" s="1">
        <v>842.212524414062</v>
      </c>
      <c r="H1389" s="1">
        <v>0.531622883609309</v>
      </c>
      <c r="I1389" s="1">
        <v>2.06667487530049</v>
      </c>
      <c r="J1389" s="1">
        <v>0.630646424959653</v>
      </c>
      <c r="K1389" s="1">
        <v>2.43412366112397</v>
      </c>
      <c r="L1389" s="1">
        <v>0.254722389328899</v>
      </c>
      <c r="M1389" s="1">
        <v>0.97018902168328</v>
      </c>
      <c r="N1389" s="1">
        <v>334.86497584541</v>
      </c>
      <c r="O1389" s="1">
        <v>1.0</v>
      </c>
    </row>
    <row r="1390" ht="14.25" customHeight="1">
      <c r="A1390" s="1">
        <v>335.974090576171</v>
      </c>
      <c r="B1390" s="1">
        <v>0.396518975496292</v>
      </c>
      <c r="C1390" s="1">
        <v>299.470306396484</v>
      </c>
      <c r="D1390" s="1">
        <v>315.548431396484</v>
      </c>
      <c r="E1390" s="1">
        <v>134586.0</v>
      </c>
      <c r="F1390" s="1">
        <v>370.469757080078</v>
      </c>
      <c r="G1390" s="1">
        <v>842.192993164062</v>
      </c>
      <c r="H1390" s="1">
        <v>0.110667563743891</v>
      </c>
      <c r="I1390" s="1">
        <v>1.94686708437822</v>
      </c>
      <c r="J1390" s="1">
        <v>0.297508444985356</v>
      </c>
      <c r="K1390" s="1">
        <v>2.35780652026605</v>
      </c>
      <c r="L1390" s="1">
        <v>0.0621832257033224</v>
      </c>
      <c r="M1390" s="1">
        <v>0.9212035448427</v>
      </c>
      <c r="N1390" s="1">
        <v>334.86497584541</v>
      </c>
      <c r="O1390" s="1">
        <v>1.0</v>
      </c>
    </row>
    <row r="1391" ht="14.25" customHeight="1">
      <c r="A1391" s="1">
        <v>336.055480957031</v>
      </c>
      <c r="B1391" s="1">
        <v>0.396093547344207</v>
      </c>
      <c r="C1391" s="1">
        <v>299.415618896484</v>
      </c>
      <c r="D1391" s="1">
        <v>315.649993896484</v>
      </c>
      <c r="E1391" s="1">
        <v>134581.0</v>
      </c>
      <c r="F1391" s="1">
        <v>370.346435546875</v>
      </c>
      <c r="G1391" s="1">
        <v>842.142211914062</v>
      </c>
      <c r="H1391" s="1">
        <v>0.316567158698087</v>
      </c>
      <c r="I1391" s="1">
        <v>1.82612319769984</v>
      </c>
      <c r="J1391" s="1">
        <v>0.527903783747219</v>
      </c>
      <c r="K1391" s="1">
        <v>2.6246954066431</v>
      </c>
      <c r="L1391" s="1">
        <v>0.211297230751344</v>
      </c>
      <c r="M1391" s="1">
        <v>0.995772944232854</v>
      </c>
      <c r="N1391" s="1">
        <v>334.381884057971</v>
      </c>
      <c r="O1391" s="1">
        <v>1.0</v>
      </c>
    </row>
    <row r="1392" ht="14.25" customHeight="1">
      <c r="A1392" s="1">
        <v>336.036346435546</v>
      </c>
      <c r="B1392" s="1">
        <v>0.397418618202209</v>
      </c>
      <c r="C1392" s="1">
        <v>299.462493896484</v>
      </c>
      <c r="D1392" s="1">
        <v>315.649993896484</v>
      </c>
      <c r="E1392" s="1">
        <v>134596.0</v>
      </c>
      <c r="F1392" s="1">
        <v>370.506774902343</v>
      </c>
      <c r="G1392" s="1">
        <v>842.138305664062</v>
      </c>
      <c r="H1392" s="1">
        <v>0.254527733676923</v>
      </c>
      <c r="I1392" s="1">
        <v>2.04776442473552</v>
      </c>
      <c r="J1392" s="1">
        <v>0.474883007038768</v>
      </c>
      <c r="K1392" s="1">
        <v>2.55557665196876</v>
      </c>
      <c r="L1392" s="1">
        <v>0.117622597768903</v>
      </c>
      <c r="M1392" s="1">
        <v>0.962444427319163</v>
      </c>
      <c r="N1392" s="1">
        <v>334.86497584541</v>
      </c>
      <c r="O1392" s="1">
        <v>1.0</v>
      </c>
    </row>
    <row r="1393" ht="14.25" customHeight="1">
      <c r="A1393" s="1">
        <v>336.122406005859</v>
      </c>
      <c r="B1393" s="1">
        <v>0.398161590099334</v>
      </c>
      <c r="C1393" s="1">
        <v>299.462493896484</v>
      </c>
      <c r="D1393" s="1">
        <v>315.829681396484</v>
      </c>
      <c r="E1393" s="1">
        <v>134616.0</v>
      </c>
      <c r="F1393" s="1">
        <v>370.580749511718</v>
      </c>
      <c r="G1393" s="1">
        <v>842.134399414062</v>
      </c>
      <c r="H1393" s="1">
        <v>0.106630102998923</v>
      </c>
      <c r="I1393" s="1">
        <v>1.93239227254473</v>
      </c>
      <c r="J1393" s="1">
        <v>0.369187908000145</v>
      </c>
      <c r="K1393" s="1">
        <v>2.57179657408271</v>
      </c>
      <c r="L1393" s="1">
        <v>0.0451772720498877</v>
      </c>
      <c r="M1393" s="1">
        <v>0.912101386262629</v>
      </c>
      <c r="N1393" s="1">
        <v>334.86497584541</v>
      </c>
      <c r="O1393" s="1">
        <v>1.0</v>
      </c>
    </row>
    <row r="1394" ht="14.25" customHeight="1">
      <c r="A1394" s="1">
        <v>336.069854736328</v>
      </c>
      <c r="B1394" s="1">
        <v>0.398071616888046</v>
      </c>
      <c r="C1394" s="1">
        <v>299.376556396484</v>
      </c>
      <c r="D1394" s="1">
        <v>315.829681396484</v>
      </c>
      <c r="E1394" s="1">
        <v>134619.0</v>
      </c>
      <c r="F1394" s="1">
        <v>370.438903808593</v>
      </c>
      <c r="G1394" s="1">
        <v>842.134399414062</v>
      </c>
      <c r="H1394" s="1">
        <v>0.420074236990977</v>
      </c>
      <c r="I1394" s="1">
        <v>2.91276678618472</v>
      </c>
      <c r="J1394" s="1">
        <v>0.663185599603359</v>
      </c>
      <c r="K1394" s="1">
        <v>3.58800672297442</v>
      </c>
      <c r="L1394" s="1">
        <v>0.21404768150388</v>
      </c>
      <c r="M1394" s="1">
        <v>0.912101386262629</v>
      </c>
      <c r="N1394" s="1">
        <v>334.86497584541</v>
      </c>
      <c r="O1394" s="1">
        <v>1.0</v>
      </c>
    </row>
    <row r="1395" ht="14.25" customHeight="1">
      <c r="A1395" s="1">
        <v>336.108093261718</v>
      </c>
      <c r="B1395" s="1">
        <v>0.397773057222366</v>
      </c>
      <c r="C1395" s="1">
        <v>299.446868896484</v>
      </c>
      <c r="D1395" s="1">
        <v>316.009368896484</v>
      </c>
      <c r="E1395" s="1">
        <v>134648.0</v>
      </c>
      <c r="F1395" s="1">
        <v>370.457427978515</v>
      </c>
      <c r="G1395" s="1">
        <v>842.091430664062</v>
      </c>
      <c r="H1395" s="1">
        <v>0.284499507432047</v>
      </c>
      <c r="I1395" s="1">
        <v>2.13987785226237</v>
      </c>
      <c r="J1395" s="1">
        <v>0.230392853431808</v>
      </c>
      <c r="K1395" s="1">
        <v>2.63135114306043</v>
      </c>
      <c r="L1395" s="1">
        <v>0.13411377706082</v>
      </c>
      <c r="M1395" s="1">
        <v>1.0186707364049</v>
      </c>
      <c r="N1395" s="1">
        <v>334.86497584541</v>
      </c>
      <c r="O1395" s="1">
        <v>1.0</v>
      </c>
    </row>
    <row r="1396" ht="14.25" customHeight="1">
      <c r="A1396" s="1">
        <v>336.284515380859</v>
      </c>
      <c r="B1396" s="1">
        <v>0.398182868957519</v>
      </c>
      <c r="C1396" s="1">
        <v>299.446868896484</v>
      </c>
      <c r="D1396" s="1">
        <v>316.212493896484</v>
      </c>
      <c r="E1396" s="1">
        <v>134652.0</v>
      </c>
      <c r="F1396" s="1">
        <v>370.469757080078</v>
      </c>
      <c r="G1396" s="1">
        <v>842.091430664062</v>
      </c>
      <c r="H1396" s="1">
        <v>0.506768794076278</v>
      </c>
      <c r="I1396" s="1">
        <v>2.4805554058109</v>
      </c>
      <c r="J1396" s="1">
        <v>0.612133031335244</v>
      </c>
      <c r="K1396" s="1">
        <v>3.09781348412566</v>
      </c>
      <c r="L1396" s="1">
        <v>0.252548269167938</v>
      </c>
      <c r="M1396" s="1">
        <v>1.16616170605831</v>
      </c>
      <c r="N1396" s="1">
        <v>334.86497584541</v>
      </c>
      <c r="O1396" s="1">
        <v>1.0</v>
      </c>
    </row>
    <row r="1397" ht="14.25" customHeight="1">
      <c r="A1397" s="1">
        <v>336.146270751953</v>
      </c>
      <c r="B1397" s="1">
        <v>0.397509187459945</v>
      </c>
      <c r="C1397" s="1">
        <v>299.376556396484</v>
      </c>
      <c r="D1397" s="1">
        <v>316.212493896484</v>
      </c>
      <c r="E1397" s="1">
        <v>134690.0</v>
      </c>
      <c r="F1397" s="1">
        <v>370.623931884765</v>
      </c>
      <c r="G1397" s="1">
        <v>842.118774414062</v>
      </c>
      <c r="H1397" s="1">
        <v>0.32538978858847</v>
      </c>
      <c r="I1397" s="1">
        <v>1.93314975949911</v>
      </c>
      <c r="J1397" s="1">
        <v>0.319294509874489</v>
      </c>
      <c r="K1397" s="1">
        <v>2.42948275601228</v>
      </c>
      <c r="L1397" s="1">
        <v>0.143519770373555</v>
      </c>
      <c r="M1397" s="1">
        <v>0.907659507223852</v>
      </c>
      <c r="N1397" s="1">
        <v>334.381884057971</v>
      </c>
      <c r="O1397" s="1">
        <v>1.0</v>
      </c>
    </row>
    <row r="1398" ht="14.25" customHeight="1">
      <c r="A1398" s="1">
        <v>335.988494873046</v>
      </c>
      <c r="B1398" s="1">
        <v>0.397876977920532</v>
      </c>
      <c r="C1398" s="1">
        <v>299.376556396484</v>
      </c>
      <c r="D1398" s="1">
        <v>316.345306396484</v>
      </c>
      <c r="E1398" s="1">
        <v>134731.0</v>
      </c>
      <c r="F1398" s="1">
        <v>370.451232910156</v>
      </c>
      <c r="G1398" s="1">
        <v>842.114868164062</v>
      </c>
      <c r="H1398" s="1">
        <v>0.519213173852631</v>
      </c>
      <c r="I1398" s="1">
        <v>2.85886403940335</v>
      </c>
      <c r="J1398" s="1">
        <v>0.588082958414637</v>
      </c>
      <c r="K1398" s="1">
        <v>3.63026996117077</v>
      </c>
      <c r="L1398" s="1">
        <v>0.240414922395321</v>
      </c>
      <c r="M1398" s="1">
        <v>1.35385643974489</v>
      </c>
      <c r="N1398" s="1">
        <v>334.86497584541</v>
      </c>
      <c r="O1398" s="1">
        <v>1.0</v>
      </c>
    </row>
    <row r="1399" ht="14.25" customHeight="1">
      <c r="A1399" s="1">
        <v>336.189239501953</v>
      </c>
      <c r="B1399" s="1">
        <v>0.396827667951583</v>
      </c>
      <c r="C1399" s="1">
        <v>299.329681396484</v>
      </c>
      <c r="D1399" s="1">
        <v>316.345306396484</v>
      </c>
      <c r="E1399" s="1">
        <v>134753.0</v>
      </c>
      <c r="F1399" s="1">
        <v>370.48208618164</v>
      </c>
      <c r="G1399" s="1">
        <v>842.122680664062</v>
      </c>
      <c r="H1399" s="1">
        <v>0.349612265373987</v>
      </c>
      <c r="I1399" s="1">
        <v>2.88597768351587</v>
      </c>
      <c r="J1399" s="1">
        <v>0.297652110561934</v>
      </c>
      <c r="K1399" s="1">
        <v>3.48313390738942</v>
      </c>
      <c r="L1399" s="1">
        <v>0.164044259638115</v>
      </c>
      <c r="M1399" s="1">
        <v>1.36758616202031</v>
      </c>
      <c r="N1399" s="1">
        <v>334.86497584541</v>
      </c>
      <c r="O1399" s="1">
        <v>1.0</v>
      </c>
    </row>
    <row r="1400" ht="14.25" customHeight="1">
      <c r="A1400" s="1">
        <v>336.184478759765</v>
      </c>
      <c r="B1400" s="1">
        <v>0.395651996135711</v>
      </c>
      <c r="C1400" s="1">
        <v>299.360931396484</v>
      </c>
      <c r="D1400" s="1">
        <v>316.259368896484</v>
      </c>
      <c r="E1400" s="1">
        <v>134701.0</v>
      </c>
      <c r="F1400" s="1">
        <v>370.506774902343</v>
      </c>
      <c r="G1400" s="1">
        <v>842.134399414062</v>
      </c>
      <c r="H1400" s="1">
        <v>0.452790628742083</v>
      </c>
      <c r="I1400" s="1">
        <v>2.52180080944464</v>
      </c>
      <c r="J1400" s="1">
        <v>0.548334339033472</v>
      </c>
      <c r="K1400" s="1">
        <v>2.20164247907483</v>
      </c>
      <c r="L1400" s="1">
        <v>0.192346856965505</v>
      </c>
      <c r="M1400" s="1">
        <v>0.904186028869697</v>
      </c>
      <c r="N1400" s="1">
        <v>334.86497584541</v>
      </c>
      <c r="O1400" s="1">
        <v>1.0</v>
      </c>
    </row>
    <row r="1401" ht="14.25" customHeight="1">
      <c r="A1401" s="1">
        <v>336.19400024414</v>
      </c>
      <c r="B1401" s="1">
        <v>0.395267039537429</v>
      </c>
      <c r="C1401" s="1">
        <v>299.360931396484</v>
      </c>
      <c r="D1401" s="1">
        <v>316.189056396484</v>
      </c>
      <c r="E1401" s="1">
        <v>134726.0</v>
      </c>
      <c r="F1401" s="1">
        <v>370.494445800781</v>
      </c>
      <c r="G1401" s="1">
        <v>842.122680664062</v>
      </c>
      <c r="H1401" s="1">
        <v>0.49485433864112</v>
      </c>
      <c r="I1401" s="1">
        <v>2.36672379289555</v>
      </c>
      <c r="J1401" s="1">
        <v>0.421913340675235</v>
      </c>
      <c r="K1401" s="1">
        <v>3.06205658081947</v>
      </c>
      <c r="L1401" s="1">
        <v>0.228139422065918</v>
      </c>
      <c r="M1401" s="1">
        <v>1.12915712960867</v>
      </c>
      <c r="N1401" s="1">
        <v>334.86497584541</v>
      </c>
      <c r="O1401" s="1">
        <v>1.0</v>
      </c>
    </row>
    <row r="1402" ht="14.25" customHeight="1">
      <c r="A1402" s="1">
        <v>336.11767578125</v>
      </c>
      <c r="B1402" s="1">
        <v>0.397966802120208</v>
      </c>
      <c r="C1402" s="1">
        <v>299.423431396484</v>
      </c>
      <c r="D1402" s="1">
        <v>316.189056396484</v>
      </c>
      <c r="E1402" s="1">
        <v>134789.0</v>
      </c>
      <c r="F1402" s="1">
        <v>370.543762207031</v>
      </c>
      <c r="G1402" s="1">
        <v>842.110961914062</v>
      </c>
      <c r="H1402" s="1">
        <v>0.49485433864112</v>
      </c>
      <c r="I1402" s="1">
        <v>2.36672379289555</v>
      </c>
      <c r="J1402" s="1">
        <v>0.421913340675235</v>
      </c>
      <c r="K1402" s="1">
        <v>3.06205658081947</v>
      </c>
      <c r="L1402" s="1">
        <v>0.228139422065918</v>
      </c>
      <c r="M1402" s="1">
        <v>1.12915712960867</v>
      </c>
      <c r="N1402" s="1">
        <v>334.86497584541</v>
      </c>
      <c r="O1402" s="1">
        <v>1.0</v>
      </c>
    </row>
    <row r="1403" ht="14.25" customHeight="1">
      <c r="A1403" s="1">
        <v>336.079406738281</v>
      </c>
      <c r="B1403" s="1">
        <v>0.397459536790847</v>
      </c>
      <c r="C1403" s="1">
        <v>299.423431396484</v>
      </c>
      <c r="D1403" s="1">
        <v>315.899993896484</v>
      </c>
      <c r="E1403" s="1">
        <v>134754.0</v>
      </c>
      <c r="F1403" s="1">
        <v>370.512939453125</v>
      </c>
      <c r="G1403" s="1">
        <v>842.134399414062</v>
      </c>
      <c r="H1403" s="1">
        <v>0.256414029259213</v>
      </c>
      <c r="I1403" s="1">
        <v>2.54098678807488</v>
      </c>
      <c r="J1403" s="1">
        <v>0.329304675613298</v>
      </c>
      <c r="K1403" s="1">
        <v>3.19343052562703</v>
      </c>
      <c r="L1403" s="1">
        <v>0.129649322127749</v>
      </c>
      <c r="M1403" s="1">
        <v>1.19935607310618</v>
      </c>
      <c r="N1403" s="1">
        <v>334.86497584541</v>
      </c>
      <c r="O1403" s="1">
        <v>1.0</v>
      </c>
    </row>
    <row r="1404" ht="14.25" customHeight="1">
      <c r="A1404" s="1">
        <v>336.232116699218</v>
      </c>
      <c r="B1404" s="1">
        <v>0.395367354154586</v>
      </c>
      <c r="C1404" s="1">
        <v>299.415618896484</v>
      </c>
      <c r="D1404" s="1">
        <v>315.899993896484</v>
      </c>
      <c r="E1404" s="1">
        <v>134804.0</v>
      </c>
      <c r="F1404" s="1">
        <v>370.562255859375</v>
      </c>
      <c r="G1404" s="1">
        <v>842.091430664062</v>
      </c>
      <c r="H1404" s="1">
        <v>0.262929788240985</v>
      </c>
      <c r="I1404" s="1">
        <v>1.96954880603361</v>
      </c>
      <c r="J1404" s="1">
        <v>0.346726773146839</v>
      </c>
      <c r="K1404" s="1">
        <v>2.28917701465026</v>
      </c>
      <c r="L1404" s="1">
        <v>0.133972426684874</v>
      </c>
      <c r="M1404" s="1">
        <v>0.934516379839929</v>
      </c>
      <c r="N1404" s="1">
        <v>334.86497584541</v>
      </c>
      <c r="O1404" s="1">
        <v>1.0</v>
      </c>
    </row>
    <row r="1405" ht="14.25" customHeight="1">
      <c r="A1405" s="1">
        <v>335.974090576171</v>
      </c>
      <c r="B1405" s="1">
        <v>0.397358447313308</v>
      </c>
      <c r="C1405" s="1">
        <v>299.462493896484</v>
      </c>
      <c r="D1405" s="1">
        <v>315.853118896484</v>
      </c>
      <c r="E1405" s="1">
        <v>134778.0</v>
      </c>
      <c r="F1405" s="1">
        <v>370.278564453125</v>
      </c>
      <c r="G1405" s="1">
        <v>842.091430664062</v>
      </c>
      <c r="H1405" s="1">
        <v>0.261690799750188</v>
      </c>
      <c r="I1405" s="1">
        <v>2.62942658084458</v>
      </c>
      <c r="J1405" s="1">
        <v>0.226699867821124</v>
      </c>
      <c r="K1405" s="1">
        <v>3.23445088167228</v>
      </c>
      <c r="L1405" s="1">
        <v>0.135454294965233</v>
      </c>
      <c r="M1405" s="1">
        <v>1.25261334366487</v>
      </c>
      <c r="N1405" s="1">
        <v>334.381884057971</v>
      </c>
      <c r="O1405" s="1">
        <v>1.0</v>
      </c>
    </row>
    <row r="1406" ht="14.25" customHeight="1">
      <c r="A1406" s="1">
        <v>336.16064453125</v>
      </c>
      <c r="B1406" s="1">
        <v>0.395808100700378</v>
      </c>
      <c r="C1406" s="1">
        <v>299.462493896484</v>
      </c>
      <c r="D1406" s="1">
        <v>315.931243896484</v>
      </c>
      <c r="E1406" s="1">
        <v>134825.0</v>
      </c>
      <c r="F1406" s="1">
        <v>370.611602783203</v>
      </c>
      <c r="G1406" s="1">
        <v>842.064086914062</v>
      </c>
      <c r="H1406" s="1">
        <v>0.261690799750188</v>
      </c>
      <c r="I1406" s="1">
        <v>1.92407168975038</v>
      </c>
      <c r="J1406" s="1">
        <v>0.372401733008191</v>
      </c>
      <c r="K1406" s="1">
        <v>2.37741608572844</v>
      </c>
      <c r="L1406" s="1">
        <v>0.122637574781169</v>
      </c>
      <c r="M1406" s="1">
        <v>0.891549369341195</v>
      </c>
      <c r="N1406" s="1">
        <v>334.86497584541</v>
      </c>
      <c r="O1406" s="1">
        <v>1.0</v>
      </c>
    </row>
    <row r="1407" ht="14.25" customHeight="1">
      <c r="A1407" s="1">
        <v>336.19400024414</v>
      </c>
      <c r="B1407" s="1">
        <v>0.397424459457397</v>
      </c>
      <c r="C1407" s="1">
        <v>299.556243896484</v>
      </c>
      <c r="D1407" s="1">
        <v>315.931243896484</v>
      </c>
      <c r="E1407" s="1">
        <v>134789.0</v>
      </c>
      <c r="F1407" s="1">
        <v>370.679443359375</v>
      </c>
      <c r="G1407" s="1">
        <v>842.064086914062</v>
      </c>
      <c r="H1407" s="1">
        <v>0.266519167344952</v>
      </c>
      <c r="I1407" s="1">
        <v>2.6602976056737</v>
      </c>
      <c r="J1407" s="1">
        <v>0.239404920510544</v>
      </c>
      <c r="K1407" s="1">
        <v>3.21049927757454</v>
      </c>
      <c r="L1407" s="1">
        <v>0.132710534037547</v>
      </c>
      <c r="M1407" s="1">
        <v>1.25861000636751</v>
      </c>
      <c r="N1407" s="1">
        <v>334.86497584541</v>
      </c>
      <c r="O1407" s="1">
        <v>1.0</v>
      </c>
    </row>
    <row r="1408" ht="14.25" customHeight="1">
      <c r="A1408" s="1">
        <v>336.184478759765</v>
      </c>
      <c r="B1408" s="1">
        <v>0.395999252796173</v>
      </c>
      <c r="C1408" s="1">
        <v>299.587493896484</v>
      </c>
      <c r="D1408" s="1">
        <v>316.032806396484</v>
      </c>
      <c r="E1408" s="1">
        <v>134845.0</v>
      </c>
      <c r="F1408" s="1">
        <v>370.722595214843</v>
      </c>
      <c r="G1408" s="1">
        <v>842.044555664062</v>
      </c>
      <c r="H1408" s="1">
        <v>0.377353380217386</v>
      </c>
      <c r="I1408" s="1">
        <v>2.08046812250448</v>
      </c>
      <c r="J1408" s="1">
        <v>0.536620268749126</v>
      </c>
      <c r="K1408" s="1">
        <v>2.47009877177559</v>
      </c>
      <c r="L1408" s="1">
        <v>0.179459519893926</v>
      </c>
      <c r="M1408" s="1">
        <v>0.974841255733807</v>
      </c>
      <c r="N1408" s="1">
        <v>334.86497584541</v>
      </c>
      <c r="O1408" s="1">
        <v>1.0</v>
      </c>
    </row>
    <row r="1409" ht="14.25" customHeight="1">
      <c r="A1409" s="1">
        <v>336.112884521484</v>
      </c>
      <c r="B1409" s="1">
        <v>0.39803272485733</v>
      </c>
      <c r="C1409" s="1">
        <v>299.587493896484</v>
      </c>
      <c r="D1409" s="1">
        <v>316.032806396484</v>
      </c>
      <c r="E1409" s="1">
        <v>134799.0</v>
      </c>
      <c r="F1409" s="1">
        <v>370.673278808593</v>
      </c>
      <c r="G1409" s="1">
        <v>842.048461914062</v>
      </c>
      <c r="H1409" s="1">
        <v>0.306051655537484</v>
      </c>
      <c r="I1409" s="1">
        <v>2.39777838788292</v>
      </c>
      <c r="J1409" s="1">
        <v>0.501392851936248</v>
      </c>
      <c r="K1409" s="1">
        <v>2.92308130412595</v>
      </c>
      <c r="L1409" s="1">
        <v>0.154445635014374</v>
      </c>
      <c r="M1409" s="1">
        <v>1.13568730176459</v>
      </c>
      <c r="N1409" s="1">
        <v>334.381884057971</v>
      </c>
      <c r="O1409" s="1">
        <v>1.0</v>
      </c>
    </row>
    <row r="1410" ht="14.25" customHeight="1">
      <c r="A1410" s="1">
        <v>336.093719482421</v>
      </c>
      <c r="B1410" s="1">
        <v>0.396232962608337</v>
      </c>
      <c r="C1410" s="1">
        <v>299.603118896484</v>
      </c>
      <c r="D1410" s="1">
        <v>316.345306396484</v>
      </c>
      <c r="E1410" s="1">
        <v>134851.0</v>
      </c>
      <c r="F1410" s="1">
        <v>370.685607910156</v>
      </c>
      <c r="G1410" s="1">
        <v>842.118774414062</v>
      </c>
      <c r="H1410" s="1">
        <v>0.47296365253814</v>
      </c>
      <c r="I1410" s="1">
        <v>1.83973928116002</v>
      </c>
      <c r="J1410" s="1">
        <v>0.468745616260817</v>
      </c>
      <c r="K1410" s="1">
        <v>2.26148277573643</v>
      </c>
      <c r="L1410" s="1">
        <v>0.225937660989616</v>
      </c>
      <c r="M1410" s="1">
        <v>0.868499875304668</v>
      </c>
      <c r="N1410" s="1">
        <v>334.86497584541</v>
      </c>
      <c r="O1410" s="1">
        <v>1.0</v>
      </c>
    </row>
    <row r="1411" ht="14.25" customHeight="1">
      <c r="A1411" s="1">
        <v>336.079406738281</v>
      </c>
      <c r="B1411" s="1">
        <v>0.398683607578277</v>
      </c>
      <c r="C1411" s="1">
        <v>299.603118896484</v>
      </c>
      <c r="D1411" s="1">
        <v>316.728118896484</v>
      </c>
      <c r="E1411" s="1">
        <v>134865.0</v>
      </c>
      <c r="F1411" s="1">
        <v>370.728759765625</v>
      </c>
      <c r="G1411" s="1">
        <v>842.126586914062</v>
      </c>
      <c r="H1411" s="1">
        <v>0.497199739067821</v>
      </c>
      <c r="I1411" s="1">
        <v>2.48459693586559</v>
      </c>
      <c r="J1411" s="1">
        <v>0.558465130786485</v>
      </c>
      <c r="K1411" s="1">
        <v>3.0636828678912</v>
      </c>
      <c r="L1411" s="1">
        <v>0.245678447702463</v>
      </c>
      <c r="M1411" s="1">
        <v>1.17007080777499</v>
      </c>
      <c r="N1411" s="1">
        <v>334.86497584541</v>
      </c>
      <c r="O1411" s="1">
        <v>1.0</v>
      </c>
    </row>
    <row r="1412" ht="14.25" customHeight="1">
      <c r="A1412" s="1">
        <v>336.079406738281</v>
      </c>
      <c r="B1412" s="1">
        <v>0.397051393985748</v>
      </c>
      <c r="C1412" s="1">
        <v>299.610931396484</v>
      </c>
      <c r="D1412" s="1">
        <v>316.728118896484</v>
      </c>
      <c r="E1412" s="1">
        <v>134853.0</v>
      </c>
      <c r="F1412" s="1">
        <v>370.790435791015</v>
      </c>
      <c r="G1412" s="1">
        <v>842.169555664062</v>
      </c>
      <c r="H1412" s="1">
        <v>0.442524552711725</v>
      </c>
      <c r="I1412" s="1">
        <v>2.05272306183305</v>
      </c>
      <c r="J1412" s="1">
        <v>0.645949796692234</v>
      </c>
      <c r="K1412" s="1">
        <v>2.25714756565953</v>
      </c>
      <c r="L1412" s="1">
        <v>0.21675431151241</v>
      </c>
      <c r="M1412" s="1">
        <v>0.967136300375319</v>
      </c>
      <c r="N1412" s="1">
        <v>334.381884057971</v>
      </c>
      <c r="O1412" s="1">
        <v>1.0</v>
      </c>
    </row>
    <row r="1413" ht="14.25" customHeight="1">
      <c r="A1413" s="1">
        <v>336.151062011718</v>
      </c>
      <c r="B1413" s="1">
        <v>0.397001475095748</v>
      </c>
      <c r="C1413" s="1">
        <v>299.603118896484</v>
      </c>
      <c r="D1413" s="1">
        <v>316.923431396484</v>
      </c>
      <c r="E1413" s="1">
        <v>134862.0</v>
      </c>
      <c r="F1413" s="1">
        <v>370.87060546875</v>
      </c>
      <c r="G1413" s="1">
        <v>842.087524414062</v>
      </c>
      <c r="H1413" s="1">
        <v>0.29494687963029</v>
      </c>
      <c r="I1413" s="1">
        <v>1.84467438731377</v>
      </c>
      <c r="J1413" s="1">
        <v>0.331221358538791</v>
      </c>
      <c r="K1413" s="1">
        <v>2.13687138303057</v>
      </c>
      <c r="L1413" s="1">
        <v>0.127360796056851</v>
      </c>
      <c r="M1413" s="1">
        <v>0.871215069265676</v>
      </c>
      <c r="N1413" s="1">
        <v>334.86497584541</v>
      </c>
      <c r="O1413" s="1">
        <v>1.0</v>
      </c>
    </row>
    <row r="1414" ht="14.25" customHeight="1">
      <c r="A1414" s="1">
        <v>336.141510009765</v>
      </c>
      <c r="B1414" s="1">
        <v>0.39803546667099</v>
      </c>
      <c r="C1414" s="1">
        <v>299.603118896484</v>
      </c>
      <c r="D1414" s="1">
        <v>316.923431396484</v>
      </c>
      <c r="E1414" s="1">
        <v>134912.0</v>
      </c>
      <c r="F1414" s="1">
        <v>370.852111816406</v>
      </c>
      <c r="G1414" s="1">
        <v>842.087524414062</v>
      </c>
      <c r="H1414" s="1">
        <v>0.344314712878575</v>
      </c>
      <c r="I1414" s="1">
        <v>1.91888207622116</v>
      </c>
      <c r="J1414" s="1">
        <v>0.39605289777285</v>
      </c>
      <c r="K1414" s="1">
        <v>2.28831448106233</v>
      </c>
      <c r="L1414" s="1">
        <v>0.249579035777143</v>
      </c>
      <c r="M1414" s="1">
        <v>0.938899408198059</v>
      </c>
      <c r="N1414" s="1">
        <v>334.86497584541</v>
      </c>
      <c r="O1414" s="1">
        <v>1.0</v>
      </c>
    </row>
    <row r="1415" ht="14.25" customHeight="1">
      <c r="A1415" s="1">
        <v>336.1796875</v>
      </c>
      <c r="B1415" s="1">
        <v>0.398195177316665</v>
      </c>
      <c r="C1415" s="1">
        <v>299.540618896484</v>
      </c>
      <c r="D1415" s="1">
        <v>316.728118896484</v>
      </c>
      <c r="E1415" s="1">
        <v>134950.0</v>
      </c>
      <c r="F1415" s="1">
        <v>370.827453613281</v>
      </c>
      <c r="G1415" s="1">
        <v>842.091430664062</v>
      </c>
      <c r="H1415" s="1">
        <v>0.304549474271699</v>
      </c>
      <c r="I1415" s="1">
        <v>2.38735764213271</v>
      </c>
      <c r="J1415" s="1">
        <v>0.39605289777285</v>
      </c>
      <c r="K1415" s="1">
        <v>2.28831448106233</v>
      </c>
      <c r="L1415" s="1">
        <v>0.160543850153177</v>
      </c>
      <c r="M1415" s="1">
        <v>0.905904229958157</v>
      </c>
      <c r="N1415" s="1">
        <v>334.86497584541</v>
      </c>
      <c r="O1415" s="1">
        <v>1.0</v>
      </c>
    </row>
    <row r="1416" ht="14.25" customHeight="1">
      <c r="A1416" s="1">
        <v>336.11767578125</v>
      </c>
      <c r="B1416" s="1">
        <v>0.396645694971084</v>
      </c>
      <c r="C1416" s="1">
        <v>299.540618896484</v>
      </c>
      <c r="D1416" s="1">
        <v>316.657806396484</v>
      </c>
      <c r="E1416" s="1">
        <v>134961.0</v>
      </c>
      <c r="F1416" s="1">
        <v>370.771942138671</v>
      </c>
      <c r="G1416" s="1">
        <v>842.099243164062</v>
      </c>
      <c r="H1416" s="1">
        <v>0.200701001277132</v>
      </c>
      <c r="I1416" s="1">
        <v>1.72585257601534</v>
      </c>
      <c r="J1416" s="1">
        <v>0.390970637458175</v>
      </c>
      <c r="K1416" s="1">
        <v>2.08774110792317</v>
      </c>
      <c r="L1416" s="1">
        <v>0.09474315719717</v>
      </c>
      <c r="M1416" s="1">
        <v>0.818821746644405</v>
      </c>
      <c r="N1416" s="1">
        <v>334.86497584541</v>
      </c>
      <c r="O1416" s="1">
        <v>1.0</v>
      </c>
    </row>
    <row r="1417" ht="14.25" customHeight="1">
      <c r="A1417" s="1">
        <v>336.155822753906</v>
      </c>
      <c r="B1417" s="1">
        <v>0.395594626665115</v>
      </c>
      <c r="C1417" s="1">
        <v>299.603118896484</v>
      </c>
      <c r="D1417" s="1">
        <v>316.657806396484</v>
      </c>
      <c r="E1417" s="1">
        <v>134973.0</v>
      </c>
      <c r="F1417" s="1">
        <v>371.055603027343</v>
      </c>
      <c r="G1417" s="1">
        <v>842.075805664062</v>
      </c>
      <c r="H1417" s="1">
        <v>0.465998647854223</v>
      </c>
      <c r="I1417" s="1">
        <v>1.80063536256655</v>
      </c>
      <c r="J1417" s="1">
        <v>0.578006725096409</v>
      </c>
      <c r="K1417" s="1">
        <v>2.28335861863495</v>
      </c>
      <c r="L1417" s="1">
        <v>0.229141818604671</v>
      </c>
      <c r="M1417" s="1">
        <v>0.863609339806145</v>
      </c>
      <c r="N1417" s="1">
        <v>334.86497584541</v>
      </c>
      <c r="O1417" s="1">
        <v>1.0</v>
      </c>
    </row>
    <row r="1418" ht="14.25" customHeight="1">
      <c r="A1418" s="1">
        <v>336.222595214843</v>
      </c>
      <c r="B1418" s="1">
        <v>0.395667970180511</v>
      </c>
      <c r="C1418" s="1">
        <v>299.603118896484</v>
      </c>
      <c r="D1418" s="1">
        <v>316.595306396484</v>
      </c>
      <c r="E1418" s="1">
        <v>134971.0</v>
      </c>
      <c r="F1418" s="1">
        <v>370.549926757812</v>
      </c>
      <c r="G1418" s="1">
        <v>842.079711914062</v>
      </c>
      <c r="H1418" s="1">
        <v>0.511889918847805</v>
      </c>
      <c r="I1418" s="1">
        <v>1.90517315935545</v>
      </c>
      <c r="J1418" s="1">
        <v>0.47499583331557</v>
      </c>
      <c r="K1418" s="1">
        <v>2.28424408816582</v>
      </c>
      <c r="L1418" s="1">
        <v>0.246282395171643</v>
      </c>
      <c r="M1418" s="1">
        <v>0.909236973314373</v>
      </c>
      <c r="N1418" s="1">
        <v>334.86497584541</v>
      </c>
      <c r="O1418" s="1">
        <v>1.0</v>
      </c>
    </row>
    <row r="1419" ht="14.25" customHeight="1">
      <c r="A1419" s="1">
        <v>336.241668701171</v>
      </c>
      <c r="B1419" s="1">
        <v>0.395699679851532</v>
      </c>
      <c r="C1419" s="1">
        <v>299.540618896484</v>
      </c>
      <c r="D1419" s="1">
        <v>316.564056396484</v>
      </c>
      <c r="E1419" s="1">
        <v>134986.0</v>
      </c>
      <c r="F1419" s="1">
        <v>370.876770019531</v>
      </c>
      <c r="G1419" s="1">
        <v>842.056274414062</v>
      </c>
      <c r="H1419" s="1">
        <v>0.253710509220932</v>
      </c>
      <c r="I1419" s="1">
        <v>2.34833919485576</v>
      </c>
      <c r="J1419" s="1">
        <v>0.16880568101002</v>
      </c>
      <c r="K1419" s="1">
        <v>2.60841161232404</v>
      </c>
      <c r="L1419" s="1">
        <v>0.118080842809236</v>
      </c>
      <c r="M1419" s="1">
        <v>1.10875127823977</v>
      </c>
      <c r="N1419" s="1">
        <v>334.86497584541</v>
      </c>
      <c r="O1419" s="1">
        <v>1.0</v>
      </c>
    </row>
    <row r="1420" ht="14.25" customHeight="1">
      <c r="A1420" s="1">
        <v>336.131958007812</v>
      </c>
      <c r="B1420" s="1">
        <v>0.396315097808837</v>
      </c>
      <c r="C1420" s="1">
        <v>299.470306396484</v>
      </c>
      <c r="D1420" s="1">
        <v>316.564056396484</v>
      </c>
      <c r="E1420" s="1">
        <v>134992.0</v>
      </c>
      <c r="F1420" s="1">
        <v>370.864440917968</v>
      </c>
      <c r="G1420" s="1">
        <v>842.071899414062</v>
      </c>
      <c r="H1420" s="1">
        <v>0.475717371328371</v>
      </c>
      <c r="I1420" s="1">
        <v>1.95685583658497</v>
      </c>
      <c r="J1420" s="1">
        <v>0.666983231394004</v>
      </c>
      <c r="K1420" s="1">
        <v>2.29974006903519</v>
      </c>
      <c r="L1420" s="1">
        <v>0.218087389395893</v>
      </c>
      <c r="M1420" s="1">
        <v>0.926089077323371</v>
      </c>
      <c r="N1420" s="1">
        <v>334.86497584541</v>
      </c>
      <c r="O1420" s="1">
        <v>1.0</v>
      </c>
    </row>
    <row r="1421" ht="14.25" customHeight="1">
      <c r="A1421" s="1">
        <v>336.213073730468</v>
      </c>
      <c r="B1421" s="1">
        <v>0.396222501993179</v>
      </c>
      <c r="C1421" s="1">
        <v>299.470306396484</v>
      </c>
      <c r="D1421" s="1">
        <v>316.478118896484</v>
      </c>
      <c r="E1421" s="1">
        <v>134985.0</v>
      </c>
      <c r="F1421" s="1">
        <v>370.889099121093</v>
      </c>
      <c r="G1421" s="1">
        <v>842.067993164062</v>
      </c>
      <c r="H1421" s="1">
        <v>0.377493683974957</v>
      </c>
      <c r="I1421" s="1">
        <v>2.10619803080786</v>
      </c>
      <c r="J1421" s="1">
        <v>0.455178224347785</v>
      </c>
      <c r="K1421" s="1">
        <v>2.49296011131436</v>
      </c>
      <c r="L1421" s="1">
        <v>0.183656958793833</v>
      </c>
      <c r="M1421" s="1">
        <v>1.00176510635577</v>
      </c>
      <c r="N1421" s="1">
        <v>334.86497584541</v>
      </c>
      <c r="O1421" s="1">
        <v>1.0</v>
      </c>
    </row>
    <row r="1422" ht="14.25" customHeight="1">
      <c r="A1422" s="1">
        <v>336.112884521484</v>
      </c>
      <c r="B1422" s="1">
        <v>0.396504998207092</v>
      </c>
      <c r="C1422" s="1">
        <v>299.470306396484</v>
      </c>
      <c r="D1422" s="1">
        <v>316.478118896484</v>
      </c>
      <c r="E1422" s="1">
        <v>134973.0</v>
      </c>
      <c r="F1422" s="1">
        <v>371.018615722656</v>
      </c>
      <c r="G1422" s="1">
        <v>842.075805664062</v>
      </c>
      <c r="H1422" s="1">
        <v>0.362330448612305</v>
      </c>
      <c r="I1422" s="1">
        <v>3.0879103748569</v>
      </c>
      <c r="J1422" s="1">
        <v>0.50291883474966</v>
      </c>
      <c r="K1422" s="1">
        <v>3.58599185985738</v>
      </c>
      <c r="L1422" s="1">
        <v>0.160045952894181</v>
      </c>
      <c r="M1422" s="1">
        <v>1.46622442269128</v>
      </c>
      <c r="N1422" s="1">
        <v>334.86497584541</v>
      </c>
      <c r="O1422" s="1">
        <v>1.0</v>
      </c>
    </row>
    <row r="1423" ht="14.25" customHeight="1">
      <c r="A1423" s="1">
        <v>336.174896240234</v>
      </c>
      <c r="B1423" s="1">
        <v>0.397329807281494</v>
      </c>
      <c r="C1423" s="1">
        <v>299.493743896484</v>
      </c>
      <c r="D1423" s="1">
        <v>316.649993896484</v>
      </c>
      <c r="E1423" s="1">
        <v>134977.0</v>
      </c>
      <c r="F1423" s="1">
        <v>370.938446044921</v>
      </c>
      <c r="G1423" s="1">
        <v>842.075805664062</v>
      </c>
      <c r="H1423" s="1">
        <v>0.271478203848524</v>
      </c>
      <c r="I1423" s="1">
        <v>2.68872160899482</v>
      </c>
      <c r="J1423" s="1">
        <v>0.442235588666576</v>
      </c>
      <c r="K1423" s="1">
        <v>3.09760913538677</v>
      </c>
      <c r="L1423" s="1">
        <v>0.140604480252556</v>
      </c>
      <c r="M1423" s="1">
        <v>1.28297798238833</v>
      </c>
      <c r="N1423" s="1">
        <v>334.86497584541</v>
      </c>
      <c r="O1423" s="1">
        <v>1.0</v>
      </c>
    </row>
    <row r="1424" ht="14.25" customHeight="1">
      <c r="A1424" s="1">
        <v>336.165374755859</v>
      </c>
      <c r="B1424" s="1">
        <v>0.398364067077636</v>
      </c>
      <c r="C1424" s="1">
        <v>299.493743896484</v>
      </c>
      <c r="D1424" s="1">
        <v>316.649993896484</v>
      </c>
      <c r="E1424" s="1">
        <v>134988.0</v>
      </c>
      <c r="F1424" s="1">
        <v>370.926116943359</v>
      </c>
      <c r="G1424" s="1">
        <v>842.075805664062</v>
      </c>
      <c r="H1424" s="1">
        <v>0.241688376324615</v>
      </c>
      <c r="I1424" s="1">
        <v>2.7561703438956</v>
      </c>
      <c r="J1424" s="1">
        <v>0.521216180676665</v>
      </c>
      <c r="K1424" s="1">
        <v>3.22090390245848</v>
      </c>
      <c r="L1424" s="1">
        <v>0.119835153552301</v>
      </c>
      <c r="M1424" s="1">
        <v>1.30716354809007</v>
      </c>
      <c r="N1424" s="1">
        <v>334.86497584541</v>
      </c>
      <c r="O1424" s="1">
        <v>1.0</v>
      </c>
    </row>
    <row r="1425" ht="14.25" customHeight="1">
      <c r="A1425" s="1">
        <v>336.141510009765</v>
      </c>
      <c r="B1425" s="1">
        <v>0.398732483386993</v>
      </c>
      <c r="C1425" s="1">
        <v>299.439056396484</v>
      </c>
      <c r="D1425" s="1">
        <v>316.657806396484</v>
      </c>
      <c r="E1425" s="1">
        <v>135053.0</v>
      </c>
      <c r="F1425" s="1">
        <v>370.963134765625</v>
      </c>
      <c r="G1425" s="1">
        <v>842.075805664062</v>
      </c>
      <c r="H1425" s="1">
        <v>0.500180282108544</v>
      </c>
      <c r="I1425" s="1">
        <v>2.02720562551223</v>
      </c>
      <c r="J1425" s="1">
        <v>0.497895827294917</v>
      </c>
      <c r="K1425" s="1">
        <v>2.32481335272316</v>
      </c>
      <c r="L1425" s="1">
        <v>0.224757783460277</v>
      </c>
      <c r="M1425" s="1">
        <v>0.943855886535255</v>
      </c>
      <c r="N1425" s="1">
        <v>334.86497584541</v>
      </c>
      <c r="O1425" s="1">
        <v>1.0</v>
      </c>
    </row>
    <row r="1426" ht="14.25" customHeight="1">
      <c r="A1426" s="1">
        <v>336.151062011718</v>
      </c>
      <c r="B1426" s="1">
        <v>0.39880946278572</v>
      </c>
      <c r="C1426" s="1">
        <v>299.439056396484</v>
      </c>
      <c r="D1426" s="1">
        <v>316.392181396484</v>
      </c>
      <c r="E1426" s="1">
        <v>135054.0</v>
      </c>
      <c r="F1426" s="1">
        <v>370.975463867187</v>
      </c>
      <c r="G1426" s="1">
        <v>842.056274414062</v>
      </c>
      <c r="H1426" s="1">
        <v>0.5446843018261</v>
      </c>
      <c r="I1426" s="1">
        <v>2.51429430784039</v>
      </c>
      <c r="J1426" s="1">
        <v>0.57819979178411</v>
      </c>
      <c r="K1426" s="1">
        <v>3.05314866505593</v>
      </c>
      <c r="L1426" s="1">
        <v>0.25393226690353</v>
      </c>
      <c r="M1426" s="1">
        <v>1.20577187004938</v>
      </c>
      <c r="N1426" s="1">
        <v>334.86497584541</v>
      </c>
      <c r="O1426" s="1">
        <v>1.0</v>
      </c>
    </row>
    <row r="1427" ht="14.25" customHeight="1">
      <c r="A1427" s="1">
        <v>336.151062011718</v>
      </c>
      <c r="B1427" s="1">
        <v>0.396635174751281</v>
      </c>
      <c r="C1427" s="1">
        <v>299.470306396484</v>
      </c>
      <c r="D1427" s="1">
        <v>316.392181396484</v>
      </c>
      <c r="E1427" s="1">
        <v>135031.0</v>
      </c>
      <c r="F1427" s="1">
        <v>371.086456298828</v>
      </c>
      <c r="G1427" s="1">
        <v>842.056274414062</v>
      </c>
      <c r="H1427" s="1">
        <v>0.476762809444717</v>
      </c>
      <c r="I1427" s="1">
        <v>3.08773168982441</v>
      </c>
      <c r="J1427" s="1">
        <v>0.62558305220193</v>
      </c>
      <c r="K1427" s="1">
        <v>3.5788842510165</v>
      </c>
      <c r="L1427" s="1">
        <v>0.228407159181779</v>
      </c>
      <c r="M1427" s="1">
        <v>1.46931440347333</v>
      </c>
      <c r="N1427" s="1">
        <v>334.86497584541</v>
      </c>
      <c r="O1427" s="1">
        <v>1.0</v>
      </c>
    </row>
    <row r="1428" ht="14.25" customHeight="1">
      <c r="A1428" s="1">
        <v>336.131958007812</v>
      </c>
      <c r="B1428" s="1">
        <v>0.397126525640487</v>
      </c>
      <c r="C1428" s="1">
        <v>299.462493896484</v>
      </c>
      <c r="D1428" s="1">
        <v>316.079681396484</v>
      </c>
      <c r="E1428" s="1">
        <v>135101.0</v>
      </c>
      <c r="F1428" s="1">
        <v>370.876770019531</v>
      </c>
      <c r="G1428" s="1">
        <v>842.099243164062</v>
      </c>
      <c r="H1428" s="1">
        <v>0.40165735677199</v>
      </c>
      <c r="I1428" s="1">
        <v>2.7227913259659</v>
      </c>
      <c r="J1428" s="1">
        <v>0.428542259696504</v>
      </c>
      <c r="K1428" s="1">
        <v>3.32322393679292</v>
      </c>
      <c r="L1428" s="1">
        <v>0.228407159181779</v>
      </c>
      <c r="M1428" s="1">
        <v>1.46931440347333</v>
      </c>
      <c r="N1428" s="1">
        <v>334.86497584541</v>
      </c>
      <c r="O1428" s="1">
        <v>1.0</v>
      </c>
    </row>
    <row r="1429" ht="14.25" customHeight="1">
      <c r="A1429" s="1">
        <v>336.112884521484</v>
      </c>
      <c r="B1429" s="1">
        <v>0.398619055747985</v>
      </c>
      <c r="C1429" s="1">
        <v>299.462493896484</v>
      </c>
      <c r="D1429" s="1">
        <v>316.079681396484</v>
      </c>
      <c r="E1429" s="1">
        <v>135073.0</v>
      </c>
      <c r="F1429" s="1">
        <v>370.944610595703</v>
      </c>
      <c r="G1429" s="1">
        <v>842.099243164062</v>
      </c>
      <c r="H1429" s="1">
        <v>0.530261258884347</v>
      </c>
      <c r="I1429" s="1">
        <v>2.15075597244245</v>
      </c>
      <c r="J1429" s="1">
        <v>0.612928244934562</v>
      </c>
      <c r="K1429" s="1">
        <v>2.55394800184046</v>
      </c>
      <c r="L1429" s="1">
        <v>0.237741670554286</v>
      </c>
      <c r="M1429" s="1">
        <v>1.0187578224645</v>
      </c>
      <c r="N1429" s="1">
        <v>334.86497584541</v>
      </c>
      <c r="O1429" s="1">
        <v>1.0</v>
      </c>
    </row>
    <row r="1430" ht="14.25" customHeight="1">
      <c r="A1430" s="1">
        <v>336.203552246093</v>
      </c>
      <c r="B1430" s="1">
        <v>0.396236032247543</v>
      </c>
      <c r="C1430" s="1">
        <v>299.470306396484</v>
      </c>
      <c r="D1430" s="1">
        <v>315.899993896484</v>
      </c>
      <c r="E1430" s="1">
        <v>135115.0</v>
      </c>
      <c r="F1430" s="1">
        <v>371.024780273437</v>
      </c>
      <c r="G1430" s="1">
        <v>842.064086914062</v>
      </c>
      <c r="H1430" s="1">
        <v>0.161511450201108</v>
      </c>
      <c r="I1430" s="1">
        <v>2.71996879708772</v>
      </c>
      <c r="J1430" s="1">
        <v>0.288545251432968</v>
      </c>
      <c r="K1430" s="1">
        <v>3.45699790706714</v>
      </c>
      <c r="L1430" s="1">
        <v>0.0742800765341211</v>
      </c>
      <c r="M1430" s="1">
        <v>1.29983273908706</v>
      </c>
      <c r="N1430" s="1">
        <v>334.86497584541</v>
      </c>
      <c r="O1430" s="1">
        <v>1.0</v>
      </c>
    </row>
    <row r="1431" ht="14.25" customHeight="1">
      <c r="A1431" s="1">
        <v>336.222595214843</v>
      </c>
      <c r="B1431" s="1">
        <v>0.397935926914215</v>
      </c>
      <c r="C1431" s="1">
        <v>299.470306396484</v>
      </c>
      <c r="D1431" s="1">
        <v>315.884368896484</v>
      </c>
      <c r="E1431" s="1">
        <v>135090.0</v>
      </c>
      <c r="F1431" s="1">
        <v>371.018615722656</v>
      </c>
      <c r="G1431" s="1">
        <v>842.021118164062</v>
      </c>
      <c r="H1431" s="1">
        <v>0.244363307345473</v>
      </c>
      <c r="I1431" s="1">
        <v>2.85232859889381</v>
      </c>
      <c r="J1431" s="1">
        <v>0.386496678314247</v>
      </c>
      <c r="K1431" s="1">
        <v>3.3358026685785</v>
      </c>
      <c r="L1431" s="1">
        <v>0.105789610815008</v>
      </c>
      <c r="M1431" s="1">
        <v>1.37859048909873</v>
      </c>
      <c r="N1431" s="1">
        <v>334.86497584541</v>
      </c>
      <c r="O1431" s="1">
        <v>1.0</v>
      </c>
    </row>
    <row r="1432" ht="14.25" customHeight="1">
      <c r="A1432" s="1">
        <v>336.208343505859</v>
      </c>
      <c r="B1432" s="1">
        <v>0.396719425916671</v>
      </c>
      <c r="C1432" s="1">
        <v>299.493743896484</v>
      </c>
      <c r="D1432" s="1">
        <v>315.884368896484</v>
      </c>
      <c r="E1432" s="1">
        <v>135155.0</v>
      </c>
      <c r="F1432" s="1">
        <v>371.055603027343</v>
      </c>
      <c r="G1432" s="1">
        <v>842.048461914062</v>
      </c>
      <c r="H1432" s="1">
        <v>0.474462372146094</v>
      </c>
      <c r="I1432" s="1">
        <v>2.70213379272038</v>
      </c>
      <c r="J1432" s="1">
        <v>0.580731911755985</v>
      </c>
      <c r="K1432" s="1">
        <v>3.25430621278544</v>
      </c>
      <c r="L1432" s="1">
        <v>0.230463409911009</v>
      </c>
      <c r="M1432" s="1">
        <v>1.29016733440088</v>
      </c>
      <c r="N1432" s="1">
        <v>334.86497584541</v>
      </c>
      <c r="O1432" s="1">
        <v>1.0</v>
      </c>
    </row>
    <row r="1433" ht="14.25" customHeight="1">
      <c r="A1433" s="1">
        <v>336.236907958984</v>
      </c>
      <c r="B1433" s="1">
        <v>0.398294776678085</v>
      </c>
      <c r="C1433" s="1">
        <v>299.384368896484</v>
      </c>
      <c r="D1433" s="1">
        <v>315.774993896484</v>
      </c>
      <c r="E1433" s="1">
        <v>135128.0</v>
      </c>
      <c r="F1433" s="1">
        <v>371.067962646484</v>
      </c>
      <c r="G1433" s="1">
        <v>842.052368164062</v>
      </c>
      <c r="H1433" s="1">
        <v>0.275269210417284</v>
      </c>
      <c r="I1433" s="1">
        <v>2.02188710510512</v>
      </c>
      <c r="J1433" s="1">
        <v>0.234186947610103</v>
      </c>
      <c r="K1433" s="1">
        <v>2.43751162600578</v>
      </c>
      <c r="L1433" s="1">
        <v>0.133091382380464</v>
      </c>
      <c r="M1433" s="1">
        <v>0.979180795437022</v>
      </c>
      <c r="N1433" s="1">
        <v>334.86497584541</v>
      </c>
      <c r="O1433" s="1">
        <v>1.0</v>
      </c>
    </row>
    <row r="1434" ht="14.25" customHeight="1">
      <c r="A1434" s="1">
        <v>336.146270751953</v>
      </c>
      <c r="B1434" s="1">
        <v>0.396119773387908</v>
      </c>
      <c r="C1434" s="1">
        <v>299.384368896484</v>
      </c>
      <c r="D1434" s="1">
        <v>315.587493896484</v>
      </c>
      <c r="E1434" s="1">
        <v>135145.0</v>
      </c>
      <c r="F1434" s="1">
        <v>370.889099121093</v>
      </c>
      <c r="G1434" s="1">
        <v>842.036743164062</v>
      </c>
      <c r="H1434" s="1">
        <v>0.394196499381724</v>
      </c>
      <c r="I1434" s="1">
        <v>1.83170467740605</v>
      </c>
      <c r="J1434" s="1">
        <v>0.553177990548131</v>
      </c>
      <c r="K1434" s="1">
        <v>2.19814397452241</v>
      </c>
      <c r="L1434" s="1">
        <v>0.20333708839031</v>
      </c>
      <c r="M1434" s="1">
        <v>0.866361659318253</v>
      </c>
      <c r="N1434" s="1">
        <v>334.86497584541</v>
      </c>
      <c r="O1434" s="1">
        <v>1.0</v>
      </c>
    </row>
    <row r="1435" ht="14.25" customHeight="1">
      <c r="A1435" s="1">
        <v>336.255920410156</v>
      </c>
      <c r="B1435" s="1">
        <v>0.397777765989303</v>
      </c>
      <c r="C1435" s="1">
        <v>299.470306396484</v>
      </c>
      <c r="D1435" s="1">
        <v>315.587493896484</v>
      </c>
      <c r="E1435" s="1">
        <v>135190.0</v>
      </c>
      <c r="F1435" s="1">
        <v>371.074127197265</v>
      </c>
      <c r="G1435" s="1">
        <v>842.013305664062</v>
      </c>
      <c r="H1435" s="1">
        <v>0.364051804681022</v>
      </c>
      <c r="I1435" s="1">
        <v>1.97560192947667</v>
      </c>
      <c r="J1435" s="1">
        <v>0.468235012462423</v>
      </c>
      <c r="K1435" s="1">
        <v>2.2102638856936</v>
      </c>
      <c r="L1435" s="1">
        <v>0.203289906156394</v>
      </c>
      <c r="M1435" s="1">
        <v>0.884196574611274</v>
      </c>
      <c r="N1435" s="1">
        <v>334.86497584541</v>
      </c>
      <c r="O1435" s="1">
        <v>1.0</v>
      </c>
    </row>
    <row r="1436" ht="14.25" customHeight="1">
      <c r="A1436" s="1">
        <v>336.246398925781</v>
      </c>
      <c r="B1436" s="1">
        <v>0.397603303194046</v>
      </c>
      <c r="C1436" s="1">
        <v>299.540618896484</v>
      </c>
      <c r="D1436" s="1">
        <v>315.493743896484</v>
      </c>
      <c r="E1436" s="1">
        <v>135173.0</v>
      </c>
      <c r="F1436" s="1">
        <v>371.10498046875</v>
      </c>
      <c r="G1436" s="1">
        <v>842.017211914062</v>
      </c>
      <c r="H1436" s="1">
        <v>0.364051804681022</v>
      </c>
      <c r="I1436" s="1">
        <v>1.97560192947667</v>
      </c>
      <c r="J1436" s="1">
        <v>0.468235012462423</v>
      </c>
      <c r="K1436" s="1">
        <v>2.26673884880069</v>
      </c>
      <c r="L1436" s="1">
        <v>0.153782148901413</v>
      </c>
      <c r="M1436" s="1">
        <v>0.951090373567656</v>
      </c>
      <c r="N1436" s="1">
        <v>334.86497584541</v>
      </c>
      <c r="O1436" s="1">
        <v>1.0</v>
      </c>
    </row>
    <row r="1437" ht="14.25" customHeight="1">
      <c r="A1437" s="1">
        <v>336.16064453125</v>
      </c>
      <c r="B1437" s="1">
        <v>0.396261245012283</v>
      </c>
      <c r="C1437" s="1">
        <v>299.540618896484</v>
      </c>
      <c r="D1437" s="1">
        <v>315.493743896484</v>
      </c>
      <c r="E1437" s="1">
        <v>135170.0</v>
      </c>
      <c r="F1437" s="1">
        <v>371.111145019531</v>
      </c>
      <c r="G1437" s="1">
        <v>842.009399414062</v>
      </c>
      <c r="H1437" s="1">
        <v>0.546600991492477</v>
      </c>
      <c r="I1437" s="1">
        <v>2.2106503448431</v>
      </c>
      <c r="J1437" s="1">
        <v>0.582485958766366</v>
      </c>
      <c r="K1437" s="1">
        <v>2.65445702163846</v>
      </c>
      <c r="L1437" s="1">
        <v>0.25959031895919</v>
      </c>
      <c r="M1437" s="1">
        <v>1.05441521520792</v>
      </c>
      <c r="N1437" s="1">
        <v>334.86497584541</v>
      </c>
      <c r="O1437" s="1">
        <v>1.0</v>
      </c>
    </row>
    <row r="1438" ht="14.25" customHeight="1">
      <c r="A1438" s="1">
        <v>336.174896240234</v>
      </c>
      <c r="B1438" s="1">
        <v>0.397502452135086</v>
      </c>
      <c r="C1438" s="1">
        <v>299.517181396484</v>
      </c>
      <c r="D1438" s="1">
        <v>315.243743896484</v>
      </c>
      <c r="E1438" s="1">
        <v>135195.0</v>
      </c>
      <c r="F1438" s="1">
        <v>371.092620849609</v>
      </c>
      <c r="G1438" s="1">
        <v>842.021118164062</v>
      </c>
      <c r="H1438" s="1">
        <v>0.152770217653737</v>
      </c>
      <c r="I1438" s="1">
        <v>1.9535072323198</v>
      </c>
      <c r="J1438" s="1">
        <v>0.311357415455614</v>
      </c>
      <c r="K1438" s="1">
        <v>2.26249066019231</v>
      </c>
      <c r="L1438" s="1">
        <v>0.0838137904772356</v>
      </c>
      <c r="M1438" s="1">
        <v>0.927640874241428</v>
      </c>
      <c r="N1438" s="1">
        <v>334.86497584541</v>
      </c>
      <c r="O1438" s="1">
        <v>1.0</v>
      </c>
    </row>
    <row r="1439" ht="14.25" customHeight="1">
      <c r="A1439" s="1">
        <v>336.274993896484</v>
      </c>
      <c r="B1439" s="1">
        <v>0.398161441087722</v>
      </c>
      <c r="C1439" s="1">
        <v>299.517181396484</v>
      </c>
      <c r="D1439" s="1">
        <v>315.243743896484</v>
      </c>
      <c r="E1439" s="1">
        <v>135217.0</v>
      </c>
      <c r="F1439" s="1">
        <v>371.061798095703</v>
      </c>
      <c r="G1439" s="1">
        <v>842.044555664062</v>
      </c>
      <c r="H1439" s="1">
        <v>0.367903185374518</v>
      </c>
      <c r="I1439" s="1">
        <v>2.6049568964139</v>
      </c>
      <c r="J1439" s="1">
        <v>0.393244460591401</v>
      </c>
      <c r="K1439" s="1">
        <v>3.17869078334804</v>
      </c>
      <c r="L1439" s="1">
        <v>0.148600869335091</v>
      </c>
      <c r="M1439" s="1">
        <v>1.25511459824155</v>
      </c>
      <c r="N1439" s="1">
        <v>334.86497584541</v>
      </c>
      <c r="O1439" s="1">
        <v>1.0</v>
      </c>
    </row>
    <row r="1440" ht="14.25" customHeight="1">
      <c r="A1440" s="1">
        <v>336.260711669921</v>
      </c>
      <c r="B1440" s="1">
        <v>0.397653847932815</v>
      </c>
      <c r="C1440" s="1">
        <v>299.524993896484</v>
      </c>
      <c r="D1440" s="1">
        <v>315.243743896484</v>
      </c>
      <c r="E1440" s="1">
        <v>135241.0</v>
      </c>
      <c r="F1440" s="1">
        <v>370.98779296875</v>
      </c>
      <c r="G1440" s="1">
        <v>842.032836914062</v>
      </c>
      <c r="H1440" s="1">
        <v>0.32529519405325</v>
      </c>
      <c r="I1440" s="1">
        <v>2.73803157532339</v>
      </c>
      <c r="J1440" s="1">
        <v>0.521134702041876</v>
      </c>
      <c r="K1440" s="1">
        <v>3.2612278453773</v>
      </c>
      <c r="L1440" s="1">
        <v>0.163229711305107</v>
      </c>
      <c r="M1440" s="1">
        <v>1.30930854433329</v>
      </c>
      <c r="N1440" s="1">
        <v>334.86497584541</v>
      </c>
      <c r="O1440" s="1">
        <v>1.0</v>
      </c>
    </row>
    <row r="1441" ht="14.25" customHeight="1">
      <c r="A1441" s="1">
        <v>336.165374755859</v>
      </c>
      <c r="B1441" s="1">
        <v>0.397270709276199</v>
      </c>
      <c r="C1441" s="1">
        <v>299.524993896484</v>
      </c>
      <c r="D1441" s="1">
        <v>315.235931396484</v>
      </c>
      <c r="E1441" s="1">
        <v>135246.0</v>
      </c>
      <c r="F1441" s="1">
        <v>370.981628417968</v>
      </c>
      <c r="G1441" s="1">
        <v>842.025024414062</v>
      </c>
      <c r="H1441" s="1">
        <v>0.489603949257706</v>
      </c>
      <c r="I1441" s="1">
        <v>1.90548144509542</v>
      </c>
      <c r="J1441" s="1">
        <v>0.618140970462497</v>
      </c>
      <c r="K1441" s="1">
        <v>2.20102733674368</v>
      </c>
      <c r="L1441" s="1">
        <v>0.246593973099252</v>
      </c>
      <c r="M1441" s="1">
        <v>0.909511578563185</v>
      </c>
      <c r="N1441" s="1">
        <v>334.86497584541</v>
      </c>
      <c r="O1441" s="1">
        <v>1.0</v>
      </c>
    </row>
    <row r="1442" ht="14.25" customHeight="1">
      <c r="A1442" s="1">
        <v>336.174896240234</v>
      </c>
      <c r="B1442" s="1">
        <v>0.396803706884384</v>
      </c>
      <c r="C1442" s="1">
        <v>299.501556396484</v>
      </c>
      <c r="D1442" s="1">
        <v>315.235931396484</v>
      </c>
      <c r="E1442" s="1">
        <v>135271.0</v>
      </c>
      <c r="F1442" s="1">
        <v>370.895263671875</v>
      </c>
      <c r="G1442" s="1">
        <v>842.032836914062</v>
      </c>
      <c r="H1442" s="1">
        <v>0.350853899731957</v>
      </c>
      <c r="I1442" s="1">
        <v>1.90905745361153</v>
      </c>
      <c r="J1442" s="1">
        <v>0.373114960668869</v>
      </c>
      <c r="K1442" s="1">
        <v>2.1846782929951</v>
      </c>
      <c r="L1442" s="1">
        <v>0.156374248901464</v>
      </c>
      <c r="M1442" s="1">
        <v>0.920282509331875</v>
      </c>
      <c r="N1442" s="1">
        <v>334.86497584541</v>
      </c>
      <c r="O1442" s="1">
        <v>1.0</v>
      </c>
    </row>
    <row r="1443" ht="14.25" customHeight="1">
      <c r="A1443" s="1">
        <v>336.19400024414</v>
      </c>
      <c r="B1443" s="1">
        <v>0.397128254175186</v>
      </c>
      <c r="C1443" s="1">
        <v>299.564056396484</v>
      </c>
      <c r="D1443" s="1">
        <v>315.196868896484</v>
      </c>
      <c r="E1443" s="1">
        <v>135272.0</v>
      </c>
      <c r="F1443" s="1">
        <v>370.938446044921</v>
      </c>
      <c r="G1443" s="1">
        <v>841.997680664062</v>
      </c>
      <c r="H1443" s="1">
        <v>0.482212449069698</v>
      </c>
      <c r="I1443" s="1">
        <v>2.79477500865701</v>
      </c>
      <c r="J1443" s="1">
        <v>0.406844682620554</v>
      </c>
      <c r="K1443" s="1">
        <v>3.54998136675002</v>
      </c>
      <c r="L1443" s="1">
        <v>0.21652964569581</v>
      </c>
      <c r="M1443" s="1">
        <v>1.35592587087302</v>
      </c>
      <c r="N1443" s="1">
        <v>334.86497584541</v>
      </c>
      <c r="O1443" s="1">
        <v>1.0</v>
      </c>
    </row>
    <row r="1444" ht="14.25" customHeight="1">
      <c r="A1444" s="1">
        <v>336.189239501953</v>
      </c>
      <c r="B1444" s="1">
        <v>0.396619379520416</v>
      </c>
      <c r="C1444" s="1">
        <v>299.564056396484</v>
      </c>
      <c r="D1444" s="1">
        <v>315.196868896484</v>
      </c>
      <c r="E1444" s="1">
        <v>135264.0</v>
      </c>
      <c r="F1444" s="1">
        <v>370.907592773437</v>
      </c>
      <c r="G1444" s="1">
        <v>842.001586914062</v>
      </c>
      <c r="H1444" s="1">
        <v>0.388779571099361</v>
      </c>
      <c r="I1444" s="1">
        <v>1.94964580878148</v>
      </c>
      <c r="J1444" s="1">
        <v>0.690124575351189</v>
      </c>
      <c r="K1444" s="1">
        <v>2.3041409462482</v>
      </c>
      <c r="L1444" s="1">
        <v>0.181937877483313</v>
      </c>
      <c r="M1444" s="1">
        <v>0.939113205462763</v>
      </c>
      <c r="N1444" s="1">
        <v>334.86497584541</v>
      </c>
      <c r="O1444" s="1">
        <v>1.0</v>
      </c>
    </row>
    <row r="1445" ht="14.25" customHeight="1">
      <c r="A1445" s="1">
        <v>336.19400024414</v>
      </c>
      <c r="B1445" s="1">
        <v>0.39711046218872</v>
      </c>
      <c r="C1445" s="1">
        <v>299.649993896484</v>
      </c>
      <c r="D1445" s="1">
        <v>315.196868896484</v>
      </c>
      <c r="E1445" s="1">
        <v>135260.0</v>
      </c>
      <c r="F1445" s="1">
        <v>370.963134765625</v>
      </c>
      <c r="G1445" s="1">
        <v>842.009399414062</v>
      </c>
      <c r="H1445" s="1">
        <v>0.343937912413402</v>
      </c>
      <c r="I1445" s="1">
        <v>2.7485987793751</v>
      </c>
      <c r="J1445" s="1">
        <v>0.444736982251273</v>
      </c>
      <c r="K1445" s="1">
        <v>3.49808007250201</v>
      </c>
      <c r="L1445" s="1">
        <v>0.15346255837008</v>
      </c>
      <c r="M1445" s="1">
        <v>1.33753238295614</v>
      </c>
      <c r="N1445" s="1">
        <v>334.86497584541</v>
      </c>
      <c r="O1445" s="1">
        <v>1.0</v>
      </c>
    </row>
    <row r="1446" ht="14.25" customHeight="1">
      <c r="A1446" s="1">
        <v>336.227325439453</v>
      </c>
      <c r="B1446" s="1">
        <v>0.397977322340011</v>
      </c>
      <c r="C1446" s="1">
        <v>299.649993896484</v>
      </c>
      <c r="D1446" s="1">
        <v>315.087493896484</v>
      </c>
      <c r="E1446" s="1">
        <v>135266.0</v>
      </c>
      <c r="F1446" s="1">
        <v>370.98779296875</v>
      </c>
      <c r="G1446" s="1">
        <v>842.021118164062</v>
      </c>
      <c r="H1446" s="1">
        <v>0.312815467891143</v>
      </c>
      <c r="I1446" s="1">
        <v>2.59276469604935</v>
      </c>
      <c r="J1446" s="1">
        <v>0.224421780273935</v>
      </c>
      <c r="K1446" s="1">
        <v>3.1119242870487</v>
      </c>
      <c r="L1446" s="1">
        <v>0.163863391637132</v>
      </c>
      <c r="M1446" s="1">
        <v>1.25195012111314</v>
      </c>
      <c r="N1446" s="1">
        <v>334.86497584541</v>
      </c>
      <c r="O1446" s="1">
        <v>1.0</v>
      </c>
    </row>
    <row r="1447" ht="14.25" customHeight="1">
      <c r="A1447" s="1">
        <v>336.198791503906</v>
      </c>
      <c r="B1447" s="1">
        <v>0.398678451776504</v>
      </c>
      <c r="C1447" s="1">
        <v>299.603118896484</v>
      </c>
      <c r="D1447" s="1">
        <v>315.196868896484</v>
      </c>
      <c r="E1447" s="1">
        <v>135313.0</v>
      </c>
      <c r="F1447" s="1">
        <v>370.963134765625</v>
      </c>
      <c r="G1447" s="1">
        <v>842.021118164062</v>
      </c>
      <c r="H1447" s="1">
        <v>0.287088017531384</v>
      </c>
      <c r="I1447" s="1">
        <v>2.77018595559962</v>
      </c>
      <c r="J1447" s="1">
        <v>0.395249462432624</v>
      </c>
      <c r="K1447" s="1">
        <v>3.19307158979344</v>
      </c>
      <c r="L1447" s="1">
        <v>0.146642572699638</v>
      </c>
      <c r="M1447" s="1">
        <v>1.33315648938613</v>
      </c>
      <c r="N1447" s="1">
        <v>334.86497584541</v>
      </c>
      <c r="O1447" s="1">
        <v>1.0</v>
      </c>
    </row>
    <row r="1448" ht="14.25" customHeight="1">
      <c r="A1448" s="1">
        <v>336.198791503906</v>
      </c>
      <c r="B1448" s="1">
        <v>0.398963510990142</v>
      </c>
      <c r="C1448" s="1">
        <v>299.665618896484</v>
      </c>
      <c r="D1448" s="1">
        <v>315.196868896484</v>
      </c>
      <c r="E1448" s="1">
        <v>135349.0</v>
      </c>
      <c r="F1448" s="1">
        <v>371.098815917968</v>
      </c>
      <c r="G1448" s="1">
        <v>842.009399414062</v>
      </c>
      <c r="H1448" s="1">
        <v>0.291616281750828</v>
      </c>
      <c r="I1448" s="1">
        <v>2.17494461245696</v>
      </c>
      <c r="J1448" s="1">
        <v>0.473446182183791</v>
      </c>
      <c r="K1448" s="1">
        <v>2.69203426519214</v>
      </c>
      <c r="L1448" s="1">
        <v>0.168537583577598</v>
      </c>
      <c r="M1448" s="1">
        <v>1.04771124798805</v>
      </c>
      <c r="N1448" s="1">
        <v>334.86497584541</v>
      </c>
      <c r="O1448" s="1">
        <v>1.0</v>
      </c>
    </row>
    <row r="1449" ht="14.25" customHeight="1">
      <c r="A1449" s="1">
        <v>336.146270751953</v>
      </c>
      <c r="B1449" s="1">
        <v>0.397539526224136</v>
      </c>
      <c r="C1449" s="1">
        <v>299.665618896484</v>
      </c>
      <c r="D1449" s="1">
        <v>315.196868896484</v>
      </c>
      <c r="E1449" s="1">
        <v>135325.0</v>
      </c>
      <c r="F1449" s="1">
        <v>371.148132324218</v>
      </c>
      <c r="G1449" s="1">
        <v>842.017211914062</v>
      </c>
      <c r="H1449" s="1">
        <v>0.289689468877549</v>
      </c>
      <c r="I1449" s="1">
        <v>2.57093817990673</v>
      </c>
      <c r="J1449" s="1">
        <v>0.361989912996192</v>
      </c>
      <c r="K1449" s="1">
        <v>3.10730274840335</v>
      </c>
      <c r="L1449" s="1">
        <v>0.139934043560014</v>
      </c>
      <c r="M1449" s="1">
        <v>1.23195333657651</v>
      </c>
      <c r="N1449" s="1">
        <v>334.86497584541</v>
      </c>
      <c r="O1449" s="1">
        <v>1.0</v>
      </c>
    </row>
    <row r="1450" ht="14.25" customHeight="1">
      <c r="A1450" s="1">
        <v>336.170135498046</v>
      </c>
      <c r="B1450" s="1">
        <v>0.396572411060333</v>
      </c>
      <c r="C1450" s="1">
        <v>299.626556396484</v>
      </c>
      <c r="D1450" s="1">
        <v>315.196868896484</v>
      </c>
      <c r="E1450" s="1">
        <v>135324.0</v>
      </c>
      <c r="F1450" s="1">
        <v>371.197448730468</v>
      </c>
      <c r="G1450" s="1">
        <v>842.001586914062</v>
      </c>
      <c r="H1450" s="1">
        <v>0.600857927957971</v>
      </c>
      <c r="I1450" s="1">
        <v>2.13015476574805</v>
      </c>
      <c r="J1450" s="1">
        <v>0.679710761470579</v>
      </c>
      <c r="K1450" s="1">
        <v>2.56047300779879</v>
      </c>
      <c r="L1450" s="1">
        <v>0.273058756622842</v>
      </c>
      <c r="M1450" s="1">
        <v>1.0244215805576</v>
      </c>
      <c r="N1450" s="1">
        <v>334.86497584541</v>
      </c>
      <c r="O1450" s="1">
        <v>1.0</v>
      </c>
    </row>
    <row r="1451" ht="14.25" customHeight="1">
      <c r="A1451" s="1">
        <v>336.208343505859</v>
      </c>
      <c r="B1451" s="1">
        <v>0.398105651140213</v>
      </c>
      <c r="C1451" s="1">
        <v>299.493743896484</v>
      </c>
      <c r="D1451" s="1">
        <v>315.415618896484</v>
      </c>
      <c r="E1451" s="1">
        <v>135379.0</v>
      </c>
      <c r="F1451" s="1">
        <v>371.191284179687</v>
      </c>
      <c r="G1451" s="1">
        <v>841.993774414062</v>
      </c>
      <c r="H1451" s="1">
        <v>0.449734075420141</v>
      </c>
      <c r="I1451" s="1">
        <v>1.82075486006276</v>
      </c>
      <c r="J1451" s="1">
        <v>0.595619490946578</v>
      </c>
      <c r="K1451" s="1">
        <v>2.26818039485158</v>
      </c>
      <c r="L1451" s="1">
        <v>0.219209330121531</v>
      </c>
      <c r="M1451" s="1">
        <v>0.889924523324999</v>
      </c>
      <c r="N1451" s="1">
        <v>334.86497584541</v>
      </c>
      <c r="O1451" s="1">
        <v>1.0</v>
      </c>
    </row>
    <row r="1452" ht="14.25" customHeight="1">
      <c r="A1452" s="1">
        <v>336.16064453125</v>
      </c>
      <c r="B1452" s="1">
        <v>0.398681759834289</v>
      </c>
      <c r="C1452" s="1">
        <v>299.493743896484</v>
      </c>
      <c r="D1452" s="1">
        <v>315.415618896484</v>
      </c>
      <c r="E1452" s="1">
        <v>135347.0</v>
      </c>
      <c r="F1452" s="1">
        <v>371.277648925781</v>
      </c>
      <c r="G1452" s="1">
        <v>841.993774414062</v>
      </c>
      <c r="H1452" s="1">
        <v>0.248364912279167</v>
      </c>
      <c r="I1452" s="1">
        <v>2.10414626223484</v>
      </c>
      <c r="J1452" s="1">
        <v>0.296107187653321</v>
      </c>
      <c r="K1452" s="1">
        <v>2.61315174003425</v>
      </c>
      <c r="L1452" s="1">
        <v>0.121892606908618</v>
      </c>
      <c r="M1452" s="1">
        <v>1.02655851918836</v>
      </c>
      <c r="N1452" s="1">
        <v>334.86497584541</v>
      </c>
      <c r="O1452" s="1">
        <v>1.0</v>
      </c>
    </row>
    <row r="1453" ht="14.25" customHeight="1">
      <c r="A1453" s="1">
        <v>336.108093261718</v>
      </c>
      <c r="B1453" s="1">
        <v>0.396923840045928</v>
      </c>
      <c r="C1453" s="1">
        <v>299.439056396484</v>
      </c>
      <c r="D1453" s="1">
        <v>315.720306396484</v>
      </c>
      <c r="E1453" s="1">
        <v>135361.0</v>
      </c>
      <c r="F1453" s="1">
        <v>371.283813476562</v>
      </c>
      <c r="G1453" s="1">
        <v>841.993774414062</v>
      </c>
      <c r="H1453" s="1">
        <v>0.489788698000554</v>
      </c>
      <c r="I1453" s="1">
        <v>2.96429828713838</v>
      </c>
      <c r="J1453" s="1">
        <v>0.455828641487936</v>
      </c>
      <c r="K1453" s="1">
        <v>3.71049136432773</v>
      </c>
      <c r="L1453" s="1">
        <v>0.241847654370817</v>
      </c>
      <c r="M1453" s="1">
        <v>1.44531315364243</v>
      </c>
      <c r="N1453" s="1">
        <v>334.86497584541</v>
      </c>
      <c r="O1453" s="1">
        <v>1.0</v>
      </c>
    </row>
    <row r="1454" ht="14.25" customHeight="1">
      <c r="A1454" s="1">
        <v>336.313049316406</v>
      </c>
      <c r="B1454" s="1">
        <v>0.39879098534584</v>
      </c>
      <c r="C1454" s="1">
        <v>299.439056396484</v>
      </c>
      <c r="D1454" s="1">
        <v>315.829681396484</v>
      </c>
      <c r="E1454" s="1">
        <v>135404.0</v>
      </c>
      <c r="F1454" s="1">
        <v>371.252990722656</v>
      </c>
      <c r="G1454" s="1">
        <v>841.946899414062</v>
      </c>
      <c r="H1454" s="1">
        <v>0.487359584271344</v>
      </c>
      <c r="I1454" s="1">
        <v>2.59877147421801</v>
      </c>
      <c r="J1454" s="1">
        <v>0.408166753692274</v>
      </c>
      <c r="K1454" s="1">
        <v>3.19017385679702</v>
      </c>
      <c r="L1454" s="1">
        <v>0.228878481615455</v>
      </c>
      <c r="M1454" s="1">
        <v>1.44531315364243</v>
      </c>
      <c r="N1454" s="1">
        <v>334.86497584541</v>
      </c>
      <c r="O1454" s="1">
        <v>1.0</v>
      </c>
    </row>
    <row r="1455" ht="14.25" customHeight="1">
      <c r="A1455" s="1">
        <v>336.19400024414</v>
      </c>
      <c r="B1455" s="1">
        <v>0.398742526769638</v>
      </c>
      <c r="C1455" s="1">
        <v>299.462493896484</v>
      </c>
      <c r="D1455" s="1">
        <v>315.829681396484</v>
      </c>
      <c r="E1455" s="1">
        <v>135366.0</v>
      </c>
      <c r="F1455" s="1">
        <v>371.265319824218</v>
      </c>
      <c r="G1455" s="1">
        <v>841.911743164062</v>
      </c>
      <c r="H1455" s="1">
        <v>0.166350350583596</v>
      </c>
      <c r="I1455" s="1">
        <v>2.56501387289407</v>
      </c>
      <c r="J1455" s="1">
        <v>0.15727169365384</v>
      </c>
      <c r="K1455" s="1">
        <v>3.24457882055851</v>
      </c>
      <c r="L1455" s="1">
        <v>0.228878481615455</v>
      </c>
      <c r="M1455" s="1">
        <v>1.26620425316123</v>
      </c>
      <c r="N1455" s="1">
        <v>334.86497584541</v>
      </c>
      <c r="O1455" s="1">
        <v>1.0</v>
      </c>
    </row>
    <row r="1456" ht="14.25" customHeight="1">
      <c r="A1456" s="1">
        <v>336.217864990234</v>
      </c>
      <c r="B1456" s="1">
        <v>0.397484928369522</v>
      </c>
      <c r="C1456" s="1">
        <v>299.399993896484</v>
      </c>
      <c r="D1456" s="1">
        <v>315.946868896484</v>
      </c>
      <c r="E1456" s="1">
        <v>135419.0</v>
      </c>
      <c r="F1456" s="1">
        <v>371.21597290039</v>
      </c>
      <c r="G1456" s="1">
        <v>841.907836914062</v>
      </c>
      <c r="H1456" s="1">
        <v>0.52184129119813</v>
      </c>
      <c r="I1456" s="1">
        <v>2.68862455560591</v>
      </c>
      <c r="J1456" s="1">
        <v>0.591664491447261</v>
      </c>
      <c r="K1456" s="1">
        <v>3.32990647744639</v>
      </c>
      <c r="L1456" s="1">
        <v>0.261841623136413</v>
      </c>
      <c r="M1456" s="1">
        <v>1.24424308969801</v>
      </c>
      <c r="N1456" s="1">
        <v>334.86497584541</v>
      </c>
      <c r="O1456" s="1">
        <v>1.0</v>
      </c>
    </row>
    <row r="1457" ht="14.25" customHeight="1">
      <c r="A1457" s="1">
        <v>336.151062011718</v>
      </c>
      <c r="B1457" s="1">
        <v>0.399602830410003</v>
      </c>
      <c r="C1457" s="1">
        <v>299.399993896484</v>
      </c>
      <c r="D1457" s="1">
        <v>315.946868896484</v>
      </c>
      <c r="E1457" s="1">
        <v>135403.0</v>
      </c>
      <c r="F1457" s="1">
        <v>371.271484375</v>
      </c>
      <c r="G1457" s="1">
        <v>841.931274414062</v>
      </c>
      <c r="H1457" s="1">
        <v>0.496939171453002</v>
      </c>
      <c r="I1457" s="1">
        <v>2.68862455560591</v>
      </c>
      <c r="J1457" s="1">
        <v>0.591664491447261</v>
      </c>
      <c r="K1457" s="1">
        <v>3.32990647744639</v>
      </c>
      <c r="L1457" s="1">
        <v>0.261841623136413</v>
      </c>
      <c r="M1457" s="1">
        <v>1.30344428170997</v>
      </c>
      <c r="N1457" s="1">
        <v>334.86497584541</v>
      </c>
      <c r="O1457" s="1">
        <v>1.0</v>
      </c>
    </row>
    <row r="1458" ht="14.25" customHeight="1">
      <c r="A1458" s="1">
        <v>336.241668701171</v>
      </c>
      <c r="B1458" s="1">
        <v>0.397929310798645</v>
      </c>
      <c r="C1458" s="1">
        <v>299.517181396484</v>
      </c>
      <c r="D1458" s="1">
        <v>315.860931396484</v>
      </c>
      <c r="E1458" s="1">
        <v>135419.0</v>
      </c>
      <c r="F1458" s="1">
        <v>371.222137451171</v>
      </c>
      <c r="G1458" s="1">
        <v>841.911743164062</v>
      </c>
      <c r="H1458" s="1">
        <v>0.431475862295413</v>
      </c>
      <c r="I1458" s="1">
        <v>2.77906893715798</v>
      </c>
      <c r="J1458" s="1">
        <v>0.514893744853158</v>
      </c>
      <c r="K1458" s="1">
        <v>3.57482570380094</v>
      </c>
      <c r="L1458" s="1">
        <v>0.232199227785276</v>
      </c>
      <c r="M1458" s="1">
        <v>1.35496447968563</v>
      </c>
      <c r="N1458" s="1">
        <v>334.86497584541</v>
      </c>
      <c r="O1458" s="1">
        <v>1.0</v>
      </c>
    </row>
    <row r="1459" ht="14.25" customHeight="1">
      <c r="A1459" s="1">
        <v>336.203552246093</v>
      </c>
      <c r="B1459" s="1">
        <v>0.399130493402481</v>
      </c>
      <c r="C1459" s="1">
        <v>299.517181396484</v>
      </c>
      <c r="D1459" s="1">
        <v>315.806243896484</v>
      </c>
      <c r="E1459" s="1">
        <v>135476.0</v>
      </c>
      <c r="F1459" s="1">
        <v>371.826507568359</v>
      </c>
      <c r="G1459" s="1">
        <v>841.958618164062</v>
      </c>
      <c r="H1459" s="1">
        <v>0.399208076048313</v>
      </c>
      <c r="I1459" s="1">
        <v>2.05966811769171</v>
      </c>
      <c r="J1459" s="1">
        <v>0.708914085946709</v>
      </c>
      <c r="K1459" s="1">
        <v>2.42567466608422</v>
      </c>
      <c r="L1459" s="1">
        <v>0.197576165685786</v>
      </c>
      <c r="M1459" s="1">
        <v>0.995944531334769</v>
      </c>
      <c r="N1459" s="1">
        <v>334.86497584541</v>
      </c>
      <c r="O1459" s="1">
        <v>1.0</v>
      </c>
    </row>
    <row r="1460" ht="14.25" customHeight="1">
      <c r="A1460" s="1">
        <v>336.284515380859</v>
      </c>
      <c r="B1460" s="1">
        <v>0.398998975753784</v>
      </c>
      <c r="C1460" s="1">
        <v>299.493743896484</v>
      </c>
      <c r="D1460" s="1">
        <v>315.806243896484</v>
      </c>
      <c r="E1460" s="1">
        <v>135442.0</v>
      </c>
      <c r="F1460" s="1">
        <v>372.091674804687</v>
      </c>
      <c r="G1460" s="1">
        <v>841.985961914062</v>
      </c>
      <c r="H1460" s="1">
        <v>0.399208076048313</v>
      </c>
      <c r="I1460" s="1">
        <v>1.79198171155168</v>
      </c>
      <c r="J1460" s="1">
        <v>0.522561942890192</v>
      </c>
      <c r="K1460" s="1">
        <v>2.36455021841926</v>
      </c>
      <c r="L1460" s="1">
        <v>0.210444892128765</v>
      </c>
      <c r="M1460" s="1">
        <v>0.876292486777464</v>
      </c>
      <c r="N1460" s="1">
        <v>334.86497584541</v>
      </c>
      <c r="O1460" s="1">
        <v>1.0</v>
      </c>
    </row>
    <row r="1461" ht="14.25" customHeight="1">
      <c r="A1461" s="1">
        <v>336.251190185546</v>
      </c>
      <c r="B1461" s="1">
        <v>0.397157937288284</v>
      </c>
      <c r="C1461" s="1">
        <v>299.439056396484</v>
      </c>
      <c r="D1461" s="1">
        <v>315.720306396484</v>
      </c>
      <c r="E1461" s="1">
        <v>135457.0</v>
      </c>
      <c r="F1461" s="1">
        <v>372.085510253906</v>
      </c>
      <c r="G1461" s="1">
        <v>841.974243164062</v>
      </c>
      <c r="H1461" s="1">
        <v>0.406926835166118</v>
      </c>
      <c r="I1461" s="1">
        <v>2.03531299040465</v>
      </c>
      <c r="J1461" s="1">
        <v>0.606563739583061</v>
      </c>
      <c r="K1461" s="1">
        <v>2.56370809157675</v>
      </c>
      <c r="L1461" s="1">
        <v>0.191415488119796</v>
      </c>
      <c r="M1461" s="1">
        <v>0.986901545128735</v>
      </c>
      <c r="N1461" s="1">
        <v>334.86497584541</v>
      </c>
      <c r="O1461" s="1">
        <v>1.0</v>
      </c>
    </row>
    <row r="1462" ht="14.25" customHeight="1">
      <c r="A1462" s="1">
        <v>336.217864990234</v>
      </c>
      <c r="B1462" s="1">
        <v>0.399108588695526</v>
      </c>
      <c r="C1462" s="1">
        <v>299.439056396484</v>
      </c>
      <c r="D1462" s="1">
        <v>315.743743896484</v>
      </c>
      <c r="E1462" s="1">
        <v>135502.0</v>
      </c>
      <c r="F1462" s="1">
        <v>372.578887939453</v>
      </c>
      <c r="G1462" s="1">
        <v>841.974243164062</v>
      </c>
      <c r="H1462" s="1">
        <v>0.478213425087948</v>
      </c>
      <c r="I1462" s="1">
        <v>1.85666686949229</v>
      </c>
      <c r="J1462" s="1">
        <v>0.468090961199784</v>
      </c>
      <c r="K1462" s="1">
        <v>2.45514304260236</v>
      </c>
      <c r="L1462" s="1">
        <v>0.164957780455929</v>
      </c>
      <c r="M1462" s="1">
        <v>0.913224997901617</v>
      </c>
      <c r="N1462" s="1">
        <v>334.86497584541</v>
      </c>
      <c r="O1462" s="1">
        <v>1.0</v>
      </c>
    </row>
    <row r="1463" ht="14.25" customHeight="1">
      <c r="A1463" s="1">
        <v>336.236907958984</v>
      </c>
      <c r="B1463" s="1">
        <v>0.399018704891204</v>
      </c>
      <c r="C1463" s="1">
        <v>299.485931396484</v>
      </c>
      <c r="D1463" s="1">
        <v>315.743743896484</v>
      </c>
      <c r="E1463" s="1">
        <v>135529.0</v>
      </c>
      <c r="F1463" s="1">
        <v>373.281921386718</v>
      </c>
      <c r="G1463" s="1">
        <v>841.911743164062</v>
      </c>
      <c r="H1463" s="1">
        <v>0.269710079408979</v>
      </c>
      <c r="I1463" s="1">
        <v>2.93814011227376</v>
      </c>
      <c r="J1463" s="1">
        <v>0.698635429742291</v>
      </c>
      <c r="K1463" s="1">
        <v>3.51231054794735</v>
      </c>
      <c r="L1463" s="1">
        <v>0.235838316290986</v>
      </c>
      <c r="M1463" s="1">
        <v>1.43923918895993</v>
      </c>
      <c r="N1463" s="1">
        <v>334.86497584541</v>
      </c>
      <c r="O1463" s="1">
        <v>1.0</v>
      </c>
    </row>
    <row r="1464" ht="14.25" customHeight="1">
      <c r="A1464" s="1">
        <v>336.303527832031</v>
      </c>
      <c r="B1464" s="1">
        <v>0.397677898406982</v>
      </c>
      <c r="C1464" s="1">
        <v>299.579681396484</v>
      </c>
      <c r="D1464" s="1">
        <v>315.681243896484</v>
      </c>
      <c r="E1464" s="1">
        <v>135535.0</v>
      </c>
      <c r="F1464" s="1">
        <v>373.658111572265</v>
      </c>
      <c r="G1464" s="1">
        <v>841.946899414062</v>
      </c>
      <c r="H1464" s="1">
        <v>0.173958572326432</v>
      </c>
      <c r="I1464" s="1">
        <v>2.97159358238431</v>
      </c>
      <c r="J1464" s="1">
        <v>0.332712515662301</v>
      </c>
      <c r="K1464" s="1">
        <v>3.77545354089152</v>
      </c>
      <c r="L1464" s="1">
        <v>0.0867275322789898</v>
      </c>
      <c r="M1464" s="1">
        <v>1.46035454629413</v>
      </c>
      <c r="N1464" s="1">
        <v>334.86497584541</v>
      </c>
      <c r="O1464" s="1">
        <v>1.0</v>
      </c>
    </row>
    <row r="1465" ht="14.25" customHeight="1">
      <c r="A1465" s="1">
        <v>336.274993896484</v>
      </c>
      <c r="B1465" s="1">
        <v>0.397085964679718</v>
      </c>
      <c r="C1465" s="1">
        <v>299.579681396484</v>
      </c>
      <c r="D1465" s="1">
        <v>315.681243896484</v>
      </c>
      <c r="E1465" s="1">
        <v>135530.0</v>
      </c>
      <c r="F1465" s="1">
        <v>374.126831054687</v>
      </c>
      <c r="G1465" s="1">
        <v>841.958618164062</v>
      </c>
      <c r="H1465" s="1">
        <v>0.173958572326432</v>
      </c>
      <c r="I1465" s="1">
        <v>2.97159358238431</v>
      </c>
      <c r="J1465" s="1">
        <v>0.332712515662301</v>
      </c>
      <c r="K1465" s="1">
        <v>3.77545354089152</v>
      </c>
      <c r="L1465" s="1">
        <v>0.0867275322789898</v>
      </c>
      <c r="M1465" s="1">
        <v>1.46035454629413</v>
      </c>
      <c r="N1465" s="1">
        <v>334.86497584541</v>
      </c>
      <c r="O1465" s="1">
        <v>1.0</v>
      </c>
    </row>
    <row r="1466" ht="14.25" customHeight="1">
      <c r="A1466" s="1">
        <v>336.19400024414</v>
      </c>
      <c r="B1466" s="1">
        <v>0.397368788719177</v>
      </c>
      <c r="C1466" s="1">
        <v>299.610931396484</v>
      </c>
      <c r="D1466" s="1">
        <v>315.767181396484</v>
      </c>
      <c r="E1466" s="1">
        <v>135516.0</v>
      </c>
      <c r="F1466" s="1">
        <v>374.034301757812</v>
      </c>
      <c r="G1466" s="1">
        <v>841.993774414062</v>
      </c>
      <c r="H1466" s="1">
        <v>0.230020195170241</v>
      </c>
      <c r="I1466" s="1">
        <v>2.33889307638807</v>
      </c>
      <c r="J1466" s="1">
        <v>0.291737625291674</v>
      </c>
      <c r="K1466" s="1">
        <v>2.97903666628993</v>
      </c>
      <c r="L1466" s="1">
        <v>0.0989544809123699</v>
      </c>
      <c r="M1466" s="1">
        <v>1.13634094864159</v>
      </c>
      <c r="N1466" s="1">
        <v>334.86497584541</v>
      </c>
      <c r="O1466" s="1">
        <v>1.0</v>
      </c>
    </row>
    <row r="1467" ht="14.25" customHeight="1">
      <c r="A1467" s="1">
        <v>336.236907958984</v>
      </c>
      <c r="B1467" s="1">
        <v>0.398110568523407</v>
      </c>
      <c r="C1467" s="1">
        <v>299.610931396484</v>
      </c>
      <c r="D1467" s="1">
        <v>315.837493896484</v>
      </c>
      <c r="E1467" s="1">
        <v>135547.0</v>
      </c>
      <c r="F1467" s="1">
        <v>374.034301757812</v>
      </c>
      <c r="G1467" s="1">
        <v>841.907836914062</v>
      </c>
      <c r="H1467" s="1">
        <v>0.568446414190202</v>
      </c>
      <c r="I1467" s="1">
        <v>1.83225261974695</v>
      </c>
      <c r="J1467" s="1">
        <v>0.734997108177817</v>
      </c>
      <c r="K1467" s="1">
        <v>2.21521541513253</v>
      </c>
      <c r="L1467" s="1">
        <v>0.284815805620109</v>
      </c>
      <c r="M1467" s="1">
        <v>0.899492665152908</v>
      </c>
      <c r="N1467" s="1">
        <v>334.86497584541</v>
      </c>
      <c r="O1467" s="1">
        <v>1.0</v>
      </c>
    </row>
    <row r="1468" ht="14.25" customHeight="1">
      <c r="A1468" s="1">
        <v>336.241668701171</v>
      </c>
      <c r="B1468" s="1">
        <v>0.399228453636169</v>
      </c>
      <c r="C1468" s="1">
        <v>299.689056396484</v>
      </c>
      <c r="D1468" s="1">
        <v>315.837493896484</v>
      </c>
      <c r="E1468" s="1">
        <v>135570.0</v>
      </c>
      <c r="F1468" s="1">
        <v>373.966491699218</v>
      </c>
      <c r="G1468" s="1">
        <v>841.892211914062</v>
      </c>
      <c r="H1468" s="1">
        <v>0.328527774800548</v>
      </c>
      <c r="I1468" s="1">
        <v>1.7958718477358</v>
      </c>
      <c r="J1468" s="1">
        <v>0.683445492477566</v>
      </c>
      <c r="K1468" s="1">
        <v>2.00179871724253</v>
      </c>
      <c r="L1468" s="1">
        <v>0.247193126114325</v>
      </c>
      <c r="M1468" s="1">
        <v>0.864651797470733</v>
      </c>
      <c r="N1468" s="1">
        <v>334.86497584541</v>
      </c>
      <c r="O1468" s="1">
        <v>1.0</v>
      </c>
    </row>
    <row r="1469" ht="14.25" customHeight="1">
      <c r="A1469" s="1">
        <v>336.289245605468</v>
      </c>
      <c r="B1469" s="1">
        <v>0.398471534252166</v>
      </c>
      <c r="C1469" s="1">
        <v>299.689056396484</v>
      </c>
      <c r="D1469" s="1">
        <v>315.790618896484</v>
      </c>
      <c r="E1469" s="1">
        <v>135566.0</v>
      </c>
      <c r="F1469" s="1">
        <v>373.898620605468</v>
      </c>
      <c r="G1469" s="1">
        <v>841.939086914062</v>
      </c>
      <c r="H1469" s="1">
        <v>0.328527774800548</v>
      </c>
      <c r="I1469" s="1">
        <v>2.45554960364887</v>
      </c>
      <c r="J1469" s="1">
        <v>0.343665013473667</v>
      </c>
      <c r="K1469" s="1">
        <v>3.14472398867278</v>
      </c>
      <c r="L1469" s="1">
        <v>0.165072555099178</v>
      </c>
      <c r="M1469" s="1">
        <v>1.19069167190875</v>
      </c>
      <c r="N1469" s="1">
        <v>334.86497584541</v>
      </c>
      <c r="O1469" s="1">
        <v>1.0</v>
      </c>
    </row>
    <row r="1470" ht="14.25" customHeight="1">
      <c r="A1470" s="1">
        <v>336.19400024414</v>
      </c>
      <c r="B1470" s="1">
        <v>0.39804720878601</v>
      </c>
      <c r="C1470" s="1">
        <v>299.798431396484</v>
      </c>
      <c r="D1470" s="1">
        <v>315.790618896484</v>
      </c>
      <c r="E1470" s="1">
        <v>135612.0</v>
      </c>
      <c r="F1470" s="1">
        <v>373.830810546875</v>
      </c>
      <c r="G1470" s="1">
        <v>841.946899414062</v>
      </c>
      <c r="H1470" s="1">
        <v>0.518251272446792</v>
      </c>
      <c r="I1470" s="1">
        <v>1.75733990534792</v>
      </c>
      <c r="J1470" s="1">
        <v>0.56559134063683</v>
      </c>
      <c r="K1470" s="1">
        <v>2.18193424161107</v>
      </c>
      <c r="L1470" s="1">
        <v>0.266183844082715</v>
      </c>
      <c r="M1470" s="1">
        <v>0.856106756140403</v>
      </c>
      <c r="N1470" s="1">
        <v>334.86497584541</v>
      </c>
      <c r="O1470" s="1">
        <v>1.0</v>
      </c>
    </row>
    <row r="1471" ht="14.25" customHeight="1">
      <c r="A1471" s="1">
        <v>336.232116699218</v>
      </c>
      <c r="B1471" s="1">
        <v>0.398748070001602</v>
      </c>
      <c r="C1471" s="1">
        <v>299.759368896484</v>
      </c>
      <c r="D1471" s="1">
        <v>315.907806396484</v>
      </c>
      <c r="E1471" s="1">
        <v>135618.0</v>
      </c>
      <c r="F1471" s="1">
        <v>373.769104003906</v>
      </c>
      <c r="G1471" s="1">
        <v>841.942993164062</v>
      </c>
      <c r="H1471" s="1">
        <v>0.375990003382865</v>
      </c>
      <c r="I1471" s="1">
        <v>1.75394022325169</v>
      </c>
      <c r="J1471" s="1">
        <v>0.541271046371749</v>
      </c>
      <c r="K1471" s="1">
        <v>3.69431502385658</v>
      </c>
      <c r="L1471" s="1">
        <v>0.282153017742791</v>
      </c>
      <c r="M1471" s="1">
        <v>1.36001421203863</v>
      </c>
      <c r="N1471" s="1">
        <v>334.86497584541</v>
      </c>
      <c r="O1471" s="1">
        <v>1.0</v>
      </c>
    </row>
    <row r="1472" ht="14.25" customHeight="1">
      <c r="A1472" s="1">
        <v>336.384338378906</v>
      </c>
      <c r="B1472" s="1">
        <v>0.397365152835845</v>
      </c>
      <c r="C1472" s="1">
        <v>299.759368896484</v>
      </c>
      <c r="D1472" s="1">
        <v>316.243743896484</v>
      </c>
      <c r="E1472" s="1">
        <v>135608.0</v>
      </c>
      <c r="F1472" s="1">
        <v>373.787628173828</v>
      </c>
      <c r="G1472" s="1">
        <v>841.942993164062</v>
      </c>
      <c r="H1472" s="1">
        <v>0.0703133377501902</v>
      </c>
      <c r="I1472" s="1">
        <v>1.75394022325169</v>
      </c>
      <c r="J1472" s="1">
        <v>0.550604731302253</v>
      </c>
      <c r="K1472" s="1">
        <v>2.11366353858218</v>
      </c>
      <c r="L1472" s="1">
        <v>0.196979309214241</v>
      </c>
      <c r="M1472" s="1">
        <v>0.864324058128123</v>
      </c>
      <c r="N1472" s="1">
        <v>334.86497584541</v>
      </c>
      <c r="O1472" s="1">
        <v>1.0</v>
      </c>
    </row>
    <row r="1473" ht="14.25" customHeight="1">
      <c r="A1473" s="1">
        <v>336.289245605468</v>
      </c>
      <c r="B1473" s="1">
        <v>0.397648215293884</v>
      </c>
      <c r="C1473" s="1">
        <v>299.821868896484</v>
      </c>
      <c r="D1473" s="1">
        <v>316.243743896484</v>
      </c>
      <c r="E1473" s="1">
        <v>135586.0</v>
      </c>
      <c r="F1473" s="1">
        <v>373.725952148437</v>
      </c>
      <c r="G1473" s="1">
        <v>841.911743164062</v>
      </c>
      <c r="H1473" s="1">
        <v>0.0703133377501902</v>
      </c>
      <c r="I1473" s="1">
        <v>2.52349852351204</v>
      </c>
      <c r="J1473" s="1">
        <v>0.236285593835931</v>
      </c>
      <c r="K1473" s="1">
        <v>3.41540714100445</v>
      </c>
      <c r="L1473" s="1">
        <v>0.04618901439412</v>
      </c>
      <c r="M1473" s="1">
        <v>1.23216234288028</v>
      </c>
      <c r="N1473" s="1">
        <v>334.86497584541</v>
      </c>
      <c r="O1473" s="1">
        <v>1.0</v>
      </c>
    </row>
    <row r="1474" ht="14.25" customHeight="1">
      <c r="A1474" s="1">
        <v>336.34634399414</v>
      </c>
      <c r="B1474" s="1">
        <v>0.398598670959472</v>
      </c>
      <c r="C1474" s="1">
        <v>299.821868896484</v>
      </c>
      <c r="D1474" s="1">
        <v>316.446868896484</v>
      </c>
      <c r="E1474" s="1">
        <v>135636.0</v>
      </c>
      <c r="F1474" s="1">
        <v>373.497772216796</v>
      </c>
      <c r="G1474" s="1">
        <v>841.896118164062</v>
      </c>
      <c r="H1474" s="1">
        <v>0.174408366598717</v>
      </c>
      <c r="I1474" s="1">
        <v>3.03322272957623</v>
      </c>
      <c r="J1474" s="1">
        <v>0.277825294121857</v>
      </c>
      <c r="K1474" s="1">
        <v>3.75155409255382</v>
      </c>
      <c r="L1474" s="1">
        <v>0.115807331106491</v>
      </c>
      <c r="M1474" s="1">
        <v>1.48893036073952</v>
      </c>
      <c r="N1474" s="1">
        <v>334.86497584541</v>
      </c>
      <c r="O1474" s="1">
        <v>1.0</v>
      </c>
    </row>
    <row r="1475" ht="14.25" customHeight="1">
      <c r="A1475" s="1">
        <v>336.289245605468</v>
      </c>
      <c r="B1475" s="1">
        <v>0.400050550699234</v>
      </c>
      <c r="C1475" s="1">
        <v>299.931243896484</v>
      </c>
      <c r="D1475" s="1">
        <v>316.595306396484</v>
      </c>
      <c r="E1475" s="1">
        <v>135668.0</v>
      </c>
      <c r="F1475" s="1">
        <v>373.614929199218</v>
      </c>
      <c r="G1475" s="1">
        <v>841.880493164062</v>
      </c>
      <c r="H1475" s="1">
        <v>0.0827667341870759</v>
      </c>
      <c r="I1475" s="1">
        <v>1.90309476442963</v>
      </c>
      <c r="J1475" s="1">
        <v>0.351768234805001</v>
      </c>
      <c r="K1475" s="1">
        <v>2.65548015384781</v>
      </c>
      <c r="L1475" s="1">
        <v>0.0884629323669253</v>
      </c>
      <c r="M1475" s="1">
        <v>0.947378718399809</v>
      </c>
      <c r="N1475" s="1">
        <v>334.86497584541</v>
      </c>
      <c r="O1475" s="1">
        <v>1.0</v>
      </c>
    </row>
    <row r="1476" ht="14.25" customHeight="1">
      <c r="A1476" s="1">
        <v>336.260711669921</v>
      </c>
      <c r="B1476" s="1">
        <v>0.398502349853515</v>
      </c>
      <c r="C1476" s="1">
        <v>299.853118896484</v>
      </c>
      <c r="D1476" s="1">
        <v>316.595306396484</v>
      </c>
      <c r="E1476" s="1">
        <v>135630.0</v>
      </c>
      <c r="F1476" s="1">
        <v>373.429931640625</v>
      </c>
      <c r="G1476" s="1">
        <v>841.864868164062</v>
      </c>
      <c r="H1476" s="1">
        <v>0.325996229811504</v>
      </c>
      <c r="I1476" s="1">
        <v>2.95956481566568</v>
      </c>
      <c r="J1476" s="1">
        <v>0.209262709846829</v>
      </c>
      <c r="K1476" s="1">
        <v>2.22827640217203</v>
      </c>
      <c r="L1476" s="1">
        <v>0.045821751312493</v>
      </c>
      <c r="M1476" s="1">
        <v>0.787891424688255</v>
      </c>
      <c r="N1476" s="1">
        <v>334.86497584541</v>
      </c>
      <c r="O1476" s="1">
        <v>1.0</v>
      </c>
    </row>
    <row r="1477" ht="14.25" customHeight="1">
      <c r="A1477" s="1">
        <v>336.241668701171</v>
      </c>
      <c r="B1477" s="1">
        <v>0.397702753543853</v>
      </c>
      <c r="C1477" s="1">
        <v>299.853118896484</v>
      </c>
      <c r="D1477" s="1">
        <v>316.814056396484</v>
      </c>
      <c r="E1477" s="1">
        <v>135666.0</v>
      </c>
      <c r="F1477" s="1">
        <v>373.18325805664</v>
      </c>
      <c r="G1477" s="1">
        <v>841.864868164062</v>
      </c>
      <c r="H1477" s="1">
        <v>0.325996229811504</v>
      </c>
      <c r="I1477" s="1">
        <v>2.95956481566568</v>
      </c>
      <c r="J1477" s="1">
        <v>0.233069549329526</v>
      </c>
      <c r="K1477" s="1">
        <v>3.74250492151824</v>
      </c>
      <c r="L1477" s="1">
        <v>0.167961056402445</v>
      </c>
      <c r="M1477" s="1">
        <v>1.46207861666023</v>
      </c>
      <c r="N1477" s="1">
        <v>334.86497584541</v>
      </c>
      <c r="O1477" s="1">
        <v>1.0</v>
      </c>
    </row>
    <row r="1478" ht="14.25" customHeight="1">
      <c r="A1478" s="1">
        <v>336.265441894531</v>
      </c>
      <c r="B1478" s="1">
        <v>0.39982059597969</v>
      </c>
      <c r="C1478" s="1">
        <v>299.798431396484</v>
      </c>
      <c r="D1478" s="1">
        <v>316.814056396484</v>
      </c>
      <c r="E1478" s="1">
        <v>135699.0</v>
      </c>
      <c r="F1478" s="1">
        <v>372.967407226562</v>
      </c>
      <c r="G1478" s="1">
        <v>841.911743164062</v>
      </c>
      <c r="H1478" s="1">
        <v>0.340024151084463</v>
      </c>
      <c r="I1478" s="1">
        <v>2.0196434682021</v>
      </c>
      <c r="J1478" s="1">
        <v>0.5917977865459</v>
      </c>
      <c r="K1478" s="1">
        <v>2.5880737124878</v>
      </c>
      <c r="L1478" s="1">
        <v>0.167289922228462</v>
      </c>
      <c r="M1478" s="1">
        <v>1.00482766708387</v>
      </c>
      <c r="N1478" s="1">
        <v>334.86497584541</v>
      </c>
      <c r="O1478" s="1">
        <v>1.0</v>
      </c>
    </row>
    <row r="1479" ht="14.25" customHeight="1">
      <c r="A1479" s="1">
        <v>336.351104736328</v>
      </c>
      <c r="B1479" s="1">
        <v>0.398855745792388</v>
      </c>
      <c r="C1479" s="1">
        <v>299.782806396484</v>
      </c>
      <c r="D1479" s="1">
        <v>316.978118896484</v>
      </c>
      <c r="E1479" s="1">
        <v>135648.0</v>
      </c>
      <c r="F1479" s="1">
        <v>372.794738769531</v>
      </c>
      <c r="G1479" s="1">
        <v>841.892211914062</v>
      </c>
      <c r="H1479" s="1">
        <v>0.453558156963536</v>
      </c>
      <c r="I1479" s="1">
        <v>2.97474010856465</v>
      </c>
      <c r="J1479" s="1">
        <v>0.47740934015898</v>
      </c>
      <c r="K1479" s="1">
        <v>3.806839903022</v>
      </c>
      <c r="L1479" s="1">
        <v>0.220011649059665</v>
      </c>
      <c r="M1479" s="1">
        <v>1.46438512718444</v>
      </c>
      <c r="N1479" s="1">
        <v>334.86497584541</v>
      </c>
      <c r="O1479" s="1">
        <v>1.0</v>
      </c>
    </row>
    <row r="1480" ht="14.25" customHeight="1">
      <c r="A1480" s="1">
        <v>336.332061767578</v>
      </c>
      <c r="B1480" s="1">
        <v>0.398014843463897</v>
      </c>
      <c r="C1480" s="1">
        <v>299.782806396484</v>
      </c>
      <c r="D1480" s="1">
        <v>316.978118896484</v>
      </c>
      <c r="E1480" s="1">
        <v>135709.0</v>
      </c>
      <c r="F1480" s="1">
        <v>372.646728515625</v>
      </c>
      <c r="G1480" s="1">
        <v>841.864868164062</v>
      </c>
      <c r="H1480" s="1">
        <v>0.197869050655829</v>
      </c>
      <c r="I1480" s="1">
        <v>1.93389034228204</v>
      </c>
      <c r="J1480" s="1">
        <v>0.359780854373382</v>
      </c>
      <c r="K1480" s="1">
        <v>3.7375372042746</v>
      </c>
      <c r="L1480" s="1">
        <v>0.106260815334045</v>
      </c>
      <c r="M1480" s="1">
        <v>1.50362218617476</v>
      </c>
      <c r="N1480" s="1">
        <v>334.86497584541</v>
      </c>
      <c r="O1480" s="1">
        <v>1.0</v>
      </c>
    </row>
    <row r="1481" ht="14.25" customHeight="1">
      <c r="A1481" s="1">
        <v>336.37954711914</v>
      </c>
      <c r="B1481" s="1">
        <v>0.400674968957901</v>
      </c>
      <c r="C1481" s="1">
        <v>299.829681396484</v>
      </c>
      <c r="D1481" s="1">
        <v>316.931243896484</v>
      </c>
      <c r="E1481" s="1">
        <v>135670.0</v>
      </c>
      <c r="F1481" s="1">
        <v>372.5048828125</v>
      </c>
      <c r="G1481" s="1">
        <v>841.880493164062</v>
      </c>
      <c r="H1481" s="1">
        <v>0.197869050655829</v>
      </c>
      <c r="I1481" s="1">
        <v>1.93389034228204</v>
      </c>
      <c r="J1481" s="1">
        <v>0.359780854373382</v>
      </c>
      <c r="K1481" s="1">
        <v>2.43363784434957</v>
      </c>
      <c r="L1481" s="1">
        <v>0.0821956911615152</v>
      </c>
      <c r="M1481" s="1">
        <v>0.962812612180408</v>
      </c>
      <c r="N1481" s="1">
        <v>334.86497584541</v>
      </c>
      <c r="O1481" s="1">
        <v>1.0</v>
      </c>
    </row>
    <row r="1482" ht="14.25" customHeight="1">
      <c r="A1482" s="1">
        <v>336.227325439453</v>
      </c>
      <c r="B1482" s="1">
        <v>0.398668825626373</v>
      </c>
      <c r="C1482" s="1">
        <v>299.829681396484</v>
      </c>
      <c r="D1482" s="1">
        <v>316.978118896484</v>
      </c>
      <c r="E1482" s="1">
        <v>135739.0</v>
      </c>
      <c r="F1482" s="1">
        <v>372.424713134765</v>
      </c>
      <c r="G1482" s="1">
        <v>841.903930664062</v>
      </c>
      <c r="H1482" s="1">
        <v>0.26148620106324</v>
      </c>
      <c r="I1482" s="1">
        <v>2.05494063737095</v>
      </c>
      <c r="J1482" s="1">
        <v>0.431211572122685</v>
      </c>
      <c r="K1482" s="1">
        <v>2.39947934042182</v>
      </c>
      <c r="L1482" s="1">
        <v>0.145182473713207</v>
      </c>
      <c r="M1482" s="1">
        <v>1.43432532786723</v>
      </c>
      <c r="N1482" s="1">
        <v>334.86497584541</v>
      </c>
      <c r="O1482" s="1">
        <v>1.0</v>
      </c>
    </row>
    <row r="1483" ht="14.25" customHeight="1">
      <c r="A1483" s="1">
        <v>336.255920410156</v>
      </c>
      <c r="B1483" s="1">
        <v>0.400829434394836</v>
      </c>
      <c r="C1483" s="1">
        <v>299.649993896484</v>
      </c>
      <c r="D1483" s="1">
        <v>316.978118896484</v>
      </c>
      <c r="E1483" s="1">
        <v>135744.0</v>
      </c>
      <c r="F1483" s="1">
        <v>372.332214355468</v>
      </c>
      <c r="G1483" s="1">
        <v>841.845336914062</v>
      </c>
      <c r="H1483" s="1">
        <v>0.175133619263408</v>
      </c>
      <c r="I1483" s="1">
        <v>1.92657663943368</v>
      </c>
      <c r="J1483" s="1">
        <v>0.492548945390229</v>
      </c>
      <c r="K1483" s="1">
        <v>2.76927428233593</v>
      </c>
      <c r="L1483" s="1">
        <v>0.0907111819196369</v>
      </c>
      <c r="M1483" s="1">
        <v>0.965832995644277</v>
      </c>
      <c r="N1483" s="1">
        <v>334.86497584541</v>
      </c>
      <c r="O1483" s="1">
        <v>1.0</v>
      </c>
    </row>
    <row r="1484" ht="14.25" customHeight="1">
      <c r="A1484" s="1">
        <v>336.488647460937</v>
      </c>
      <c r="B1484" s="1">
        <v>0.398489892482757</v>
      </c>
      <c r="C1484" s="1">
        <v>299.696868896484</v>
      </c>
      <c r="D1484" s="1">
        <v>316.884368896484</v>
      </c>
      <c r="E1484" s="1">
        <v>135728.0</v>
      </c>
      <c r="F1484" s="1">
        <v>372.233520507812</v>
      </c>
      <c r="G1484" s="1">
        <v>841.860961914062</v>
      </c>
      <c r="H1484" s="1">
        <v>0.473596057804639</v>
      </c>
      <c r="I1484" s="1">
        <v>1.64806723955088</v>
      </c>
      <c r="J1484" s="1">
        <v>0.359013736684214</v>
      </c>
      <c r="K1484" s="1">
        <v>2.52434991129554</v>
      </c>
      <c r="L1484" s="1">
        <v>0.223377438056273</v>
      </c>
      <c r="M1484" s="1">
        <v>0.965832995644277</v>
      </c>
      <c r="N1484" s="1">
        <v>334.86497584541</v>
      </c>
      <c r="O1484" s="1">
        <v>1.0</v>
      </c>
    </row>
    <row r="1485" ht="14.25" customHeight="1">
      <c r="A1485" s="1">
        <v>336.241668701171</v>
      </c>
      <c r="B1485" s="1">
        <v>0.398815810680389</v>
      </c>
      <c r="C1485" s="1">
        <v>299.696868896484</v>
      </c>
      <c r="D1485" s="1">
        <v>316.884368896484</v>
      </c>
      <c r="E1485" s="1">
        <v>135782.0</v>
      </c>
      <c r="F1485" s="1">
        <v>372.110168457031</v>
      </c>
      <c r="G1485" s="1">
        <v>841.892211914062</v>
      </c>
      <c r="H1485" s="1">
        <v>0.509549967646856</v>
      </c>
      <c r="I1485" s="1">
        <v>2.09805272226903</v>
      </c>
      <c r="J1485" s="1">
        <v>0.782005392821402</v>
      </c>
      <c r="K1485" s="1">
        <v>2.52434991129554</v>
      </c>
      <c r="L1485" s="1">
        <v>0.223377438056273</v>
      </c>
      <c r="M1485" s="1">
        <v>0.824447117151646</v>
      </c>
      <c r="N1485" s="1">
        <v>334.86497584541</v>
      </c>
      <c r="O1485" s="1">
        <v>1.0</v>
      </c>
    </row>
    <row r="1486" ht="14.25" customHeight="1">
      <c r="A1486" s="1">
        <v>336.246398925781</v>
      </c>
      <c r="B1486" s="1">
        <v>0.400017619132995</v>
      </c>
      <c r="C1486" s="1">
        <v>299.649993896484</v>
      </c>
      <c r="D1486" s="1">
        <v>316.634368896484</v>
      </c>
      <c r="E1486" s="1">
        <v>135797.0</v>
      </c>
      <c r="F1486" s="1">
        <v>371.906677246093</v>
      </c>
      <c r="G1486" s="1">
        <v>841.927368164062</v>
      </c>
      <c r="H1486" s="1">
        <v>0.496663754935853</v>
      </c>
      <c r="I1486" s="1">
        <v>2.51595962906449</v>
      </c>
      <c r="J1486" s="1">
        <v>0.782005392821402</v>
      </c>
      <c r="K1486" s="1">
        <v>2.61860604875479</v>
      </c>
      <c r="L1486" s="1">
        <v>0.258853891354993</v>
      </c>
      <c r="M1486" s="1">
        <v>1.02293899060167</v>
      </c>
      <c r="N1486" s="1">
        <v>334.86497584541</v>
      </c>
      <c r="O1486" s="1">
        <v>1.0</v>
      </c>
    </row>
    <row r="1487" ht="14.25" customHeight="1">
      <c r="A1487" s="1">
        <v>336.260711669921</v>
      </c>
      <c r="B1487" s="1">
        <v>0.398302435874938</v>
      </c>
      <c r="C1487" s="1">
        <v>299.649993896484</v>
      </c>
      <c r="D1487" s="1">
        <v>316.564056396484</v>
      </c>
      <c r="E1487" s="1">
        <v>135755.0</v>
      </c>
      <c r="F1487" s="1">
        <v>371.955993652343</v>
      </c>
      <c r="G1487" s="1">
        <v>841.900024414062</v>
      </c>
      <c r="H1487" s="1">
        <v>0.422247577209825</v>
      </c>
      <c r="I1487" s="1">
        <v>2.51595962906449</v>
      </c>
      <c r="J1487" s="1">
        <v>0.417067925209276</v>
      </c>
      <c r="K1487" s="1">
        <v>3.39059700882079</v>
      </c>
      <c r="L1487" s="1">
        <v>0.239400575831763</v>
      </c>
      <c r="M1487" s="1">
        <v>1.25351769925503</v>
      </c>
      <c r="N1487" s="1">
        <v>334.86497584541</v>
      </c>
      <c r="O1487" s="1">
        <v>1.0</v>
      </c>
    </row>
    <row r="1488" ht="14.25" customHeight="1">
      <c r="A1488" s="1">
        <v>336.241668701171</v>
      </c>
      <c r="B1488" s="1">
        <v>0.398211151361465</v>
      </c>
      <c r="C1488" s="1">
        <v>299.587493896484</v>
      </c>
      <c r="D1488" s="1">
        <v>316.564056396484</v>
      </c>
      <c r="E1488" s="1">
        <v>135782.0</v>
      </c>
      <c r="F1488" s="1">
        <v>371.986846923828</v>
      </c>
      <c r="G1488" s="1">
        <v>841.845336914062</v>
      </c>
      <c r="H1488" s="1">
        <v>0.529213014487758</v>
      </c>
      <c r="I1488" s="1">
        <v>2.94595067585943</v>
      </c>
      <c r="J1488" s="1">
        <v>0.46810792785615</v>
      </c>
      <c r="K1488" s="1">
        <v>4.07920829717022</v>
      </c>
      <c r="L1488" s="1">
        <v>0.250188701200974</v>
      </c>
      <c r="M1488" s="1">
        <v>1.46938873328582</v>
      </c>
      <c r="N1488" s="1">
        <v>334.86497584541</v>
      </c>
      <c r="O1488" s="1">
        <v>1.0</v>
      </c>
    </row>
    <row r="1489" ht="14.25" customHeight="1">
      <c r="A1489" s="1">
        <v>336.336822509765</v>
      </c>
      <c r="B1489" s="1">
        <v>0.400496184825897</v>
      </c>
      <c r="C1489" s="1">
        <v>299.517181396484</v>
      </c>
      <c r="D1489" s="1">
        <v>316.540618896484</v>
      </c>
      <c r="E1489" s="1">
        <v>135792.0</v>
      </c>
      <c r="F1489" s="1">
        <v>371.986846923828</v>
      </c>
      <c r="G1489" s="1">
        <v>841.845336914062</v>
      </c>
      <c r="H1489" s="1">
        <v>0.529213014487758</v>
      </c>
      <c r="I1489" s="1">
        <v>2.94595067585943</v>
      </c>
      <c r="J1489" s="1">
        <v>0.46810792785615</v>
      </c>
      <c r="K1489" s="1">
        <v>4.07920829717022</v>
      </c>
      <c r="L1489" s="1">
        <v>0.250188701200974</v>
      </c>
      <c r="M1489" s="1">
        <v>1.46938873328582</v>
      </c>
      <c r="N1489" s="1">
        <v>334.86497584541</v>
      </c>
      <c r="O1489" s="1">
        <v>1.0</v>
      </c>
    </row>
    <row r="1490" ht="14.25" customHeight="1">
      <c r="A1490" s="1">
        <v>336.260711669921</v>
      </c>
      <c r="B1490" s="1">
        <v>0.399907201528549</v>
      </c>
      <c r="C1490" s="1">
        <v>299.517181396484</v>
      </c>
      <c r="D1490" s="1">
        <v>316.478118896484</v>
      </c>
      <c r="E1490" s="1">
        <v>135843.0</v>
      </c>
      <c r="F1490" s="1">
        <v>371.949829101562</v>
      </c>
      <c r="G1490" s="1">
        <v>841.868774414062</v>
      </c>
      <c r="H1490" s="1">
        <v>0.19388630312848</v>
      </c>
      <c r="I1490" s="1">
        <v>2.78799235597752</v>
      </c>
      <c r="J1490" s="1">
        <v>0.167158238582742</v>
      </c>
      <c r="K1490" s="1">
        <v>3.81711921405659</v>
      </c>
      <c r="L1490" s="1">
        <v>0.0617590444595623</v>
      </c>
      <c r="M1490" s="1">
        <v>1.38928587720628</v>
      </c>
      <c r="N1490" s="1">
        <v>334.86497584541</v>
      </c>
      <c r="O1490" s="1">
        <v>1.0</v>
      </c>
    </row>
    <row r="1491" ht="14.25" customHeight="1">
      <c r="A1491" s="1">
        <v>336.236907958984</v>
      </c>
      <c r="B1491" s="1">
        <v>0.400026261806488</v>
      </c>
      <c r="C1491" s="1">
        <v>299.493743896484</v>
      </c>
      <c r="D1491" s="1">
        <v>316.478118896484</v>
      </c>
      <c r="E1491" s="1">
        <v>135852.0</v>
      </c>
      <c r="F1491" s="1">
        <v>371.925170898437</v>
      </c>
      <c r="G1491" s="1">
        <v>841.903930664062</v>
      </c>
      <c r="H1491" s="1">
        <v>0.210324794864255</v>
      </c>
      <c r="I1491" s="1">
        <v>2.78025286638515</v>
      </c>
      <c r="J1491" s="1">
        <v>0.359791399124343</v>
      </c>
      <c r="K1491" s="1">
        <v>3.50879368683405</v>
      </c>
      <c r="L1491" s="1">
        <v>0.182433896078286</v>
      </c>
      <c r="M1491" s="1">
        <v>1.38310745343222</v>
      </c>
      <c r="N1491" s="1">
        <v>334.86497584541</v>
      </c>
      <c r="O1491" s="1">
        <v>1.0</v>
      </c>
    </row>
    <row r="1492" ht="14.25" customHeight="1">
      <c r="A1492" s="1">
        <v>336.284515380859</v>
      </c>
      <c r="B1492" s="1">
        <v>0.398436069488525</v>
      </c>
      <c r="C1492" s="1">
        <v>299.493743896484</v>
      </c>
      <c r="D1492" s="1">
        <v>316.298431396484</v>
      </c>
      <c r="E1492" s="1">
        <v>135849.0</v>
      </c>
      <c r="F1492" s="1">
        <v>371.912841796875</v>
      </c>
      <c r="G1492" s="1">
        <v>841.880493164062</v>
      </c>
      <c r="H1492" s="1">
        <v>0.1799157690022</v>
      </c>
      <c r="I1492" s="1">
        <v>1.91485223599207</v>
      </c>
      <c r="J1492" s="1">
        <v>0.393352827560118</v>
      </c>
      <c r="K1492" s="1">
        <v>2.78780984994501</v>
      </c>
      <c r="L1492" s="1">
        <v>0.107728860446679</v>
      </c>
      <c r="M1492" s="1">
        <v>0.961524488847931</v>
      </c>
      <c r="N1492" s="1">
        <v>334.86497584541</v>
      </c>
      <c r="O1492" s="1">
        <v>1.0</v>
      </c>
    </row>
    <row r="1493" ht="14.25" customHeight="1">
      <c r="A1493" s="1">
        <v>336.370056152343</v>
      </c>
      <c r="B1493" s="1">
        <v>0.398595005273818</v>
      </c>
      <c r="C1493" s="1">
        <v>299.564056396484</v>
      </c>
      <c r="D1493" s="1">
        <v>316.298431396484</v>
      </c>
      <c r="E1493" s="1">
        <v>135865.0</v>
      </c>
      <c r="F1493" s="1">
        <v>371.986846923828</v>
      </c>
      <c r="G1493" s="1">
        <v>841.860961914062</v>
      </c>
      <c r="H1493" s="1">
        <v>0.1799157690022</v>
      </c>
      <c r="I1493" s="1">
        <v>1.91485223599207</v>
      </c>
      <c r="J1493" s="1">
        <v>0.393352827560118</v>
      </c>
      <c r="K1493" s="1">
        <v>2.78780984994501</v>
      </c>
      <c r="L1493" s="1">
        <v>0.107728860446679</v>
      </c>
      <c r="M1493" s="1">
        <v>0.961524488847931</v>
      </c>
      <c r="N1493" s="1">
        <v>334.86497584541</v>
      </c>
      <c r="O1493" s="1">
        <v>1.0</v>
      </c>
    </row>
    <row r="1494" ht="14.25" customHeight="1">
      <c r="A1494" s="1">
        <v>336.317810058593</v>
      </c>
      <c r="B1494" s="1">
        <v>0.399254441261291</v>
      </c>
      <c r="C1494" s="1">
        <v>299.603118896484</v>
      </c>
      <c r="D1494" s="1">
        <v>316.235931396484</v>
      </c>
      <c r="E1494" s="1">
        <v>135852.0</v>
      </c>
      <c r="F1494" s="1">
        <v>372.060852050781</v>
      </c>
      <c r="G1494" s="1">
        <v>841.821899414062</v>
      </c>
      <c r="H1494" s="1">
        <v>0.287479425851502</v>
      </c>
      <c r="I1494" s="1">
        <v>2.70390830940815</v>
      </c>
      <c r="J1494" s="1">
        <v>0.30895336875384</v>
      </c>
      <c r="K1494" s="1">
        <v>3.43182380900479</v>
      </c>
      <c r="L1494" s="1">
        <v>0.15878403640165</v>
      </c>
      <c r="M1494" s="1">
        <v>1.34538449984716</v>
      </c>
      <c r="N1494" s="1">
        <v>334.86497584541</v>
      </c>
      <c r="O1494" s="1">
        <v>1.0</v>
      </c>
    </row>
    <row r="1495" ht="14.25" customHeight="1">
      <c r="A1495" s="1">
        <v>336.251190185546</v>
      </c>
      <c r="B1495" s="1">
        <v>0.399122476577758</v>
      </c>
      <c r="C1495" s="1">
        <v>299.603118896484</v>
      </c>
      <c r="D1495" s="1">
        <v>316.446868896484</v>
      </c>
      <c r="E1495" s="1">
        <v>135863.0</v>
      </c>
      <c r="F1495" s="1">
        <v>372.060852050781</v>
      </c>
      <c r="G1495" s="1">
        <v>841.821899414062</v>
      </c>
      <c r="H1495" s="1">
        <v>0.270637971684792</v>
      </c>
      <c r="I1495" s="1">
        <v>2.40963088460856</v>
      </c>
      <c r="J1495" s="1">
        <v>0.337119925497143</v>
      </c>
      <c r="K1495" s="1">
        <v>3.06033823824446</v>
      </c>
      <c r="L1495" s="1">
        <v>0.0720452576240662</v>
      </c>
      <c r="M1495" s="1">
        <v>1.12895194072302</v>
      </c>
      <c r="N1495" s="1">
        <v>334.86497584541</v>
      </c>
      <c r="O1495" s="1">
        <v>1.0</v>
      </c>
    </row>
    <row r="1496" ht="14.25" customHeight="1">
      <c r="A1496" s="1">
        <v>336.203552246093</v>
      </c>
      <c r="B1496" s="1">
        <v>0.40019941329956</v>
      </c>
      <c r="C1496" s="1">
        <v>299.540618896484</v>
      </c>
      <c r="D1496" s="1">
        <v>316.446868896484</v>
      </c>
      <c r="E1496" s="1">
        <v>135882.0</v>
      </c>
      <c r="F1496" s="1">
        <v>372.067016601562</v>
      </c>
      <c r="G1496" s="1">
        <v>841.829711914062</v>
      </c>
      <c r="H1496" s="1">
        <v>0.202196415024484</v>
      </c>
      <c r="I1496" s="1">
        <v>2.40963088460856</v>
      </c>
      <c r="J1496" s="1">
        <v>0.210498186439285</v>
      </c>
      <c r="K1496" s="1">
        <v>3.20286335051005</v>
      </c>
      <c r="L1496" s="1">
        <v>0.136356327360557</v>
      </c>
      <c r="M1496" s="1">
        <v>1.20929255730342</v>
      </c>
      <c r="N1496" s="1">
        <v>334.86497584541</v>
      </c>
      <c r="O1496" s="1">
        <v>1.0</v>
      </c>
    </row>
    <row r="1497" ht="14.25" customHeight="1">
      <c r="A1497" s="1">
        <v>336.384338378906</v>
      </c>
      <c r="B1497" s="1">
        <v>0.40027704834938</v>
      </c>
      <c r="C1497" s="1">
        <v>299.540618896484</v>
      </c>
      <c r="D1497" s="1">
        <v>316.407806396484</v>
      </c>
      <c r="E1497" s="1">
        <v>135935.0</v>
      </c>
      <c r="F1497" s="1">
        <v>372.258178710937</v>
      </c>
      <c r="G1497" s="1">
        <v>841.833618164062</v>
      </c>
      <c r="H1497" s="1">
        <v>0.202196415024484</v>
      </c>
      <c r="I1497" s="1">
        <v>3.09025582910592</v>
      </c>
      <c r="J1497" s="1">
        <v>0.273692259639602</v>
      </c>
      <c r="K1497" s="1">
        <v>3.96641066627121</v>
      </c>
      <c r="L1497" s="1">
        <v>0.135032254423911</v>
      </c>
      <c r="M1497" s="1">
        <v>1.53702519393685</v>
      </c>
      <c r="N1497" s="1">
        <v>334.86497584541</v>
      </c>
      <c r="O1497" s="1">
        <v>1.0</v>
      </c>
    </row>
    <row r="1498" ht="14.25" customHeight="1">
      <c r="A1498" s="1">
        <v>336.313049316406</v>
      </c>
      <c r="B1498" s="1">
        <v>0.400021195411682</v>
      </c>
      <c r="C1498" s="1">
        <v>299.524993896484</v>
      </c>
      <c r="D1498" s="1">
        <v>316.407806396484</v>
      </c>
      <c r="E1498" s="1">
        <v>135939.0</v>
      </c>
      <c r="F1498" s="1">
        <v>372.178039550781</v>
      </c>
      <c r="G1498" s="1">
        <v>841.810180664062</v>
      </c>
      <c r="H1498" s="1">
        <v>0.171800957857207</v>
      </c>
      <c r="I1498" s="1">
        <v>1.82912811518603</v>
      </c>
      <c r="J1498" s="1">
        <v>0.326860241905553</v>
      </c>
      <c r="K1498" s="1">
        <v>2.47832662211066</v>
      </c>
      <c r="L1498" s="1">
        <v>0.0842658046483706</v>
      </c>
      <c r="M1498" s="1">
        <v>0.908959000319192</v>
      </c>
      <c r="N1498" s="1">
        <v>334.86497584541</v>
      </c>
      <c r="O1498" s="1">
        <v>1.0</v>
      </c>
    </row>
    <row r="1499" ht="14.25" customHeight="1">
      <c r="A1499" s="1">
        <v>336.227325439453</v>
      </c>
      <c r="B1499" s="1">
        <v>0.398347496986389</v>
      </c>
      <c r="C1499" s="1">
        <v>299.501556396484</v>
      </c>
      <c r="D1499" s="1">
        <v>316.392181396484</v>
      </c>
      <c r="E1499" s="1">
        <v>135923.0</v>
      </c>
      <c r="F1499" s="1">
        <v>372.159545898437</v>
      </c>
      <c r="G1499" s="1">
        <v>841.833618164062</v>
      </c>
      <c r="H1499" s="1">
        <v>0.265092198118244</v>
      </c>
      <c r="I1499" s="1">
        <v>2.11692643187502</v>
      </c>
      <c r="J1499" s="1">
        <v>0.334142404887997</v>
      </c>
      <c r="K1499" s="1">
        <v>2.96338680266754</v>
      </c>
      <c r="L1499" s="1">
        <v>0.123930106333427</v>
      </c>
      <c r="M1499" s="1">
        <v>1.06896130885961</v>
      </c>
      <c r="N1499" s="1">
        <v>334.86497584541</v>
      </c>
      <c r="O1499" s="1">
        <v>1.0</v>
      </c>
    </row>
    <row r="1500" ht="14.25" customHeight="1">
      <c r="A1500" s="1">
        <v>336.284515380859</v>
      </c>
      <c r="B1500" s="1">
        <v>0.398714691400527</v>
      </c>
      <c r="C1500" s="1">
        <v>299.501556396484</v>
      </c>
      <c r="D1500" s="1">
        <v>316.564056396484</v>
      </c>
      <c r="E1500" s="1">
        <v>135946.0</v>
      </c>
      <c r="F1500" s="1">
        <v>372.961242675781</v>
      </c>
      <c r="G1500" s="1">
        <v>841.810180664062</v>
      </c>
      <c r="H1500" s="1">
        <v>0.236598662536581</v>
      </c>
      <c r="I1500" s="1">
        <v>1.79246331230487</v>
      </c>
      <c r="J1500" s="1">
        <v>0.338596931013067</v>
      </c>
      <c r="K1500" s="1">
        <v>2.40097655808045</v>
      </c>
      <c r="L1500" s="1">
        <v>0.121956770879407</v>
      </c>
      <c r="M1500" s="1">
        <v>0.914420546090678</v>
      </c>
      <c r="N1500" s="1">
        <v>334.86497584541</v>
      </c>
      <c r="O1500" s="1">
        <v>1.0</v>
      </c>
    </row>
    <row r="1501" ht="14.25" customHeight="1">
      <c r="A1501" s="1">
        <v>336.327270507812</v>
      </c>
      <c r="B1501" s="1">
        <v>0.399916142225265</v>
      </c>
      <c r="C1501" s="1">
        <v>299.524993896484</v>
      </c>
      <c r="D1501" s="1">
        <v>316.564056396484</v>
      </c>
      <c r="E1501" s="1">
        <v>135968.0</v>
      </c>
      <c r="F1501" s="1">
        <v>373.392944335937</v>
      </c>
      <c r="G1501" s="1">
        <v>841.798461914062</v>
      </c>
      <c r="H1501" s="1">
        <v>0.236598662536581</v>
      </c>
      <c r="I1501" s="1">
        <v>1.79246331230487</v>
      </c>
      <c r="J1501" s="1">
        <v>0.338596931013067</v>
      </c>
      <c r="K1501" s="1">
        <v>2.40097655808045</v>
      </c>
      <c r="L1501" s="1">
        <v>0.121956770879407</v>
      </c>
      <c r="M1501" s="1">
        <v>0.914420546090678</v>
      </c>
      <c r="N1501" s="1">
        <v>334.86497584541</v>
      </c>
      <c r="O1501" s="1">
        <v>1.0</v>
      </c>
    </row>
    <row r="1502" ht="14.25" customHeight="1">
      <c r="A1502" s="1">
        <v>336.265441894531</v>
      </c>
      <c r="B1502" s="1">
        <v>0.399493008852005</v>
      </c>
      <c r="C1502" s="1">
        <v>299.524993896484</v>
      </c>
      <c r="D1502" s="1">
        <v>316.321868896484</v>
      </c>
      <c r="E1502" s="1">
        <v>135947.0</v>
      </c>
      <c r="F1502" s="1">
        <v>373.491607666015</v>
      </c>
      <c r="G1502" s="1">
        <v>841.782836914062</v>
      </c>
      <c r="H1502" s="1">
        <v>0.226816878002585</v>
      </c>
      <c r="I1502" s="1">
        <v>2.79191884004589</v>
      </c>
      <c r="J1502" s="1">
        <v>0.302100058966538</v>
      </c>
      <c r="K1502" s="1">
        <v>2.40097655808045</v>
      </c>
      <c r="L1502" s="1">
        <v>0.121956770879407</v>
      </c>
      <c r="M1502" s="1">
        <v>0.914420546090678</v>
      </c>
      <c r="N1502" s="1">
        <v>334.86497584541</v>
      </c>
      <c r="O1502" s="1">
        <v>1.0</v>
      </c>
    </row>
    <row r="1503" ht="14.25" customHeight="1">
      <c r="A1503" s="1">
        <v>336.298797607421</v>
      </c>
      <c r="B1503" s="1">
        <v>0.399111062288284</v>
      </c>
      <c r="C1503" s="1">
        <v>299.493743896484</v>
      </c>
      <c r="D1503" s="1">
        <v>316.321868896484</v>
      </c>
      <c r="E1503" s="1">
        <v>136017.0</v>
      </c>
      <c r="F1503" s="1">
        <v>373.491607666015</v>
      </c>
      <c r="G1503" s="1">
        <v>841.782836914062</v>
      </c>
      <c r="H1503" s="1">
        <v>0.226816878002585</v>
      </c>
      <c r="I1503" s="1">
        <v>2.79191884004589</v>
      </c>
      <c r="J1503" s="1">
        <v>0.302100058966538</v>
      </c>
      <c r="K1503" s="1">
        <v>3.69089251742483</v>
      </c>
      <c r="L1503" s="1">
        <v>0.124791152925946</v>
      </c>
      <c r="M1503" s="1">
        <v>1.40601405417916</v>
      </c>
      <c r="N1503" s="1">
        <v>334.86497584541</v>
      </c>
      <c r="O1503" s="1">
        <v>1.0</v>
      </c>
    </row>
    <row r="1504" ht="14.25" customHeight="1">
      <c r="A1504" s="1">
        <v>336.322601318359</v>
      </c>
      <c r="B1504" s="1">
        <v>0.400521397590637</v>
      </c>
      <c r="C1504" s="1">
        <v>299.439056396484</v>
      </c>
      <c r="D1504" s="1">
        <v>315.993743896484</v>
      </c>
      <c r="E1504" s="1">
        <v>135958.0</v>
      </c>
      <c r="F1504" s="1">
        <v>373.503936767578</v>
      </c>
      <c r="G1504" s="1">
        <v>841.798461914062</v>
      </c>
      <c r="H1504" s="1">
        <v>0.226816878002585</v>
      </c>
      <c r="I1504" s="1">
        <v>2.79191884004589</v>
      </c>
      <c r="J1504" s="1">
        <v>0.302100058966538</v>
      </c>
      <c r="K1504" s="1">
        <v>3.69089251742483</v>
      </c>
      <c r="L1504" s="1">
        <v>0.124791152925946</v>
      </c>
      <c r="M1504" s="1">
        <v>1.40601405417916</v>
      </c>
      <c r="N1504" s="1">
        <v>334.86497584541</v>
      </c>
      <c r="O1504" s="1">
        <v>1.0</v>
      </c>
    </row>
    <row r="1505" ht="14.25" customHeight="1">
      <c r="A1505" s="1">
        <v>336.327270507812</v>
      </c>
      <c r="B1505" s="1">
        <v>0.3981394469738</v>
      </c>
      <c r="C1505" s="1">
        <v>299.439056396484</v>
      </c>
      <c r="D1505" s="1">
        <v>315.696868896484</v>
      </c>
      <c r="E1505" s="1">
        <v>136034.0</v>
      </c>
      <c r="F1505" s="1">
        <v>373.448425292968</v>
      </c>
      <c r="G1505" s="1">
        <v>841.778930664062</v>
      </c>
      <c r="H1505" s="1">
        <v>0.30422547862077</v>
      </c>
      <c r="I1505" s="1">
        <v>2.82776418993539</v>
      </c>
      <c r="J1505" s="1">
        <v>0.586431023193775</v>
      </c>
      <c r="K1505" s="1">
        <v>3.7140408339323</v>
      </c>
      <c r="L1505" s="1">
        <v>0.171547698035374</v>
      </c>
      <c r="M1505" s="1">
        <v>1.41972442773833</v>
      </c>
      <c r="N1505" s="1">
        <v>334.86497584541</v>
      </c>
      <c r="O1505" s="1">
        <v>1.0</v>
      </c>
    </row>
    <row r="1506" ht="14.25" customHeight="1">
      <c r="A1506" s="1">
        <v>336.198791503906</v>
      </c>
      <c r="B1506" s="1">
        <v>0.401132851839065</v>
      </c>
      <c r="C1506" s="1">
        <v>299.423431396484</v>
      </c>
      <c r="D1506" s="1">
        <v>315.696868896484</v>
      </c>
      <c r="E1506" s="1">
        <v>135985.0</v>
      </c>
      <c r="F1506" s="1">
        <v>373.275756835937</v>
      </c>
      <c r="G1506" s="1">
        <v>841.751586914062</v>
      </c>
      <c r="H1506" s="1">
        <v>0.158726418129644</v>
      </c>
      <c r="I1506" s="1">
        <v>1.66638202964453</v>
      </c>
      <c r="J1506" s="1">
        <v>0.354660796084171</v>
      </c>
      <c r="K1506" s="1">
        <v>2.53050009007024</v>
      </c>
      <c r="L1506" s="1">
        <v>0.0648120127353756</v>
      </c>
      <c r="M1506" s="1">
        <v>0.834644788664359</v>
      </c>
      <c r="N1506" s="1">
        <v>334.86497584541</v>
      </c>
      <c r="O1506" s="1">
        <v>1.0</v>
      </c>
    </row>
    <row r="1507" ht="14.25" customHeight="1">
      <c r="A1507" s="1">
        <v>336.27978515625</v>
      </c>
      <c r="B1507" s="1">
        <v>0.398501455783844</v>
      </c>
      <c r="C1507" s="1">
        <v>299.376556396484</v>
      </c>
      <c r="D1507" s="1">
        <v>315.610931396484</v>
      </c>
      <c r="E1507" s="1">
        <v>136042.0</v>
      </c>
      <c r="F1507" s="1">
        <v>373.547119140625</v>
      </c>
      <c r="G1507" s="1">
        <v>841.775024414062</v>
      </c>
      <c r="H1507" s="1">
        <v>0.485375367025398</v>
      </c>
      <c r="I1507" s="1">
        <v>2.8897425568909</v>
      </c>
      <c r="J1507" s="1">
        <v>0.582191359176546</v>
      </c>
      <c r="K1507" s="1">
        <v>3.92912998077698</v>
      </c>
      <c r="L1507" s="1">
        <v>0.280138835483019</v>
      </c>
      <c r="M1507" s="1">
        <v>1.43919692978211</v>
      </c>
      <c r="N1507" s="1">
        <v>334.86497584541</v>
      </c>
      <c r="O1507" s="1">
        <v>1.0</v>
      </c>
    </row>
    <row r="1508" ht="14.25" customHeight="1">
      <c r="A1508" s="1">
        <v>336.322601318359</v>
      </c>
      <c r="B1508" s="1">
        <v>0.401078343391418</v>
      </c>
      <c r="C1508" s="1">
        <v>299.376556396484</v>
      </c>
      <c r="D1508" s="1">
        <v>315.610931396484</v>
      </c>
      <c r="E1508" s="1">
        <v>136047.0</v>
      </c>
      <c r="F1508" s="1">
        <v>372.813232421875</v>
      </c>
      <c r="G1508" s="1">
        <v>841.798461914062</v>
      </c>
      <c r="H1508" s="1">
        <v>0.485375367025398</v>
      </c>
      <c r="I1508" s="1">
        <v>2.60609637501514</v>
      </c>
      <c r="J1508" s="1">
        <v>0.671407702056175</v>
      </c>
      <c r="K1508" s="1">
        <v>3.43951751102531</v>
      </c>
      <c r="L1508" s="1">
        <v>0.257388391981824</v>
      </c>
      <c r="M1508" s="1">
        <v>1.30347555952207</v>
      </c>
      <c r="N1508" s="1">
        <v>334.86497584541</v>
      </c>
      <c r="O1508" s="1">
        <v>1.0</v>
      </c>
    </row>
    <row r="1509" ht="14.25" customHeight="1">
      <c r="A1509" s="1">
        <v>336.365325927734</v>
      </c>
      <c r="B1509" s="1">
        <v>0.399239003658294</v>
      </c>
      <c r="C1509" s="1">
        <v>299.314056396484</v>
      </c>
      <c r="D1509" s="1">
        <v>315.860931396484</v>
      </c>
      <c r="E1509" s="1">
        <v>136028.0</v>
      </c>
      <c r="F1509" s="1">
        <v>372.948913574218</v>
      </c>
      <c r="G1509" s="1">
        <v>841.778930664062</v>
      </c>
      <c r="H1509" s="1">
        <v>0.364119378368144</v>
      </c>
      <c r="I1509" s="1">
        <v>1.99762739544896</v>
      </c>
      <c r="J1509" s="1">
        <v>0.435843966672064</v>
      </c>
      <c r="K1509" s="1">
        <v>2.69863013528771</v>
      </c>
      <c r="L1509" s="1">
        <v>0.187253785533173</v>
      </c>
      <c r="M1509" s="1">
        <v>1.00647873562855</v>
      </c>
      <c r="N1509" s="1">
        <v>334.86497584541</v>
      </c>
      <c r="O1509" s="1">
        <v>1.0</v>
      </c>
    </row>
    <row r="1510" ht="14.25" customHeight="1">
      <c r="A1510" s="1">
        <v>336.374786376953</v>
      </c>
      <c r="B1510" s="1">
        <v>0.399565368890762</v>
      </c>
      <c r="C1510" s="1">
        <v>299.314056396484</v>
      </c>
      <c r="D1510" s="1">
        <v>315.993743896484</v>
      </c>
      <c r="E1510" s="1">
        <v>136060.0</v>
      </c>
      <c r="F1510" s="1">
        <v>372.813232421875</v>
      </c>
      <c r="G1510" s="1">
        <v>841.778930664062</v>
      </c>
      <c r="H1510" s="1">
        <v>0.24034670741768</v>
      </c>
      <c r="I1510" s="1">
        <v>1.91768651914684</v>
      </c>
      <c r="J1510" s="1">
        <v>0.620434351698778</v>
      </c>
      <c r="K1510" s="1">
        <v>2.37599765391683</v>
      </c>
      <c r="L1510" s="1">
        <v>0.267372681722025</v>
      </c>
      <c r="M1510" s="1">
        <v>0.946769071087153</v>
      </c>
      <c r="N1510" s="1">
        <v>334.86497584541</v>
      </c>
      <c r="O1510" s="1">
        <v>1.0</v>
      </c>
    </row>
    <row r="1511" ht="14.25" customHeight="1">
      <c r="A1511" s="1">
        <v>336.355834960937</v>
      </c>
      <c r="B1511" s="1">
        <v>0.400892734527587</v>
      </c>
      <c r="C1511" s="1">
        <v>299.290618896484</v>
      </c>
      <c r="D1511" s="1">
        <v>315.993743896484</v>
      </c>
      <c r="E1511" s="1">
        <v>136123.0</v>
      </c>
      <c r="F1511" s="1">
        <v>372.813232421875</v>
      </c>
      <c r="G1511" s="1">
        <v>841.775024414062</v>
      </c>
      <c r="H1511" s="1">
        <v>0.378659381331173</v>
      </c>
      <c r="I1511" s="1">
        <v>2.48753173793502</v>
      </c>
      <c r="J1511" s="1">
        <v>0.214972675097217</v>
      </c>
      <c r="K1511" s="1">
        <v>2.47129171136714</v>
      </c>
      <c r="L1511" s="1">
        <v>0.124861838423286</v>
      </c>
      <c r="M1511" s="1">
        <v>1.06656435439196</v>
      </c>
      <c r="N1511" s="1">
        <v>334.86497584541</v>
      </c>
      <c r="O1511" s="1">
        <v>1.0</v>
      </c>
    </row>
    <row r="1512" ht="14.25" customHeight="1">
      <c r="A1512" s="1">
        <v>336.384338378906</v>
      </c>
      <c r="B1512" s="1">
        <v>0.400095403194427</v>
      </c>
      <c r="C1512" s="1">
        <v>299.306243896484</v>
      </c>
      <c r="D1512" s="1">
        <v>316.282806396484</v>
      </c>
      <c r="E1512" s="1">
        <v>136124.0</v>
      </c>
      <c r="F1512" s="1">
        <v>372.714538574218</v>
      </c>
      <c r="G1512" s="1">
        <v>841.759399414062</v>
      </c>
      <c r="H1512" s="1">
        <v>0.413590660936682</v>
      </c>
      <c r="I1512" s="1">
        <v>2.72772638608711</v>
      </c>
      <c r="J1512" s="1">
        <v>0.364883245151505</v>
      </c>
      <c r="K1512" s="1">
        <v>3.38216609844694</v>
      </c>
      <c r="L1512" s="1">
        <v>0.196615083290948</v>
      </c>
      <c r="M1512" s="1">
        <v>1.25373544036943</v>
      </c>
      <c r="N1512" s="1">
        <v>334.86497584541</v>
      </c>
      <c r="O1512" s="1">
        <v>1.0</v>
      </c>
    </row>
    <row r="1513" ht="14.25" customHeight="1">
      <c r="A1513" s="1">
        <v>336.289245605468</v>
      </c>
      <c r="B1513" s="1">
        <v>0.398004651069641</v>
      </c>
      <c r="C1513" s="1">
        <v>299.306243896484</v>
      </c>
      <c r="D1513" s="1">
        <v>316.282806396484</v>
      </c>
      <c r="E1513" s="1">
        <v>136122.0</v>
      </c>
      <c r="F1513" s="1">
        <v>372.6220703125</v>
      </c>
      <c r="G1513" s="1">
        <v>841.759399414062</v>
      </c>
      <c r="H1513" s="1">
        <v>0.48847095049612</v>
      </c>
      <c r="I1513" s="1">
        <v>2.2390398399629</v>
      </c>
      <c r="J1513" s="1">
        <v>0.513799470718393</v>
      </c>
      <c r="K1513" s="1">
        <v>3.20291347045885</v>
      </c>
      <c r="L1513" s="1">
        <v>0.202840805389291</v>
      </c>
      <c r="M1513" s="1">
        <v>1.37811340646392</v>
      </c>
      <c r="N1513" s="1">
        <v>334.86497584541</v>
      </c>
      <c r="O1513" s="1">
        <v>1.0</v>
      </c>
    </row>
    <row r="1514" ht="14.25" customHeight="1">
      <c r="A1514" s="1">
        <v>336.37954711914</v>
      </c>
      <c r="B1514" s="1">
        <v>0.398496240377426</v>
      </c>
      <c r="C1514" s="1">
        <v>299.329681396484</v>
      </c>
      <c r="D1514" s="1">
        <v>316.478118896484</v>
      </c>
      <c r="E1514" s="1">
        <v>136092.0</v>
      </c>
      <c r="F1514" s="1">
        <v>372.652893066406</v>
      </c>
      <c r="G1514" s="1">
        <v>841.775024414062</v>
      </c>
      <c r="H1514" s="1">
        <v>0.205788936679785</v>
      </c>
      <c r="I1514" s="1">
        <v>1.93349980647878</v>
      </c>
      <c r="J1514" s="1">
        <v>0.299078308907952</v>
      </c>
      <c r="K1514" s="1">
        <v>2.74082873468778</v>
      </c>
      <c r="L1514" s="1">
        <v>0.103551319313582</v>
      </c>
      <c r="M1514" s="1">
        <v>0.969026234222967</v>
      </c>
      <c r="N1514" s="1">
        <v>334.86497584541</v>
      </c>
      <c r="O1514" s="1">
        <v>1.0</v>
      </c>
    </row>
    <row r="1515" ht="14.25" customHeight="1">
      <c r="A1515" s="1">
        <v>336.34634399414</v>
      </c>
      <c r="B1515" s="1">
        <v>0.39911350607872</v>
      </c>
      <c r="C1515" s="1">
        <v>299.329681396484</v>
      </c>
      <c r="D1515" s="1">
        <v>316.548431396484</v>
      </c>
      <c r="E1515" s="1">
        <v>136112.0</v>
      </c>
      <c r="F1515" s="1">
        <v>372.578887939453</v>
      </c>
      <c r="G1515" s="1">
        <v>841.743774414062</v>
      </c>
      <c r="H1515" s="1">
        <v>0.201341038117758</v>
      </c>
      <c r="I1515" s="1">
        <v>1.97727213118901</v>
      </c>
      <c r="J1515" s="1">
        <v>0.507365185550401</v>
      </c>
      <c r="K1515" s="1">
        <v>2.34601534097608</v>
      </c>
      <c r="L1515" s="1">
        <v>0.0834071287535789</v>
      </c>
      <c r="M1515" s="1">
        <v>0.996015736901992</v>
      </c>
      <c r="N1515" s="1">
        <v>334.86497584541</v>
      </c>
      <c r="O1515" s="1">
        <v>1.0</v>
      </c>
    </row>
    <row r="1516" ht="14.25" customHeight="1">
      <c r="A1516" s="1">
        <v>336.11767578125</v>
      </c>
      <c r="B1516" s="1">
        <v>0.400898844003677</v>
      </c>
      <c r="C1516" s="1">
        <v>299.306243896484</v>
      </c>
      <c r="D1516" s="1">
        <v>316.548431396484</v>
      </c>
      <c r="E1516" s="1">
        <v>136149.0</v>
      </c>
      <c r="F1516" s="1">
        <v>372.548034667968</v>
      </c>
      <c r="G1516" s="1">
        <v>841.767211914062</v>
      </c>
      <c r="H1516" s="1">
        <v>0.276011500184505</v>
      </c>
      <c r="I1516" s="1">
        <v>2.52959836070481</v>
      </c>
      <c r="J1516" s="1">
        <v>0.181467566014638</v>
      </c>
      <c r="K1516" s="1">
        <v>3.21068833246864</v>
      </c>
      <c r="L1516" s="1">
        <v>0.129377017256872</v>
      </c>
      <c r="M1516" s="1">
        <v>1.27246593909216</v>
      </c>
      <c r="N1516" s="1">
        <v>334.86497584541</v>
      </c>
      <c r="O1516" s="1">
        <v>1.0</v>
      </c>
    </row>
    <row r="1517" ht="14.25" customHeight="1">
      <c r="A1517" s="1">
        <v>336.393829345703</v>
      </c>
      <c r="B1517" s="1">
        <v>0.400601744651794</v>
      </c>
      <c r="C1517" s="1">
        <v>299.329681396484</v>
      </c>
      <c r="D1517" s="1">
        <v>316.407806396484</v>
      </c>
      <c r="E1517" s="1">
        <v>136144.0</v>
      </c>
      <c r="F1517" s="1">
        <v>372.825561523437</v>
      </c>
      <c r="G1517" s="1">
        <v>841.829711914062</v>
      </c>
      <c r="H1517" s="1">
        <v>0.063925767820977</v>
      </c>
      <c r="I1517" s="1">
        <v>2.60475204436946</v>
      </c>
      <c r="J1517" s="1">
        <v>0.261070742876801</v>
      </c>
      <c r="K1517" s="1">
        <v>3.66834517799218</v>
      </c>
      <c r="L1517" s="1">
        <v>0.0308081609492746</v>
      </c>
      <c r="M1517" s="1">
        <v>1.31431976965323</v>
      </c>
      <c r="N1517" s="1">
        <v>334.86497584541</v>
      </c>
      <c r="O1517" s="1">
        <v>1.0</v>
      </c>
    </row>
    <row r="1518" ht="14.25" customHeight="1">
      <c r="A1518" s="1">
        <v>336.265441894531</v>
      </c>
      <c r="B1518" s="1">
        <v>0.399595499038696</v>
      </c>
      <c r="C1518" s="1">
        <v>299.329681396484</v>
      </c>
      <c r="D1518" s="1">
        <v>316.345306396484</v>
      </c>
      <c r="E1518" s="1">
        <v>136174.0</v>
      </c>
      <c r="F1518" s="1">
        <v>372.73306274414</v>
      </c>
      <c r="G1518" s="1">
        <v>841.829711914062</v>
      </c>
      <c r="H1518" s="1">
        <v>0.263992078796409</v>
      </c>
      <c r="I1518" s="1">
        <v>2.77989665666199</v>
      </c>
      <c r="J1518" s="1">
        <v>0.273251099337196</v>
      </c>
      <c r="K1518" s="1">
        <v>3.52635087466602</v>
      </c>
      <c r="L1518" s="1">
        <v>0.146598485703108</v>
      </c>
      <c r="M1518" s="1">
        <v>1.3997974578429</v>
      </c>
      <c r="N1518" s="1">
        <v>334.86497584541</v>
      </c>
      <c r="O1518" s="1">
        <v>1.0</v>
      </c>
    </row>
    <row r="1519" ht="14.25" customHeight="1">
      <c r="A1519" s="1">
        <v>336.289245605468</v>
      </c>
      <c r="B1519" s="1">
        <v>0.400339066982269</v>
      </c>
      <c r="C1519" s="1">
        <v>299.360931396484</v>
      </c>
      <c r="D1519" s="1">
        <v>316.345306396484</v>
      </c>
      <c r="E1519" s="1">
        <v>136192.0</v>
      </c>
      <c r="F1519" s="1">
        <v>372.640563964843</v>
      </c>
      <c r="G1519" s="1">
        <v>841.763305664062</v>
      </c>
      <c r="H1519" s="1">
        <v>0.475238737431935</v>
      </c>
      <c r="I1519" s="1">
        <v>1.72362769744662</v>
      </c>
      <c r="J1519" s="1">
        <v>0.324017135539122</v>
      </c>
      <c r="K1519" s="1">
        <v>2.6831545770443</v>
      </c>
      <c r="L1519" s="1">
        <v>0.22221736841919</v>
      </c>
      <c r="M1519" s="1">
        <v>0.883605783012025</v>
      </c>
      <c r="N1519" s="1">
        <v>334.86497584541</v>
      </c>
      <c r="O1519" s="1">
        <v>1.0</v>
      </c>
    </row>
    <row r="1520" ht="14.25" customHeight="1">
      <c r="A1520" s="1">
        <v>336.37954711914</v>
      </c>
      <c r="B1520" s="1">
        <v>0.399624317884445</v>
      </c>
      <c r="C1520" s="1">
        <v>299.360931396484</v>
      </c>
      <c r="D1520" s="1">
        <v>316.290618896484</v>
      </c>
      <c r="E1520" s="1">
        <v>136225.0</v>
      </c>
      <c r="F1520" s="1">
        <v>372.591217041015</v>
      </c>
      <c r="G1520" s="1">
        <v>841.732055664062</v>
      </c>
      <c r="H1520" s="1">
        <v>0.345591505754926</v>
      </c>
      <c r="I1520" s="1">
        <v>2.31740706094192</v>
      </c>
      <c r="J1520" s="1">
        <v>0.703399999011378</v>
      </c>
      <c r="K1520" s="1">
        <v>3.11927096351729</v>
      </c>
      <c r="L1520" s="1">
        <v>0.191703478380113</v>
      </c>
      <c r="M1520" s="1">
        <v>1.16800698942683</v>
      </c>
      <c r="N1520" s="1">
        <v>334.86497584541</v>
      </c>
      <c r="O1520" s="1">
        <v>1.0</v>
      </c>
    </row>
    <row r="1521" ht="14.25" customHeight="1">
      <c r="A1521" s="1">
        <v>336.30825805664</v>
      </c>
      <c r="B1521" s="1">
        <v>0.399408996105194</v>
      </c>
      <c r="C1521" s="1">
        <v>299.337493896484</v>
      </c>
      <c r="D1521" s="1">
        <v>316.290618896484</v>
      </c>
      <c r="E1521" s="1">
        <v>136223.0</v>
      </c>
      <c r="F1521" s="1">
        <v>372.498718261718</v>
      </c>
      <c r="G1521" s="1">
        <v>841.708618164062</v>
      </c>
      <c r="H1521" s="1">
        <v>0.193856800147286</v>
      </c>
      <c r="I1521" s="1">
        <v>2.40768356028324</v>
      </c>
      <c r="J1521" s="1">
        <v>0.248086192906948</v>
      </c>
      <c r="K1521" s="1">
        <v>3.33076607899205</v>
      </c>
      <c r="L1521" s="1">
        <v>0.0755753383424192</v>
      </c>
      <c r="M1521" s="1">
        <v>1.21281822851118</v>
      </c>
      <c r="N1521" s="1">
        <v>334.86497584541</v>
      </c>
      <c r="O1521" s="1">
        <v>1.0</v>
      </c>
    </row>
    <row r="1522" ht="14.25" customHeight="1">
      <c r="A1522" s="1">
        <v>336.322601318359</v>
      </c>
      <c r="B1522" s="1">
        <v>0.398568004369735</v>
      </c>
      <c r="C1522" s="1">
        <v>299.360931396484</v>
      </c>
      <c r="D1522" s="1">
        <v>316.259368896484</v>
      </c>
      <c r="E1522" s="1">
        <v>136188.0</v>
      </c>
      <c r="F1522" s="1">
        <v>372.597381591796</v>
      </c>
      <c r="G1522" s="1">
        <v>841.689086914062</v>
      </c>
      <c r="H1522" s="1">
        <v>0.4257792195795</v>
      </c>
      <c r="I1522" s="1">
        <v>2.84706635365647</v>
      </c>
      <c r="J1522" s="1">
        <v>0.389657727601819</v>
      </c>
      <c r="K1522" s="1">
        <v>3.96758610763395</v>
      </c>
      <c r="L1522" s="1">
        <v>0.198118164096019</v>
      </c>
      <c r="M1522" s="1">
        <v>1.44366744080574</v>
      </c>
      <c r="N1522" s="1">
        <v>334.86497584541</v>
      </c>
      <c r="O1522" s="1">
        <v>1.0</v>
      </c>
    </row>
    <row r="1523" ht="14.25" customHeight="1">
      <c r="A1523" s="1">
        <v>336.365325927734</v>
      </c>
      <c r="B1523" s="1">
        <v>0.399185210466384</v>
      </c>
      <c r="C1523" s="1">
        <v>299.360931396484</v>
      </c>
      <c r="D1523" s="1">
        <v>316.267181396484</v>
      </c>
      <c r="E1523" s="1">
        <v>136212.0</v>
      </c>
      <c r="F1523" s="1">
        <v>372.44937133789</v>
      </c>
      <c r="G1523" s="1">
        <v>841.708618164062</v>
      </c>
      <c r="H1523" s="1">
        <v>0.311654130766934</v>
      </c>
      <c r="I1523" s="1">
        <v>1.87621287819471</v>
      </c>
      <c r="J1523" s="1">
        <v>0.654075631204223</v>
      </c>
      <c r="K1523" s="1">
        <v>2.49719860928123</v>
      </c>
      <c r="L1523" s="1">
        <v>0.17162340766746</v>
      </c>
      <c r="M1523" s="1">
        <v>0.933848388878454</v>
      </c>
      <c r="N1523" s="1">
        <v>334.86497584541</v>
      </c>
      <c r="O1523" s="1">
        <v>1.0</v>
      </c>
    </row>
    <row r="1524" ht="14.25" customHeight="1">
      <c r="A1524" s="1">
        <v>336.360565185546</v>
      </c>
      <c r="B1524" s="1">
        <v>0.401178956031799</v>
      </c>
      <c r="C1524" s="1">
        <v>299.360931396484</v>
      </c>
      <c r="D1524" s="1">
        <v>316.267181396484</v>
      </c>
      <c r="E1524" s="1">
        <v>136273.0</v>
      </c>
      <c r="F1524" s="1">
        <v>372.430877685546</v>
      </c>
      <c r="G1524" s="1">
        <v>841.786743164062</v>
      </c>
      <c r="H1524" s="1">
        <v>0.543931319252826</v>
      </c>
      <c r="I1524" s="1">
        <v>2.65677291797066</v>
      </c>
      <c r="J1524" s="1">
        <v>0.679810001154789</v>
      </c>
      <c r="K1524" s="1">
        <v>3.64857251270368</v>
      </c>
      <c r="L1524" s="1">
        <v>0.289464602885015</v>
      </c>
      <c r="M1524" s="1">
        <v>1.33754015895523</v>
      </c>
      <c r="N1524" s="1">
        <v>334.86497584541</v>
      </c>
      <c r="O1524" s="1">
        <v>1.0</v>
      </c>
    </row>
    <row r="1525" ht="14.25" customHeight="1">
      <c r="A1525" s="1">
        <v>336.389068603515</v>
      </c>
      <c r="B1525" s="1">
        <v>0.400715291500091</v>
      </c>
      <c r="C1525" s="1">
        <v>299.360931396484</v>
      </c>
      <c r="D1525" s="1">
        <v>316.298431396484</v>
      </c>
      <c r="E1525" s="1">
        <v>136235.0</v>
      </c>
      <c r="F1525" s="1">
        <v>372.430877685546</v>
      </c>
      <c r="G1525" s="1">
        <v>841.747680664062</v>
      </c>
      <c r="H1525" s="1">
        <v>0.482776408798131</v>
      </c>
      <c r="I1525" s="1">
        <v>1.99101194990171</v>
      </c>
      <c r="J1525" s="1">
        <v>0.478975877219602</v>
      </c>
      <c r="K1525" s="1">
        <v>2.85269731336063</v>
      </c>
      <c r="L1525" s="1">
        <v>0.232297126302083</v>
      </c>
      <c r="M1525" s="1">
        <v>1.01195459060406</v>
      </c>
      <c r="N1525" s="1">
        <v>334.86497584541</v>
      </c>
      <c r="O1525" s="1">
        <v>1.0</v>
      </c>
    </row>
    <row r="1526" ht="14.25" customHeight="1">
      <c r="A1526" s="1">
        <v>336.355834960937</v>
      </c>
      <c r="B1526" s="1">
        <v>0.398708432912826</v>
      </c>
      <c r="C1526" s="1">
        <v>299.376556396484</v>
      </c>
      <c r="D1526" s="1">
        <v>316.298431396484</v>
      </c>
      <c r="E1526" s="1">
        <v>136284.0</v>
      </c>
      <c r="F1526" s="1">
        <v>372.517211914062</v>
      </c>
      <c r="G1526" s="1">
        <v>841.782836914062</v>
      </c>
      <c r="H1526" s="1">
        <v>0.305125928681627</v>
      </c>
      <c r="I1526" s="1">
        <v>2.08667245454342</v>
      </c>
      <c r="J1526" s="1">
        <v>0.585593440796742</v>
      </c>
      <c r="K1526" s="1">
        <v>3.0284835410572</v>
      </c>
      <c r="L1526" s="1">
        <v>0.142455884678099</v>
      </c>
      <c r="M1526" s="1">
        <v>1.05587040036613</v>
      </c>
      <c r="N1526" s="1">
        <v>334.86497584541</v>
      </c>
      <c r="O1526" s="1">
        <v>1.0</v>
      </c>
    </row>
    <row r="1527" ht="14.25" customHeight="1">
      <c r="A1527" s="1">
        <v>336.341552734375</v>
      </c>
      <c r="B1527" s="1">
        <v>0.400826632976532</v>
      </c>
      <c r="C1527" s="1">
        <v>299.470306396484</v>
      </c>
      <c r="D1527" s="1">
        <v>316.423431396484</v>
      </c>
      <c r="E1527" s="1">
        <v>136294.0</v>
      </c>
      <c r="F1527" s="1">
        <v>372.529541015625</v>
      </c>
      <c r="G1527" s="1">
        <v>841.771118164062</v>
      </c>
      <c r="H1527" s="1">
        <v>0.362339301339333</v>
      </c>
      <c r="I1527" s="1">
        <v>2.10849159430691</v>
      </c>
      <c r="J1527" s="1">
        <v>0.604738574969006</v>
      </c>
      <c r="K1527" s="1">
        <v>2.9274366587982</v>
      </c>
      <c r="L1527" s="1">
        <v>0.160172697096523</v>
      </c>
      <c r="M1527" s="1">
        <v>1.06302701980586</v>
      </c>
      <c r="N1527" s="1">
        <v>334.86497584541</v>
      </c>
      <c r="O1527" s="1">
        <v>1.0</v>
      </c>
    </row>
    <row r="1528" ht="14.25" customHeight="1">
      <c r="A1528" s="1">
        <v>336.322601318359</v>
      </c>
      <c r="B1528" s="1">
        <v>0.399320185184478</v>
      </c>
      <c r="C1528" s="1">
        <v>299.470306396484</v>
      </c>
      <c r="D1528" s="1">
        <v>316.657806396484</v>
      </c>
      <c r="E1528" s="1">
        <v>136326.0</v>
      </c>
      <c r="F1528" s="1">
        <v>372.412353515625</v>
      </c>
      <c r="G1528" s="1">
        <v>841.771118164062</v>
      </c>
      <c r="H1528" s="1">
        <v>0.252755789806813</v>
      </c>
      <c r="I1528" s="1">
        <v>1.8340499462767</v>
      </c>
      <c r="J1528" s="1">
        <v>0.669949731251424</v>
      </c>
      <c r="K1528" s="1">
        <v>2.53859770001044</v>
      </c>
      <c r="L1528" s="1">
        <v>0.150253183242414</v>
      </c>
      <c r="M1528" s="1">
        <v>0.927813478915103</v>
      </c>
      <c r="N1528" s="1">
        <v>334.86497584541</v>
      </c>
      <c r="O1528" s="1">
        <v>1.0</v>
      </c>
    </row>
    <row r="1529" ht="14.25" customHeight="1">
      <c r="A1529" s="1">
        <v>336.412780761718</v>
      </c>
      <c r="B1529" s="1">
        <v>0.39943790435791</v>
      </c>
      <c r="C1529" s="1">
        <v>299.439056396484</v>
      </c>
      <c r="D1529" s="1">
        <v>316.657806396484</v>
      </c>
      <c r="E1529" s="1">
        <v>136317.0</v>
      </c>
      <c r="F1529" s="1">
        <v>372.474060058593</v>
      </c>
      <c r="G1529" s="1">
        <v>841.739868164062</v>
      </c>
      <c r="H1529" s="1">
        <v>0.355151562174537</v>
      </c>
      <c r="I1529" s="1">
        <v>2.46008892478002</v>
      </c>
      <c r="J1529" s="1">
        <v>0.517318908023557</v>
      </c>
      <c r="K1529" s="1">
        <v>3.4061952876838</v>
      </c>
      <c r="L1529" s="1">
        <v>0.183116807540579</v>
      </c>
      <c r="M1529" s="1">
        <v>1.25290122898228</v>
      </c>
      <c r="N1529" s="1">
        <v>334.86497584541</v>
      </c>
      <c r="O1529" s="1">
        <v>1.0</v>
      </c>
    </row>
    <row r="1530" ht="14.25" customHeight="1">
      <c r="A1530" s="1">
        <v>336.30825805664</v>
      </c>
      <c r="B1530" s="1">
        <v>0.398638516664505</v>
      </c>
      <c r="C1530" s="1">
        <v>299.439056396484</v>
      </c>
      <c r="D1530" s="1">
        <v>316.837493896484</v>
      </c>
      <c r="E1530" s="1">
        <v>136340.0</v>
      </c>
      <c r="F1530" s="1">
        <v>372.603546142578</v>
      </c>
      <c r="G1530" s="1">
        <v>841.735961914062</v>
      </c>
      <c r="H1530" s="1">
        <v>0.457028622884312</v>
      </c>
      <c r="I1530" s="1">
        <v>2.0485730558158</v>
      </c>
      <c r="J1530" s="1">
        <v>0.368998664079489</v>
      </c>
      <c r="K1530" s="1">
        <v>3.27014145393104</v>
      </c>
      <c r="L1530" s="1">
        <v>0.217663028396846</v>
      </c>
      <c r="M1530" s="1">
        <v>1.03695429785613</v>
      </c>
      <c r="N1530" s="1">
        <v>334.86497584541</v>
      </c>
      <c r="O1530" s="1">
        <v>1.0</v>
      </c>
    </row>
    <row r="1531" ht="14.25" customHeight="1">
      <c r="A1531" s="1">
        <v>336.370056152343</v>
      </c>
      <c r="B1531" s="1">
        <v>0.399547517299652</v>
      </c>
      <c r="C1531" s="1">
        <v>299.415618896484</v>
      </c>
      <c r="D1531" s="1">
        <v>316.837493896484</v>
      </c>
      <c r="E1531" s="1">
        <v>136317.0</v>
      </c>
      <c r="F1531" s="1">
        <v>372.529541015625</v>
      </c>
      <c r="G1531" s="1">
        <v>841.716430664062</v>
      </c>
      <c r="H1531" s="1">
        <v>0.179043791443617</v>
      </c>
      <c r="I1531" s="1">
        <v>2.06614013769176</v>
      </c>
      <c r="J1531" s="1">
        <v>0.42325525687627</v>
      </c>
      <c r="K1531" s="1">
        <v>3.03120056716659</v>
      </c>
      <c r="L1531" s="1">
        <v>0.0913788724791423</v>
      </c>
      <c r="M1531" s="1">
        <v>1.04931785014367</v>
      </c>
      <c r="N1531" s="1">
        <v>334.86497584541</v>
      </c>
      <c r="O1531" s="1">
        <v>1.0</v>
      </c>
    </row>
    <row r="1532" ht="14.25" customHeight="1">
      <c r="A1532" s="1">
        <v>336.403289794921</v>
      </c>
      <c r="B1532" s="1">
        <v>0.399123460054397</v>
      </c>
      <c r="C1532" s="1">
        <v>299.399993896484</v>
      </c>
      <c r="D1532" s="1">
        <v>316.923431396484</v>
      </c>
      <c r="E1532" s="1">
        <v>136358.0</v>
      </c>
      <c r="F1532" s="1">
        <v>372.578887939453</v>
      </c>
      <c r="G1532" s="1">
        <v>841.732055664062</v>
      </c>
      <c r="H1532" s="1">
        <v>0.30239701254116</v>
      </c>
      <c r="I1532" s="1">
        <v>1.83155768471256</v>
      </c>
      <c r="J1532" s="1">
        <v>0.254381522730052</v>
      </c>
      <c r="K1532" s="1">
        <v>2.37604670663058</v>
      </c>
      <c r="L1532" s="1">
        <v>0.14139173345484</v>
      </c>
      <c r="M1532" s="1">
        <v>0.90186262892162</v>
      </c>
      <c r="N1532" s="1">
        <v>334.86497584541</v>
      </c>
      <c r="O1532" s="1">
        <v>1.0</v>
      </c>
    </row>
    <row r="1533" ht="14.25" customHeight="1">
      <c r="A1533" s="1">
        <v>336.327270507812</v>
      </c>
      <c r="B1533" s="1">
        <v>0.40061667561531</v>
      </c>
      <c r="C1533" s="1">
        <v>299.399993896484</v>
      </c>
      <c r="D1533" s="1">
        <v>316.860931396484</v>
      </c>
      <c r="E1533" s="1">
        <v>136364.0</v>
      </c>
      <c r="F1533" s="1">
        <v>372.578887939453</v>
      </c>
      <c r="G1533" s="1">
        <v>841.759399414062</v>
      </c>
      <c r="H1533" s="1">
        <v>0.21772982092688</v>
      </c>
      <c r="I1533" s="1">
        <v>2.34649090870247</v>
      </c>
      <c r="J1533" s="1">
        <v>0.228628041101165</v>
      </c>
      <c r="K1533" s="1">
        <v>3.00762502296452</v>
      </c>
      <c r="L1533" s="1">
        <v>0.110042349860702</v>
      </c>
      <c r="M1533" s="1">
        <v>1.18080035537153</v>
      </c>
      <c r="N1533" s="1">
        <v>334.86497584541</v>
      </c>
      <c r="O1533" s="1">
        <v>1.0</v>
      </c>
    </row>
    <row r="1534" ht="14.25" customHeight="1">
      <c r="A1534" s="1">
        <v>336.502838134765</v>
      </c>
      <c r="B1534" s="1">
        <v>0.399443417787551</v>
      </c>
      <c r="C1534" s="1">
        <v>299.353118896484</v>
      </c>
      <c r="D1534" s="1">
        <v>316.860931396484</v>
      </c>
      <c r="E1534" s="1">
        <v>136336.0</v>
      </c>
      <c r="F1534" s="1">
        <v>372.677551269531</v>
      </c>
      <c r="G1534" s="1">
        <v>841.759399414062</v>
      </c>
      <c r="H1534" s="1">
        <v>0.354338736087661</v>
      </c>
      <c r="I1534" s="1">
        <v>1.98719513184381</v>
      </c>
      <c r="J1534" s="1">
        <v>0.716316612502741</v>
      </c>
      <c r="K1534" s="1">
        <v>2.28315126549206</v>
      </c>
      <c r="L1534" s="1">
        <v>0.191446233427208</v>
      </c>
      <c r="M1534" s="1">
        <v>0.97517892678277</v>
      </c>
      <c r="N1534" s="1">
        <v>334.86497584541</v>
      </c>
      <c r="O1534" s="1">
        <v>1.0</v>
      </c>
    </row>
    <row r="1535" ht="14.25" customHeight="1">
      <c r="A1535" s="1">
        <v>336.417541503906</v>
      </c>
      <c r="B1535" s="1">
        <v>0.399727940559387</v>
      </c>
      <c r="C1535" s="1">
        <v>299.376556396484</v>
      </c>
      <c r="D1535" s="1">
        <v>316.681243896484</v>
      </c>
      <c r="E1535" s="1">
        <v>136385.0</v>
      </c>
      <c r="F1535" s="1">
        <v>372.776245117187</v>
      </c>
      <c r="G1535" s="1">
        <v>841.716430664062</v>
      </c>
      <c r="H1535" s="1">
        <v>0.0948543101705798</v>
      </c>
      <c r="I1535" s="1">
        <v>1.83677923155669</v>
      </c>
      <c r="J1535" s="1">
        <v>0.22894037069668</v>
      </c>
      <c r="K1535" s="1">
        <v>2.53396100235869</v>
      </c>
      <c r="L1535" s="1">
        <v>0.0459754617029114</v>
      </c>
      <c r="M1535" s="1">
        <v>0.922098665876985</v>
      </c>
      <c r="N1535" s="1">
        <v>334.86497584541</v>
      </c>
      <c r="O1535" s="1">
        <v>1.0</v>
      </c>
    </row>
    <row r="1536" ht="14.25" customHeight="1">
      <c r="A1536" s="1">
        <v>336.398559570312</v>
      </c>
      <c r="B1536" s="1">
        <v>0.401430308818817</v>
      </c>
      <c r="C1536" s="1">
        <v>299.376556396484</v>
      </c>
      <c r="D1536" s="1">
        <v>316.681243896484</v>
      </c>
      <c r="E1536" s="1">
        <v>136414.0</v>
      </c>
      <c r="F1536" s="1">
        <v>372.535705566406</v>
      </c>
      <c r="G1536" s="1">
        <v>841.689086914062</v>
      </c>
      <c r="H1536" s="1">
        <v>0.141448754588988</v>
      </c>
      <c r="I1536" s="1">
        <v>2.8513130001806</v>
      </c>
      <c r="J1536" s="1">
        <v>0.500466239653685</v>
      </c>
      <c r="K1536" s="1">
        <v>3.8627508363181</v>
      </c>
      <c r="L1536" s="1">
        <v>0.0753488330431548</v>
      </c>
      <c r="M1536" s="1">
        <v>1.44537074395194</v>
      </c>
      <c r="N1536" s="1">
        <v>334.86497584541</v>
      </c>
      <c r="O1536" s="1">
        <v>1.0</v>
      </c>
    </row>
    <row r="1537" ht="14.25" customHeight="1">
      <c r="A1537" s="1">
        <v>336.37954711914</v>
      </c>
      <c r="B1537" s="1">
        <v>0.399924427270889</v>
      </c>
      <c r="C1537" s="1">
        <v>299.462493896484</v>
      </c>
      <c r="D1537" s="1">
        <v>316.540618896484</v>
      </c>
      <c r="E1537" s="1">
        <v>136408.0</v>
      </c>
      <c r="F1537" s="1">
        <v>372.511047363281</v>
      </c>
      <c r="G1537" s="1">
        <v>841.712524414062</v>
      </c>
      <c r="H1537" s="1">
        <v>0.328616900005797</v>
      </c>
      <c r="I1537" s="1">
        <v>2.06101436709599</v>
      </c>
      <c r="J1537" s="1">
        <v>0.611799655262609</v>
      </c>
      <c r="K1537" s="1">
        <v>2.85023710593969</v>
      </c>
      <c r="L1537" s="1">
        <v>0.151434047660568</v>
      </c>
      <c r="M1537" s="1">
        <v>1.05400087536115</v>
      </c>
      <c r="N1537" s="1">
        <v>334.86497584541</v>
      </c>
      <c r="O1537" s="1">
        <v>1.0</v>
      </c>
    </row>
    <row r="1538" ht="14.25" customHeight="1">
      <c r="A1538" s="1">
        <v>336.341552734375</v>
      </c>
      <c r="B1538" s="1">
        <v>0.399250566959381</v>
      </c>
      <c r="C1538" s="1">
        <v>299.462493896484</v>
      </c>
      <c r="D1538" s="1">
        <v>316.259368896484</v>
      </c>
      <c r="E1538" s="1">
        <v>136382.0</v>
      </c>
      <c r="F1538" s="1">
        <v>372.498718261718</v>
      </c>
      <c r="G1538" s="1">
        <v>841.700805664062</v>
      </c>
      <c r="H1538" s="1">
        <v>0.519387273342249</v>
      </c>
      <c r="I1538" s="1">
        <v>1.86670086020082</v>
      </c>
      <c r="J1538" s="1">
        <v>0.423774110966725</v>
      </c>
      <c r="K1538" s="1">
        <v>3.1880522933574</v>
      </c>
      <c r="L1538" s="1">
        <v>0.271014651893936</v>
      </c>
      <c r="M1538" s="1">
        <v>0.953041772847972</v>
      </c>
      <c r="N1538" s="1">
        <v>334.86497584541</v>
      </c>
      <c r="O1538" s="1">
        <v>1.0</v>
      </c>
    </row>
    <row r="1539" ht="14.25" customHeight="1">
      <c r="A1539" s="1">
        <v>336.431762695312</v>
      </c>
      <c r="B1539" s="1">
        <v>0.400035083293914</v>
      </c>
      <c r="C1539" s="1">
        <v>299.384368896484</v>
      </c>
      <c r="D1539" s="1">
        <v>316.259368896484</v>
      </c>
      <c r="E1539" s="1">
        <v>136404.0</v>
      </c>
      <c r="F1539" s="1">
        <v>372.215026855468</v>
      </c>
      <c r="G1539" s="1">
        <v>841.743774414062</v>
      </c>
      <c r="H1539" s="1">
        <v>0.345200306783474</v>
      </c>
      <c r="I1539" s="1">
        <v>2.54154487773712</v>
      </c>
      <c r="J1539" s="1">
        <v>0.418797079833017</v>
      </c>
      <c r="K1539" s="1">
        <v>3.54340559375449</v>
      </c>
      <c r="L1539" s="1">
        <v>0.17482679354272</v>
      </c>
      <c r="M1539" s="1">
        <v>1.27832245090676</v>
      </c>
      <c r="N1539" s="1">
        <v>334.86497584541</v>
      </c>
      <c r="O1539" s="1">
        <v>1.0</v>
      </c>
    </row>
    <row r="1540" ht="14.25" customHeight="1">
      <c r="A1540" s="1">
        <v>336.298797607421</v>
      </c>
      <c r="B1540" s="1">
        <v>0.401654362678527</v>
      </c>
      <c r="C1540" s="1">
        <v>299.360931396484</v>
      </c>
      <c r="D1540" s="1">
        <v>315.899993896484</v>
      </c>
      <c r="E1540" s="1">
        <v>136434.0</v>
      </c>
      <c r="F1540" s="1">
        <v>372.578887939453</v>
      </c>
      <c r="G1540" s="1">
        <v>841.716430664062</v>
      </c>
      <c r="H1540" s="1">
        <v>0.319809345683105</v>
      </c>
      <c r="I1540" s="1">
        <v>3.00351870165712</v>
      </c>
      <c r="J1540" s="1">
        <v>0.791022373877393</v>
      </c>
      <c r="K1540" s="1">
        <v>3.79381888305225</v>
      </c>
      <c r="L1540" s="1">
        <v>0.175004815637764</v>
      </c>
      <c r="M1540" s="1">
        <v>1.50980554031867</v>
      </c>
      <c r="N1540" s="1">
        <v>334.86497584541</v>
      </c>
      <c r="O1540" s="1">
        <v>1.0</v>
      </c>
    </row>
    <row r="1541" ht="14.25" customHeight="1">
      <c r="A1541" s="1">
        <v>336.341552734375</v>
      </c>
      <c r="B1541" s="1">
        <v>0.401274353265762</v>
      </c>
      <c r="C1541" s="1">
        <v>299.360931396484</v>
      </c>
      <c r="D1541" s="1">
        <v>315.899993896484</v>
      </c>
      <c r="E1541" s="1">
        <v>136426.0</v>
      </c>
      <c r="F1541" s="1">
        <v>372.412353515625</v>
      </c>
      <c r="G1541" s="1">
        <v>841.696899414062</v>
      </c>
      <c r="H1541" s="1">
        <v>0.364131947039259</v>
      </c>
      <c r="I1541" s="1">
        <v>2.91800324195499</v>
      </c>
      <c r="J1541" s="1">
        <v>0.209034370828832</v>
      </c>
      <c r="K1541" s="1">
        <v>4.12960294709581</v>
      </c>
      <c r="L1541" s="1">
        <v>0.171338745790642</v>
      </c>
      <c r="M1541" s="1">
        <v>1.47716893409883</v>
      </c>
      <c r="N1541" s="1">
        <v>334.86497584541</v>
      </c>
      <c r="O1541" s="1">
        <v>1.0</v>
      </c>
    </row>
    <row r="1542" ht="14.25" customHeight="1">
      <c r="A1542" s="1">
        <v>336.351104736328</v>
      </c>
      <c r="B1542" s="1">
        <v>0.400560349225997</v>
      </c>
      <c r="C1542" s="1">
        <v>299.353118896484</v>
      </c>
      <c r="D1542" s="1">
        <v>315.860931396484</v>
      </c>
      <c r="E1542" s="1">
        <v>136445.0</v>
      </c>
      <c r="F1542" s="1">
        <v>372.492553710937</v>
      </c>
      <c r="G1542" s="1">
        <v>841.661743164062</v>
      </c>
      <c r="H1542" s="1">
        <v>0.377267305262895</v>
      </c>
      <c r="I1542" s="1">
        <v>2.91800324195499</v>
      </c>
      <c r="J1542" s="1">
        <v>0.209034370828832</v>
      </c>
      <c r="K1542" s="1">
        <v>4.12960294709581</v>
      </c>
      <c r="L1542" s="1">
        <v>0.171338745790642</v>
      </c>
      <c r="M1542" s="1">
        <v>1.47716893409883</v>
      </c>
      <c r="N1542" s="1">
        <v>334.86497584541</v>
      </c>
      <c r="O1542" s="1">
        <v>1.0</v>
      </c>
    </row>
    <row r="1543" ht="14.25" customHeight="1">
      <c r="A1543" s="1">
        <v>336.469665527343</v>
      </c>
      <c r="B1543" s="1">
        <v>0.401429772377014</v>
      </c>
      <c r="C1543" s="1">
        <v>299.353118896484</v>
      </c>
      <c r="D1543" s="1">
        <v>316.032806396484</v>
      </c>
      <c r="E1543" s="1">
        <v>136491.0</v>
      </c>
      <c r="F1543" s="1">
        <v>372.474060058593</v>
      </c>
      <c r="G1543" s="1">
        <v>841.661743164062</v>
      </c>
      <c r="H1543" s="1">
        <v>0.377267305262895</v>
      </c>
      <c r="I1543" s="1">
        <v>1.96750770220906</v>
      </c>
      <c r="J1543" s="1">
        <v>0.343615449963699</v>
      </c>
      <c r="K1543" s="1">
        <v>2.95583487491354</v>
      </c>
      <c r="L1543" s="1">
        <v>0.187596094596267</v>
      </c>
      <c r="M1543" s="1">
        <v>0.999392159115226</v>
      </c>
      <c r="N1543" s="1">
        <v>334.86497584541</v>
      </c>
      <c r="O1543" s="1">
        <v>1.0</v>
      </c>
    </row>
    <row r="1544" ht="14.25" customHeight="1">
      <c r="A1544" s="1">
        <v>336.370056152343</v>
      </c>
      <c r="B1544" s="1">
        <v>0.401174515485763</v>
      </c>
      <c r="C1544" s="1">
        <v>299.353118896484</v>
      </c>
      <c r="D1544" s="1">
        <v>316.032806396484</v>
      </c>
      <c r="E1544" s="1">
        <v>136488.0</v>
      </c>
      <c r="F1544" s="1">
        <v>372.529541015625</v>
      </c>
      <c r="G1544" s="1">
        <v>841.720336914062</v>
      </c>
      <c r="H1544" s="1">
        <v>0.136580790785618</v>
      </c>
      <c r="I1544" s="1">
        <v>2.01513551644412</v>
      </c>
      <c r="J1544" s="1">
        <v>0.370830849217689</v>
      </c>
      <c r="K1544" s="1">
        <v>3.06255974916388</v>
      </c>
      <c r="L1544" s="1">
        <v>0.0805393761072245</v>
      </c>
      <c r="M1544" s="1">
        <v>1.00647987863183</v>
      </c>
      <c r="N1544" s="1">
        <v>334.86497584541</v>
      </c>
      <c r="O1544" s="1">
        <v>1.0</v>
      </c>
    </row>
    <row r="1545" ht="14.25" customHeight="1">
      <c r="A1545" s="1">
        <v>336.408050537109</v>
      </c>
      <c r="B1545" s="1">
        <v>0.399793267250061</v>
      </c>
      <c r="C1545" s="1">
        <v>299.337493896484</v>
      </c>
      <c r="D1545" s="1">
        <v>316.157806396484</v>
      </c>
      <c r="E1545" s="1">
        <v>136525.0</v>
      </c>
      <c r="F1545" s="1">
        <v>372.44937133789</v>
      </c>
      <c r="G1545" s="1">
        <v>841.712524414062</v>
      </c>
      <c r="H1545" s="1">
        <v>0.285470731589619</v>
      </c>
      <c r="I1545" s="1">
        <v>2.96931366530473</v>
      </c>
      <c r="J1545" s="1">
        <v>0.708671242897492</v>
      </c>
      <c r="K1545" s="1">
        <v>3.83711420252755</v>
      </c>
      <c r="L1545" s="1">
        <v>0.139624221471677</v>
      </c>
      <c r="M1545" s="1">
        <v>1.48849539744985</v>
      </c>
      <c r="N1545" s="1">
        <v>334.86497584541</v>
      </c>
      <c r="O1545" s="1">
        <v>1.0</v>
      </c>
    </row>
    <row r="1546" ht="14.25" customHeight="1">
      <c r="A1546" s="1">
        <v>336.398559570312</v>
      </c>
      <c r="B1546" s="1">
        <v>0.400453239679336</v>
      </c>
      <c r="C1546" s="1">
        <v>299.337493896484</v>
      </c>
      <c r="D1546" s="1">
        <v>316.087493896484</v>
      </c>
      <c r="E1546" s="1">
        <v>136493.0</v>
      </c>
      <c r="F1546" s="1">
        <v>372.529541015625</v>
      </c>
      <c r="G1546" s="1">
        <v>841.704711914062</v>
      </c>
      <c r="H1546" s="1">
        <v>0.312532209880831</v>
      </c>
      <c r="I1546" s="1">
        <v>2.12017953521221</v>
      </c>
      <c r="J1546" s="1">
        <v>0.609911065241419</v>
      </c>
      <c r="K1546" s="1">
        <v>2.92403900130384</v>
      </c>
      <c r="L1546" s="1">
        <v>0.169849628520257</v>
      </c>
      <c r="M1546" s="1">
        <v>1.05838195261342</v>
      </c>
      <c r="N1546" s="1">
        <v>334.86497584541</v>
      </c>
      <c r="O1546" s="1">
        <v>1.0</v>
      </c>
    </row>
    <row r="1547" ht="14.25" customHeight="1">
      <c r="A1547" s="1">
        <v>336.313049316406</v>
      </c>
      <c r="B1547" s="1">
        <v>0.399446308612823</v>
      </c>
      <c r="C1547" s="1">
        <v>299.228118896484</v>
      </c>
      <c r="D1547" s="1">
        <v>316.087493896484</v>
      </c>
      <c r="E1547" s="1">
        <v>136508.0</v>
      </c>
      <c r="F1547" s="1">
        <v>372.406188964843</v>
      </c>
      <c r="G1547" s="1">
        <v>841.669555664062</v>
      </c>
      <c r="H1547" s="1">
        <v>0.0825757928958903</v>
      </c>
      <c r="I1547" s="1">
        <v>2.81770150455647</v>
      </c>
      <c r="J1547" s="1">
        <v>0.283302844010027</v>
      </c>
      <c r="K1547" s="1">
        <v>4.11936301285087</v>
      </c>
      <c r="L1547" s="1">
        <v>0.0508192339491354</v>
      </c>
      <c r="M1547" s="1">
        <v>1.43320889610808</v>
      </c>
      <c r="N1547" s="1">
        <v>334.86497584541</v>
      </c>
      <c r="O1547" s="1">
        <v>1.0</v>
      </c>
    </row>
    <row r="1548" ht="14.25" customHeight="1">
      <c r="A1548" s="1">
        <v>336.464965820312</v>
      </c>
      <c r="B1548" s="1">
        <v>0.401314884424209</v>
      </c>
      <c r="C1548" s="1">
        <v>299.228118896484</v>
      </c>
      <c r="D1548" s="1">
        <v>316.149993896484</v>
      </c>
      <c r="E1548" s="1">
        <v>136553.0</v>
      </c>
      <c r="F1548" s="1">
        <v>372.430877685546</v>
      </c>
      <c r="G1548" s="1">
        <v>841.704711914062</v>
      </c>
      <c r="H1548" s="1">
        <v>0.209737118381352</v>
      </c>
      <c r="I1548" s="1">
        <v>2.48599216147866</v>
      </c>
      <c r="J1548" s="1">
        <v>0.372715998575256</v>
      </c>
      <c r="K1548" s="1">
        <v>3.56032817499151</v>
      </c>
      <c r="L1548" s="1">
        <v>0.12044923918386</v>
      </c>
      <c r="M1548" s="1">
        <v>1.24190188271174</v>
      </c>
      <c r="N1548" s="1">
        <v>334.86497584541</v>
      </c>
      <c r="O1548" s="1">
        <v>1.0</v>
      </c>
    </row>
    <row r="1549" ht="14.25" customHeight="1">
      <c r="A1549" s="1">
        <v>336.535949707031</v>
      </c>
      <c r="B1549" s="1">
        <v>0.401226192712783</v>
      </c>
      <c r="C1549" s="1">
        <v>299.165618896484</v>
      </c>
      <c r="D1549" s="1">
        <v>316.149993896484</v>
      </c>
      <c r="E1549" s="1">
        <v>136564.0</v>
      </c>
      <c r="F1549" s="1">
        <v>372.332214355468</v>
      </c>
      <c r="G1549" s="1">
        <v>841.685180664062</v>
      </c>
      <c r="H1549" s="1">
        <v>0.235560759226715</v>
      </c>
      <c r="I1549" s="1">
        <v>2.19828431065605</v>
      </c>
      <c r="J1549" s="1">
        <v>0.239477728693031</v>
      </c>
      <c r="K1549" s="1">
        <v>2.82428211606792</v>
      </c>
      <c r="L1549" s="1">
        <v>0.124862716330292</v>
      </c>
      <c r="M1549" s="1">
        <v>1.09877765874064</v>
      </c>
      <c r="N1549" s="1">
        <v>334.86497584541</v>
      </c>
      <c r="O1549" s="1">
        <v>1.0</v>
      </c>
    </row>
    <row r="1550" ht="14.25" customHeight="1">
      <c r="A1550" s="1">
        <v>336.336822509765</v>
      </c>
      <c r="B1550" s="1">
        <v>0.399886608123779</v>
      </c>
      <c r="C1550" s="1">
        <v>299.165618896484</v>
      </c>
      <c r="D1550" s="1">
        <v>316.314056396484</v>
      </c>
      <c r="E1550" s="1">
        <v>136546.0</v>
      </c>
      <c r="F1550" s="1">
        <v>372.22119140625</v>
      </c>
      <c r="G1550" s="1">
        <v>841.692993164062</v>
      </c>
      <c r="H1550" s="1">
        <v>0.320643925982883</v>
      </c>
      <c r="I1550" s="1">
        <v>2.57505489418124</v>
      </c>
      <c r="J1550" s="1">
        <v>0.499754207650002</v>
      </c>
      <c r="K1550" s="1">
        <v>3.55532493010686</v>
      </c>
      <c r="L1550" s="1">
        <v>0.152672299797847</v>
      </c>
      <c r="M1550" s="1">
        <v>1.29599872647666</v>
      </c>
      <c r="N1550" s="1">
        <v>334.86497584541</v>
      </c>
      <c r="O1550" s="1">
        <v>1.0</v>
      </c>
    </row>
    <row r="1551" ht="14.25" customHeight="1">
      <c r="A1551" s="1">
        <v>336.644622802734</v>
      </c>
      <c r="B1551" s="1">
        <v>0.399962931871414</v>
      </c>
      <c r="C1551" s="1">
        <v>299.165618896484</v>
      </c>
      <c r="D1551" s="1">
        <v>316.345306396484</v>
      </c>
      <c r="E1551" s="1">
        <v>136606.0</v>
      </c>
      <c r="F1551" s="1">
        <v>372.467895507812</v>
      </c>
      <c r="G1551" s="1">
        <v>841.681274414062</v>
      </c>
      <c r="H1551" s="1">
        <v>0.277480516147535</v>
      </c>
      <c r="I1551" s="1">
        <v>2.78163770366131</v>
      </c>
      <c r="J1551" s="1">
        <v>0.561664757481572</v>
      </c>
      <c r="K1551" s="1">
        <v>3.85371620091703</v>
      </c>
      <c r="L1551" s="1">
        <v>0.134047749316053</v>
      </c>
      <c r="M1551" s="1">
        <v>1.40882344896162</v>
      </c>
      <c r="N1551" s="1">
        <v>334.86497584541</v>
      </c>
      <c r="O1551" s="1">
        <v>1.0</v>
      </c>
    </row>
    <row r="1552" ht="14.25" customHeight="1">
      <c r="A1552" s="1">
        <v>336.389068603515</v>
      </c>
      <c r="B1552" s="1">
        <v>0.40124836564064</v>
      </c>
      <c r="C1552" s="1">
        <v>299.118743896484</v>
      </c>
      <c r="D1552" s="1">
        <v>316.345306396484</v>
      </c>
      <c r="E1552" s="1">
        <v>136563.0</v>
      </c>
      <c r="F1552" s="1">
        <v>372.646728515625</v>
      </c>
      <c r="G1552" s="1">
        <v>841.622680664062</v>
      </c>
      <c r="H1552" s="1">
        <v>0.414097273226691</v>
      </c>
      <c r="I1552" s="1">
        <v>2.81564658292133</v>
      </c>
      <c r="J1552" s="1">
        <v>0.656385804610472</v>
      </c>
      <c r="K1552" s="1">
        <v>4.11750986440712</v>
      </c>
      <c r="L1552" s="1">
        <v>0.211029685638012</v>
      </c>
      <c r="M1552" s="1">
        <v>1.40943961926784</v>
      </c>
      <c r="N1552" s="1">
        <v>334.86497584541</v>
      </c>
      <c r="O1552" s="1">
        <v>1.0</v>
      </c>
    </row>
    <row r="1553" ht="14.25" customHeight="1">
      <c r="A1553" s="1">
        <v>336.441253662109</v>
      </c>
      <c r="B1553" s="1">
        <v>0.399283379316329</v>
      </c>
      <c r="C1553" s="1">
        <v>299.118743896484</v>
      </c>
      <c r="D1553" s="1">
        <v>316.056243896484</v>
      </c>
      <c r="E1553" s="1">
        <v>136607.0</v>
      </c>
      <c r="F1553" s="1">
        <v>372.480224609375</v>
      </c>
      <c r="G1553" s="1">
        <v>841.622680664062</v>
      </c>
      <c r="H1553" s="1">
        <v>0.207066086985805</v>
      </c>
      <c r="I1553" s="1">
        <v>2.91626729678531</v>
      </c>
      <c r="J1553" s="1">
        <v>0.545013595453429</v>
      </c>
      <c r="K1553" s="1">
        <v>3.9331737518496</v>
      </c>
      <c r="L1553" s="1">
        <v>0.0948037392065701</v>
      </c>
      <c r="M1553" s="1">
        <v>1.46206644333307</v>
      </c>
      <c r="N1553" s="1">
        <v>334.86497584541</v>
      </c>
      <c r="O1553" s="1">
        <v>1.0</v>
      </c>
    </row>
    <row r="1554" ht="14.25" customHeight="1">
      <c r="A1554" s="1">
        <v>336.47915649414</v>
      </c>
      <c r="B1554" s="1">
        <v>0.401610285043716</v>
      </c>
      <c r="C1554" s="1">
        <v>299.196868896484</v>
      </c>
      <c r="D1554" s="1">
        <v>316.056243896484</v>
      </c>
      <c r="E1554" s="1">
        <v>136581.0</v>
      </c>
      <c r="F1554" s="1">
        <v>372.492553710937</v>
      </c>
      <c r="G1554" s="1">
        <v>841.622680664062</v>
      </c>
      <c r="H1554" s="1">
        <v>0.207066086985805</v>
      </c>
      <c r="I1554" s="1">
        <v>2.91626729678531</v>
      </c>
      <c r="J1554" s="1">
        <v>0.545013595453429</v>
      </c>
      <c r="K1554" s="1">
        <v>3.9331737518496</v>
      </c>
      <c r="L1554" s="1">
        <v>0.0948037392065701</v>
      </c>
      <c r="M1554" s="1">
        <v>1.46206644333307</v>
      </c>
      <c r="N1554" s="1">
        <v>334.86497584541</v>
      </c>
      <c r="O1554" s="1">
        <v>1.0</v>
      </c>
    </row>
    <row r="1555" ht="14.25" customHeight="1">
      <c r="A1555" s="1">
        <v>336.370056152343</v>
      </c>
      <c r="B1555" s="1">
        <v>0.400312781333923</v>
      </c>
      <c r="C1555" s="1">
        <v>299.196868896484</v>
      </c>
      <c r="D1555" s="1">
        <v>315.829681396484</v>
      </c>
      <c r="E1555" s="1">
        <v>136636.0</v>
      </c>
      <c r="F1555" s="1">
        <v>372.55419921875</v>
      </c>
      <c r="G1555" s="1">
        <v>841.610961914062</v>
      </c>
      <c r="H1555" s="1">
        <v>0.357227189517591</v>
      </c>
      <c r="I1555" s="1">
        <v>2.35175380552184</v>
      </c>
      <c r="J1555" s="1">
        <v>0.448467011714808</v>
      </c>
      <c r="K1555" s="1">
        <v>3.2237198155719</v>
      </c>
      <c r="L1555" s="1">
        <v>0.197006936155974</v>
      </c>
      <c r="M1555" s="1">
        <v>1.18499857123865</v>
      </c>
      <c r="N1555" s="1">
        <v>334.86497584541</v>
      </c>
      <c r="O1555" s="1">
        <v>1.0</v>
      </c>
    </row>
    <row r="1556" ht="14.25" customHeight="1">
      <c r="A1556" s="1">
        <v>336.436492919921</v>
      </c>
      <c r="B1556" s="1">
        <v>0.401932090520858</v>
      </c>
      <c r="C1556" s="1">
        <v>299.196868896484</v>
      </c>
      <c r="D1556" s="1">
        <v>315.829681396484</v>
      </c>
      <c r="E1556" s="1">
        <v>136602.0</v>
      </c>
      <c r="F1556" s="1">
        <v>372.578887939453</v>
      </c>
      <c r="G1556" s="1">
        <v>841.591430664062</v>
      </c>
      <c r="H1556" s="1">
        <v>0.386362451737438</v>
      </c>
      <c r="I1556" s="1">
        <v>2.0463975109992</v>
      </c>
      <c r="J1556" s="1">
        <v>0.40588624310744</v>
      </c>
      <c r="K1556" s="1">
        <v>2.97604294890709</v>
      </c>
      <c r="L1556" s="1">
        <v>0.182944807028601</v>
      </c>
      <c r="M1556" s="1">
        <v>1.02634223647487</v>
      </c>
      <c r="N1556" s="1">
        <v>334.86497584541</v>
      </c>
      <c r="O1556" s="1">
        <v>1.0</v>
      </c>
    </row>
    <row r="1557" ht="14.25" customHeight="1">
      <c r="A1557" s="1">
        <v>336.37954711914</v>
      </c>
      <c r="B1557" s="1">
        <v>0.40017631649971</v>
      </c>
      <c r="C1557" s="1">
        <v>299.157806396484</v>
      </c>
      <c r="D1557" s="1">
        <v>315.970306396484</v>
      </c>
      <c r="E1557" s="1">
        <v>136641.0</v>
      </c>
      <c r="F1557" s="1">
        <v>372.677551269531</v>
      </c>
      <c r="G1557" s="1">
        <v>841.673461914062</v>
      </c>
      <c r="H1557" s="1">
        <v>0.452348243110276</v>
      </c>
      <c r="I1557" s="1">
        <v>2.83424211627922</v>
      </c>
      <c r="J1557" s="1">
        <v>0.695114865428582</v>
      </c>
      <c r="K1557" s="1">
        <v>2.97495855414437</v>
      </c>
      <c r="L1557" s="1">
        <v>0.223212146997964</v>
      </c>
      <c r="M1557" s="1">
        <v>1.07020117311334</v>
      </c>
      <c r="N1557" s="1">
        <v>334.86497584541</v>
      </c>
      <c r="O1557" s="1">
        <v>1.0</v>
      </c>
    </row>
    <row r="1558" ht="14.25" customHeight="1">
      <c r="A1558" s="1">
        <v>336.431762695312</v>
      </c>
      <c r="B1558" s="1">
        <v>0.402128994464874</v>
      </c>
      <c r="C1558" s="1">
        <v>299.157806396484</v>
      </c>
      <c r="D1558" s="1">
        <v>315.993743896484</v>
      </c>
      <c r="E1558" s="1">
        <v>136677.0</v>
      </c>
      <c r="F1558" s="1">
        <v>372.6220703125</v>
      </c>
      <c r="G1558" s="1">
        <v>841.673461914062</v>
      </c>
      <c r="H1558" s="1">
        <v>0.130749209088771</v>
      </c>
      <c r="I1558" s="1">
        <v>2.44481302482424</v>
      </c>
      <c r="J1558" s="1">
        <v>0.176082965307068</v>
      </c>
      <c r="K1558" s="1">
        <v>3.40116175472926</v>
      </c>
      <c r="L1558" s="1">
        <v>0.0651556348703502</v>
      </c>
      <c r="M1558" s="1">
        <v>1.22164835444409</v>
      </c>
      <c r="N1558" s="1">
        <v>334.86497584541</v>
      </c>
      <c r="O1558" s="1">
        <v>1.0</v>
      </c>
    </row>
    <row r="1559" ht="14.25" customHeight="1">
      <c r="A1559" s="1">
        <v>336.365325927734</v>
      </c>
      <c r="B1559" s="1">
        <v>0.401040494441986</v>
      </c>
      <c r="C1559" s="1">
        <v>299.142181396484</v>
      </c>
      <c r="D1559" s="1">
        <v>315.993743896484</v>
      </c>
      <c r="E1559" s="1">
        <v>136639.0</v>
      </c>
      <c r="F1559" s="1">
        <v>372.677551269531</v>
      </c>
      <c r="G1559" s="1">
        <v>841.657836914062</v>
      </c>
      <c r="H1559" s="1">
        <v>0.423080429767347</v>
      </c>
      <c r="I1559" s="1">
        <v>2.0641602343348</v>
      </c>
      <c r="J1559" s="1">
        <v>0.242397413499656</v>
      </c>
      <c r="K1559" s="1">
        <v>3.40116175472926</v>
      </c>
      <c r="L1559" s="1">
        <v>0.0651556348703502</v>
      </c>
      <c r="M1559" s="1">
        <v>1.22164835444409</v>
      </c>
      <c r="N1559" s="1">
        <v>334.86497584541</v>
      </c>
      <c r="O1559" s="1">
        <v>1.0</v>
      </c>
    </row>
    <row r="1560" ht="14.25" customHeight="1">
      <c r="A1560" s="1">
        <v>336.464965820312</v>
      </c>
      <c r="B1560" s="1">
        <v>0.400075733661651</v>
      </c>
      <c r="C1560" s="1">
        <v>299.134368896484</v>
      </c>
      <c r="D1560" s="1">
        <v>315.907806396484</v>
      </c>
      <c r="E1560" s="1">
        <v>136643.0</v>
      </c>
      <c r="F1560" s="1">
        <v>372.572723388671</v>
      </c>
      <c r="G1560" s="1">
        <v>841.618774414062</v>
      </c>
      <c r="H1560" s="1">
        <v>0.296210689236901</v>
      </c>
      <c r="I1560" s="1">
        <v>2.0641602343348</v>
      </c>
      <c r="J1560" s="1">
        <v>0.242397413499656</v>
      </c>
      <c r="K1560" s="1">
        <v>2.81471988303543</v>
      </c>
      <c r="L1560" s="1">
        <v>0.205031665972191</v>
      </c>
      <c r="M1560" s="1">
        <v>1.02927335307096</v>
      </c>
      <c r="N1560" s="1">
        <v>334.86497584541</v>
      </c>
      <c r="O1560" s="1">
        <v>1.0</v>
      </c>
    </row>
    <row r="1561" ht="14.25" customHeight="1">
      <c r="A1561" s="1">
        <v>336.441253662109</v>
      </c>
      <c r="B1561" s="1">
        <v>0.40219497680664</v>
      </c>
      <c r="C1561" s="1">
        <v>299.134368896484</v>
      </c>
      <c r="D1561" s="1">
        <v>316.126556396484</v>
      </c>
      <c r="E1561" s="1">
        <v>136699.0</v>
      </c>
      <c r="F1561" s="1">
        <v>372.603546142578</v>
      </c>
      <c r="G1561" s="1">
        <v>841.618774414062</v>
      </c>
      <c r="H1561" s="1">
        <v>0.336675435335479</v>
      </c>
      <c r="I1561" s="1">
        <v>2.50630210029257</v>
      </c>
      <c r="J1561" s="1">
        <v>0.373852210262652</v>
      </c>
      <c r="K1561" s="1">
        <v>3.15573910542015</v>
      </c>
      <c r="L1561" s="1">
        <v>0.115971802207215</v>
      </c>
      <c r="M1561" s="1">
        <v>1.24618764819724</v>
      </c>
      <c r="N1561" s="1">
        <v>334.86497584541</v>
      </c>
      <c r="O1561" s="1">
        <v>1.0</v>
      </c>
    </row>
    <row r="1562" ht="14.25" customHeight="1">
      <c r="A1562" s="1">
        <v>336.569061279296</v>
      </c>
      <c r="B1562" s="1">
        <v>0.402565717697143</v>
      </c>
      <c r="C1562" s="1">
        <v>299.095306396484</v>
      </c>
      <c r="D1562" s="1">
        <v>316.126556396484</v>
      </c>
      <c r="E1562" s="1">
        <v>136734.0</v>
      </c>
      <c r="F1562" s="1">
        <v>372.591217041015</v>
      </c>
      <c r="G1562" s="1">
        <v>841.634399414062</v>
      </c>
      <c r="H1562" s="1">
        <v>0.336675435335479</v>
      </c>
      <c r="I1562" s="1">
        <v>2.24685859987682</v>
      </c>
      <c r="J1562" s="1">
        <v>0.444678328735412</v>
      </c>
      <c r="K1562" s="1">
        <v>3.40778646031453</v>
      </c>
      <c r="L1562" s="1">
        <v>0.169417169529365</v>
      </c>
      <c r="M1562" s="1">
        <v>1.13861013731936</v>
      </c>
      <c r="N1562" s="1">
        <v>334.86497584541</v>
      </c>
      <c r="O1562" s="1">
        <v>1.0</v>
      </c>
    </row>
    <row r="1563" ht="14.25" customHeight="1">
      <c r="A1563" s="1">
        <v>336.427032470703</v>
      </c>
      <c r="B1563" s="1">
        <v>0.400768905878067</v>
      </c>
      <c r="C1563" s="1">
        <v>299.095306396484</v>
      </c>
      <c r="D1563" s="1">
        <v>316.345306396484</v>
      </c>
      <c r="E1563" s="1">
        <v>136745.0</v>
      </c>
      <c r="F1563" s="1">
        <v>372.6220703125</v>
      </c>
      <c r="G1563" s="1">
        <v>841.638305664062</v>
      </c>
      <c r="H1563" s="1">
        <v>0.312909571465532</v>
      </c>
      <c r="I1563" s="1">
        <v>2.22114511572034</v>
      </c>
      <c r="J1563" s="1">
        <v>0.396664475640009</v>
      </c>
      <c r="K1563" s="1">
        <v>3.1575066969819</v>
      </c>
      <c r="L1563" s="1">
        <v>0.149136058514472</v>
      </c>
      <c r="M1563" s="1">
        <v>1.12374836554284</v>
      </c>
      <c r="N1563" s="1">
        <v>334.86497584541</v>
      </c>
      <c r="O1563" s="1">
        <v>1.0</v>
      </c>
    </row>
    <row r="1564" ht="14.25" customHeight="1">
      <c r="A1564" s="1">
        <v>336.374786376953</v>
      </c>
      <c r="B1564" s="1">
        <v>0.399845421314239</v>
      </c>
      <c r="C1564" s="1">
        <v>299.095306396484</v>
      </c>
      <c r="D1564" s="1">
        <v>316.345306396484</v>
      </c>
      <c r="E1564" s="1">
        <v>136759.0</v>
      </c>
      <c r="F1564" s="1">
        <v>372.603546142578</v>
      </c>
      <c r="G1564" s="1">
        <v>841.591430664062</v>
      </c>
      <c r="H1564" s="1">
        <v>0.500021032314756</v>
      </c>
      <c r="I1564" s="1">
        <v>2.31439413842753</v>
      </c>
      <c r="J1564" s="1">
        <v>0.86854557996926</v>
      </c>
      <c r="K1564" s="1">
        <v>2.9656617249306</v>
      </c>
      <c r="L1564" s="1">
        <v>0.254511495441705</v>
      </c>
      <c r="M1564" s="1">
        <v>1.13670797469527</v>
      </c>
      <c r="N1564" s="1">
        <v>334.86497584541</v>
      </c>
      <c r="O1564" s="1">
        <v>1.0</v>
      </c>
    </row>
    <row r="1565" ht="14.25" customHeight="1">
      <c r="A1565" s="1">
        <v>336.408050537109</v>
      </c>
      <c r="B1565" s="1">
        <v>0.39992144703865</v>
      </c>
      <c r="C1565" s="1">
        <v>299.087493896484</v>
      </c>
      <c r="D1565" s="1">
        <v>316.384368896484</v>
      </c>
      <c r="E1565" s="1">
        <v>136732.0</v>
      </c>
      <c r="F1565" s="1">
        <v>372.6220703125</v>
      </c>
      <c r="G1565" s="1">
        <v>841.591430664062</v>
      </c>
      <c r="H1565" s="1">
        <v>0.504938794508534</v>
      </c>
      <c r="I1565" s="1">
        <v>2.85718588470294</v>
      </c>
      <c r="J1565" s="1">
        <v>0.348947358321104</v>
      </c>
      <c r="K1565" s="1">
        <v>4.27359698276215</v>
      </c>
      <c r="L1565" s="1">
        <v>0.24466869677202</v>
      </c>
      <c r="M1565" s="1">
        <v>1.43851556755994</v>
      </c>
      <c r="N1565" s="1">
        <v>334.86497584541</v>
      </c>
      <c r="O1565" s="1">
        <v>1.0</v>
      </c>
    </row>
    <row r="1566" ht="14.25" customHeight="1">
      <c r="A1566" s="1">
        <v>336.332061767578</v>
      </c>
      <c r="B1566" s="1">
        <v>0.399872481822967</v>
      </c>
      <c r="C1566" s="1">
        <v>299.087493896484</v>
      </c>
      <c r="D1566" s="1">
        <v>316.087493896484</v>
      </c>
      <c r="E1566" s="1">
        <v>136767.0</v>
      </c>
      <c r="F1566" s="1">
        <v>372.67138671875</v>
      </c>
      <c r="G1566" s="1">
        <v>841.610961914062</v>
      </c>
      <c r="H1566" s="1">
        <v>0.269540960635409</v>
      </c>
      <c r="I1566" s="1">
        <v>2.31374489606027</v>
      </c>
      <c r="J1566" s="1">
        <v>0.244598277160632</v>
      </c>
      <c r="K1566" s="1">
        <v>3.11416458079005</v>
      </c>
      <c r="L1566" s="1">
        <v>0.118310471824907</v>
      </c>
      <c r="M1566" s="1">
        <v>1.13339807140726</v>
      </c>
      <c r="N1566" s="1">
        <v>334.86497584541</v>
      </c>
      <c r="O1566" s="1">
        <v>1.0</v>
      </c>
    </row>
    <row r="1567" ht="14.25" customHeight="1">
      <c r="A1567" s="1">
        <v>336.436492919921</v>
      </c>
      <c r="B1567" s="1">
        <v>0.401532769203186</v>
      </c>
      <c r="C1567" s="1">
        <v>299.056243896484</v>
      </c>
      <c r="D1567" s="1">
        <v>316.087493896484</v>
      </c>
      <c r="E1567" s="1">
        <v>136784.0</v>
      </c>
      <c r="F1567" s="1">
        <v>372.763916015625</v>
      </c>
      <c r="G1567" s="1">
        <v>841.610961914062</v>
      </c>
      <c r="H1567" s="1">
        <v>0.199195078376262</v>
      </c>
      <c r="I1567" s="1">
        <v>2.73987332492093</v>
      </c>
      <c r="J1567" s="1">
        <v>0.174043443813756</v>
      </c>
      <c r="K1567" s="1">
        <v>3.70323892787111</v>
      </c>
      <c r="L1567" s="1">
        <v>0.131678420903627</v>
      </c>
      <c r="M1567" s="1">
        <v>1.35469986550578</v>
      </c>
      <c r="N1567" s="1">
        <v>334.86497584541</v>
      </c>
      <c r="O1567" s="1">
        <v>1.0</v>
      </c>
    </row>
    <row r="1568" ht="14.25" customHeight="1">
      <c r="A1568" s="1">
        <v>336.818908691406</v>
      </c>
      <c r="B1568" s="1">
        <v>0.400610148906707</v>
      </c>
      <c r="C1568" s="1">
        <v>299.024993896484</v>
      </c>
      <c r="D1568" s="1">
        <v>315.876556396484</v>
      </c>
      <c r="E1568" s="1">
        <v>136781.0</v>
      </c>
      <c r="F1568" s="1">
        <v>372.782409667968</v>
      </c>
      <c r="G1568" s="1">
        <v>841.587524414062</v>
      </c>
      <c r="H1568" s="1">
        <v>0.247821149231102</v>
      </c>
      <c r="I1568" s="1">
        <v>3.02833235473798</v>
      </c>
      <c r="J1568" s="1">
        <v>0.191311202030493</v>
      </c>
      <c r="K1568" s="1">
        <v>4.05349702528346</v>
      </c>
      <c r="L1568" s="1">
        <v>0.119287726380944</v>
      </c>
      <c r="M1568" s="1">
        <v>1.50378552972105</v>
      </c>
      <c r="N1568" s="1">
        <v>334.86497584541</v>
      </c>
      <c r="O1568" s="1">
        <v>1.0</v>
      </c>
    </row>
    <row r="1569" ht="14.25" customHeight="1">
      <c r="A1569" s="1">
        <v>336.398559570312</v>
      </c>
      <c r="B1569" s="1">
        <v>0.400436878204345</v>
      </c>
      <c r="C1569" s="1">
        <v>299.024993896484</v>
      </c>
      <c r="D1569" s="1">
        <v>315.876556396484</v>
      </c>
      <c r="E1569" s="1">
        <v>136792.0</v>
      </c>
      <c r="F1569" s="1">
        <v>372.794738769531</v>
      </c>
      <c r="G1569" s="1">
        <v>841.579711914062</v>
      </c>
      <c r="H1569" s="1">
        <v>0.422821437988374</v>
      </c>
      <c r="I1569" s="1">
        <v>2.89052000201298</v>
      </c>
      <c r="J1569" s="1">
        <v>0.351309463897465</v>
      </c>
      <c r="K1569" s="1">
        <v>4.19282786686703</v>
      </c>
      <c r="L1569" s="1">
        <v>0.216135529237573</v>
      </c>
      <c r="M1569" s="1">
        <v>1.44768410176326</v>
      </c>
      <c r="N1569" s="1">
        <v>334.86497584541</v>
      </c>
      <c r="O1569" s="1">
        <v>1.0</v>
      </c>
    </row>
    <row r="1570" ht="14.25" customHeight="1">
      <c r="A1570" s="1">
        <v>336.37954711914</v>
      </c>
      <c r="B1570" s="1">
        <v>0.401097178459167</v>
      </c>
      <c r="C1570" s="1">
        <v>298.946868896484</v>
      </c>
      <c r="D1570" s="1">
        <v>316.064056396484</v>
      </c>
      <c r="E1570" s="1">
        <v>136783.0</v>
      </c>
      <c r="F1570" s="1">
        <v>372.714538574218</v>
      </c>
      <c r="G1570" s="1">
        <v>841.567993164062</v>
      </c>
      <c r="H1570" s="1">
        <v>0.352317126695613</v>
      </c>
      <c r="I1570" s="1">
        <v>2.40693049637382</v>
      </c>
      <c r="J1570" s="1">
        <v>0.406269390078883</v>
      </c>
      <c r="K1570" s="1">
        <v>3.42090011457783</v>
      </c>
      <c r="L1570" s="1">
        <v>0.153371072937455</v>
      </c>
      <c r="M1570" s="1">
        <v>1.20833920400367</v>
      </c>
      <c r="N1570" s="1">
        <v>334.86497584541</v>
      </c>
      <c r="O1570" s="1">
        <v>1.0</v>
      </c>
    </row>
    <row r="1571" ht="14.25" customHeight="1">
      <c r="A1571" s="1">
        <v>336.464965820312</v>
      </c>
      <c r="B1571" s="1">
        <v>0.40117460489273</v>
      </c>
      <c r="C1571" s="1">
        <v>298.946868896484</v>
      </c>
      <c r="D1571" s="1">
        <v>316.017181396484</v>
      </c>
      <c r="E1571" s="1">
        <v>136815.0</v>
      </c>
      <c r="F1571" s="1">
        <v>372.868713378906</v>
      </c>
      <c r="G1571" s="1">
        <v>841.599243164062</v>
      </c>
      <c r="H1571" s="1">
        <v>0.336861134871029</v>
      </c>
      <c r="I1571" s="1">
        <v>1.97299847303592</v>
      </c>
      <c r="J1571" s="1">
        <v>0.76454031524954</v>
      </c>
      <c r="K1571" s="1">
        <v>2.69272157770869</v>
      </c>
      <c r="L1571" s="1">
        <v>0.173396132786538</v>
      </c>
      <c r="M1571" s="1">
        <v>0.976654278811466</v>
      </c>
      <c r="N1571" s="1">
        <v>334.86497584541</v>
      </c>
      <c r="O1571" s="1">
        <v>1.0</v>
      </c>
    </row>
    <row r="1572" ht="14.25" customHeight="1">
      <c r="A1572" s="1">
        <v>336.417541503906</v>
      </c>
      <c r="B1572" s="1">
        <v>0.402085930109024</v>
      </c>
      <c r="C1572" s="1">
        <v>299.024993896484</v>
      </c>
      <c r="D1572" s="1">
        <v>316.017181396484</v>
      </c>
      <c r="E1572" s="1">
        <v>136777.0</v>
      </c>
      <c r="F1572" s="1">
        <v>372.78857421875</v>
      </c>
      <c r="G1572" s="1">
        <v>841.591430664062</v>
      </c>
      <c r="H1572" s="1">
        <v>0.082433724381231</v>
      </c>
      <c r="I1572" s="1">
        <v>2.0506596916814</v>
      </c>
      <c r="J1572" s="1">
        <v>0.494346179508162</v>
      </c>
      <c r="K1572" s="1">
        <v>2.75237250842008</v>
      </c>
      <c r="L1572" s="1">
        <v>0.055292855942408</v>
      </c>
      <c r="M1572" s="1">
        <v>1.00678041086554</v>
      </c>
      <c r="N1572" s="1">
        <v>334.86497584541</v>
      </c>
      <c r="O1572" s="1">
        <v>1.0</v>
      </c>
    </row>
    <row r="1573" ht="14.25" customHeight="1">
      <c r="A1573" s="1">
        <v>336.374786376953</v>
      </c>
      <c r="B1573" s="1">
        <v>0.401288956403732</v>
      </c>
      <c r="C1573" s="1">
        <v>299.024993896484</v>
      </c>
      <c r="D1573" s="1">
        <v>316.173431396484</v>
      </c>
      <c r="E1573" s="1">
        <v>136847.0</v>
      </c>
      <c r="F1573" s="1">
        <v>372.967407226562</v>
      </c>
      <c r="G1573" s="1">
        <v>841.587524414062</v>
      </c>
      <c r="H1573" s="1">
        <v>0.13208034430344</v>
      </c>
      <c r="I1573" s="1">
        <v>1.94755841321278</v>
      </c>
      <c r="J1573" s="1">
        <v>0.225970183893367</v>
      </c>
      <c r="K1573" s="1">
        <v>3.2543598678955</v>
      </c>
      <c r="L1573" s="1">
        <v>0.0719403343492534</v>
      </c>
      <c r="M1573" s="1">
        <v>0.988606097452603</v>
      </c>
      <c r="N1573" s="1">
        <v>334.86497584541</v>
      </c>
      <c r="O1573" s="1">
        <v>1.0</v>
      </c>
    </row>
    <row r="1574" ht="14.25" customHeight="1">
      <c r="A1574" s="1">
        <v>336.460235595703</v>
      </c>
      <c r="B1574" s="1">
        <v>0.403409421443939</v>
      </c>
      <c r="C1574" s="1">
        <v>298.985931396484</v>
      </c>
      <c r="D1574" s="1">
        <v>316.446868896484</v>
      </c>
      <c r="E1574" s="1">
        <v>136855.0</v>
      </c>
      <c r="F1574" s="1">
        <v>372.874908447265</v>
      </c>
      <c r="G1574" s="1">
        <v>841.610961914062</v>
      </c>
      <c r="H1574" s="1">
        <v>0.250465664226645</v>
      </c>
      <c r="I1574" s="1">
        <v>2.95493774567114</v>
      </c>
      <c r="J1574" s="1">
        <v>0.210100667684436</v>
      </c>
      <c r="K1574" s="1">
        <v>3.86681133160204</v>
      </c>
      <c r="L1574" s="1">
        <v>0.127147325524739</v>
      </c>
      <c r="M1574" s="1">
        <v>1.46077098494047</v>
      </c>
      <c r="N1574" s="1">
        <v>334.86497584541</v>
      </c>
      <c r="O1574" s="1">
        <v>1.0</v>
      </c>
    </row>
    <row r="1575" ht="14.25" customHeight="1">
      <c r="A1575" s="1">
        <v>336.748352050781</v>
      </c>
      <c r="B1575" s="1">
        <v>0.401029735803604</v>
      </c>
      <c r="C1575" s="1">
        <v>298.985931396484</v>
      </c>
      <c r="D1575" s="1">
        <v>316.446868896484</v>
      </c>
      <c r="E1575" s="1">
        <v>136843.0</v>
      </c>
      <c r="F1575" s="1">
        <v>372.770080566406</v>
      </c>
      <c r="G1575" s="1">
        <v>841.552368164062</v>
      </c>
      <c r="H1575" s="1">
        <v>0.464839665204529</v>
      </c>
      <c r="I1575" s="1">
        <v>2.69716714539311</v>
      </c>
      <c r="J1575" s="1">
        <v>0.853766089579091</v>
      </c>
      <c r="K1575" s="1">
        <v>3.51493898628325</v>
      </c>
      <c r="L1575" s="1">
        <v>0.24299629984034</v>
      </c>
      <c r="M1575" s="1">
        <v>1.32376172539395</v>
      </c>
      <c r="N1575" s="1">
        <v>334.86497584541</v>
      </c>
      <c r="O1575" s="1">
        <v>1.0</v>
      </c>
    </row>
    <row r="1576" ht="14.25" customHeight="1">
      <c r="A1576" s="1">
        <v>336.507568359375</v>
      </c>
      <c r="B1576" s="1">
        <v>0.401232063770294</v>
      </c>
      <c r="C1576" s="1">
        <v>298.985931396484</v>
      </c>
      <c r="D1576" s="1">
        <v>316.610931396484</v>
      </c>
      <c r="E1576" s="1">
        <v>136894.0</v>
      </c>
      <c r="F1576" s="1">
        <v>372.936584472656</v>
      </c>
      <c r="G1576" s="1">
        <v>841.552368164062</v>
      </c>
      <c r="H1576" s="1">
        <v>0.131237266567271</v>
      </c>
      <c r="I1576" s="1">
        <v>1.94427938843092</v>
      </c>
      <c r="J1576" s="1">
        <v>0.201456116288744</v>
      </c>
      <c r="K1576" s="1">
        <v>3.31107125195164</v>
      </c>
      <c r="L1576" s="1">
        <v>0.0661748737015183</v>
      </c>
      <c r="M1576" s="1">
        <v>0.978766492905547</v>
      </c>
      <c r="N1576" s="1">
        <v>334.86497584541</v>
      </c>
      <c r="O1576" s="1">
        <v>1.0</v>
      </c>
    </row>
    <row r="1577" ht="14.25" customHeight="1">
      <c r="A1577" s="1">
        <v>336.408050537109</v>
      </c>
      <c r="B1577" s="1">
        <v>0.402268409729003</v>
      </c>
      <c r="C1577" s="1">
        <v>298.978118896484</v>
      </c>
      <c r="D1577" s="1">
        <v>316.610931396484</v>
      </c>
      <c r="E1577" s="1">
        <v>136909.0</v>
      </c>
      <c r="F1577" s="1">
        <v>372.979736328125</v>
      </c>
      <c r="G1577" s="1">
        <v>841.575805664062</v>
      </c>
      <c r="H1577" s="1">
        <v>0.343673522313969</v>
      </c>
      <c r="I1577" s="1">
        <v>3.05577790615432</v>
      </c>
      <c r="J1577" s="1">
        <v>0.188829808735974</v>
      </c>
      <c r="K1577" s="1">
        <v>4.04757389368092</v>
      </c>
      <c r="L1577" s="1">
        <v>0.158352845725946</v>
      </c>
      <c r="M1577" s="1">
        <v>1.51362654395359</v>
      </c>
      <c r="N1577" s="1">
        <v>334.86497584541</v>
      </c>
      <c r="O1577" s="1">
        <v>1.0</v>
      </c>
    </row>
    <row r="1578" ht="14.25" customHeight="1">
      <c r="A1578" s="1">
        <v>336.47915649414</v>
      </c>
      <c r="B1578" s="1">
        <v>0.400679439306259</v>
      </c>
      <c r="C1578" s="1">
        <v>298.962493896484</v>
      </c>
      <c r="D1578" s="1">
        <v>316.501556396484</v>
      </c>
      <c r="E1578" s="1">
        <v>136897.0</v>
      </c>
      <c r="F1578" s="1">
        <v>372.893402099609</v>
      </c>
      <c r="G1578" s="1">
        <v>841.571899414062</v>
      </c>
      <c r="H1578" s="1">
        <v>0.578056745599705</v>
      </c>
      <c r="I1578" s="1">
        <v>2.2702769089232</v>
      </c>
      <c r="J1578" s="1">
        <v>0.693136275467673</v>
      </c>
      <c r="K1578" s="1">
        <v>3.18979715980562</v>
      </c>
      <c r="L1578" s="1">
        <v>0.0781397847302809</v>
      </c>
      <c r="M1578" s="1">
        <v>1.03590633696997</v>
      </c>
      <c r="N1578" s="1">
        <v>334.86497584541</v>
      </c>
      <c r="O1578" s="1">
        <v>1.0</v>
      </c>
    </row>
    <row r="1579" ht="14.25" customHeight="1">
      <c r="A1579" s="1">
        <v>336.441253662109</v>
      </c>
      <c r="B1579" s="1">
        <v>0.400589436292648</v>
      </c>
      <c r="C1579" s="1">
        <v>298.962493896484</v>
      </c>
      <c r="D1579" s="1">
        <v>316.431243896484</v>
      </c>
      <c r="E1579" s="1">
        <v>136891.0</v>
      </c>
      <c r="F1579" s="1">
        <v>372.973571777343</v>
      </c>
      <c r="G1579" s="1">
        <v>841.571899414062</v>
      </c>
      <c r="H1579" s="1">
        <v>0.535957763447223</v>
      </c>
      <c r="I1579" s="1">
        <v>2.18872291602599</v>
      </c>
      <c r="J1579" s="1">
        <v>0.693136275467673</v>
      </c>
      <c r="K1579" s="1">
        <v>3.18979715980562</v>
      </c>
      <c r="L1579" s="1">
        <v>0.294103977066528</v>
      </c>
      <c r="M1579" s="1">
        <v>1.12385984916762</v>
      </c>
      <c r="N1579" s="1">
        <v>334.86497584541</v>
      </c>
      <c r="O1579" s="1">
        <v>1.0</v>
      </c>
    </row>
    <row r="1580" ht="14.25" customHeight="1">
      <c r="A1580" s="1">
        <v>336.351104736328</v>
      </c>
      <c r="B1580" s="1">
        <v>0.401624977588653</v>
      </c>
      <c r="C1580" s="1">
        <v>298.939056396484</v>
      </c>
      <c r="D1580" s="1">
        <v>316.431243896484</v>
      </c>
      <c r="E1580" s="1">
        <v>136930.0</v>
      </c>
      <c r="F1580" s="1">
        <v>372.998229980468</v>
      </c>
      <c r="G1580" s="1">
        <v>841.544555664062</v>
      </c>
      <c r="H1580" s="1">
        <v>0.193088413088809</v>
      </c>
      <c r="I1580" s="1">
        <v>3.18464201490292</v>
      </c>
      <c r="J1580" s="1">
        <v>0.177954447760318</v>
      </c>
      <c r="K1580" s="1">
        <v>4.07159329690305</v>
      </c>
      <c r="L1580" s="1">
        <v>0.0809330937473313</v>
      </c>
      <c r="M1580" s="1">
        <v>1.11306915096189</v>
      </c>
      <c r="N1580" s="1">
        <v>334.86497584541</v>
      </c>
      <c r="O1580" s="1">
        <v>1.0</v>
      </c>
    </row>
    <row r="1581" ht="14.25" customHeight="1">
      <c r="A1581" s="1">
        <v>336.535949707031</v>
      </c>
      <c r="B1581" s="1">
        <v>0.402411609888076</v>
      </c>
      <c r="C1581" s="1">
        <v>298.939056396484</v>
      </c>
      <c r="D1581" s="1">
        <v>316.478118896484</v>
      </c>
      <c r="E1581" s="1">
        <v>136896.0</v>
      </c>
      <c r="F1581" s="1">
        <v>372.967407226562</v>
      </c>
      <c r="G1581" s="1">
        <v>841.544555664062</v>
      </c>
      <c r="H1581" s="1">
        <v>0.0877394295465777</v>
      </c>
      <c r="I1581" s="1">
        <v>2.02672140712447</v>
      </c>
      <c r="J1581" s="1">
        <v>0.419351983383234</v>
      </c>
      <c r="K1581" s="1">
        <v>3.06946719715806</v>
      </c>
      <c r="L1581" s="1">
        <v>0.0742127756460817</v>
      </c>
      <c r="M1581" s="1">
        <v>1.01717478730454</v>
      </c>
      <c r="N1581" s="1">
        <v>334.86497584541</v>
      </c>
      <c r="O1581" s="1">
        <v>1.0</v>
      </c>
    </row>
    <row r="1582" ht="14.25" customHeight="1">
      <c r="A1582" s="1">
        <v>336.436492919921</v>
      </c>
      <c r="B1582" s="1">
        <v>0.401323020458221</v>
      </c>
      <c r="C1582" s="1">
        <v>298.915618896484</v>
      </c>
      <c r="D1582" s="1">
        <v>316.478118896484</v>
      </c>
      <c r="E1582" s="1">
        <v>136943.0</v>
      </c>
      <c r="F1582" s="1">
        <v>373.00439453125</v>
      </c>
      <c r="G1582" s="1">
        <v>841.552368164062</v>
      </c>
      <c r="H1582" s="1">
        <v>0.273496015170139</v>
      </c>
      <c r="I1582" s="1">
        <v>2.26801000326661</v>
      </c>
      <c r="J1582" s="1">
        <v>0.470062923236901</v>
      </c>
      <c r="K1582" s="1">
        <v>2.91540642923465</v>
      </c>
      <c r="L1582" s="1">
        <v>0.13414553317666</v>
      </c>
      <c r="M1582" s="1">
        <v>1.12735160261599</v>
      </c>
      <c r="N1582" s="1">
        <v>334.86497584541</v>
      </c>
      <c r="O1582" s="1">
        <v>1.0</v>
      </c>
    </row>
    <row r="1583" ht="14.25" customHeight="1">
      <c r="A1583" s="1">
        <v>336.47915649414</v>
      </c>
      <c r="B1583" s="1">
        <v>0.403276592493057</v>
      </c>
      <c r="C1583" s="1">
        <v>298.892181396484</v>
      </c>
      <c r="D1583" s="1">
        <v>316.649993896484</v>
      </c>
      <c r="E1583" s="1">
        <v>136965.0</v>
      </c>
      <c r="F1583" s="1">
        <v>372.979736328125</v>
      </c>
      <c r="G1583" s="1">
        <v>841.564086914062</v>
      </c>
      <c r="H1583" s="1">
        <v>0.135975274243309</v>
      </c>
      <c r="I1583" s="1">
        <v>2.31510802916671</v>
      </c>
      <c r="J1583" s="1">
        <v>0.580267822531288</v>
      </c>
      <c r="K1583" s="1">
        <v>2.75874470686388</v>
      </c>
      <c r="L1583" s="1">
        <v>0.0667019146602397</v>
      </c>
      <c r="M1583" s="1">
        <v>1.13198018741342</v>
      </c>
      <c r="N1583" s="1">
        <v>334.86497584541</v>
      </c>
      <c r="O1583" s="1">
        <v>1.0</v>
      </c>
    </row>
    <row r="1584" ht="14.25" customHeight="1">
      <c r="A1584" s="1">
        <v>336.45068359375</v>
      </c>
      <c r="B1584" s="1">
        <v>0.401855498552322</v>
      </c>
      <c r="C1584" s="1">
        <v>298.892181396484</v>
      </c>
      <c r="D1584" s="1">
        <v>316.649993896484</v>
      </c>
      <c r="E1584" s="1">
        <v>136958.0</v>
      </c>
      <c r="F1584" s="1">
        <v>372.985900878906</v>
      </c>
      <c r="G1584" s="1">
        <v>841.599243164062</v>
      </c>
      <c r="H1584" s="1">
        <v>0.219959199490927</v>
      </c>
      <c r="I1584" s="1">
        <v>3.0193862603975</v>
      </c>
      <c r="J1584" s="1">
        <v>0.103195006023935</v>
      </c>
      <c r="K1584" s="1">
        <v>4.14032337665034</v>
      </c>
      <c r="L1584" s="1">
        <v>0.10523394971683</v>
      </c>
      <c r="M1584" s="1">
        <v>1.49506806536572</v>
      </c>
      <c r="N1584" s="1">
        <v>334.86497584541</v>
      </c>
      <c r="O1584" s="1">
        <v>1.0</v>
      </c>
    </row>
    <row r="1585" ht="14.25" customHeight="1">
      <c r="A1585" s="1">
        <v>336.427032470703</v>
      </c>
      <c r="B1585" s="1">
        <v>0.401474952697753</v>
      </c>
      <c r="C1585" s="1">
        <v>298.860931396484</v>
      </c>
      <c r="D1585" s="1">
        <v>316.610931396484</v>
      </c>
      <c r="E1585" s="1">
        <v>136961.0</v>
      </c>
      <c r="F1585" s="1">
        <v>372.961242675781</v>
      </c>
      <c r="G1585" s="1">
        <v>841.591430664062</v>
      </c>
      <c r="H1585" s="1">
        <v>0.601037981320218</v>
      </c>
      <c r="I1585" s="1">
        <v>2.22595683442607</v>
      </c>
      <c r="J1585" s="1">
        <v>0.717258501162878</v>
      </c>
      <c r="K1585" s="1">
        <v>2.97823376411594</v>
      </c>
      <c r="L1585" s="1">
        <v>0.103786360069053</v>
      </c>
      <c r="M1585" s="1">
        <v>1.45514793404591</v>
      </c>
      <c r="N1585" s="1">
        <v>334.86497584541</v>
      </c>
      <c r="O1585" s="1">
        <v>1.0</v>
      </c>
    </row>
    <row r="1586" ht="14.25" customHeight="1">
      <c r="A1586" s="1">
        <v>336.474395751953</v>
      </c>
      <c r="B1586" s="1">
        <v>0.402302980422973</v>
      </c>
      <c r="C1586" s="1">
        <v>298.860931396484</v>
      </c>
      <c r="D1586" s="1">
        <v>316.524993896484</v>
      </c>
      <c r="E1586" s="1">
        <v>137023.0</v>
      </c>
      <c r="F1586" s="1">
        <v>372.973571777343</v>
      </c>
      <c r="G1586" s="1">
        <v>841.587524414062</v>
      </c>
      <c r="H1586" s="1">
        <v>0.332252839546676</v>
      </c>
      <c r="I1586" s="1">
        <v>2.31798324520226</v>
      </c>
      <c r="J1586" s="1">
        <v>0.402182854377424</v>
      </c>
      <c r="K1586" s="1">
        <v>3.0254851955588</v>
      </c>
      <c r="L1586" s="1">
        <v>0.1589768626977</v>
      </c>
      <c r="M1586" s="1">
        <v>1.14442717868827</v>
      </c>
      <c r="N1586" s="1">
        <v>334.86497584541</v>
      </c>
      <c r="O1586" s="1">
        <v>1.0</v>
      </c>
    </row>
    <row r="1587" ht="14.25" customHeight="1">
      <c r="A1587" s="1">
        <v>336.455474853515</v>
      </c>
      <c r="B1587" s="1">
        <v>0.40271508693695</v>
      </c>
      <c r="C1587" s="1">
        <v>298.860931396484</v>
      </c>
      <c r="D1587" s="1">
        <v>316.524993896484</v>
      </c>
      <c r="E1587" s="1">
        <v>137040.0</v>
      </c>
      <c r="F1587" s="1">
        <v>373.041412353515</v>
      </c>
      <c r="G1587" s="1">
        <v>841.509399414062</v>
      </c>
      <c r="H1587" s="1">
        <v>0.269872624371521</v>
      </c>
      <c r="I1587" s="1">
        <v>2.52406952530913</v>
      </c>
      <c r="J1587" s="1">
        <v>0.131336179602411</v>
      </c>
      <c r="K1587" s="1">
        <v>3.07941705997078</v>
      </c>
      <c r="L1587" s="1">
        <v>0.1589768626977</v>
      </c>
      <c r="M1587" s="1">
        <v>1.14442717868827</v>
      </c>
      <c r="N1587" s="1">
        <v>334.86497584541</v>
      </c>
      <c r="O1587" s="1">
        <v>1.0</v>
      </c>
    </row>
    <row r="1588" ht="14.25" customHeight="1">
      <c r="A1588" s="1">
        <v>336.408050537109</v>
      </c>
      <c r="B1588" s="1">
        <v>0.40066784620285</v>
      </c>
      <c r="C1588" s="1">
        <v>298.837493896484</v>
      </c>
      <c r="D1588" s="1">
        <v>316.673431396484</v>
      </c>
      <c r="E1588" s="1">
        <v>137040.0</v>
      </c>
      <c r="F1588" s="1">
        <v>373.133911132812</v>
      </c>
      <c r="G1588" s="1">
        <v>841.505493164062</v>
      </c>
      <c r="H1588" s="1">
        <v>0.577277116420235</v>
      </c>
      <c r="I1588" s="1">
        <v>1.89639353121365</v>
      </c>
      <c r="J1588" s="1">
        <v>0.62417731463132</v>
      </c>
      <c r="K1588" s="1">
        <v>2.86595175656227</v>
      </c>
      <c r="L1588" s="1">
        <v>0.293444080209484</v>
      </c>
      <c r="M1588" s="1">
        <v>0.936411935421616</v>
      </c>
      <c r="N1588" s="1">
        <v>334.86497584541</v>
      </c>
      <c r="O1588" s="1">
        <v>1.0</v>
      </c>
    </row>
    <row r="1589" ht="14.25" customHeight="1">
      <c r="A1589" s="1">
        <v>336.370056152343</v>
      </c>
      <c r="B1589" s="1">
        <v>0.400494247674942</v>
      </c>
      <c r="C1589" s="1">
        <v>298.837493896484</v>
      </c>
      <c r="D1589" s="1">
        <v>316.704681396484</v>
      </c>
      <c r="E1589" s="1">
        <v>137040.0</v>
      </c>
      <c r="F1589" s="1">
        <v>373.189422607421</v>
      </c>
      <c r="G1589" s="1">
        <v>841.525024414062</v>
      </c>
      <c r="H1589" s="1">
        <v>0.478352177234209</v>
      </c>
      <c r="I1589" s="1">
        <v>2.3139397415966</v>
      </c>
      <c r="J1589" s="1">
        <v>0.443416616868272</v>
      </c>
      <c r="K1589" s="1">
        <v>3.28437588174355</v>
      </c>
      <c r="L1589" s="1">
        <v>0.236478193302675</v>
      </c>
      <c r="M1589" s="1">
        <v>1.15280893572698</v>
      </c>
      <c r="N1589" s="1">
        <v>334.86497584541</v>
      </c>
      <c r="O1589" s="1">
        <v>1.0</v>
      </c>
    </row>
    <row r="1590" ht="14.25" customHeight="1">
      <c r="A1590" s="1">
        <v>336.303527832031</v>
      </c>
      <c r="B1590" s="1">
        <v>0.401029199361801</v>
      </c>
      <c r="C1590" s="1">
        <v>298.899993896484</v>
      </c>
      <c r="D1590" s="1">
        <v>316.704681396484</v>
      </c>
      <c r="E1590" s="1">
        <v>137070.0</v>
      </c>
      <c r="F1590" s="1">
        <v>373.096923828125</v>
      </c>
      <c r="G1590" s="1">
        <v>841.567993164062</v>
      </c>
      <c r="H1590" s="1">
        <v>0.137800965510421</v>
      </c>
      <c r="I1590" s="1">
        <v>2.80767343038649</v>
      </c>
      <c r="J1590" s="1">
        <v>0.231515160744262</v>
      </c>
      <c r="K1590" s="1">
        <v>4.23080955146343</v>
      </c>
      <c r="L1590" s="1">
        <v>0.0890389765604935</v>
      </c>
      <c r="M1590" s="1">
        <v>1.38557065178988</v>
      </c>
      <c r="N1590" s="1">
        <v>334.86497584541</v>
      </c>
      <c r="O1590" s="1">
        <v>1.0</v>
      </c>
    </row>
    <row r="1591" ht="14.25" customHeight="1">
      <c r="A1591" s="1">
        <v>336.464965820312</v>
      </c>
      <c r="B1591" s="1">
        <v>0.40156477689743</v>
      </c>
      <c r="C1591" s="1">
        <v>298.899993896484</v>
      </c>
      <c r="D1591" s="1">
        <v>316.657806396484</v>
      </c>
      <c r="E1591" s="1">
        <v>137075.0</v>
      </c>
      <c r="F1591" s="1">
        <v>373.078430175781</v>
      </c>
      <c r="G1591" s="1">
        <v>841.567993164062</v>
      </c>
      <c r="H1591" s="1">
        <v>0.317337571756812</v>
      </c>
      <c r="I1591" s="1">
        <v>2.49562343201452</v>
      </c>
      <c r="J1591" s="1">
        <v>0.416492936902705</v>
      </c>
      <c r="K1591" s="1">
        <v>3.26654555239311</v>
      </c>
      <c r="L1591" s="1">
        <v>0.122578697822303</v>
      </c>
      <c r="M1591" s="1">
        <v>1.23063691764724</v>
      </c>
      <c r="N1591" s="1">
        <v>334.86497584541</v>
      </c>
      <c r="O1591" s="1">
        <v>1.0</v>
      </c>
    </row>
    <row r="1592" ht="14.25" customHeight="1">
      <c r="A1592" s="1">
        <v>336.502838134765</v>
      </c>
      <c r="B1592" s="1">
        <v>0.40085020661354</v>
      </c>
      <c r="C1592" s="1">
        <v>298.892181396484</v>
      </c>
      <c r="D1592" s="1">
        <v>316.657806396484</v>
      </c>
      <c r="E1592" s="1">
        <v>137076.0</v>
      </c>
      <c r="F1592" s="1">
        <v>373.090759277343</v>
      </c>
      <c r="G1592" s="1">
        <v>841.560180664062</v>
      </c>
      <c r="H1592" s="1">
        <v>0.441503839278874</v>
      </c>
      <c r="I1592" s="1">
        <v>2.99265458266915</v>
      </c>
      <c r="J1592" s="1">
        <v>0.422327399583059</v>
      </c>
      <c r="K1592" s="1">
        <v>4.29559522112421</v>
      </c>
      <c r="L1592" s="1">
        <v>0.211635731845966</v>
      </c>
      <c r="M1592" s="1">
        <v>1.47708016683228</v>
      </c>
      <c r="N1592" s="1">
        <v>334.86497584541</v>
      </c>
      <c r="O1592" s="1">
        <v>1.0</v>
      </c>
    </row>
    <row r="1593" ht="14.25" customHeight="1">
      <c r="A1593" s="1">
        <v>336.493377685546</v>
      </c>
      <c r="B1593" s="1">
        <v>0.401177078485488</v>
      </c>
      <c r="C1593" s="1">
        <v>298.939056396484</v>
      </c>
      <c r="D1593" s="1">
        <v>316.860931396484</v>
      </c>
      <c r="E1593" s="1">
        <v>137106.0</v>
      </c>
      <c r="F1593" s="1">
        <v>373.115417480468</v>
      </c>
      <c r="G1593" s="1">
        <v>841.540649414062</v>
      </c>
      <c r="H1593" s="1">
        <v>0.365839845336103</v>
      </c>
      <c r="I1593" s="1">
        <v>3.12748211668853</v>
      </c>
      <c r="J1593" s="1">
        <v>0.890386484056321</v>
      </c>
      <c r="K1593" s="1">
        <v>4.06108847498854</v>
      </c>
      <c r="L1593" s="1">
        <v>0.212864901968286</v>
      </c>
      <c r="M1593" s="1">
        <v>1.52993254582873</v>
      </c>
      <c r="N1593" s="1">
        <v>334.86497584541</v>
      </c>
      <c r="O1593" s="1">
        <v>1.0</v>
      </c>
    </row>
    <row r="1594" ht="14.25" customHeight="1">
      <c r="A1594" s="1">
        <v>336.460235595703</v>
      </c>
      <c r="B1594" s="1">
        <v>0.401671081781387</v>
      </c>
      <c r="C1594" s="1">
        <v>298.939056396484</v>
      </c>
      <c r="D1594" s="1">
        <v>317.079681396484</v>
      </c>
      <c r="E1594" s="1">
        <v>137060.0</v>
      </c>
      <c r="F1594" s="1">
        <v>373.152404785156</v>
      </c>
      <c r="G1594" s="1">
        <v>841.521118164062</v>
      </c>
      <c r="H1594" s="1">
        <v>0.613453113847029</v>
      </c>
      <c r="I1594" s="1">
        <v>2.18154491070866</v>
      </c>
      <c r="J1594" s="1">
        <v>0.567401506063059</v>
      </c>
      <c r="K1594" s="1">
        <v>3.55138349706962</v>
      </c>
      <c r="L1594" s="1">
        <v>0.301516619923874</v>
      </c>
      <c r="M1594" s="1">
        <v>1.06838921756654</v>
      </c>
      <c r="N1594" s="1">
        <v>334.86497584541</v>
      </c>
      <c r="O1594" s="1">
        <v>1.0</v>
      </c>
    </row>
    <row r="1595" ht="14.25" customHeight="1">
      <c r="A1595" s="1">
        <v>336.493377685546</v>
      </c>
      <c r="B1595" s="1">
        <v>0.400956600904464</v>
      </c>
      <c r="C1595" s="1">
        <v>298.962493896484</v>
      </c>
      <c r="D1595" s="1">
        <v>317.079681396484</v>
      </c>
      <c r="E1595" s="1">
        <v>137098.0</v>
      </c>
      <c r="F1595" s="1">
        <v>373.177093505859</v>
      </c>
      <c r="G1595" s="1">
        <v>841.540649414062</v>
      </c>
      <c r="H1595" s="1">
        <v>0.208021162080903</v>
      </c>
      <c r="I1595" s="1">
        <v>2.49914269446189</v>
      </c>
      <c r="J1595" s="1">
        <v>0.60296812963691</v>
      </c>
      <c r="K1595" s="1">
        <v>3.62300719994595</v>
      </c>
      <c r="L1595" s="1">
        <v>0.106224538305602</v>
      </c>
      <c r="M1595" s="1">
        <v>1.23579351299657</v>
      </c>
      <c r="N1595" s="1">
        <v>334.86497584541</v>
      </c>
      <c r="O1595" s="1">
        <v>1.0</v>
      </c>
    </row>
    <row r="1596" ht="14.25" customHeight="1">
      <c r="A1596" s="1">
        <v>336.569061279296</v>
      </c>
      <c r="B1596" s="1">
        <v>0.40340980887413</v>
      </c>
      <c r="C1596" s="1">
        <v>298.829681396484</v>
      </c>
      <c r="D1596" s="1">
        <v>317.009368896484</v>
      </c>
      <c r="E1596" s="1">
        <v>137076.0</v>
      </c>
      <c r="F1596" s="1">
        <v>373.127746582031</v>
      </c>
      <c r="G1596" s="1">
        <v>841.540649414062</v>
      </c>
      <c r="H1596" s="1">
        <v>0.433870664121451</v>
      </c>
      <c r="I1596" s="1">
        <v>2.3433074983851</v>
      </c>
      <c r="J1596" s="1">
        <v>0.354552059982554</v>
      </c>
      <c r="K1596" s="1">
        <v>3.09693533285074</v>
      </c>
      <c r="L1596" s="1">
        <v>0.0687264375703811</v>
      </c>
      <c r="M1596" s="1">
        <v>1.15598428255563</v>
      </c>
      <c r="N1596" s="1">
        <v>334.86497584541</v>
      </c>
      <c r="O1596" s="1">
        <v>1.0</v>
      </c>
    </row>
    <row r="1597" ht="14.25" customHeight="1">
      <c r="A1597" s="1">
        <v>336.516998291015</v>
      </c>
      <c r="B1597" s="1">
        <v>0.402363836765289</v>
      </c>
      <c r="C1597" s="1">
        <v>298.829681396484</v>
      </c>
      <c r="D1597" s="1">
        <v>317.009368896484</v>
      </c>
      <c r="E1597" s="1">
        <v>137147.0</v>
      </c>
      <c r="F1597" s="1">
        <v>373.127746582031</v>
      </c>
      <c r="G1597" s="1">
        <v>841.544555664062</v>
      </c>
      <c r="H1597" s="1">
        <v>0.152577657922914</v>
      </c>
      <c r="I1597" s="1">
        <v>2.96662619780078</v>
      </c>
      <c r="J1597" s="1">
        <v>0.302687753432131</v>
      </c>
      <c r="K1597" s="1">
        <v>3.68845806903074</v>
      </c>
      <c r="L1597" s="1">
        <v>0.111246387159352</v>
      </c>
      <c r="M1597" s="1">
        <v>1.4697105872911</v>
      </c>
      <c r="N1597" s="1">
        <v>334.86497584541</v>
      </c>
      <c r="O1597" s="1">
        <v>1.0</v>
      </c>
    </row>
    <row r="1598" ht="14.25" customHeight="1">
      <c r="A1598" s="1">
        <v>336.507568359375</v>
      </c>
      <c r="B1598" s="1">
        <v>0.403818100690841</v>
      </c>
      <c r="C1598" s="1">
        <v>298.899993896484</v>
      </c>
      <c r="D1598" s="1">
        <v>316.860931396484</v>
      </c>
      <c r="E1598" s="1">
        <v>137159.0</v>
      </c>
      <c r="F1598" s="1">
        <v>373.18325805664</v>
      </c>
      <c r="G1598" s="1">
        <v>841.540649414062</v>
      </c>
      <c r="H1598" s="1">
        <v>0.152577657922914</v>
      </c>
      <c r="I1598" s="1">
        <v>2.96662619780078</v>
      </c>
      <c r="J1598" s="1">
        <v>0.302687753432131</v>
      </c>
      <c r="K1598" s="1">
        <v>3.68845806903074</v>
      </c>
      <c r="L1598" s="1">
        <v>0.111246387159352</v>
      </c>
      <c r="M1598" s="1">
        <v>1.4697105872911</v>
      </c>
      <c r="N1598" s="1">
        <v>334.86497584541</v>
      </c>
      <c r="O1598" s="1">
        <v>1.0</v>
      </c>
    </row>
    <row r="1599" ht="14.25" customHeight="1">
      <c r="A1599" s="1">
        <v>336.460235595703</v>
      </c>
      <c r="B1599" s="1">
        <v>0.401396751403808</v>
      </c>
      <c r="C1599" s="1">
        <v>298.899993896484</v>
      </c>
      <c r="D1599" s="1">
        <v>316.657806396484</v>
      </c>
      <c r="E1599" s="1">
        <v>137130.0</v>
      </c>
      <c r="F1599" s="1">
        <v>373.18325805664</v>
      </c>
      <c r="G1599" s="1">
        <v>841.552368164062</v>
      </c>
      <c r="H1599" s="1">
        <v>0.302725583959744</v>
      </c>
      <c r="I1599" s="1">
        <v>3.28018664305964</v>
      </c>
      <c r="J1599" s="1">
        <v>0.262117606450628</v>
      </c>
      <c r="K1599" s="1">
        <v>3.40391631977052</v>
      </c>
      <c r="L1599" s="1">
        <v>0.195835439280596</v>
      </c>
      <c r="M1599" s="1">
        <v>1.19852893742734</v>
      </c>
      <c r="N1599" s="1">
        <v>334.86497584541</v>
      </c>
      <c r="O1599" s="1">
        <v>1.0</v>
      </c>
    </row>
    <row r="1600" ht="14.25" customHeight="1">
      <c r="A1600" s="1">
        <v>336.559631347656</v>
      </c>
      <c r="B1600" s="1">
        <v>0.401432305574417</v>
      </c>
      <c r="C1600" s="1">
        <v>298.876556396484</v>
      </c>
      <c r="D1600" s="1">
        <v>316.657806396484</v>
      </c>
      <c r="E1600" s="1">
        <v>137185.0</v>
      </c>
      <c r="F1600" s="1">
        <v>373.244934082031</v>
      </c>
      <c r="G1600" s="1">
        <v>841.532836914062</v>
      </c>
      <c r="H1600" s="1">
        <v>0.207346237585493</v>
      </c>
      <c r="I1600" s="1">
        <v>2.61264167525494</v>
      </c>
      <c r="J1600" s="1">
        <v>0.224351051233495</v>
      </c>
      <c r="K1600" s="1">
        <v>3.60083161425317</v>
      </c>
      <c r="L1600" s="1">
        <v>0.143335255409736</v>
      </c>
      <c r="M1600" s="1">
        <v>1.61044538097812</v>
      </c>
      <c r="N1600" s="1">
        <v>334.86497584541</v>
      </c>
      <c r="O1600" s="1">
        <v>1.0</v>
      </c>
    </row>
    <row r="1601" ht="14.25" customHeight="1">
      <c r="A1601" s="1">
        <v>336.507568359375</v>
      </c>
      <c r="B1601" s="1">
        <v>0.403177261352539</v>
      </c>
      <c r="C1601" s="1">
        <v>298.876556396484</v>
      </c>
      <c r="D1601" s="1">
        <v>316.720306396484</v>
      </c>
      <c r="E1601" s="1">
        <v>137195.0</v>
      </c>
      <c r="F1601" s="1">
        <v>373.275756835937</v>
      </c>
      <c r="G1601" s="1">
        <v>841.540649414062</v>
      </c>
      <c r="H1601" s="1">
        <v>0.194583734876509</v>
      </c>
      <c r="I1601" s="1">
        <v>3.23584024092185</v>
      </c>
      <c r="J1601" s="1">
        <v>0.685607385962922</v>
      </c>
      <c r="K1601" s="1">
        <v>4.1418976172835</v>
      </c>
      <c r="L1601" s="1">
        <v>0.116623483329317</v>
      </c>
      <c r="M1601" s="1">
        <v>1.27225691937274</v>
      </c>
      <c r="N1601" s="1">
        <v>334.86497584541</v>
      </c>
      <c r="O1601" s="1">
        <v>1.0</v>
      </c>
    </row>
    <row r="1602" ht="14.25" customHeight="1">
      <c r="A1602" s="1">
        <v>336.431762695312</v>
      </c>
      <c r="B1602" s="1">
        <v>0.401422142982482</v>
      </c>
      <c r="C1602" s="1">
        <v>298.790618896484</v>
      </c>
      <c r="D1602" s="1">
        <v>316.610931396484</v>
      </c>
      <c r="E1602" s="1">
        <v>137179.0</v>
      </c>
      <c r="F1602" s="1">
        <v>373.318908691406</v>
      </c>
      <c r="G1602" s="1">
        <v>841.513305664062</v>
      </c>
      <c r="H1602" s="1">
        <v>0.668086273337526</v>
      </c>
      <c r="I1602" s="1">
        <v>3.23584024092185</v>
      </c>
      <c r="J1602" s="1">
        <v>0.685607385962922</v>
      </c>
      <c r="K1602" s="1">
        <v>4.1418976172835</v>
      </c>
      <c r="L1602" s="1">
        <v>0.0902167488739968</v>
      </c>
      <c r="M1602" s="1">
        <v>1.58825813965999</v>
      </c>
      <c r="N1602" s="1">
        <v>334.86497584541</v>
      </c>
      <c r="O1602" s="1">
        <v>1.0</v>
      </c>
    </row>
    <row r="1603" ht="14.25" customHeight="1">
      <c r="A1603" s="1">
        <v>336.578552246093</v>
      </c>
      <c r="B1603" s="1">
        <v>0.401541054248809</v>
      </c>
      <c r="C1603" s="1">
        <v>298.790618896484</v>
      </c>
      <c r="D1603" s="1">
        <v>316.610931396484</v>
      </c>
      <c r="E1603" s="1">
        <v>137192.0</v>
      </c>
      <c r="F1603" s="1">
        <v>373.325103759765</v>
      </c>
      <c r="G1603" s="1">
        <v>841.489868164062</v>
      </c>
      <c r="H1603" s="1">
        <v>0.351157200522601</v>
      </c>
      <c r="I1603" s="1">
        <v>2.83357995058047</v>
      </c>
      <c r="J1603" s="1">
        <v>0.495540314196951</v>
      </c>
      <c r="K1603" s="1">
        <v>3.85719227613773</v>
      </c>
      <c r="L1603" s="1">
        <v>0.153788214841767</v>
      </c>
      <c r="M1603" s="1">
        <v>1.50499251704068</v>
      </c>
      <c r="N1603" s="1">
        <v>334.86497584541</v>
      </c>
      <c r="O1603" s="1">
        <v>1.0</v>
      </c>
    </row>
    <row r="1604" ht="14.25" customHeight="1">
      <c r="A1604" s="1">
        <v>336.639923095703</v>
      </c>
      <c r="B1604" s="1">
        <v>0.402744054794311</v>
      </c>
      <c r="C1604" s="1">
        <v>298.790618896484</v>
      </c>
      <c r="D1604" s="1">
        <v>316.493743896484</v>
      </c>
      <c r="E1604" s="1">
        <v>137174.0</v>
      </c>
      <c r="F1604" s="1">
        <v>373.318908691406</v>
      </c>
      <c r="G1604" s="1">
        <v>841.493774414062</v>
      </c>
      <c r="H1604" s="1">
        <v>0.139372818821753</v>
      </c>
      <c r="I1604" s="1">
        <v>2.98073713946956</v>
      </c>
      <c r="J1604" s="1">
        <v>0.290019697867901</v>
      </c>
      <c r="K1604" s="1">
        <v>4.06106041632481</v>
      </c>
      <c r="L1604" s="1">
        <v>0.153788214841767</v>
      </c>
      <c r="M1604" s="1">
        <v>1.41246687281433</v>
      </c>
      <c r="N1604" s="1">
        <v>334.86497584541</v>
      </c>
      <c r="O1604" s="1">
        <v>1.0</v>
      </c>
    </row>
    <row r="1605" ht="14.25" customHeight="1">
      <c r="A1605" s="1">
        <v>336.512329101562</v>
      </c>
      <c r="B1605" s="1">
        <v>0.402739435434341</v>
      </c>
      <c r="C1605" s="1">
        <v>298.837493896484</v>
      </c>
      <c r="D1605" s="1">
        <v>316.493743896484</v>
      </c>
      <c r="E1605" s="1">
        <v>137229.0</v>
      </c>
      <c r="F1605" s="1">
        <v>373.34976196289</v>
      </c>
      <c r="G1605" s="1">
        <v>841.474243164062</v>
      </c>
      <c r="H1605" s="1">
        <v>0.280443825859454</v>
      </c>
      <c r="I1605" s="1">
        <v>3.08575450463145</v>
      </c>
      <c r="J1605" s="1">
        <v>0.702901777024751</v>
      </c>
      <c r="K1605" s="1">
        <v>4.18333344047666</v>
      </c>
      <c r="L1605" s="1">
        <v>0.13743657622114</v>
      </c>
      <c r="M1605" s="1">
        <v>1.52165919359047</v>
      </c>
      <c r="N1605" s="1">
        <v>334.86497584541</v>
      </c>
      <c r="O1605" s="1">
        <v>1.0</v>
      </c>
    </row>
    <row r="1606" ht="14.25" customHeight="1">
      <c r="A1606" s="1">
        <v>336.535949707031</v>
      </c>
      <c r="B1606" s="1">
        <v>0.404027253389358</v>
      </c>
      <c r="C1606" s="1">
        <v>298.837493896484</v>
      </c>
      <c r="D1606" s="1">
        <v>316.610931396484</v>
      </c>
      <c r="E1606" s="1">
        <v>137269.0</v>
      </c>
      <c r="F1606" s="1">
        <v>373.300415039062</v>
      </c>
      <c r="G1606" s="1">
        <v>841.489868164062</v>
      </c>
      <c r="H1606" s="1">
        <v>0.280443825859454</v>
      </c>
      <c r="I1606" s="1">
        <v>3.08575450463145</v>
      </c>
      <c r="J1606" s="1">
        <v>0.702901777024751</v>
      </c>
      <c r="K1606" s="1">
        <v>4.18333344047666</v>
      </c>
      <c r="L1606" s="1">
        <v>0.13743657622114</v>
      </c>
      <c r="M1606" s="1">
        <v>1.52165919359047</v>
      </c>
      <c r="N1606" s="1">
        <v>334.86497584541</v>
      </c>
      <c r="O1606" s="1">
        <v>1.0</v>
      </c>
    </row>
    <row r="1607" ht="14.25" customHeight="1">
      <c r="A1607" s="1">
        <v>336.502838134765</v>
      </c>
      <c r="B1607" s="1">
        <v>0.402273058891296</v>
      </c>
      <c r="C1607" s="1">
        <v>298.837493896484</v>
      </c>
      <c r="D1607" s="1">
        <v>316.595306396484</v>
      </c>
      <c r="E1607" s="1">
        <v>137231.0</v>
      </c>
      <c r="F1607" s="1">
        <v>373.602600097656</v>
      </c>
      <c r="G1607" s="1">
        <v>841.513305664062</v>
      </c>
      <c r="H1607" s="1">
        <v>0.115825242039643</v>
      </c>
      <c r="I1607" s="1">
        <v>2.88043845536187</v>
      </c>
      <c r="J1607" s="1">
        <v>0.249050497591513</v>
      </c>
      <c r="K1607" s="1">
        <v>3.98306453301794</v>
      </c>
      <c r="L1607" s="1">
        <v>0.0415518670690897</v>
      </c>
      <c r="M1607" s="1">
        <v>1.42382923171627</v>
      </c>
      <c r="N1607" s="1">
        <v>334.86497584541</v>
      </c>
      <c r="O1607" s="1">
        <v>1.0</v>
      </c>
    </row>
    <row r="1608" ht="14.25" customHeight="1">
      <c r="A1608" s="1">
        <v>336.550140380859</v>
      </c>
      <c r="B1608" s="1">
        <v>0.40114215016365</v>
      </c>
      <c r="C1608" s="1">
        <v>298.806243896484</v>
      </c>
      <c r="D1608" s="1">
        <v>316.595306396484</v>
      </c>
      <c r="E1608" s="1">
        <v>137258.0</v>
      </c>
      <c r="F1608" s="1">
        <v>373.23876953125</v>
      </c>
      <c r="G1608" s="1">
        <v>841.501586914062</v>
      </c>
      <c r="H1608" s="1">
        <v>0.382145837569635</v>
      </c>
      <c r="I1608" s="1">
        <v>2.56430177736515</v>
      </c>
      <c r="J1608" s="1">
        <v>0.815947122814929</v>
      </c>
      <c r="K1608" s="1">
        <v>3.30573962945718</v>
      </c>
      <c r="L1608" s="1">
        <v>0.182554000751754</v>
      </c>
      <c r="M1608" s="1">
        <v>1.25867805074303</v>
      </c>
      <c r="N1608" s="1">
        <v>334.86497584541</v>
      </c>
      <c r="O1608" s="1">
        <v>1.0</v>
      </c>
    </row>
    <row r="1609" ht="14.25" customHeight="1">
      <c r="A1609" s="1">
        <v>336.545440673828</v>
      </c>
      <c r="B1609" s="1">
        <v>0.403261810541152</v>
      </c>
      <c r="C1609" s="1">
        <v>298.806243896484</v>
      </c>
      <c r="D1609" s="1">
        <v>316.649993896484</v>
      </c>
      <c r="E1609" s="1">
        <v>137291.0</v>
      </c>
      <c r="F1609" s="1">
        <v>372.961242675781</v>
      </c>
      <c r="G1609" s="1">
        <v>841.501586914062</v>
      </c>
      <c r="H1609" s="1">
        <v>0.573715214885728</v>
      </c>
      <c r="I1609" s="1">
        <v>2.29537189363115</v>
      </c>
      <c r="J1609" s="1">
        <v>0.469118692117758</v>
      </c>
      <c r="K1609" s="1">
        <v>3.85355211438191</v>
      </c>
      <c r="L1609" s="1">
        <v>0.121643267544639</v>
      </c>
      <c r="M1609" s="1">
        <v>1.44895882406456</v>
      </c>
      <c r="N1609" s="1">
        <v>334.86497584541</v>
      </c>
      <c r="O1609" s="1">
        <v>1.0</v>
      </c>
    </row>
    <row r="1610" ht="14.25" customHeight="1">
      <c r="A1610" s="1">
        <v>336.270233154296</v>
      </c>
      <c r="B1610" s="1">
        <v>0.4026740193367</v>
      </c>
      <c r="C1610" s="1">
        <v>298.790618896484</v>
      </c>
      <c r="D1610" s="1">
        <v>316.649993896484</v>
      </c>
      <c r="E1610" s="1">
        <v>137249.0</v>
      </c>
      <c r="F1610" s="1">
        <v>373.300415039062</v>
      </c>
      <c r="G1610" s="1">
        <v>841.485961914062</v>
      </c>
      <c r="H1610" s="1">
        <v>0.573715214885728</v>
      </c>
      <c r="I1610" s="1">
        <v>2.29537189363115</v>
      </c>
      <c r="J1610" s="1">
        <v>0.789825248340836</v>
      </c>
      <c r="K1610" s="1">
        <v>2.9985245773257</v>
      </c>
      <c r="L1610" s="1">
        <v>0.294506270437815</v>
      </c>
      <c r="M1610" s="1">
        <v>1.10714362163597</v>
      </c>
      <c r="N1610" s="1">
        <v>334.86497584541</v>
      </c>
      <c r="O1610" s="1">
        <v>1.0</v>
      </c>
    </row>
    <row r="1611" ht="14.25" customHeight="1">
      <c r="A1611" s="1">
        <v>336.47915649414</v>
      </c>
      <c r="B1611" s="1">
        <v>0.40183538198471</v>
      </c>
      <c r="C1611" s="1">
        <v>298.814056396484</v>
      </c>
      <c r="D1611" s="1">
        <v>316.767181396484</v>
      </c>
      <c r="E1611" s="1">
        <v>137273.0</v>
      </c>
      <c r="F1611" s="1">
        <v>373.639617919921</v>
      </c>
      <c r="G1611" s="1">
        <v>841.501586914062</v>
      </c>
      <c r="H1611" s="1">
        <v>0.520098792250825</v>
      </c>
      <c r="I1611" s="1">
        <v>2.72153530952</v>
      </c>
      <c r="J1611" s="1">
        <v>0.271375104737762</v>
      </c>
      <c r="K1611" s="1">
        <v>3.58975316760959</v>
      </c>
      <c r="L1611" s="1">
        <v>0.249429626019472</v>
      </c>
      <c r="M1611" s="1">
        <v>1.3334169201163</v>
      </c>
      <c r="N1611" s="1">
        <v>334.86497584541</v>
      </c>
      <c r="O1611" s="1">
        <v>1.0</v>
      </c>
    </row>
    <row r="1612" ht="14.25" customHeight="1">
      <c r="A1612" s="1">
        <v>336.545440673828</v>
      </c>
      <c r="B1612" s="1">
        <v>0.404122561216354</v>
      </c>
      <c r="C1612" s="1">
        <v>298.814056396484</v>
      </c>
      <c r="D1612" s="1">
        <v>316.767181396484</v>
      </c>
      <c r="E1612" s="1">
        <v>137260.0</v>
      </c>
      <c r="F1612" s="1">
        <v>373.34976196289</v>
      </c>
      <c r="G1612" s="1">
        <v>841.525024414062</v>
      </c>
      <c r="H1612" s="1">
        <v>0.339361268404573</v>
      </c>
      <c r="I1612" s="1">
        <v>2.46856330330055</v>
      </c>
      <c r="J1612" s="1">
        <v>0.834317385088202</v>
      </c>
      <c r="K1612" s="1">
        <v>2.63951148779263</v>
      </c>
      <c r="L1612" s="1">
        <v>0.183337164753576</v>
      </c>
      <c r="M1612" s="1">
        <v>1.18431303148543</v>
      </c>
      <c r="N1612" s="1">
        <v>334.86497584541</v>
      </c>
      <c r="O1612" s="1">
        <v>1.0</v>
      </c>
    </row>
    <row r="1613" ht="14.25" customHeight="1">
      <c r="A1613" s="1">
        <v>336.54067993164</v>
      </c>
      <c r="B1613" s="1">
        <v>0.403660833835601</v>
      </c>
      <c r="C1613" s="1">
        <v>298.814056396484</v>
      </c>
      <c r="D1613" s="1">
        <v>316.634368896484</v>
      </c>
      <c r="E1613" s="1">
        <v>137340.0</v>
      </c>
      <c r="F1613" s="1">
        <v>373.417602539062</v>
      </c>
      <c r="G1613" s="1">
        <v>841.501586914062</v>
      </c>
      <c r="H1613" s="1">
        <v>0.695868409423983</v>
      </c>
      <c r="I1613" s="1">
        <v>2.47662432453761</v>
      </c>
      <c r="J1613" s="1">
        <v>0.788401689189637</v>
      </c>
      <c r="K1613" s="1">
        <v>3.32447217777364</v>
      </c>
      <c r="L1613" s="1">
        <v>0.3574811235634</v>
      </c>
      <c r="M1613" s="1">
        <v>1.20376035001638</v>
      </c>
      <c r="N1613" s="1">
        <v>334.86497584541</v>
      </c>
      <c r="O1613" s="1">
        <v>1.0</v>
      </c>
    </row>
    <row r="1614" ht="14.25" customHeight="1">
      <c r="A1614" s="1">
        <v>336.545440673828</v>
      </c>
      <c r="B1614" s="1">
        <v>0.404741108417511</v>
      </c>
      <c r="C1614" s="1">
        <v>298.814056396484</v>
      </c>
      <c r="D1614" s="1">
        <v>316.587493896484</v>
      </c>
      <c r="E1614" s="1">
        <v>137346.0</v>
      </c>
      <c r="F1614" s="1">
        <v>373.466918945312</v>
      </c>
      <c r="G1614" s="1">
        <v>841.478149414062</v>
      </c>
      <c r="H1614" s="1">
        <v>0.457871594006845</v>
      </c>
      <c r="I1614" s="1">
        <v>3.11585764893244</v>
      </c>
      <c r="J1614" s="1">
        <v>0.379225302225813</v>
      </c>
      <c r="K1614" s="1">
        <v>4.07645110888138</v>
      </c>
      <c r="L1614" s="1">
        <v>0.196446248386908</v>
      </c>
      <c r="M1614" s="1">
        <v>1.52953222706409</v>
      </c>
      <c r="N1614" s="1">
        <v>334.86497584541</v>
      </c>
      <c r="O1614" s="1">
        <v>1.0</v>
      </c>
    </row>
    <row r="1615" ht="14.25" customHeight="1">
      <c r="A1615" s="1">
        <v>336.573822021484</v>
      </c>
      <c r="B1615" s="1">
        <v>0.401945352554321</v>
      </c>
      <c r="C1615" s="1">
        <v>298.829681396484</v>
      </c>
      <c r="D1615" s="1">
        <v>316.587493896484</v>
      </c>
      <c r="E1615" s="1">
        <v>137331.0</v>
      </c>
      <c r="F1615" s="1">
        <v>373.510101318359</v>
      </c>
      <c r="G1615" s="1">
        <v>841.478149414062</v>
      </c>
      <c r="H1615" s="1">
        <v>0.277999582253085</v>
      </c>
      <c r="I1615" s="1">
        <v>3.05569278102344</v>
      </c>
      <c r="J1615" s="1">
        <v>0.336960789925002</v>
      </c>
      <c r="K1615" s="1">
        <v>4.09542213411928</v>
      </c>
      <c r="L1615" s="1">
        <v>0.136716587402153</v>
      </c>
      <c r="M1615" s="1">
        <v>1.50204234029709</v>
      </c>
      <c r="N1615" s="1">
        <v>334.86497584541</v>
      </c>
      <c r="O1615" s="1">
        <v>1.0</v>
      </c>
    </row>
    <row r="1616" ht="14.25" customHeight="1">
      <c r="A1616" s="1">
        <v>336.408050537109</v>
      </c>
      <c r="B1616" s="1">
        <v>0.402231395244598</v>
      </c>
      <c r="C1616" s="1">
        <v>298.806243896484</v>
      </c>
      <c r="D1616" s="1">
        <v>316.774993896484</v>
      </c>
      <c r="E1616" s="1">
        <v>137382.0</v>
      </c>
      <c r="F1616" s="1">
        <v>373.534790039062</v>
      </c>
      <c r="G1616" s="1">
        <v>841.442993164062</v>
      </c>
      <c r="H1616" s="1">
        <v>0.530023149675819</v>
      </c>
      <c r="I1616" s="1">
        <v>2.32183107078142</v>
      </c>
      <c r="J1616" s="1">
        <v>0.435968128399011</v>
      </c>
      <c r="K1616" s="1">
        <v>3.11269371682732</v>
      </c>
      <c r="L1616" s="1">
        <v>0.262393198761801</v>
      </c>
      <c r="M1616" s="1">
        <v>1.15123523375402</v>
      </c>
      <c r="N1616" s="1">
        <v>334.86497584541</v>
      </c>
      <c r="O1616" s="1">
        <v>1.0</v>
      </c>
    </row>
    <row r="1617" ht="14.25" customHeight="1">
      <c r="A1617" s="1">
        <v>336.564361572265</v>
      </c>
      <c r="B1617" s="1">
        <v>0.403393298387527</v>
      </c>
      <c r="C1617" s="1">
        <v>298.806243896484</v>
      </c>
      <c r="D1617" s="1">
        <v>316.907806396484</v>
      </c>
      <c r="E1617" s="1">
        <v>137367.0</v>
      </c>
      <c r="F1617" s="1">
        <v>373.534790039062</v>
      </c>
      <c r="G1617" s="1">
        <v>841.450805664062</v>
      </c>
      <c r="H1617" s="1">
        <v>0.429735595003873</v>
      </c>
      <c r="I1617" s="1">
        <v>2.98195847375829</v>
      </c>
      <c r="J1617" s="1">
        <v>0.388719004096896</v>
      </c>
      <c r="K1617" s="1">
        <v>3.26032593711984</v>
      </c>
      <c r="L1617" s="1">
        <v>0.14356181888608</v>
      </c>
      <c r="M1617" s="1">
        <v>1.30123446068789</v>
      </c>
      <c r="N1617" s="1">
        <v>334.86497584541</v>
      </c>
      <c r="O1617" s="1">
        <v>1.0</v>
      </c>
    </row>
    <row r="1618" ht="14.25" customHeight="1">
      <c r="A1618" s="1">
        <v>336.687103271484</v>
      </c>
      <c r="B1618" s="1">
        <v>0.40180492401123</v>
      </c>
      <c r="C1618" s="1">
        <v>298.782806396484</v>
      </c>
      <c r="D1618" s="1">
        <v>316.907806396484</v>
      </c>
      <c r="E1618" s="1">
        <v>137338.0</v>
      </c>
      <c r="F1618" s="1">
        <v>373.540954589843</v>
      </c>
      <c r="G1618" s="1">
        <v>841.485961914062</v>
      </c>
      <c r="H1618" s="1">
        <v>0.470440576008028</v>
      </c>
      <c r="I1618" s="1">
        <v>3.1544449020775</v>
      </c>
      <c r="J1618" s="1">
        <v>0.596392416090396</v>
      </c>
      <c r="K1618" s="1">
        <v>3.9503621624737</v>
      </c>
      <c r="L1618" s="1">
        <v>0.2443430668793</v>
      </c>
      <c r="M1618" s="1">
        <v>1.52040461745518</v>
      </c>
      <c r="N1618" s="1">
        <v>334.86497584541</v>
      </c>
      <c r="O1618" s="1">
        <v>1.0</v>
      </c>
    </row>
    <row r="1619" ht="14.25" customHeight="1">
      <c r="A1619" s="1">
        <v>336.884704589843</v>
      </c>
      <c r="B1619" s="1">
        <v>0.402966260910034</v>
      </c>
      <c r="C1619" s="1">
        <v>298.782806396484</v>
      </c>
      <c r="D1619" s="1">
        <v>316.978118896484</v>
      </c>
      <c r="E1619" s="1">
        <v>137376.0</v>
      </c>
      <c r="F1619" s="1">
        <v>373.614929199218</v>
      </c>
      <c r="G1619" s="1">
        <v>841.485961914062</v>
      </c>
      <c r="H1619" s="1">
        <v>0.29384979460879</v>
      </c>
      <c r="I1619" s="1">
        <v>3.21411600452103</v>
      </c>
      <c r="J1619" s="1">
        <v>0.589021175378419</v>
      </c>
      <c r="K1619" s="1">
        <v>4.436617050431</v>
      </c>
      <c r="L1619" s="1">
        <v>0.169039916950138</v>
      </c>
      <c r="M1619" s="1">
        <v>1.57701443448486</v>
      </c>
      <c r="N1619" s="1">
        <v>334.86497584541</v>
      </c>
      <c r="O1619" s="1">
        <v>1.0</v>
      </c>
    </row>
    <row r="1620" ht="14.25" customHeight="1">
      <c r="A1620" s="1">
        <v>336.48388671875</v>
      </c>
      <c r="B1620" s="1">
        <v>0.404712677001953</v>
      </c>
      <c r="C1620" s="1">
        <v>298.829681396484</v>
      </c>
      <c r="D1620" s="1">
        <v>316.978118896484</v>
      </c>
      <c r="E1620" s="1">
        <v>137379.0</v>
      </c>
      <c r="F1620" s="1">
        <v>373.639617919921</v>
      </c>
      <c r="G1620" s="1">
        <v>841.474243164062</v>
      </c>
      <c r="H1620" s="1">
        <v>0.352661559713155</v>
      </c>
      <c r="I1620" s="1">
        <v>3.2180157861351</v>
      </c>
      <c r="J1620" s="1">
        <v>0.257675634238722</v>
      </c>
      <c r="K1620" s="1">
        <v>3.99143263310843</v>
      </c>
      <c r="L1620" s="1">
        <v>0.161358352095897</v>
      </c>
      <c r="M1620" s="1">
        <v>1.57701443448486</v>
      </c>
      <c r="N1620" s="1">
        <v>334.86497584541</v>
      </c>
      <c r="O1620" s="1">
        <v>1.0</v>
      </c>
    </row>
    <row r="1621" ht="14.25" customHeight="1">
      <c r="A1621" s="1">
        <v>336.502838134765</v>
      </c>
      <c r="B1621" s="1">
        <v>0.40366780757903997</v>
      </c>
      <c r="C1621" s="1">
        <v>298.829681396484</v>
      </c>
      <c r="D1621" s="1">
        <v>317.087493896484</v>
      </c>
      <c r="E1621" s="1">
        <v>137434.0</v>
      </c>
      <c r="F1621" s="1">
        <v>373.590270996093</v>
      </c>
      <c r="G1621" s="1">
        <v>841.442993164062</v>
      </c>
      <c r="H1621" s="1">
        <v>0.165596829793229</v>
      </c>
      <c r="I1621" s="1">
        <v>3.24968419768187</v>
      </c>
      <c r="J1621" s="1">
        <v>0.326887063318108</v>
      </c>
      <c r="K1621" s="1">
        <v>4.3303782813785</v>
      </c>
      <c r="L1621" s="1">
        <v>0.0888602263125669</v>
      </c>
      <c r="M1621" s="1">
        <v>1.60954874061479</v>
      </c>
      <c r="N1621" s="1">
        <v>334.86497584541</v>
      </c>
      <c r="O1621" s="1">
        <v>1.0</v>
      </c>
    </row>
    <row r="1622" ht="14.25" customHeight="1">
      <c r="A1622" s="1">
        <v>336.303527832031</v>
      </c>
      <c r="B1622" s="1">
        <v>0.404080867767334</v>
      </c>
      <c r="C1622" s="1">
        <v>298.829681396484</v>
      </c>
      <c r="D1622" s="1">
        <v>316.931243896484</v>
      </c>
      <c r="E1622" s="1">
        <v>137444.0</v>
      </c>
      <c r="F1622" s="1">
        <v>373.485443115234</v>
      </c>
      <c r="G1622" s="1">
        <v>841.466430664062</v>
      </c>
      <c r="H1622" s="1">
        <v>0.182132793866511</v>
      </c>
      <c r="I1622" s="1">
        <v>3.24005681161143</v>
      </c>
      <c r="J1622" s="1">
        <v>0.717289698488317</v>
      </c>
      <c r="K1622" s="1">
        <v>3.60743686323225</v>
      </c>
      <c r="L1622" s="1">
        <v>0.0917303500559</v>
      </c>
      <c r="M1622" s="1">
        <v>1.59022505042705</v>
      </c>
      <c r="N1622" s="1">
        <v>334.86497584541</v>
      </c>
      <c r="O1622" s="1">
        <v>1.0</v>
      </c>
    </row>
    <row r="1623" ht="14.25" customHeight="1">
      <c r="A1623" s="1">
        <v>336.564361572265</v>
      </c>
      <c r="B1623" s="1">
        <v>0.402326464653015</v>
      </c>
      <c r="C1623" s="1">
        <v>298.860931396484</v>
      </c>
      <c r="D1623" s="1">
        <v>316.931243896484</v>
      </c>
      <c r="E1623" s="1">
        <v>137422.0</v>
      </c>
      <c r="F1623" s="1">
        <v>373.516296386718</v>
      </c>
      <c r="G1623" s="1">
        <v>841.470336914062</v>
      </c>
      <c r="H1623" s="1">
        <v>0.15264861048179</v>
      </c>
      <c r="I1623" s="1">
        <v>2.77372124542881</v>
      </c>
      <c r="J1623" s="1">
        <v>0.275598129909511</v>
      </c>
      <c r="K1623" s="1">
        <v>3.75106008562169</v>
      </c>
      <c r="L1623" s="1">
        <v>0.073753285432855</v>
      </c>
      <c r="M1623" s="1">
        <v>1.35079083319153</v>
      </c>
      <c r="N1623" s="1">
        <v>334.86497584541</v>
      </c>
      <c r="O1623" s="1">
        <v>1.0</v>
      </c>
    </row>
    <row r="1624" ht="14.25" customHeight="1">
      <c r="A1624" s="1">
        <v>336.535949707031</v>
      </c>
      <c r="B1624" s="1">
        <v>0.402446031570434</v>
      </c>
      <c r="C1624" s="1">
        <v>298.985931396484</v>
      </c>
      <c r="D1624" s="1">
        <v>316.837493896484</v>
      </c>
      <c r="E1624" s="1">
        <v>137452.0</v>
      </c>
      <c r="F1624" s="1">
        <v>373.547119140625</v>
      </c>
      <c r="G1624" s="1">
        <v>841.470336914062</v>
      </c>
      <c r="H1624" s="1">
        <v>0.259523295496513</v>
      </c>
      <c r="I1624" s="1">
        <v>3.29991101451755</v>
      </c>
      <c r="J1624" s="1">
        <v>0.60052698139656</v>
      </c>
      <c r="K1624" s="1">
        <v>4.12989089128534</v>
      </c>
      <c r="L1624" s="1">
        <v>0.11652481495192</v>
      </c>
      <c r="M1624" s="1">
        <v>1.63216588374529</v>
      </c>
      <c r="N1624" s="1">
        <v>334.86497584541</v>
      </c>
      <c r="O1624" s="1">
        <v>1.0</v>
      </c>
    </row>
    <row r="1625" ht="14.25" customHeight="1">
      <c r="A1625" s="1">
        <v>336.53125</v>
      </c>
      <c r="B1625" s="1">
        <v>0.403899878263473</v>
      </c>
      <c r="C1625" s="1">
        <v>298.985931396484</v>
      </c>
      <c r="D1625" s="1">
        <v>316.837493896484</v>
      </c>
      <c r="E1625" s="1">
        <v>137471.0</v>
      </c>
      <c r="F1625" s="1">
        <v>373.62109375</v>
      </c>
      <c r="G1625" s="1">
        <v>841.458618164062</v>
      </c>
      <c r="H1625" s="1">
        <v>0.130435263262388</v>
      </c>
      <c r="I1625" s="1">
        <v>3.26989464219381</v>
      </c>
      <c r="J1625" s="1">
        <v>0.114923002407261</v>
      </c>
      <c r="K1625" s="1">
        <v>3.80901987776252</v>
      </c>
      <c r="L1625" s="1">
        <v>0.0674646182640985</v>
      </c>
      <c r="M1625" s="1">
        <v>1.57153312899439</v>
      </c>
      <c r="N1625" s="1">
        <v>334.86497584541</v>
      </c>
      <c r="O1625" s="1">
        <v>1.0</v>
      </c>
    </row>
    <row r="1626" ht="14.25" customHeight="1">
      <c r="A1626" s="1">
        <v>336.578552246093</v>
      </c>
      <c r="B1626" s="1">
        <v>0.403187483549118</v>
      </c>
      <c r="C1626" s="1">
        <v>299.032806396484</v>
      </c>
      <c r="D1626" s="1">
        <v>317.079681396484</v>
      </c>
      <c r="E1626" s="1">
        <v>137448.0</v>
      </c>
      <c r="F1626" s="1">
        <v>373.614929199218</v>
      </c>
      <c r="G1626" s="1">
        <v>841.466430664062</v>
      </c>
      <c r="H1626" s="1">
        <v>0.503991513601042</v>
      </c>
      <c r="I1626" s="1">
        <v>2.38047197257742</v>
      </c>
      <c r="J1626" s="1">
        <v>0.79538610448283</v>
      </c>
      <c r="K1626" s="1">
        <v>3.05141525229609</v>
      </c>
      <c r="L1626" s="1">
        <v>0.267395214012806</v>
      </c>
      <c r="M1626" s="1">
        <v>1.15499066327156</v>
      </c>
      <c r="N1626" s="1">
        <v>334.86497584541</v>
      </c>
      <c r="O1626" s="1">
        <v>1.0</v>
      </c>
    </row>
    <row r="1627" ht="14.25" customHeight="1">
      <c r="A1627" s="1">
        <v>336.597442626953</v>
      </c>
      <c r="B1627" s="1">
        <v>0.402932792901992</v>
      </c>
      <c r="C1627" s="1">
        <v>299.032806396484</v>
      </c>
      <c r="D1627" s="1">
        <v>317.274993896484</v>
      </c>
      <c r="E1627" s="1">
        <v>137490.0</v>
      </c>
      <c r="F1627" s="1">
        <v>373.639617919921</v>
      </c>
      <c r="G1627" s="1">
        <v>841.474243164062</v>
      </c>
      <c r="H1627" s="1">
        <v>0.10030523421569</v>
      </c>
      <c r="I1627" s="1">
        <v>2.46834960739605</v>
      </c>
      <c r="J1627" s="1">
        <v>0.4748099186679</v>
      </c>
      <c r="K1627" s="1">
        <v>3.03315058501946</v>
      </c>
      <c r="L1627" s="1">
        <v>0.0942786475556182</v>
      </c>
      <c r="M1627" s="1">
        <v>1.0659700047899</v>
      </c>
      <c r="N1627" s="1">
        <v>334.86497584541</v>
      </c>
      <c r="O1627" s="1">
        <v>1.0</v>
      </c>
    </row>
    <row r="1628" ht="14.25" customHeight="1">
      <c r="A1628" s="1">
        <v>336.554870605468</v>
      </c>
      <c r="B1628" s="1">
        <v>0.404428869485855</v>
      </c>
      <c r="C1628" s="1">
        <v>299.048431396484</v>
      </c>
      <c r="D1628" s="1">
        <v>317.274993896484</v>
      </c>
      <c r="E1628" s="1">
        <v>137511.0</v>
      </c>
      <c r="F1628" s="1">
        <v>373.602600097656</v>
      </c>
      <c r="G1628" s="1">
        <v>841.485961914062</v>
      </c>
      <c r="H1628" s="1">
        <v>0.10030523421569</v>
      </c>
      <c r="I1628" s="1">
        <v>2.46834960739605</v>
      </c>
      <c r="J1628" s="1">
        <v>0.4748099186679</v>
      </c>
      <c r="K1628" s="1">
        <v>3.03315058501946</v>
      </c>
      <c r="L1628" s="1">
        <v>0.0449821242593093</v>
      </c>
      <c r="M1628" s="1">
        <v>1.20865368168916</v>
      </c>
      <c r="N1628" s="1">
        <v>334.86497584541</v>
      </c>
      <c r="O1628" s="1">
        <v>1.0</v>
      </c>
    </row>
    <row r="1629" ht="14.25" customHeight="1">
      <c r="A1629" s="1">
        <v>336.649383544921</v>
      </c>
      <c r="B1629" s="1">
        <v>0.40321671962738</v>
      </c>
      <c r="C1629" s="1">
        <v>299.048431396484</v>
      </c>
      <c r="D1629" s="1">
        <v>317.228118896484</v>
      </c>
      <c r="E1629" s="1">
        <v>137467.0</v>
      </c>
      <c r="F1629" s="1">
        <v>373.547119140625</v>
      </c>
      <c r="G1629" s="1">
        <v>841.450805664062</v>
      </c>
      <c r="H1629" s="1">
        <v>0.135206559924018</v>
      </c>
      <c r="I1629" s="1">
        <v>2.17790613726533</v>
      </c>
      <c r="J1629" s="1">
        <v>0.320067690964629</v>
      </c>
      <c r="K1629" s="1">
        <v>3.75831125994951</v>
      </c>
      <c r="L1629" s="1">
        <v>0.356735602386366</v>
      </c>
      <c r="M1629" s="1">
        <v>1.35515276951561</v>
      </c>
      <c r="N1629" s="1">
        <v>334.86497584541</v>
      </c>
      <c r="O1629" s="1">
        <v>1.0</v>
      </c>
    </row>
    <row r="1630" ht="14.25" customHeight="1">
      <c r="A1630" s="1">
        <v>336.578552246093</v>
      </c>
      <c r="B1630" s="1">
        <v>0.402878642082214</v>
      </c>
      <c r="C1630" s="1">
        <v>299.087493896484</v>
      </c>
      <c r="D1630" s="1">
        <v>317.228118896484</v>
      </c>
      <c r="E1630" s="1">
        <v>137484.0</v>
      </c>
      <c r="F1630" s="1">
        <v>373.775268554687</v>
      </c>
      <c r="G1630" s="1">
        <v>841.442993164062</v>
      </c>
      <c r="H1630" s="1">
        <v>0.487977495818256</v>
      </c>
      <c r="I1630" s="1">
        <v>2.42726417478968</v>
      </c>
      <c r="J1630" s="1">
        <v>0.567028862452537</v>
      </c>
      <c r="K1630" s="1">
        <v>3.2238885845227</v>
      </c>
      <c r="L1630" s="1">
        <v>0.245432253269485</v>
      </c>
      <c r="M1630" s="1">
        <v>1.18785555667545</v>
      </c>
      <c r="N1630" s="1">
        <v>334.86497584541</v>
      </c>
      <c r="O1630" s="1">
        <v>1.0</v>
      </c>
    </row>
    <row r="1631" ht="14.25" customHeight="1">
      <c r="A1631" s="1">
        <v>336.507568359375</v>
      </c>
      <c r="B1631" s="1">
        <v>0.40525010228157</v>
      </c>
      <c r="C1631" s="1">
        <v>299.095306396484</v>
      </c>
      <c r="D1631" s="1">
        <v>317.110931396484</v>
      </c>
      <c r="E1631" s="1">
        <v>137488.0</v>
      </c>
      <c r="F1631" s="1">
        <v>373.608764648437</v>
      </c>
      <c r="G1631" s="1">
        <v>841.411743164062</v>
      </c>
      <c r="H1631" s="1">
        <v>0.660968833849405</v>
      </c>
      <c r="I1631" s="1">
        <v>2.36895036859655</v>
      </c>
      <c r="J1631" s="1">
        <v>0.861818239808791</v>
      </c>
      <c r="K1631" s="1">
        <v>3.12128424603519</v>
      </c>
      <c r="L1631" s="1">
        <v>0.343006839763111</v>
      </c>
      <c r="M1631" s="1">
        <v>1.1483024204757</v>
      </c>
      <c r="N1631" s="1">
        <v>334.86497584541</v>
      </c>
      <c r="O1631" s="1">
        <v>1.0</v>
      </c>
    </row>
    <row r="1632" ht="14.25" customHeight="1">
      <c r="A1632" s="1">
        <v>336.535949707031</v>
      </c>
      <c r="B1632" s="1">
        <v>0.405081182718277</v>
      </c>
      <c r="C1632" s="1">
        <v>299.095306396484</v>
      </c>
      <c r="D1632" s="1">
        <v>317.110931396484</v>
      </c>
      <c r="E1632" s="1">
        <v>137515.0</v>
      </c>
      <c r="F1632" s="1">
        <v>373.658111572265</v>
      </c>
      <c r="G1632" s="1">
        <v>841.380493164062</v>
      </c>
      <c r="H1632" s="1">
        <v>0.15554102137965</v>
      </c>
      <c r="I1632" s="1">
        <v>2.6966748943193</v>
      </c>
      <c r="J1632" s="1">
        <v>0.329213087076521</v>
      </c>
      <c r="K1632" s="1">
        <v>3.35763968599127</v>
      </c>
      <c r="L1632" s="1">
        <v>0.0488877686584969</v>
      </c>
      <c r="M1632" s="1">
        <v>1.3184407219564</v>
      </c>
      <c r="N1632" s="1">
        <v>334.86497584541</v>
      </c>
      <c r="O1632" s="1">
        <v>1.0</v>
      </c>
    </row>
    <row r="1633" ht="14.25" customHeight="1">
      <c r="A1633" s="1">
        <v>336.535949707031</v>
      </c>
      <c r="B1633" s="1">
        <v>0.405454039573669</v>
      </c>
      <c r="C1633" s="1">
        <v>299.009368896484</v>
      </c>
      <c r="D1633" s="1">
        <v>317.110931396484</v>
      </c>
      <c r="E1633" s="1">
        <v>137557.0</v>
      </c>
      <c r="F1633" s="1">
        <v>373.762939453125</v>
      </c>
      <c r="G1633" s="1">
        <v>841.384399414062</v>
      </c>
      <c r="H1633" s="1">
        <v>0.738075845437363</v>
      </c>
      <c r="I1633" s="1">
        <v>2.25971441993682</v>
      </c>
      <c r="J1633" s="1">
        <v>0.49485588938794</v>
      </c>
      <c r="K1633" s="1">
        <v>3.01980995116464</v>
      </c>
      <c r="L1633" s="1">
        <v>0.34334017916179</v>
      </c>
      <c r="M1633" s="1">
        <v>1.10237281889123</v>
      </c>
      <c r="N1633" s="1">
        <v>334.86497584541</v>
      </c>
      <c r="O1633" s="1">
        <v>1.0</v>
      </c>
    </row>
    <row r="1634" ht="14.25" customHeight="1">
      <c r="A1634" s="1">
        <v>336.507568359375</v>
      </c>
      <c r="B1634" s="1">
        <v>0.404868423938751</v>
      </c>
      <c r="C1634" s="1">
        <v>299.009368896484</v>
      </c>
      <c r="D1634" s="1">
        <v>317.126556396484</v>
      </c>
      <c r="E1634" s="1">
        <v>137538.0</v>
      </c>
      <c r="F1634" s="1">
        <v>373.812286376953</v>
      </c>
      <c r="G1634" s="1">
        <v>841.384399414062</v>
      </c>
      <c r="H1634" s="1">
        <v>0.417083863372236</v>
      </c>
      <c r="I1634" s="1">
        <v>3.22825425502931</v>
      </c>
      <c r="J1634" s="1">
        <v>0.293736921341865</v>
      </c>
      <c r="K1634" s="1">
        <v>3.588343310278</v>
      </c>
      <c r="L1634" s="1">
        <v>0.207135083453884</v>
      </c>
      <c r="M1634" s="1">
        <v>1.56754720410022</v>
      </c>
      <c r="N1634" s="1">
        <v>334.86497584541</v>
      </c>
      <c r="O1634" s="1">
        <v>1.0</v>
      </c>
    </row>
    <row r="1635" ht="14.25" customHeight="1">
      <c r="A1635" s="1">
        <v>336.545440673828</v>
      </c>
      <c r="B1635" s="1">
        <v>0.403656691312789</v>
      </c>
      <c r="C1635" s="1">
        <v>299.009368896484</v>
      </c>
      <c r="D1635" s="1">
        <v>317.126556396484</v>
      </c>
      <c r="E1635" s="1">
        <v>137552.0</v>
      </c>
      <c r="F1635" s="1">
        <v>373.473083496093</v>
      </c>
      <c r="G1635" s="1">
        <v>841.466430664062</v>
      </c>
      <c r="H1635" s="1">
        <v>0.176477650767194</v>
      </c>
      <c r="I1635" s="1">
        <v>2.76689082927988</v>
      </c>
      <c r="J1635" s="1">
        <v>0.223038648530471</v>
      </c>
      <c r="K1635" s="1">
        <v>3.64175095155367</v>
      </c>
      <c r="L1635" s="1">
        <v>0.0921205394331013</v>
      </c>
      <c r="M1635" s="1">
        <v>1.33676858126968</v>
      </c>
      <c r="N1635" s="1">
        <v>334.86497584541</v>
      </c>
      <c r="O1635" s="1">
        <v>1.0</v>
      </c>
    </row>
    <row r="1636" ht="14.25" customHeight="1">
      <c r="A1636" s="1">
        <v>336.550140380859</v>
      </c>
      <c r="B1636" s="1">
        <v>0.404986679553985</v>
      </c>
      <c r="C1636" s="1">
        <v>299.024993896484</v>
      </c>
      <c r="D1636" s="1">
        <v>316.954681396484</v>
      </c>
      <c r="E1636" s="1">
        <v>137572.0</v>
      </c>
      <c r="F1636" s="1">
        <v>373.750610351562</v>
      </c>
      <c r="G1636" s="1">
        <v>841.489868164062</v>
      </c>
      <c r="H1636" s="1">
        <v>0.245023309311269</v>
      </c>
      <c r="I1636" s="1">
        <v>2.41569249395281</v>
      </c>
      <c r="J1636" s="1">
        <v>0.264137134361217</v>
      </c>
      <c r="K1636" s="1">
        <v>3.3182497800776</v>
      </c>
      <c r="L1636" s="1">
        <v>0.123965007637123</v>
      </c>
      <c r="M1636" s="1">
        <v>1.2057944768929</v>
      </c>
      <c r="N1636" s="1">
        <v>334.86497584541</v>
      </c>
      <c r="O1636" s="1">
        <v>1.0</v>
      </c>
    </row>
    <row r="1637" ht="14.25" customHeight="1">
      <c r="A1637" s="1">
        <v>336.526489257812</v>
      </c>
      <c r="B1637" s="1">
        <v>0.404942423105239</v>
      </c>
      <c r="C1637" s="1">
        <v>299.024993896484</v>
      </c>
      <c r="D1637" s="1">
        <v>316.634368896484</v>
      </c>
      <c r="E1637" s="1">
        <v>137639.0</v>
      </c>
      <c r="F1637" s="1">
        <v>373.68896484375</v>
      </c>
      <c r="G1637" s="1">
        <v>841.493774414062</v>
      </c>
      <c r="H1637" s="1">
        <v>0.47258184668254</v>
      </c>
      <c r="I1637" s="1">
        <v>3.39034718702552</v>
      </c>
      <c r="J1637" s="1">
        <v>0.829411104132325</v>
      </c>
      <c r="K1637" s="1">
        <v>3.98665981281511</v>
      </c>
      <c r="L1637" s="1">
        <v>0.248655321705635</v>
      </c>
      <c r="M1637" s="1">
        <v>1.65020760146754</v>
      </c>
      <c r="N1637" s="1">
        <v>334.86497584541</v>
      </c>
      <c r="O1637" s="1">
        <v>1.0</v>
      </c>
    </row>
    <row r="1638" ht="14.25" customHeight="1">
      <c r="A1638" s="1">
        <v>336.559631347656</v>
      </c>
      <c r="B1638" s="1">
        <v>0.404647916555404</v>
      </c>
      <c r="C1638" s="1">
        <v>299.024993896484</v>
      </c>
      <c r="D1638" s="1">
        <v>316.634368896484</v>
      </c>
      <c r="E1638" s="1">
        <v>137657.0</v>
      </c>
      <c r="F1638" s="1">
        <v>373.713623046875</v>
      </c>
      <c r="G1638" s="1">
        <v>841.419555664062</v>
      </c>
      <c r="H1638" s="1">
        <v>0.209198683157417</v>
      </c>
      <c r="I1638" s="1">
        <v>2.38667034832695</v>
      </c>
      <c r="J1638" s="1">
        <v>0.416512185300758</v>
      </c>
      <c r="K1638" s="1">
        <v>3.97137285373417</v>
      </c>
      <c r="L1638" s="1">
        <v>0.352600422497496</v>
      </c>
      <c r="M1638" s="1">
        <v>1.37972341283422</v>
      </c>
      <c r="N1638" s="1">
        <v>334.86497584541</v>
      </c>
      <c r="O1638" s="1">
        <v>1.0</v>
      </c>
    </row>
    <row r="1639" ht="14.25" customHeight="1">
      <c r="A1639" s="1">
        <v>336.630493164062</v>
      </c>
      <c r="B1639" s="1">
        <v>0.402393549680709</v>
      </c>
      <c r="C1639" s="1">
        <v>299.071868896484</v>
      </c>
      <c r="D1639" s="1">
        <v>316.423431396484</v>
      </c>
      <c r="E1639" s="1">
        <v>137640.0</v>
      </c>
      <c r="F1639" s="1">
        <v>373.713623046875</v>
      </c>
      <c r="G1639" s="1">
        <v>841.419555664062</v>
      </c>
      <c r="H1639" s="1">
        <v>0.265337383711476</v>
      </c>
      <c r="I1639" s="1">
        <v>2.86954065904263</v>
      </c>
      <c r="J1639" s="1">
        <v>0.580946619579744</v>
      </c>
      <c r="K1639" s="1">
        <v>3.32747261299865</v>
      </c>
      <c r="L1639" s="1">
        <v>0.112881128787134</v>
      </c>
      <c r="M1639" s="1">
        <v>1.40847241308676</v>
      </c>
      <c r="N1639" s="1">
        <v>334.86497584541</v>
      </c>
      <c r="O1639" s="1">
        <v>1.0</v>
      </c>
    </row>
    <row r="1640" ht="14.25" customHeight="1">
      <c r="A1640" s="1">
        <v>336.569061279296</v>
      </c>
      <c r="B1640" s="1">
        <v>0.402179360389709</v>
      </c>
      <c r="C1640" s="1">
        <v>299.071868896484</v>
      </c>
      <c r="D1640" s="1">
        <v>316.423431396484</v>
      </c>
      <c r="E1640" s="1">
        <v>137647.0</v>
      </c>
      <c r="F1640" s="1">
        <v>373.534790039062</v>
      </c>
      <c r="G1640" s="1">
        <v>841.368774414062</v>
      </c>
      <c r="H1640" s="1">
        <v>0.448390859211092</v>
      </c>
      <c r="I1640" s="1">
        <v>2.77774280121291</v>
      </c>
      <c r="J1640" s="1">
        <v>0.258876560867645</v>
      </c>
      <c r="K1640" s="1">
        <v>3.44874981607631</v>
      </c>
      <c r="L1640" s="1">
        <v>0.210837446952508</v>
      </c>
      <c r="M1640" s="1">
        <v>1.40847241308676</v>
      </c>
      <c r="N1640" s="1">
        <v>334.86497584541</v>
      </c>
      <c r="O1640" s="1">
        <v>1.0</v>
      </c>
    </row>
    <row r="1641" ht="14.25" customHeight="1">
      <c r="A1641" s="1">
        <v>336.602142333984</v>
      </c>
      <c r="B1641" s="1">
        <v>0.403424084186553</v>
      </c>
      <c r="C1641" s="1">
        <v>299.071868896484</v>
      </c>
      <c r="D1641" s="1">
        <v>316.290618896484</v>
      </c>
      <c r="E1641" s="1">
        <v>137662.0</v>
      </c>
      <c r="F1641" s="1">
        <v>373.775268554687</v>
      </c>
      <c r="G1641" s="1">
        <v>841.380493164062</v>
      </c>
      <c r="H1641" s="1">
        <v>0.72540142696962</v>
      </c>
      <c r="I1641" s="1">
        <v>2.74012057451899</v>
      </c>
      <c r="J1641" s="1">
        <v>0.483269472670893</v>
      </c>
      <c r="K1641" s="1">
        <v>3.88850661906875</v>
      </c>
      <c r="L1641" s="1">
        <v>0.346801796175508</v>
      </c>
      <c r="M1641" s="1">
        <v>1.33420701439227</v>
      </c>
      <c r="N1641" s="1">
        <v>334.86497584541</v>
      </c>
      <c r="O1641" s="1">
        <v>1.0</v>
      </c>
    </row>
    <row r="1642" ht="14.25" customHeight="1">
      <c r="A1642" s="1">
        <v>336.701263427734</v>
      </c>
      <c r="B1642" s="1">
        <v>0.40366968512535</v>
      </c>
      <c r="C1642" s="1">
        <v>299.071868896484</v>
      </c>
      <c r="D1642" s="1">
        <v>316.407806396484</v>
      </c>
      <c r="E1642" s="1">
        <v>137661.0</v>
      </c>
      <c r="F1642" s="1">
        <v>373.806121826171</v>
      </c>
      <c r="G1642" s="1">
        <v>841.396118164062</v>
      </c>
      <c r="H1642" s="1">
        <v>0.416971241410406</v>
      </c>
      <c r="I1642" s="1">
        <v>3.07564653615829</v>
      </c>
      <c r="J1642" s="1">
        <v>0.427049524495057</v>
      </c>
      <c r="K1642" s="1">
        <v>3.70559264903188</v>
      </c>
      <c r="L1642" s="1">
        <v>0.166529870160668</v>
      </c>
      <c r="M1642" s="1">
        <v>1.51525820357493</v>
      </c>
      <c r="N1642" s="1">
        <v>334.86497584541</v>
      </c>
      <c r="O1642" s="1">
        <v>1.0</v>
      </c>
    </row>
    <row r="1643" ht="14.25" customHeight="1">
      <c r="A1643" s="1">
        <v>336.658813476562</v>
      </c>
      <c r="B1643" s="1">
        <v>0.403582036495208</v>
      </c>
      <c r="C1643" s="1">
        <v>299.048431396484</v>
      </c>
      <c r="D1643" s="1">
        <v>316.407806396484</v>
      </c>
      <c r="E1643" s="1">
        <v>137668.0</v>
      </c>
      <c r="F1643" s="1">
        <v>373.836975097656</v>
      </c>
      <c r="G1643" s="1">
        <v>841.411743164062</v>
      </c>
      <c r="H1643" s="1">
        <v>0.2934709826046</v>
      </c>
      <c r="I1643" s="1">
        <v>3.44989650725468</v>
      </c>
      <c r="J1643" s="1">
        <v>0.863114398308932</v>
      </c>
      <c r="K1643" s="1">
        <v>3.5024604069805</v>
      </c>
      <c r="L1643" s="1">
        <v>0.167794023911442</v>
      </c>
      <c r="M1643" s="1">
        <v>1.6653327284446</v>
      </c>
      <c r="N1643" s="1">
        <v>334.86497584541</v>
      </c>
      <c r="O1643" s="1">
        <v>1.0</v>
      </c>
    </row>
    <row r="1644" ht="14.25" customHeight="1">
      <c r="A1644" s="1">
        <v>336.606903076171</v>
      </c>
      <c r="B1644" s="1">
        <v>0.404161304235458</v>
      </c>
      <c r="C1644" s="1">
        <v>299.095306396484</v>
      </c>
      <c r="D1644" s="1">
        <v>316.564056396484</v>
      </c>
      <c r="E1644" s="1">
        <v>137701.0</v>
      </c>
      <c r="F1644" s="1">
        <v>373.843139648437</v>
      </c>
      <c r="G1644" s="1">
        <v>841.431274414062</v>
      </c>
      <c r="H1644" s="1">
        <v>0.392510078916591</v>
      </c>
      <c r="I1644" s="1">
        <v>3.12925572875493</v>
      </c>
      <c r="J1644" s="1">
        <v>0.624364935923136</v>
      </c>
      <c r="K1644" s="1">
        <v>3.68473988264239</v>
      </c>
      <c r="L1644" s="1">
        <v>0.209280339335092</v>
      </c>
      <c r="M1644" s="1">
        <v>1.51111258978531</v>
      </c>
      <c r="N1644" s="1">
        <v>334.86497584541</v>
      </c>
      <c r="O1644" s="1">
        <v>1.0</v>
      </c>
    </row>
    <row r="1645" ht="14.25" customHeight="1">
      <c r="A1645" s="1">
        <v>336.621032714843</v>
      </c>
      <c r="B1645" s="1">
        <v>0.404407739639282</v>
      </c>
      <c r="C1645" s="1">
        <v>299.095306396484</v>
      </c>
      <c r="D1645" s="1">
        <v>316.564056396484</v>
      </c>
      <c r="E1645" s="1">
        <v>137657.0</v>
      </c>
      <c r="F1645" s="1">
        <v>373.886291503906</v>
      </c>
      <c r="G1645" s="1">
        <v>841.454711914062</v>
      </c>
      <c r="H1645" s="1">
        <v>0.164988222759833</v>
      </c>
      <c r="I1645" s="1">
        <v>2.81638438967162</v>
      </c>
      <c r="J1645" s="1">
        <v>0.155780145521866</v>
      </c>
      <c r="K1645" s="1">
        <v>3.37072140524779</v>
      </c>
      <c r="L1645" s="1">
        <v>0.0568747533199158</v>
      </c>
      <c r="M1645" s="1">
        <v>1.34778686474925</v>
      </c>
      <c r="N1645" s="1">
        <v>334.86497584541</v>
      </c>
      <c r="O1645" s="1">
        <v>1.0</v>
      </c>
    </row>
    <row r="1646" ht="14.25" customHeight="1">
      <c r="A1646" s="1">
        <v>336.47915649414</v>
      </c>
      <c r="B1646" s="1">
        <v>0.403570473194122</v>
      </c>
      <c r="C1646" s="1">
        <v>299.142181396484</v>
      </c>
      <c r="D1646" s="1">
        <v>316.595306396484</v>
      </c>
      <c r="E1646" s="1">
        <v>137707.0</v>
      </c>
      <c r="F1646" s="1">
        <v>373.929473876953</v>
      </c>
      <c r="G1646" s="1">
        <v>841.435180664062</v>
      </c>
      <c r="H1646" s="1">
        <v>0.51872149400385</v>
      </c>
      <c r="I1646" s="1">
        <v>3.35079032454967</v>
      </c>
      <c r="J1646" s="1">
        <v>0.290985490607729</v>
      </c>
      <c r="K1646" s="1">
        <v>3.90955121770224</v>
      </c>
      <c r="L1646" s="1">
        <v>0.100181055710551</v>
      </c>
      <c r="M1646" s="1">
        <v>1.59875155691189</v>
      </c>
      <c r="N1646" s="1">
        <v>334.86497584541</v>
      </c>
      <c r="O1646" s="1">
        <v>1.0</v>
      </c>
    </row>
    <row r="1647" ht="14.25" customHeight="1">
      <c r="A1647" s="1">
        <v>336.554870605468</v>
      </c>
      <c r="B1647" s="1">
        <v>0.405942410230636</v>
      </c>
      <c r="C1647" s="1">
        <v>299.142181396484</v>
      </c>
      <c r="D1647" s="1">
        <v>316.610931396484</v>
      </c>
      <c r="E1647" s="1">
        <v>137677.0</v>
      </c>
      <c r="F1647" s="1">
        <v>374.040466308593</v>
      </c>
      <c r="G1647" s="1">
        <v>841.446899414062</v>
      </c>
      <c r="H1647" s="1">
        <v>0.51872149400385</v>
      </c>
      <c r="I1647" s="1">
        <v>3.35079032454967</v>
      </c>
      <c r="J1647" s="1">
        <v>0.290985490607729</v>
      </c>
      <c r="K1647" s="1">
        <v>3.90955121770224</v>
      </c>
      <c r="L1647" s="1">
        <v>0.24252722872923</v>
      </c>
      <c r="M1647" s="1">
        <v>1.64003820064523</v>
      </c>
      <c r="N1647" s="1">
        <v>334.86497584541</v>
      </c>
      <c r="O1647" s="1">
        <v>1.0</v>
      </c>
    </row>
    <row r="1648" ht="14.25" customHeight="1">
      <c r="A1648" s="1">
        <v>336.602142333984</v>
      </c>
      <c r="B1648" s="1">
        <v>0.404398173093795</v>
      </c>
      <c r="C1648" s="1">
        <v>299.220306396484</v>
      </c>
      <c r="D1648" s="1">
        <v>316.610931396484</v>
      </c>
      <c r="E1648" s="1">
        <v>137731.0</v>
      </c>
      <c r="F1648" s="1">
        <v>374.077453613281</v>
      </c>
      <c r="G1648" s="1">
        <v>841.415649414062</v>
      </c>
      <c r="H1648" s="1">
        <v>0.20338962253117</v>
      </c>
      <c r="I1648" s="1">
        <v>2.81284734467542</v>
      </c>
      <c r="J1648" s="1">
        <v>0.348146340919049</v>
      </c>
      <c r="K1648" s="1">
        <v>4.07340595595317</v>
      </c>
      <c r="L1648" s="1">
        <v>0.0881377761215178</v>
      </c>
      <c r="M1648" s="1">
        <v>1.37510008343119</v>
      </c>
      <c r="N1648" s="1">
        <v>334.86497584541</v>
      </c>
      <c r="O1648" s="1">
        <v>1.0</v>
      </c>
    </row>
    <row r="1649" ht="14.25" customHeight="1">
      <c r="A1649" s="1">
        <v>336.597442626953</v>
      </c>
      <c r="B1649" s="1">
        <v>0.406187415122985</v>
      </c>
      <c r="C1649" s="1">
        <v>299.290618896484</v>
      </c>
      <c r="D1649" s="1">
        <v>316.876556396484</v>
      </c>
      <c r="E1649" s="1">
        <v>137739.0</v>
      </c>
      <c r="F1649" s="1">
        <v>373.935638427734</v>
      </c>
      <c r="G1649" s="1">
        <v>841.427368164062</v>
      </c>
      <c r="H1649" s="1">
        <v>0.59704322170102</v>
      </c>
      <c r="I1649" s="1">
        <v>2.69719652232047</v>
      </c>
      <c r="J1649" s="1">
        <v>0.261038286336987</v>
      </c>
      <c r="K1649" s="1">
        <v>3.77668583573718</v>
      </c>
      <c r="L1649" s="1">
        <v>0.196079222957433</v>
      </c>
      <c r="M1649" s="1">
        <v>1.67017717143459</v>
      </c>
      <c r="N1649" s="1">
        <v>334.86497584541</v>
      </c>
      <c r="O1649" s="1">
        <v>1.0</v>
      </c>
    </row>
    <row r="1650" ht="14.25" customHeight="1">
      <c r="A1650" s="1">
        <v>336.554870605468</v>
      </c>
      <c r="B1650" s="1">
        <v>0.404476642608642</v>
      </c>
      <c r="C1650" s="1">
        <v>299.290618896484</v>
      </c>
      <c r="D1650" s="1">
        <v>317.189056396484</v>
      </c>
      <c r="E1650" s="1">
        <v>137731.0</v>
      </c>
      <c r="F1650" s="1">
        <v>374.058959960937</v>
      </c>
      <c r="G1650" s="1">
        <v>841.380493164062</v>
      </c>
      <c r="H1650" s="1">
        <v>0.718313478441233</v>
      </c>
      <c r="I1650" s="1">
        <v>2.64134927999305</v>
      </c>
      <c r="J1650" s="1">
        <v>0.70200677128297</v>
      </c>
      <c r="K1650" s="1">
        <v>3.42442053873001</v>
      </c>
      <c r="L1650" s="1">
        <v>0.363983499013355</v>
      </c>
      <c r="M1650" s="1">
        <v>1.27413217011309</v>
      </c>
      <c r="N1650" s="1">
        <v>334.86497584541</v>
      </c>
      <c r="O1650" s="1">
        <v>1.0</v>
      </c>
    </row>
    <row r="1651" ht="14.25" customHeight="1">
      <c r="A1651" s="1">
        <v>336.625793457031</v>
      </c>
      <c r="B1651" s="1">
        <v>0.404681622982025</v>
      </c>
      <c r="C1651" s="1">
        <v>299.314056396484</v>
      </c>
      <c r="D1651" s="1">
        <v>317.189056396484</v>
      </c>
      <c r="E1651" s="1">
        <v>137755.0</v>
      </c>
      <c r="F1651" s="1">
        <v>375.440399169921</v>
      </c>
      <c r="G1651" s="1">
        <v>841.392211914062</v>
      </c>
      <c r="H1651" s="1">
        <v>0.319729554874746</v>
      </c>
      <c r="I1651" s="1">
        <v>2.45507655802493</v>
      </c>
      <c r="J1651" s="1">
        <v>0.413325220188735</v>
      </c>
      <c r="K1651" s="1">
        <v>2.89849673459758</v>
      </c>
      <c r="L1651" s="1">
        <v>0.15154542981719</v>
      </c>
      <c r="M1651" s="1">
        <v>1.19552536887506</v>
      </c>
      <c r="N1651" s="1">
        <v>334.86497584541</v>
      </c>
      <c r="O1651" s="1">
        <v>1.0</v>
      </c>
    </row>
    <row r="1652" ht="14.25" customHeight="1">
      <c r="A1652" s="1">
        <v>336.569061279296</v>
      </c>
      <c r="B1652" s="1">
        <v>0.40555390715599</v>
      </c>
      <c r="C1652" s="1">
        <v>299.314056396484</v>
      </c>
      <c r="D1652" s="1">
        <v>317.040618896484</v>
      </c>
      <c r="E1652" s="1">
        <v>137774.0</v>
      </c>
      <c r="F1652" s="1">
        <v>375.810424804687</v>
      </c>
      <c r="G1652" s="1">
        <v>841.400024414062</v>
      </c>
      <c r="H1652" s="1">
        <v>0.568852571065659</v>
      </c>
      <c r="I1652" s="1">
        <v>3.04298197180528</v>
      </c>
      <c r="J1652" s="1">
        <v>0.237426506685412</v>
      </c>
      <c r="K1652" s="1">
        <v>3.80905014130548</v>
      </c>
      <c r="L1652" s="1">
        <v>0.268262620958027</v>
      </c>
      <c r="M1652" s="1">
        <v>1.19552536887506</v>
      </c>
      <c r="N1652" s="1">
        <v>334.86497584541</v>
      </c>
      <c r="O1652" s="1">
        <v>1.0</v>
      </c>
    </row>
    <row r="1653" ht="14.25" customHeight="1">
      <c r="A1653" s="1">
        <v>336.630493164062</v>
      </c>
      <c r="B1653" s="1">
        <v>0.405093073844909</v>
      </c>
      <c r="C1653" s="1">
        <v>299.337493896484</v>
      </c>
      <c r="D1653" s="1">
        <v>317.040618896484</v>
      </c>
      <c r="E1653" s="1">
        <v>137760.0</v>
      </c>
      <c r="F1653" s="1">
        <v>375.594573974609</v>
      </c>
      <c r="G1653" s="1">
        <v>841.458618164062</v>
      </c>
      <c r="H1653" s="1">
        <v>0.171731331855424</v>
      </c>
      <c r="I1653" s="1">
        <v>3.49392924549275</v>
      </c>
      <c r="J1653" s="1">
        <v>0.718311229570934</v>
      </c>
      <c r="K1653" s="1">
        <v>3.89990778095717</v>
      </c>
      <c r="L1653" s="1">
        <v>0.0957846644021446</v>
      </c>
      <c r="M1653" s="1">
        <v>1.69929758137379</v>
      </c>
      <c r="N1653" s="1">
        <v>334.86497584541</v>
      </c>
      <c r="O1653" s="1">
        <v>1.0</v>
      </c>
    </row>
    <row r="1654" ht="14.25" customHeight="1">
      <c r="A1654" s="1">
        <v>336.682373046875</v>
      </c>
      <c r="B1654" s="1">
        <v>0.404840141534805</v>
      </c>
      <c r="C1654" s="1">
        <v>299.399993896484</v>
      </c>
      <c r="D1654" s="1">
        <v>316.884368896484</v>
      </c>
      <c r="E1654" s="1">
        <v>137811.0</v>
      </c>
      <c r="F1654" s="1">
        <v>375.440399169921</v>
      </c>
      <c r="G1654" s="1">
        <v>841.442993164062</v>
      </c>
      <c r="H1654" s="1">
        <v>0.25140172364888</v>
      </c>
      <c r="I1654" s="1">
        <v>2.72364888004385</v>
      </c>
      <c r="J1654" s="1">
        <v>0.158503335233437</v>
      </c>
      <c r="K1654" s="1">
        <v>3.03613356255867</v>
      </c>
      <c r="L1654" s="1">
        <v>0.118423339379587</v>
      </c>
      <c r="M1654" s="1">
        <v>1.31375289730673</v>
      </c>
      <c r="N1654" s="1">
        <v>334.86497584541</v>
      </c>
      <c r="O1654" s="1">
        <v>1.0</v>
      </c>
    </row>
    <row r="1655" ht="14.25" customHeight="1">
      <c r="A1655" s="1">
        <v>336.583251953125</v>
      </c>
      <c r="B1655" s="1">
        <v>0.405962705612182</v>
      </c>
      <c r="C1655" s="1">
        <v>299.399993896484</v>
      </c>
      <c r="D1655" s="1">
        <v>316.978118896484</v>
      </c>
      <c r="E1655" s="1">
        <v>137827.0</v>
      </c>
      <c r="F1655" s="1">
        <v>375.236877441406</v>
      </c>
      <c r="G1655" s="1">
        <v>841.431274414062</v>
      </c>
      <c r="H1655" s="1">
        <v>0.431003978084179</v>
      </c>
      <c r="I1655" s="1">
        <v>3.30455129376324</v>
      </c>
      <c r="J1655" s="1">
        <v>0.391526877035398</v>
      </c>
      <c r="K1655" s="1">
        <v>4.13947491068702</v>
      </c>
      <c r="L1655" s="1">
        <v>0.187535706165434</v>
      </c>
      <c r="M1655" s="1">
        <v>1.62722666836995</v>
      </c>
      <c r="N1655" s="1">
        <v>334.86497584541</v>
      </c>
      <c r="O1655" s="1">
        <v>1.0</v>
      </c>
    </row>
    <row r="1656" ht="14.25" customHeight="1">
      <c r="A1656" s="1">
        <v>336.512329101562</v>
      </c>
      <c r="B1656" s="1">
        <v>0.404376626014709</v>
      </c>
      <c r="C1656" s="1">
        <v>299.423431396484</v>
      </c>
      <c r="D1656" s="1">
        <v>316.978118896484</v>
      </c>
      <c r="E1656" s="1">
        <v>137833.0</v>
      </c>
      <c r="F1656" s="1">
        <v>375.132019042968</v>
      </c>
      <c r="G1656" s="1">
        <v>841.442993164062</v>
      </c>
      <c r="H1656" s="1">
        <v>0.362229355569474</v>
      </c>
      <c r="I1656" s="1">
        <v>3.34816181031236</v>
      </c>
      <c r="J1656" s="1">
        <v>0.165200008157619</v>
      </c>
      <c r="K1656" s="1">
        <v>3.83140712178819</v>
      </c>
      <c r="L1656" s="1">
        <v>0.150989803201825</v>
      </c>
      <c r="M1656" s="1">
        <v>1.6296603524672</v>
      </c>
      <c r="N1656" s="1">
        <v>334.86497584541</v>
      </c>
      <c r="O1656" s="1">
        <v>1.0</v>
      </c>
    </row>
    <row r="1657" ht="14.25" customHeight="1">
      <c r="A1657" s="1">
        <v>336.583251953125</v>
      </c>
      <c r="B1657" s="1">
        <v>0.404247820377349</v>
      </c>
      <c r="C1657" s="1">
        <v>299.423431396484</v>
      </c>
      <c r="D1657" s="1">
        <v>316.907806396484</v>
      </c>
      <c r="E1657" s="1">
        <v>137812.0</v>
      </c>
      <c r="F1657" s="1">
        <v>375.125854492187</v>
      </c>
      <c r="G1657" s="1">
        <v>841.442993164062</v>
      </c>
      <c r="H1657" s="1">
        <v>0.351404430759574</v>
      </c>
      <c r="I1657" s="1">
        <v>2.94874084575633</v>
      </c>
      <c r="J1657" s="1">
        <v>0.534974125295112</v>
      </c>
      <c r="K1657" s="1">
        <v>3.83496989513898</v>
      </c>
      <c r="L1657" s="1">
        <v>0.184071663695384</v>
      </c>
      <c r="M1657" s="1">
        <v>1.45366950654875</v>
      </c>
      <c r="N1657" s="1">
        <v>334.86497584541</v>
      </c>
      <c r="O1657" s="1">
        <v>1.0</v>
      </c>
    </row>
    <row r="1658" ht="14.25" customHeight="1">
      <c r="A1658" s="1">
        <v>336.597442626953</v>
      </c>
      <c r="B1658" s="1">
        <v>0.404535770416259</v>
      </c>
      <c r="C1658" s="1">
        <v>299.376556396484</v>
      </c>
      <c r="D1658" s="1">
        <v>316.907806396484</v>
      </c>
      <c r="E1658" s="1">
        <v>137843.0</v>
      </c>
      <c r="F1658" s="1">
        <v>374.92236328125</v>
      </c>
      <c r="G1658" s="1">
        <v>841.435180664062</v>
      </c>
      <c r="H1658" s="1">
        <v>0.292033560712291</v>
      </c>
      <c r="I1658" s="1">
        <v>3.46370625257079</v>
      </c>
      <c r="J1658" s="1">
        <v>0.931412012713269</v>
      </c>
      <c r="K1658" s="1">
        <v>3.63461272818468</v>
      </c>
      <c r="L1658" s="1">
        <v>0.155732156140409</v>
      </c>
      <c r="M1658" s="1">
        <v>1.68610518642269</v>
      </c>
      <c r="N1658" s="1">
        <v>334.86497584541</v>
      </c>
      <c r="O1658" s="1">
        <v>1.0</v>
      </c>
    </row>
    <row r="1659" ht="14.25" customHeight="1">
      <c r="A1659" s="1">
        <v>336.776611328125</v>
      </c>
      <c r="B1659" s="1">
        <v>0.405949711799621</v>
      </c>
      <c r="C1659" s="1">
        <v>299.415618896484</v>
      </c>
      <c r="D1659" s="1">
        <v>317.040618896484</v>
      </c>
      <c r="E1659" s="1">
        <v>137859.0</v>
      </c>
      <c r="F1659" s="1">
        <v>374.731201171875</v>
      </c>
      <c r="G1659" s="1">
        <v>841.446899414062</v>
      </c>
      <c r="H1659" s="1">
        <v>0.292033560712291</v>
      </c>
      <c r="I1659" s="1">
        <v>3.46370625257079</v>
      </c>
      <c r="J1659" s="1">
        <v>0.931412012713269</v>
      </c>
      <c r="K1659" s="1">
        <v>3.63461272818468</v>
      </c>
      <c r="L1659" s="1">
        <v>0.155732156140409</v>
      </c>
      <c r="M1659" s="1">
        <v>1.68610518642269</v>
      </c>
      <c r="N1659" s="1">
        <v>334.86497584541</v>
      </c>
      <c r="O1659" s="1">
        <v>1.0</v>
      </c>
    </row>
    <row r="1660" ht="14.25" customHeight="1">
      <c r="A1660" s="1">
        <v>336.493377685546</v>
      </c>
      <c r="B1660" s="1">
        <v>0.405197381973266</v>
      </c>
      <c r="C1660" s="1">
        <v>299.415618896484</v>
      </c>
      <c r="D1660" s="1">
        <v>317.228118896484</v>
      </c>
      <c r="E1660" s="1">
        <v>137841.0</v>
      </c>
      <c r="F1660" s="1">
        <v>374.540008544921</v>
      </c>
      <c r="G1660" s="1">
        <v>841.435180664062</v>
      </c>
      <c r="H1660" s="1">
        <v>0.35337826059084</v>
      </c>
      <c r="I1660" s="1">
        <v>3.26080074065467</v>
      </c>
      <c r="J1660" s="1">
        <v>0.601005421645991</v>
      </c>
      <c r="K1660" s="1">
        <v>3.81067594625053</v>
      </c>
      <c r="L1660" s="1">
        <v>0.155732156140409</v>
      </c>
      <c r="M1660" s="1">
        <v>1.68610518642269</v>
      </c>
      <c r="N1660" s="1">
        <v>334.86497584541</v>
      </c>
      <c r="O1660" s="1">
        <v>1.0</v>
      </c>
    </row>
    <row r="1661" ht="14.25" customHeight="1">
      <c r="A1661" s="1">
        <v>336.649383544921</v>
      </c>
      <c r="B1661" s="1">
        <v>0.405069470405578</v>
      </c>
      <c r="C1661" s="1">
        <v>299.376556396484</v>
      </c>
      <c r="D1661" s="1">
        <v>317.228118896484</v>
      </c>
      <c r="E1661" s="1">
        <v>137887.0</v>
      </c>
      <c r="F1661" s="1">
        <v>374.651000976562</v>
      </c>
      <c r="G1661" s="1">
        <v>841.411743164062</v>
      </c>
      <c r="H1661" s="1">
        <v>0.35337826059084</v>
      </c>
      <c r="I1661" s="1">
        <v>3.26080074065467</v>
      </c>
      <c r="J1661" s="1">
        <v>0.601005421645991</v>
      </c>
      <c r="K1661" s="1">
        <v>3.81067594625053</v>
      </c>
      <c r="L1661" s="1">
        <v>0.182989985101059</v>
      </c>
      <c r="M1661" s="1">
        <v>1.59066259321751</v>
      </c>
      <c r="N1661" s="1">
        <v>334.86497584541</v>
      </c>
      <c r="O1661" s="1">
        <v>1.0</v>
      </c>
    </row>
    <row r="1662" ht="14.25" customHeight="1">
      <c r="A1662" s="1">
        <v>336.635162353515</v>
      </c>
      <c r="B1662" s="1">
        <v>0.406358927488327</v>
      </c>
      <c r="C1662" s="1">
        <v>299.337493896484</v>
      </c>
      <c r="D1662" s="1">
        <v>317.228118896484</v>
      </c>
      <c r="E1662" s="1">
        <v>137887.0</v>
      </c>
      <c r="F1662" s="1">
        <v>374.669494628906</v>
      </c>
      <c r="G1662" s="1">
        <v>841.411743164062</v>
      </c>
      <c r="H1662" s="1">
        <v>0.329008355160305</v>
      </c>
      <c r="I1662" s="1">
        <v>3.6077714246534</v>
      </c>
      <c r="J1662" s="1">
        <v>0.280152406707303</v>
      </c>
      <c r="K1662" s="1">
        <v>3.25963450401855</v>
      </c>
      <c r="L1662" s="1">
        <v>0.184774894900809</v>
      </c>
      <c r="M1662" s="1">
        <v>1.572575640557</v>
      </c>
      <c r="N1662" s="1">
        <v>334.86497584541</v>
      </c>
      <c r="O1662" s="1">
        <v>1.0</v>
      </c>
    </row>
    <row r="1663" ht="14.25" customHeight="1">
      <c r="A1663" s="1">
        <v>336.597442626953</v>
      </c>
      <c r="B1663" s="1">
        <v>0.404981613159179</v>
      </c>
      <c r="C1663" s="1">
        <v>299.337493896484</v>
      </c>
      <c r="D1663" s="1">
        <v>317.228118896484</v>
      </c>
      <c r="E1663" s="1">
        <v>137907.0</v>
      </c>
      <c r="F1663" s="1">
        <v>374.651000976562</v>
      </c>
      <c r="G1663" s="1">
        <v>841.396118164062</v>
      </c>
      <c r="H1663" s="1">
        <v>0.289186465521346</v>
      </c>
      <c r="I1663" s="1">
        <v>3.13145432318589</v>
      </c>
      <c r="J1663" s="1">
        <v>0.161828191495994</v>
      </c>
      <c r="K1663" s="1">
        <v>3.96610816810798</v>
      </c>
      <c r="L1663" s="1">
        <v>0.165002230061313</v>
      </c>
      <c r="M1663" s="1">
        <v>1.75500337636378</v>
      </c>
      <c r="N1663" s="1">
        <v>334.86497584541</v>
      </c>
      <c r="O1663" s="1">
        <v>1.0</v>
      </c>
    </row>
    <row r="1664" ht="14.25" customHeight="1">
      <c r="A1664" s="1">
        <v>336.441253662109</v>
      </c>
      <c r="B1664" s="1">
        <v>0.405520468950271</v>
      </c>
      <c r="C1664" s="1">
        <v>299.337493896484</v>
      </c>
      <c r="D1664" s="1">
        <v>317.189056396484</v>
      </c>
      <c r="E1664" s="1">
        <v>137887.0</v>
      </c>
      <c r="F1664" s="1">
        <v>374.53384399414</v>
      </c>
      <c r="G1664" s="1">
        <v>841.372680664062</v>
      </c>
      <c r="H1664" s="1">
        <v>0.109578856888115</v>
      </c>
      <c r="I1664" s="1">
        <v>2.51305990427411</v>
      </c>
      <c r="J1664" s="1">
        <v>0.158310635027444</v>
      </c>
      <c r="K1664" s="1">
        <v>3.59351870826981</v>
      </c>
      <c r="L1664" s="1">
        <v>0.0532684582237518</v>
      </c>
      <c r="M1664" s="1">
        <v>1.49859731838379</v>
      </c>
      <c r="N1664" s="1">
        <v>334.86497584541</v>
      </c>
      <c r="O1664" s="1">
        <v>1.0</v>
      </c>
    </row>
    <row r="1665" ht="14.25" customHeight="1">
      <c r="A1665" s="1">
        <v>336.602142333984</v>
      </c>
      <c r="B1665" s="1">
        <v>0.405226111412048</v>
      </c>
      <c r="C1665" s="1">
        <v>299.337493896484</v>
      </c>
      <c r="D1665" s="1">
        <v>317.157806396484</v>
      </c>
      <c r="E1665" s="1">
        <v>137883.0</v>
      </c>
      <c r="F1665" s="1">
        <v>374.490661621093</v>
      </c>
      <c r="G1665" s="1">
        <v>841.396118164062</v>
      </c>
      <c r="H1665" s="1">
        <v>0.620544527231537</v>
      </c>
      <c r="I1665" s="1">
        <v>2.86181631591643</v>
      </c>
      <c r="J1665" s="1">
        <v>0.245490678961438</v>
      </c>
      <c r="K1665" s="1">
        <v>3.97000808320893</v>
      </c>
      <c r="L1665" s="1">
        <v>0.0532684582237518</v>
      </c>
      <c r="M1665" s="1">
        <v>1.24846046974155</v>
      </c>
      <c r="N1665" s="1">
        <v>334.86497584541</v>
      </c>
      <c r="O1665" s="1">
        <v>1.0</v>
      </c>
    </row>
    <row r="1666" ht="14.25" customHeight="1">
      <c r="A1666" s="1">
        <v>336.720092773437</v>
      </c>
      <c r="B1666" s="1">
        <v>0.406599044799804</v>
      </c>
      <c r="C1666" s="1">
        <v>299.274993896484</v>
      </c>
      <c r="D1666" s="1">
        <v>317.157806396484</v>
      </c>
      <c r="E1666" s="1">
        <v>137895.0</v>
      </c>
      <c r="F1666" s="1">
        <v>374.490661621093</v>
      </c>
      <c r="G1666" s="1">
        <v>841.423461914062</v>
      </c>
      <c r="H1666" s="1">
        <v>0.551759379087176</v>
      </c>
      <c r="I1666" s="1">
        <v>3.38439173586584</v>
      </c>
      <c r="J1666" s="1">
        <v>0.237540146096071</v>
      </c>
      <c r="K1666" s="1">
        <v>4.18264677413107</v>
      </c>
      <c r="L1666" s="1">
        <v>0.253479597861555</v>
      </c>
      <c r="M1666" s="1">
        <v>1.66317473461373</v>
      </c>
      <c r="N1666" s="1">
        <v>334.86497584541</v>
      </c>
      <c r="O1666" s="1">
        <v>1.0</v>
      </c>
    </row>
    <row r="1667" ht="14.25" customHeight="1">
      <c r="A1667" s="1">
        <v>336.668212890625</v>
      </c>
      <c r="B1667" s="1">
        <v>0.407306522130966</v>
      </c>
      <c r="C1667" s="1">
        <v>299.251556396484</v>
      </c>
      <c r="D1667" s="1">
        <v>317.415618896484</v>
      </c>
      <c r="E1667" s="1">
        <v>137966.0</v>
      </c>
      <c r="F1667" s="1">
        <v>374.398162841796</v>
      </c>
      <c r="G1667" s="1">
        <v>841.435180664062</v>
      </c>
      <c r="H1667" s="1">
        <v>0.229159539083208</v>
      </c>
      <c r="I1667" s="1">
        <v>3.29274202321909</v>
      </c>
      <c r="J1667" s="1">
        <v>0.236572507315654</v>
      </c>
      <c r="K1667" s="1">
        <v>3.71703308703581</v>
      </c>
      <c r="L1667" s="1">
        <v>0.106793709557676</v>
      </c>
      <c r="M1667" s="1">
        <v>1.60235620071926</v>
      </c>
      <c r="N1667" s="1">
        <v>334.86497584541</v>
      </c>
      <c r="O1667" s="1">
        <v>1.0</v>
      </c>
    </row>
    <row r="1668" ht="14.25" customHeight="1">
      <c r="A1668" s="1">
        <v>336.644622802734</v>
      </c>
      <c r="B1668" s="1">
        <v>0.40734776854515</v>
      </c>
      <c r="C1668" s="1">
        <v>299.251556396484</v>
      </c>
      <c r="D1668" s="1">
        <v>317.415618896484</v>
      </c>
      <c r="E1668" s="1">
        <v>137945.0</v>
      </c>
      <c r="F1668" s="1">
        <v>374.521484375</v>
      </c>
      <c r="G1668" s="1">
        <v>841.431274414062</v>
      </c>
      <c r="H1668" s="1">
        <v>0.705695175848883</v>
      </c>
      <c r="I1668" s="1">
        <v>3.40468063761788</v>
      </c>
      <c r="J1668" s="1">
        <v>0.473409574680008</v>
      </c>
      <c r="K1668" s="1">
        <v>4.21029596001491</v>
      </c>
      <c r="L1668" s="1">
        <v>0.328872438382615</v>
      </c>
      <c r="M1668" s="1">
        <v>1.68076023850851</v>
      </c>
      <c r="N1668" s="1">
        <v>334.86497584541</v>
      </c>
      <c r="O1668" s="1">
        <v>1.0</v>
      </c>
    </row>
    <row r="1669" ht="14.25" customHeight="1">
      <c r="A1669" s="1">
        <v>336.696502685546</v>
      </c>
      <c r="B1669" s="1">
        <v>0.404929220676422</v>
      </c>
      <c r="C1669" s="1">
        <v>299.274993896484</v>
      </c>
      <c r="D1669" s="1">
        <v>317.595306396484</v>
      </c>
      <c r="E1669" s="1">
        <v>137935.0</v>
      </c>
      <c r="F1669" s="1">
        <v>374.404327392578</v>
      </c>
      <c r="G1669" s="1">
        <v>841.407836914062</v>
      </c>
      <c r="H1669" s="1">
        <v>0.235965456572831</v>
      </c>
      <c r="I1669" s="1">
        <v>3.36005056100888</v>
      </c>
      <c r="J1669" s="1">
        <v>0.590942503758023</v>
      </c>
      <c r="K1669" s="1">
        <v>4.21029596001491</v>
      </c>
      <c r="L1669" s="1">
        <v>0.328872438382615</v>
      </c>
      <c r="M1669" s="1">
        <v>1.68076023850851</v>
      </c>
      <c r="N1669" s="1">
        <v>334.86497584541</v>
      </c>
      <c r="O1669" s="1">
        <v>1.0</v>
      </c>
    </row>
    <row r="1670" ht="14.25" customHeight="1">
      <c r="A1670" s="1">
        <v>336.635162353515</v>
      </c>
      <c r="B1670" s="1">
        <v>0.406343400478363</v>
      </c>
      <c r="C1670" s="1">
        <v>299.274993896484</v>
      </c>
      <c r="D1670" s="1">
        <v>317.571868896484</v>
      </c>
      <c r="E1670" s="1">
        <v>137990.0</v>
      </c>
      <c r="F1670" s="1">
        <v>374.429016113281</v>
      </c>
      <c r="G1670" s="1">
        <v>841.380493164062</v>
      </c>
      <c r="H1670" s="1">
        <v>0.459575887754838</v>
      </c>
      <c r="I1670" s="1">
        <v>3.41141304922308</v>
      </c>
      <c r="J1670" s="1">
        <v>0.603974642561975</v>
      </c>
      <c r="K1670" s="1">
        <v>4.00423010458209</v>
      </c>
      <c r="L1670" s="1">
        <v>0.2252134507071</v>
      </c>
      <c r="M1670" s="1">
        <v>1.68124272668605</v>
      </c>
      <c r="N1670" s="1">
        <v>334.86497584541</v>
      </c>
      <c r="O1670" s="1">
        <v>1.0</v>
      </c>
    </row>
    <row r="1671" ht="14.25" customHeight="1">
      <c r="A1671" s="1">
        <v>336.516998291015</v>
      </c>
      <c r="B1671" s="1">
        <v>0.407300651073455</v>
      </c>
      <c r="C1671" s="1">
        <v>299.337493896484</v>
      </c>
      <c r="D1671" s="1">
        <v>317.571868896484</v>
      </c>
      <c r="E1671" s="1">
        <v>137964.0</v>
      </c>
      <c r="F1671" s="1">
        <v>374.361145019531</v>
      </c>
      <c r="G1671" s="1">
        <v>841.400024414062</v>
      </c>
      <c r="H1671" s="1">
        <v>0.262531269445881</v>
      </c>
      <c r="I1671" s="1">
        <v>3.60508755164371</v>
      </c>
      <c r="J1671" s="1">
        <v>0.736853853214622</v>
      </c>
      <c r="K1671" s="1">
        <v>3.77981077932754</v>
      </c>
      <c r="L1671" s="1">
        <v>0.140657248981213</v>
      </c>
      <c r="M1671" s="1">
        <v>1.75376963844849</v>
      </c>
      <c r="N1671" s="1">
        <v>334.86497584541</v>
      </c>
      <c r="O1671" s="1">
        <v>1.0</v>
      </c>
    </row>
    <row r="1672" ht="14.25" customHeight="1">
      <c r="A1672" s="1">
        <v>336.668212890625</v>
      </c>
      <c r="B1672" s="1">
        <v>0.405549049377441</v>
      </c>
      <c r="C1672" s="1">
        <v>299.306243896484</v>
      </c>
      <c r="D1672" s="1">
        <v>317.493743896484</v>
      </c>
      <c r="E1672" s="1">
        <v>138030.0</v>
      </c>
      <c r="F1672" s="1">
        <v>374.299499511718</v>
      </c>
      <c r="G1672" s="1">
        <v>841.400024414062</v>
      </c>
      <c r="H1672" s="1">
        <v>0.379957561816355</v>
      </c>
      <c r="I1672" s="1">
        <v>3.24224982324236</v>
      </c>
      <c r="J1672" s="1">
        <v>0.218458817827958</v>
      </c>
      <c r="K1672" s="1">
        <v>4.02143348565203</v>
      </c>
      <c r="L1672" s="1">
        <v>0.0904261047925517</v>
      </c>
      <c r="M1672" s="1">
        <v>1.586416100909</v>
      </c>
      <c r="N1672" s="1">
        <v>334.86497584541</v>
      </c>
      <c r="O1672" s="1">
        <v>1.0</v>
      </c>
    </row>
    <row r="1673" ht="14.25" customHeight="1">
      <c r="A1673" s="1">
        <v>336.550140380859</v>
      </c>
      <c r="B1673" s="1">
        <v>0.407172352075576</v>
      </c>
      <c r="C1673" s="1">
        <v>299.306243896484</v>
      </c>
      <c r="D1673" s="1">
        <v>317.493743896484</v>
      </c>
      <c r="E1673" s="1">
        <v>138010.0</v>
      </c>
      <c r="F1673" s="1">
        <v>374.274841308593</v>
      </c>
      <c r="G1673" s="1">
        <v>841.419555664062</v>
      </c>
      <c r="H1673" s="1">
        <v>0.103672520677567</v>
      </c>
      <c r="I1673" s="1">
        <v>2.96992904172233</v>
      </c>
      <c r="J1673" s="1">
        <v>0.353436069968914</v>
      </c>
      <c r="K1673" s="1">
        <v>3.55255257888669</v>
      </c>
      <c r="L1673" s="1">
        <v>0.180228386477605</v>
      </c>
      <c r="M1673" s="1">
        <v>1.47051299512486</v>
      </c>
      <c r="N1673" s="1">
        <v>334.86497584541</v>
      </c>
      <c r="O1673" s="1">
        <v>1.0</v>
      </c>
    </row>
    <row r="1674" ht="14.25" customHeight="1">
      <c r="A1674" s="1">
        <v>336.635162353515</v>
      </c>
      <c r="B1674" s="1">
        <v>0.404961943626403</v>
      </c>
      <c r="C1674" s="1">
        <v>299.337493896484</v>
      </c>
      <c r="D1674" s="1">
        <v>317.149993896484</v>
      </c>
      <c r="E1674" s="1">
        <v>138057.0</v>
      </c>
      <c r="F1674" s="1">
        <v>374.206970214843</v>
      </c>
      <c r="G1674" s="1">
        <v>841.450805664062</v>
      </c>
      <c r="H1674" s="1">
        <v>0.103672520677567</v>
      </c>
      <c r="I1674" s="1">
        <v>3.24336761919146</v>
      </c>
      <c r="J1674" s="1">
        <v>0.218357556853181</v>
      </c>
      <c r="K1674" s="1">
        <v>3.32395349757338</v>
      </c>
      <c r="L1674" s="1">
        <v>0.0548214741728772</v>
      </c>
      <c r="M1674" s="1">
        <v>1.57302874759972</v>
      </c>
      <c r="N1674" s="1">
        <v>334.86497584541</v>
      </c>
      <c r="O1674" s="1">
        <v>1.0</v>
      </c>
    </row>
    <row r="1675" ht="14.25" customHeight="1">
      <c r="A1675" s="1">
        <v>336.682373046875</v>
      </c>
      <c r="B1675" s="1">
        <v>0.406334340572357</v>
      </c>
      <c r="C1675" s="1">
        <v>299.337493896484</v>
      </c>
      <c r="D1675" s="1">
        <v>316.970306396484</v>
      </c>
      <c r="E1675" s="1">
        <v>138025.0</v>
      </c>
      <c r="F1675" s="1">
        <v>374.231658935546</v>
      </c>
      <c r="G1675" s="1">
        <v>841.431274414062</v>
      </c>
      <c r="H1675" s="1">
        <v>0.493337524545297</v>
      </c>
      <c r="I1675" s="1">
        <v>2.7007490536521</v>
      </c>
      <c r="J1675" s="1">
        <v>0.210113542688411</v>
      </c>
      <c r="K1675" s="1">
        <v>3.13057848979224</v>
      </c>
      <c r="L1675" s="1">
        <v>0.239433241953673</v>
      </c>
      <c r="M1675" s="1">
        <v>1.4668544019706</v>
      </c>
      <c r="N1675" s="1">
        <v>334.86497584541</v>
      </c>
      <c r="O1675" s="1">
        <v>1.0</v>
      </c>
    </row>
    <row r="1676" ht="14.25" customHeight="1">
      <c r="A1676" s="1">
        <v>336.701263427734</v>
      </c>
      <c r="B1676" s="1">
        <v>0.404915034770965</v>
      </c>
      <c r="C1676" s="1">
        <v>299.337493896484</v>
      </c>
      <c r="D1676" s="1">
        <v>316.970306396484</v>
      </c>
      <c r="E1676" s="1">
        <v>138035.0</v>
      </c>
      <c r="F1676" s="1">
        <v>374.237823486328</v>
      </c>
      <c r="G1676" s="1">
        <v>841.427368164062</v>
      </c>
      <c r="H1676" s="1">
        <v>0.19364492188565</v>
      </c>
      <c r="I1676" s="1">
        <v>3.48824368221064</v>
      </c>
      <c r="J1676" s="1">
        <v>0.461680578151319</v>
      </c>
      <c r="K1676" s="1">
        <v>4.13766514094376</v>
      </c>
      <c r="L1676" s="1">
        <v>0.106439551622627</v>
      </c>
      <c r="M1676" s="1">
        <v>1.72379193321838</v>
      </c>
      <c r="N1676" s="1">
        <v>334.86497584541</v>
      </c>
      <c r="O1676" s="1">
        <v>1.0</v>
      </c>
    </row>
    <row r="1677" ht="14.25" customHeight="1">
      <c r="A1677" s="1">
        <v>336.682373046875</v>
      </c>
      <c r="B1677" s="1">
        <v>0.406787633895874</v>
      </c>
      <c r="C1677" s="1">
        <v>299.376556396484</v>
      </c>
      <c r="D1677" s="1">
        <v>316.923431396484</v>
      </c>
      <c r="E1677" s="1">
        <v>138060.0</v>
      </c>
      <c r="F1677" s="1">
        <v>374.182312011718</v>
      </c>
      <c r="G1677" s="1">
        <v>841.427368164062</v>
      </c>
      <c r="H1677" s="1">
        <v>0.220179253774956</v>
      </c>
      <c r="I1677" s="1">
        <v>2.95392950088053</v>
      </c>
      <c r="J1677" s="1">
        <v>0.160619031413601</v>
      </c>
      <c r="K1677" s="1">
        <v>3.21426572495146</v>
      </c>
      <c r="L1677" s="1">
        <v>0.117923261134144</v>
      </c>
      <c r="M1677" s="1">
        <v>1.43755162757854</v>
      </c>
      <c r="N1677" s="1">
        <v>334.86497584541</v>
      </c>
      <c r="O1677" s="1">
        <v>1.0</v>
      </c>
    </row>
    <row r="1678" ht="14.25" customHeight="1">
      <c r="A1678" s="1">
        <v>336.672973632812</v>
      </c>
      <c r="B1678" s="1">
        <v>0.406911432743072</v>
      </c>
      <c r="C1678" s="1">
        <v>299.376556396484</v>
      </c>
      <c r="D1678" s="1">
        <v>316.907806396484</v>
      </c>
      <c r="E1678" s="1">
        <v>138088.0</v>
      </c>
      <c r="F1678" s="1">
        <v>374.274841308593</v>
      </c>
      <c r="G1678" s="1">
        <v>841.415649414062</v>
      </c>
      <c r="H1678" s="1">
        <v>0.220090691922836</v>
      </c>
      <c r="I1678" s="1">
        <v>2.94575947207801</v>
      </c>
      <c r="J1678" s="1">
        <v>0.322652461068507</v>
      </c>
      <c r="K1678" s="1">
        <v>3.55917560572921</v>
      </c>
      <c r="L1678" s="1">
        <v>0.104540763535415</v>
      </c>
      <c r="M1678" s="1">
        <v>1.44641751396922</v>
      </c>
      <c r="N1678" s="1">
        <v>334.86497584541</v>
      </c>
      <c r="O1678" s="1">
        <v>1.0</v>
      </c>
    </row>
    <row r="1679" ht="14.25" customHeight="1">
      <c r="A1679" s="1">
        <v>336.654083251953</v>
      </c>
      <c r="B1679" s="1">
        <v>0.406409949064254</v>
      </c>
      <c r="C1679" s="1">
        <v>299.376556396484</v>
      </c>
      <c r="D1679" s="1">
        <v>316.907806396484</v>
      </c>
      <c r="E1679" s="1">
        <v>138090.0</v>
      </c>
      <c r="F1679" s="1">
        <v>374.317993164062</v>
      </c>
      <c r="G1679" s="1">
        <v>841.454711914062</v>
      </c>
      <c r="H1679" s="1">
        <v>0.577733469508865</v>
      </c>
      <c r="I1679" s="1">
        <v>3.26424255890707</v>
      </c>
      <c r="J1679" s="1">
        <v>0.582037337432497</v>
      </c>
      <c r="K1679" s="1">
        <v>3.9906035078244</v>
      </c>
      <c r="L1679" s="1">
        <v>0.298613518343376</v>
      </c>
      <c r="M1679" s="1">
        <v>1.58133165419592</v>
      </c>
      <c r="N1679" s="1">
        <v>334.86497584541</v>
      </c>
      <c r="O1679" s="1">
        <v>1.0</v>
      </c>
    </row>
    <row r="1680" ht="14.25" customHeight="1">
      <c r="A1680" s="1">
        <v>336.621032714843</v>
      </c>
      <c r="B1680" s="1">
        <v>0.405782788991928</v>
      </c>
      <c r="C1680" s="1">
        <v>299.376556396484</v>
      </c>
      <c r="D1680" s="1">
        <v>316.993743896484</v>
      </c>
      <c r="E1680" s="1">
        <v>138064.0</v>
      </c>
      <c r="F1680" s="1">
        <v>374.311828613281</v>
      </c>
      <c r="G1680" s="1">
        <v>841.446899414062</v>
      </c>
      <c r="H1680" s="1">
        <v>0.159992457517691</v>
      </c>
      <c r="I1680" s="1">
        <v>3.36902674229482</v>
      </c>
      <c r="J1680" s="1">
        <v>0.326093284174946</v>
      </c>
      <c r="K1680" s="1">
        <v>4.18263287040641</v>
      </c>
      <c r="L1680" s="1">
        <v>0.0482709108447829</v>
      </c>
      <c r="M1680" s="1">
        <v>1.52945953185533</v>
      </c>
      <c r="N1680" s="1">
        <v>334.86497584541</v>
      </c>
      <c r="O1680" s="1">
        <v>1.0</v>
      </c>
    </row>
    <row r="1681" ht="14.25" customHeight="1">
      <c r="A1681" s="1">
        <v>336.654083251953</v>
      </c>
      <c r="B1681" s="1">
        <v>0.406238824129104</v>
      </c>
      <c r="C1681" s="1">
        <v>299.306243896484</v>
      </c>
      <c r="D1681" s="1">
        <v>316.993743896484</v>
      </c>
      <c r="E1681" s="1">
        <v>138113.0</v>
      </c>
      <c r="F1681" s="1">
        <v>374.330322265625</v>
      </c>
      <c r="G1681" s="1">
        <v>841.450805664062</v>
      </c>
      <c r="H1681" s="1">
        <v>0.635535983117147</v>
      </c>
      <c r="I1681" s="1">
        <v>2.64499608084262</v>
      </c>
      <c r="J1681" s="1">
        <v>0.201539993260118</v>
      </c>
      <c r="K1681" s="1">
        <v>3.39237035801831</v>
      </c>
      <c r="L1681" s="1">
        <v>0.309483731084124</v>
      </c>
      <c r="M1681" s="1">
        <v>1.31707736893012</v>
      </c>
      <c r="N1681" s="1">
        <v>334.86497584541</v>
      </c>
      <c r="O1681" s="1">
        <v>1.0</v>
      </c>
    </row>
    <row r="1682" ht="14.25" customHeight="1">
      <c r="A1682" s="1">
        <v>336.691802978515</v>
      </c>
      <c r="B1682" s="1">
        <v>0.40786275267601</v>
      </c>
      <c r="C1682" s="1">
        <v>299.329681396484</v>
      </c>
      <c r="D1682" s="1">
        <v>316.899993896484</v>
      </c>
      <c r="E1682" s="1">
        <v>138101.0</v>
      </c>
      <c r="F1682" s="1">
        <v>374.25015258789</v>
      </c>
      <c r="G1682" s="1">
        <v>841.489868164062</v>
      </c>
      <c r="H1682" s="1">
        <v>0.280999741846745</v>
      </c>
      <c r="I1682" s="1">
        <v>3.67354272832463</v>
      </c>
      <c r="J1682" s="1">
        <v>0.350976268458911</v>
      </c>
      <c r="K1682" s="1">
        <v>4.20498022717054</v>
      </c>
      <c r="L1682" s="1">
        <v>0.152273411366794</v>
      </c>
      <c r="M1682" s="1">
        <v>1.79542605086361</v>
      </c>
      <c r="N1682" s="1">
        <v>334.86497584541</v>
      </c>
      <c r="O1682" s="1">
        <v>1.0</v>
      </c>
    </row>
    <row r="1683" ht="14.25" customHeight="1">
      <c r="A1683" s="1">
        <v>336.724792480468</v>
      </c>
      <c r="B1683" s="1">
        <v>0.406361728906631</v>
      </c>
      <c r="C1683" s="1">
        <v>299.329681396484</v>
      </c>
      <c r="D1683" s="1">
        <v>316.876556396484</v>
      </c>
      <c r="E1683" s="1">
        <v>138153.0</v>
      </c>
      <c r="F1683" s="1">
        <v>374.447509765625</v>
      </c>
      <c r="G1683" s="1">
        <v>841.458618164062</v>
      </c>
      <c r="H1683" s="1">
        <v>0.235584670041579</v>
      </c>
      <c r="I1683" s="1">
        <v>2.90516592455419</v>
      </c>
      <c r="J1683" s="1">
        <v>0.520692499299261</v>
      </c>
      <c r="K1683" s="1">
        <v>3.84245455250789</v>
      </c>
      <c r="L1683" s="1">
        <v>0.134694061237029</v>
      </c>
      <c r="M1683" s="1">
        <v>1.79542605086361</v>
      </c>
      <c r="N1683" s="1">
        <v>334.86497584541</v>
      </c>
      <c r="O1683" s="1">
        <v>1.0</v>
      </c>
    </row>
    <row r="1684" ht="14.25" customHeight="1">
      <c r="A1684" s="1">
        <v>336.691802978515</v>
      </c>
      <c r="B1684" s="1">
        <v>0.407402068376541</v>
      </c>
      <c r="C1684" s="1">
        <v>299.251556396484</v>
      </c>
      <c r="D1684" s="1">
        <v>316.876556396484</v>
      </c>
      <c r="E1684" s="1">
        <v>138157.0</v>
      </c>
      <c r="F1684" s="1">
        <v>374.47216796875</v>
      </c>
      <c r="G1684" s="1">
        <v>841.446899414062</v>
      </c>
      <c r="H1684" s="1">
        <v>0.201062435145017</v>
      </c>
      <c r="I1684" s="1">
        <v>3.32095801006958</v>
      </c>
      <c r="J1684" s="1">
        <v>0.410993798050289</v>
      </c>
      <c r="K1684" s="1">
        <v>3.9550316030834</v>
      </c>
      <c r="L1684" s="1">
        <v>0.0856730123022599</v>
      </c>
      <c r="M1684" s="1">
        <v>1.62345670835662</v>
      </c>
      <c r="N1684" s="1">
        <v>334.86497584541</v>
      </c>
      <c r="O1684" s="1">
        <v>1.0</v>
      </c>
    </row>
    <row r="1685" ht="14.25" customHeight="1">
      <c r="A1685" s="1">
        <v>336.734191894531</v>
      </c>
      <c r="B1685" s="1">
        <v>0.405775368213653</v>
      </c>
      <c r="C1685" s="1">
        <v>299.251556396484</v>
      </c>
      <c r="D1685" s="1">
        <v>316.970306396484</v>
      </c>
      <c r="E1685" s="1">
        <v>138161.0</v>
      </c>
      <c r="F1685" s="1">
        <v>374.490661621093</v>
      </c>
      <c r="G1685" s="1">
        <v>841.478149414062</v>
      </c>
      <c r="H1685" s="1">
        <v>0.240408262838474</v>
      </c>
      <c r="I1685" s="1">
        <v>2.96907879618575</v>
      </c>
      <c r="J1685" s="1">
        <v>0.190043058434136</v>
      </c>
      <c r="K1685" s="1">
        <v>3.53094355510552</v>
      </c>
      <c r="L1685" s="1">
        <v>0.116430043289075</v>
      </c>
      <c r="M1685" s="1">
        <v>1.45181097065763</v>
      </c>
      <c r="N1685" s="1">
        <v>334.86497584541</v>
      </c>
      <c r="O1685" s="1">
        <v>1.0</v>
      </c>
    </row>
    <row r="1686" ht="14.25" customHeight="1">
      <c r="A1686" s="1">
        <v>336.710662841796</v>
      </c>
      <c r="B1686" s="1">
        <v>0.406147897243499</v>
      </c>
      <c r="C1686" s="1">
        <v>299.314056396484</v>
      </c>
      <c r="D1686" s="1">
        <v>316.970306396484</v>
      </c>
      <c r="E1686" s="1">
        <v>138178.0</v>
      </c>
      <c r="F1686" s="1">
        <v>374.601684570312</v>
      </c>
      <c r="G1686" s="1">
        <v>841.419555664062</v>
      </c>
      <c r="H1686" s="1">
        <v>0.330209663317598</v>
      </c>
      <c r="I1686" s="1">
        <v>3.46664892536031</v>
      </c>
      <c r="J1686" s="1">
        <v>0.367748787950671</v>
      </c>
      <c r="K1686" s="1">
        <v>4.29797282447341</v>
      </c>
      <c r="L1686" s="1">
        <v>0.131542841485053</v>
      </c>
      <c r="M1686" s="1">
        <v>1.72209271656427</v>
      </c>
      <c r="N1686" s="1">
        <v>334.86497584541</v>
      </c>
      <c r="O1686" s="1">
        <v>1.0</v>
      </c>
    </row>
    <row r="1687" ht="14.25" customHeight="1">
      <c r="A1687" s="1">
        <v>336.687103271484</v>
      </c>
      <c r="B1687" s="1">
        <v>0.406520873308181</v>
      </c>
      <c r="C1687" s="1">
        <v>299.243743896484</v>
      </c>
      <c r="D1687" s="1">
        <v>316.993743896484</v>
      </c>
      <c r="E1687" s="1">
        <v>138199.0</v>
      </c>
      <c r="F1687" s="1">
        <v>374.527648925781</v>
      </c>
      <c r="G1687" s="1">
        <v>841.419555664062</v>
      </c>
      <c r="H1687" s="1">
        <v>0.137721866844527</v>
      </c>
      <c r="I1687" s="1">
        <v>2.65356382599225</v>
      </c>
      <c r="J1687" s="1">
        <v>0.245984888051753</v>
      </c>
      <c r="K1687" s="1">
        <v>3.85734976255161</v>
      </c>
      <c r="L1687" s="1">
        <v>0.139162566915294</v>
      </c>
      <c r="M1687" s="1">
        <v>1.68453398673987</v>
      </c>
      <c r="N1687" s="1">
        <v>334.86497584541</v>
      </c>
      <c r="O1687" s="1">
        <v>1.0</v>
      </c>
    </row>
    <row r="1688" ht="14.25" customHeight="1">
      <c r="A1688" s="1">
        <v>336.74365234375</v>
      </c>
      <c r="B1688" s="1">
        <v>0.406352251768112</v>
      </c>
      <c r="C1688" s="1">
        <v>299.243743896484</v>
      </c>
      <c r="D1688" s="1">
        <v>316.907806396484</v>
      </c>
      <c r="E1688" s="1">
        <v>138162.0</v>
      </c>
      <c r="F1688" s="1">
        <v>374.515319824218</v>
      </c>
      <c r="G1688" s="1">
        <v>841.489868164062</v>
      </c>
      <c r="H1688" s="1">
        <v>0.128796661846461</v>
      </c>
      <c r="I1688" s="1">
        <v>2.65356382599225</v>
      </c>
      <c r="J1688" s="1">
        <v>0.425749769550321</v>
      </c>
      <c r="K1688" s="1">
        <v>3.35724258064618</v>
      </c>
      <c r="L1688" s="1">
        <v>0.0769110027754585</v>
      </c>
      <c r="M1688" s="1">
        <v>1.29617298584598</v>
      </c>
      <c r="N1688" s="1">
        <v>334.86497584541</v>
      </c>
      <c r="O1688" s="1">
        <v>1.0</v>
      </c>
    </row>
    <row r="1689" ht="14.25" customHeight="1">
      <c r="A1689" s="1">
        <v>336.720092773437</v>
      </c>
      <c r="B1689" s="1">
        <v>0.406016647815704</v>
      </c>
      <c r="C1689" s="1">
        <v>299.181243896484</v>
      </c>
      <c r="D1689" s="1">
        <v>316.907806396484</v>
      </c>
      <c r="E1689" s="1">
        <v>138171.0</v>
      </c>
      <c r="F1689" s="1">
        <v>374.490661621093</v>
      </c>
      <c r="G1689" s="1">
        <v>841.482055664062</v>
      </c>
      <c r="H1689" s="1">
        <v>0.756972735520153</v>
      </c>
      <c r="I1689" s="1">
        <v>2.84824646264848</v>
      </c>
      <c r="J1689" s="1">
        <v>0.270811913308745</v>
      </c>
      <c r="K1689" s="1">
        <v>3.34542991135903</v>
      </c>
      <c r="L1689" s="1">
        <v>0.359599009883469</v>
      </c>
      <c r="M1689" s="1">
        <v>1.3973342922423</v>
      </c>
      <c r="N1689" s="1">
        <v>334.86497584541</v>
      </c>
      <c r="O1689" s="1">
        <v>1.0</v>
      </c>
    </row>
    <row r="1690" ht="14.25" customHeight="1">
      <c r="A1690" s="1">
        <v>336.564361572265</v>
      </c>
      <c r="B1690" s="1">
        <v>0.408098727464675</v>
      </c>
      <c r="C1690" s="1">
        <v>299.181243896484</v>
      </c>
      <c r="D1690" s="1">
        <v>316.743743896484</v>
      </c>
      <c r="E1690" s="1">
        <v>138190.0</v>
      </c>
      <c r="F1690" s="1">
        <v>374.490661621093</v>
      </c>
      <c r="G1690" s="1">
        <v>841.505493164062</v>
      </c>
      <c r="H1690" s="1">
        <v>0.184877824475524</v>
      </c>
      <c r="I1690" s="1">
        <v>3.38622038476495</v>
      </c>
      <c r="J1690" s="1">
        <v>0.142532590080002</v>
      </c>
      <c r="K1690" s="1">
        <v>3.42776863783031</v>
      </c>
      <c r="L1690" s="1">
        <v>0.124174221968625</v>
      </c>
      <c r="M1690" s="1">
        <v>1.62313846397315</v>
      </c>
      <c r="N1690" s="1">
        <v>334.86497584541</v>
      </c>
      <c r="O1690" s="1">
        <v>1.0</v>
      </c>
    </row>
    <row r="1691" ht="14.25" customHeight="1">
      <c r="A1691" s="1">
        <v>336.724792480468</v>
      </c>
      <c r="B1691" s="1">
        <v>0.408265471458435</v>
      </c>
      <c r="C1691" s="1">
        <v>299.181243896484</v>
      </c>
      <c r="D1691" s="1">
        <v>316.743743896484</v>
      </c>
      <c r="E1691" s="1">
        <v>138236.0</v>
      </c>
      <c r="F1691" s="1">
        <v>375.119689941406</v>
      </c>
      <c r="G1691" s="1">
        <v>841.528930664062</v>
      </c>
      <c r="H1691" s="1">
        <v>0.693953047664322</v>
      </c>
      <c r="I1691" s="1">
        <v>3.38622038476495</v>
      </c>
      <c r="J1691" s="1">
        <v>0.142532590080002</v>
      </c>
      <c r="K1691" s="1">
        <v>3.42776863783031</v>
      </c>
      <c r="L1691" s="1">
        <v>0.124174221968625</v>
      </c>
      <c r="M1691" s="1">
        <v>1.62313846397315</v>
      </c>
      <c r="N1691" s="1">
        <v>334.86497584541</v>
      </c>
      <c r="O1691" s="1">
        <v>1.0</v>
      </c>
    </row>
    <row r="1692" ht="14.25" customHeight="1">
      <c r="A1692" s="1">
        <v>336.668212890625</v>
      </c>
      <c r="B1692" s="1">
        <v>0.408015489578247</v>
      </c>
      <c r="C1692" s="1">
        <v>299.118743896484</v>
      </c>
      <c r="D1692" s="1">
        <v>316.384368896484</v>
      </c>
      <c r="E1692" s="1">
        <v>138266.0</v>
      </c>
      <c r="F1692" s="1">
        <v>374.953186035156</v>
      </c>
      <c r="G1692" s="1">
        <v>841.528930664062</v>
      </c>
      <c r="H1692" s="1">
        <v>0.142079809233753</v>
      </c>
      <c r="I1692" s="1">
        <v>3.05718114895637</v>
      </c>
      <c r="J1692" s="1">
        <v>0.690514915534444</v>
      </c>
      <c r="K1692" s="1">
        <v>3.31456714445581</v>
      </c>
      <c r="L1692" s="1">
        <v>0.043521232208001</v>
      </c>
      <c r="M1692" s="1">
        <v>1.5037453626643</v>
      </c>
      <c r="N1692" s="1">
        <v>334.86497584541</v>
      </c>
      <c r="O1692" s="1">
        <v>1.0</v>
      </c>
    </row>
    <row r="1693" ht="14.25" customHeight="1">
      <c r="A1693" s="1">
        <v>336.639923095703</v>
      </c>
      <c r="B1693" s="1">
        <v>0.406639486551284</v>
      </c>
      <c r="C1693" s="1">
        <v>299.118743896484</v>
      </c>
      <c r="D1693" s="1">
        <v>316.009368896484</v>
      </c>
      <c r="E1693" s="1">
        <v>138233.0</v>
      </c>
      <c r="F1693" s="1">
        <v>375.033386230468</v>
      </c>
      <c r="G1693" s="1">
        <v>841.540649414062</v>
      </c>
      <c r="H1693" s="1">
        <v>0.55351518702465</v>
      </c>
      <c r="I1693" s="1">
        <v>3.7455386970647</v>
      </c>
      <c r="J1693" s="1">
        <v>0.924819916149849</v>
      </c>
      <c r="K1693" s="1">
        <v>3.91753831781715</v>
      </c>
      <c r="L1693" s="1">
        <v>0.30069870511651</v>
      </c>
      <c r="M1693" s="1">
        <v>1.83809044545474</v>
      </c>
      <c r="N1693" s="1">
        <v>334.86497584541</v>
      </c>
      <c r="O1693" s="1">
        <v>1.0</v>
      </c>
    </row>
    <row r="1694" ht="14.25" customHeight="1">
      <c r="A1694" s="1">
        <v>336.658813476562</v>
      </c>
      <c r="B1694" s="1">
        <v>0.405928879976272</v>
      </c>
      <c r="C1694" s="1">
        <v>299.157806396484</v>
      </c>
      <c r="D1694" s="1">
        <v>316.009368896484</v>
      </c>
      <c r="E1694" s="1">
        <v>138256.0</v>
      </c>
      <c r="F1694" s="1">
        <v>374.965515136718</v>
      </c>
      <c r="G1694" s="1">
        <v>841.521118164062</v>
      </c>
      <c r="H1694" s="1">
        <v>0.725021121275684</v>
      </c>
      <c r="I1694" s="1">
        <v>3.05453837305781</v>
      </c>
      <c r="J1694" s="1">
        <v>0.757602742164736</v>
      </c>
      <c r="K1694" s="1">
        <v>3.43529905988221</v>
      </c>
      <c r="L1694" s="1">
        <v>0.363207071553527</v>
      </c>
      <c r="M1694" s="1">
        <v>1.49426172263936</v>
      </c>
      <c r="N1694" s="1">
        <v>334.86497584541</v>
      </c>
      <c r="O1694" s="1">
        <v>1.0</v>
      </c>
    </row>
    <row r="1695" ht="14.25" customHeight="1">
      <c r="A1695" s="1">
        <v>336.687103271484</v>
      </c>
      <c r="B1695" s="1">
        <v>0.407843977212905</v>
      </c>
      <c r="C1695" s="1">
        <v>299.118743896484</v>
      </c>
      <c r="D1695" s="1">
        <v>315.767181396484</v>
      </c>
      <c r="E1695" s="1">
        <v>138285.0</v>
      </c>
      <c r="F1695" s="1">
        <v>375.021026611328</v>
      </c>
      <c r="G1695" s="1">
        <v>841.478149414062</v>
      </c>
      <c r="H1695" s="1">
        <v>0.464306798729864</v>
      </c>
      <c r="I1695" s="1">
        <v>3.10244469657847</v>
      </c>
      <c r="J1695" s="1">
        <v>0.584825073597154</v>
      </c>
      <c r="K1695" s="1">
        <v>3.7302838707329</v>
      </c>
      <c r="L1695" s="1">
        <v>0.241342047848517</v>
      </c>
      <c r="M1695" s="1">
        <v>1.53700481504467</v>
      </c>
      <c r="N1695" s="1">
        <v>334.86497584541</v>
      </c>
      <c r="O1695" s="1">
        <v>1.0</v>
      </c>
    </row>
    <row r="1696" ht="14.25" customHeight="1">
      <c r="A1696" s="1">
        <v>336.781311035156</v>
      </c>
      <c r="B1696" s="1">
        <v>0.407426625490188</v>
      </c>
      <c r="C1696" s="1">
        <v>299.118743896484</v>
      </c>
      <c r="D1696" s="1">
        <v>315.767181396484</v>
      </c>
      <c r="E1696" s="1">
        <v>138264.0</v>
      </c>
      <c r="F1696" s="1">
        <v>374.990203857421</v>
      </c>
      <c r="G1696" s="1">
        <v>841.536743164062</v>
      </c>
      <c r="H1696" s="1">
        <v>0.568083225224975</v>
      </c>
      <c r="I1696" s="1">
        <v>3.47398884998238</v>
      </c>
      <c r="J1696" s="1">
        <v>0.907869907518078</v>
      </c>
      <c r="K1696" s="1">
        <v>3.55554965630298</v>
      </c>
      <c r="L1696" s="1">
        <v>0.309677795553322</v>
      </c>
      <c r="M1696" s="1">
        <v>1.67804287261094</v>
      </c>
      <c r="N1696" s="1">
        <v>334.86497584541</v>
      </c>
      <c r="O1696" s="1">
        <v>1.0</v>
      </c>
    </row>
    <row r="1697" ht="14.25" customHeight="1">
      <c r="A1697" s="1">
        <v>336.705963134765</v>
      </c>
      <c r="B1697" s="1">
        <v>0.406758576631546</v>
      </c>
      <c r="C1697" s="1">
        <v>299.181243896484</v>
      </c>
      <c r="D1697" s="1">
        <v>315.751556396484</v>
      </c>
      <c r="E1697" s="1">
        <v>138311.0</v>
      </c>
      <c r="F1697" s="1">
        <v>374.977844238281</v>
      </c>
      <c r="G1697" s="1">
        <v>841.536743164062</v>
      </c>
      <c r="H1697" s="1">
        <v>0.763891895935009</v>
      </c>
      <c r="I1697" s="1">
        <v>3.04577413530287</v>
      </c>
      <c r="J1697" s="1">
        <v>0.664153017435686</v>
      </c>
      <c r="K1697" s="1">
        <v>3.82388980715645</v>
      </c>
      <c r="L1697" s="1">
        <v>0.388930465910106</v>
      </c>
      <c r="M1697" s="1">
        <v>1.47806367735464</v>
      </c>
      <c r="N1697" s="1">
        <v>334.86497584541</v>
      </c>
      <c r="O1697" s="1">
        <v>1.0</v>
      </c>
    </row>
    <row r="1698" ht="14.25" customHeight="1">
      <c r="A1698" s="1">
        <v>337.039306640625</v>
      </c>
      <c r="B1698" s="1">
        <v>0.408174306154251</v>
      </c>
      <c r="C1698" s="1">
        <v>299.181243896484</v>
      </c>
      <c r="D1698" s="1">
        <v>316.009368896484</v>
      </c>
      <c r="E1698" s="1">
        <v>138285.0</v>
      </c>
      <c r="F1698" s="1">
        <v>374.959350585937</v>
      </c>
      <c r="G1698" s="1">
        <v>841.548461914062</v>
      </c>
      <c r="H1698" s="1">
        <v>0.820938723837765</v>
      </c>
      <c r="I1698" s="1">
        <v>3.20401707097916</v>
      </c>
      <c r="J1698" s="1">
        <v>0.678898631165927</v>
      </c>
      <c r="K1698" s="1">
        <v>3.09390965051992</v>
      </c>
      <c r="L1698" s="1">
        <v>0.375239145466473</v>
      </c>
      <c r="M1698" s="1">
        <v>1.20630134705759</v>
      </c>
      <c r="N1698" s="1">
        <v>334.86497584541</v>
      </c>
      <c r="O1698" s="1">
        <v>1.0</v>
      </c>
    </row>
    <row r="1699" ht="14.25" customHeight="1">
      <c r="A1699" s="1">
        <v>336.672973632812</v>
      </c>
      <c r="B1699" s="1">
        <v>0.406756669282913</v>
      </c>
      <c r="C1699" s="1">
        <v>299.118743896484</v>
      </c>
      <c r="D1699" s="1">
        <v>316.009368896484</v>
      </c>
      <c r="E1699" s="1">
        <v>138317.0</v>
      </c>
      <c r="F1699" s="1">
        <v>374.934692382812</v>
      </c>
      <c r="G1699" s="1">
        <v>841.571899414062</v>
      </c>
      <c r="H1699" s="1">
        <v>0.839110006027481</v>
      </c>
      <c r="I1699" s="1">
        <v>2.63078426375894</v>
      </c>
      <c r="J1699" s="1">
        <v>0.385521277353193</v>
      </c>
      <c r="K1699" s="1">
        <v>3.45988356664402</v>
      </c>
      <c r="L1699" s="1">
        <v>0.415726638709904</v>
      </c>
      <c r="M1699" s="1">
        <v>1.29344876902392</v>
      </c>
      <c r="N1699" s="1">
        <v>334.86497584541</v>
      </c>
      <c r="O1699" s="1">
        <v>1.0</v>
      </c>
    </row>
    <row r="1700" ht="14.25" customHeight="1">
      <c r="A1700" s="1">
        <v>336.668212890625</v>
      </c>
      <c r="B1700" s="1">
        <v>0.408380776643753</v>
      </c>
      <c r="C1700" s="1">
        <v>299.056243896484</v>
      </c>
      <c r="D1700" s="1">
        <v>316.087493896484</v>
      </c>
      <c r="E1700" s="1">
        <v>138297.0</v>
      </c>
      <c r="F1700" s="1">
        <v>374.996368408203</v>
      </c>
      <c r="G1700" s="1">
        <v>841.560180664062</v>
      </c>
      <c r="H1700" s="1">
        <v>0.45117942001381</v>
      </c>
      <c r="I1700" s="1">
        <v>2.63078426375894</v>
      </c>
      <c r="J1700" s="1">
        <v>0.385521277353193</v>
      </c>
      <c r="K1700" s="1">
        <v>3.45988356664402</v>
      </c>
      <c r="L1700" s="1">
        <v>0.415726638709904</v>
      </c>
      <c r="M1700" s="1">
        <v>1.29344876902392</v>
      </c>
      <c r="N1700" s="1">
        <v>334.86497584541</v>
      </c>
      <c r="O1700" s="1">
        <v>1.0</v>
      </c>
    </row>
    <row r="1701" ht="14.25" customHeight="1">
      <c r="A1701" s="1">
        <v>336.710662841796</v>
      </c>
      <c r="B1701" s="1">
        <v>0.407588720321655</v>
      </c>
      <c r="C1701" s="1">
        <v>299.056243896484</v>
      </c>
      <c r="D1701" s="1">
        <v>316.087493896484</v>
      </c>
      <c r="E1701" s="1">
        <v>138345.0</v>
      </c>
      <c r="F1701" s="1">
        <v>374.92236328125</v>
      </c>
      <c r="G1701" s="1">
        <v>841.579711914062</v>
      </c>
      <c r="H1701" s="1">
        <v>0.274606895707626</v>
      </c>
      <c r="I1701" s="1">
        <v>2.76306632522072</v>
      </c>
      <c r="J1701" s="1">
        <v>0.253593899255814</v>
      </c>
      <c r="K1701" s="1">
        <v>3.14493702622042</v>
      </c>
      <c r="L1701" s="1">
        <v>0.092823294662939</v>
      </c>
      <c r="M1701" s="1">
        <v>1.35386989514664</v>
      </c>
      <c r="N1701" s="1">
        <v>334.86497584541</v>
      </c>
      <c r="O1701" s="1">
        <v>1.0</v>
      </c>
    </row>
    <row r="1702" ht="14.25" customHeight="1">
      <c r="A1702" s="1">
        <v>336.705963134765</v>
      </c>
      <c r="B1702" s="1">
        <v>0.408963650465011</v>
      </c>
      <c r="C1702" s="1">
        <v>299.134368896484</v>
      </c>
      <c r="D1702" s="1">
        <v>315.970306396484</v>
      </c>
      <c r="E1702" s="1">
        <v>138338.0</v>
      </c>
      <c r="F1702" s="1">
        <v>374.947021484375</v>
      </c>
      <c r="G1702" s="1">
        <v>841.556274414062</v>
      </c>
      <c r="H1702" s="1">
        <v>0.753472199329955</v>
      </c>
      <c r="I1702" s="1">
        <v>3.22935780404579</v>
      </c>
      <c r="J1702" s="1">
        <v>0.298168984765456</v>
      </c>
      <c r="K1702" s="1">
        <v>4.25623740600806</v>
      </c>
      <c r="L1702" s="1">
        <v>0.346730280742202</v>
      </c>
      <c r="M1702" s="1">
        <v>1.60197478008672</v>
      </c>
      <c r="N1702" s="1">
        <v>334.86497584541</v>
      </c>
      <c r="O1702" s="1">
        <v>1.0</v>
      </c>
    </row>
    <row r="1703" ht="14.25" customHeight="1">
      <c r="A1703" s="1">
        <v>336.687103271484</v>
      </c>
      <c r="B1703" s="1">
        <v>0.407505184412002</v>
      </c>
      <c r="C1703" s="1">
        <v>299.134368896484</v>
      </c>
      <c r="D1703" s="1">
        <v>316.079681396484</v>
      </c>
      <c r="E1703" s="1">
        <v>138337.0</v>
      </c>
      <c r="F1703" s="1">
        <v>375.218383789062</v>
      </c>
      <c r="G1703" s="1">
        <v>841.544555664062</v>
      </c>
      <c r="H1703" s="1">
        <v>0.612877658772819</v>
      </c>
      <c r="I1703" s="1">
        <v>2.66080704372035</v>
      </c>
      <c r="J1703" s="1">
        <v>0.0860406117946195</v>
      </c>
      <c r="K1703" s="1">
        <v>3.63100072156749</v>
      </c>
      <c r="L1703" s="1">
        <v>0.274769909647702</v>
      </c>
      <c r="M1703" s="1">
        <v>1.34162251010835</v>
      </c>
      <c r="N1703" s="1">
        <v>334.86497584541</v>
      </c>
      <c r="O1703" s="1">
        <v>1.0</v>
      </c>
    </row>
    <row r="1704" ht="14.25" customHeight="1">
      <c r="A1704" s="1">
        <v>336.734191894531</v>
      </c>
      <c r="B1704" s="1">
        <v>0.408337950706481</v>
      </c>
      <c r="C1704" s="1">
        <v>299.181243896484</v>
      </c>
      <c r="D1704" s="1">
        <v>316.079681396484</v>
      </c>
      <c r="E1704" s="1">
        <v>138379.0</v>
      </c>
      <c r="F1704" s="1">
        <v>375.064208984375</v>
      </c>
      <c r="G1704" s="1">
        <v>841.548461914062</v>
      </c>
      <c r="H1704" s="1">
        <v>0.483581230295431</v>
      </c>
      <c r="I1704" s="1">
        <v>3.77037006460558</v>
      </c>
      <c r="J1704" s="1">
        <v>0.29769581875056</v>
      </c>
      <c r="K1704" s="1">
        <v>4.31193607533209</v>
      </c>
      <c r="L1704" s="1">
        <v>0.216792319229222</v>
      </c>
      <c r="M1704" s="1">
        <v>1.8659328197608</v>
      </c>
      <c r="N1704" s="1">
        <v>334.86497584541</v>
      </c>
      <c r="O1704" s="1">
        <v>1.0</v>
      </c>
    </row>
    <row r="1705" ht="14.25" customHeight="1">
      <c r="A1705" s="1">
        <v>336.705963134765</v>
      </c>
      <c r="B1705" s="1">
        <v>0.408921599388122</v>
      </c>
      <c r="C1705" s="1">
        <v>299.181243896484</v>
      </c>
      <c r="D1705" s="1">
        <v>316.220306396484</v>
      </c>
      <c r="E1705" s="1">
        <v>138402.0</v>
      </c>
      <c r="F1705" s="1">
        <v>375.021026611328</v>
      </c>
      <c r="G1705" s="1">
        <v>841.548461914062</v>
      </c>
      <c r="H1705" s="1">
        <v>0.17318178690951</v>
      </c>
      <c r="I1705" s="1">
        <v>2.79067584842344</v>
      </c>
      <c r="J1705" s="1">
        <v>0.582448767813737</v>
      </c>
      <c r="K1705" s="1">
        <v>3.13663434140786</v>
      </c>
      <c r="L1705" s="1">
        <v>0.103453409551915</v>
      </c>
      <c r="M1705" s="1">
        <v>1.37978314969609</v>
      </c>
      <c r="N1705" s="1">
        <v>334.86497584541</v>
      </c>
      <c r="O1705" s="1">
        <v>1.0</v>
      </c>
    </row>
    <row r="1706" ht="14.25" customHeight="1">
      <c r="A1706" s="1">
        <v>336.550140380859</v>
      </c>
      <c r="B1706" s="1">
        <v>0.407713115215301</v>
      </c>
      <c r="C1706" s="1">
        <v>299.095306396484</v>
      </c>
      <c r="D1706" s="1">
        <v>316.314056396484</v>
      </c>
      <c r="E1706" s="1">
        <v>138420.0</v>
      </c>
      <c r="F1706" s="1">
        <v>374.990203857421</v>
      </c>
      <c r="G1706" s="1">
        <v>841.622680664062</v>
      </c>
      <c r="H1706" s="1">
        <v>0.398805084137145</v>
      </c>
      <c r="I1706" s="1">
        <v>3.47868679363183</v>
      </c>
      <c r="J1706" s="1">
        <v>0.830861431332847</v>
      </c>
      <c r="K1706" s="1">
        <v>3.97336297817419</v>
      </c>
      <c r="L1706" s="1">
        <v>0.378064260891026</v>
      </c>
      <c r="M1706" s="1">
        <v>1.69089922769254</v>
      </c>
      <c r="N1706" s="1">
        <v>335.34806763285</v>
      </c>
      <c r="O1706" s="1">
        <v>1.0</v>
      </c>
    </row>
    <row r="1707" ht="14.25" customHeight="1">
      <c r="A1707" s="1">
        <v>336.748352050781</v>
      </c>
      <c r="B1707" s="1">
        <v>0.40729534626007</v>
      </c>
      <c r="C1707" s="1">
        <v>299.071868896484</v>
      </c>
      <c r="D1707" s="1">
        <v>316.314056396484</v>
      </c>
      <c r="E1707" s="1">
        <v>138400.0</v>
      </c>
      <c r="F1707" s="1">
        <v>374.953186035156</v>
      </c>
      <c r="G1707" s="1">
        <v>841.575805664062</v>
      </c>
      <c r="H1707" s="1">
        <v>0.23437418167174</v>
      </c>
      <c r="I1707" s="1">
        <v>3.80282011195528</v>
      </c>
      <c r="J1707" s="1">
        <v>0.196169920761128</v>
      </c>
      <c r="K1707" s="1">
        <v>3.71327227979751</v>
      </c>
      <c r="L1707" s="1">
        <v>0.181177655151099</v>
      </c>
      <c r="M1707" s="1">
        <v>1.70577924437469</v>
      </c>
      <c r="N1707" s="1">
        <v>334.86497584541</v>
      </c>
      <c r="O1707" s="1">
        <v>1.0</v>
      </c>
    </row>
    <row r="1708" ht="14.25" customHeight="1">
      <c r="A1708" s="1">
        <v>336.654083251953</v>
      </c>
      <c r="B1708" s="1">
        <v>0.407085478305816</v>
      </c>
      <c r="C1708" s="1">
        <v>299.071868896484</v>
      </c>
      <c r="D1708" s="1">
        <v>316.634368896484</v>
      </c>
      <c r="E1708" s="1">
        <v>138398.0</v>
      </c>
      <c r="F1708" s="1">
        <v>375.058044433593</v>
      </c>
      <c r="G1708" s="1">
        <v>841.595336914062</v>
      </c>
      <c r="H1708" s="1">
        <v>0.433286856693821</v>
      </c>
      <c r="I1708" s="1">
        <v>3.1503543457668</v>
      </c>
      <c r="J1708" s="1">
        <v>0.865608651357746</v>
      </c>
      <c r="K1708" s="1">
        <v>2.98934996536179</v>
      </c>
      <c r="L1708" s="1">
        <v>0.225919205934524</v>
      </c>
      <c r="M1708" s="1">
        <v>1.53056156025226</v>
      </c>
      <c r="N1708" s="1">
        <v>334.86497584541</v>
      </c>
      <c r="O1708" s="1">
        <v>1.0</v>
      </c>
    </row>
    <row r="1709" ht="14.25" customHeight="1">
      <c r="A1709" s="1">
        <v>336.823608398437</v>
      </c>
      <c r="B1709" s="1">
        <v>0.40845963358879</v>
      </c>
      <c r="C1709" s="1">
        <v>299.142181396484</v>
      </c>
      <c r="D1709" s="1">
        <v>316.634368896484</v>
      </c>
      <c r="E1709" s="1">
        <v>138414.0</v>
      </c>
      <c r="F1709" s="1">
        <v>374.996368408203</v>
      </c>
      <c r="G1709" s="1">
        <v>841.583618164062</v>
      </c>
      <c r="H1709" s="1">
        <v>0.161634628924158</v>
      </c>
      <c r="I1709" s="1">
        <v>3.1503543457668</v>
      </c>
      <c r="J1709" s="1">
        <v>0.865608651357746</v>
      </c>
      <c r="K1709" s="1">
        <v>2.98934996536179</v>
      </c>
      <c r="L1709" s="1">
        <v>0.225919205934524</v>
      </c>
      <c r="M1709" s="1">
        <v>1.53056156025226</v>
      </c>
      <c r="N1709" s="1">
        <v>334.86497584541</v>
      </c>
      <c r="O1709" s="1">
        <v>1.0</v>
      </c>
    </row>
    <row r="1710" ht="14.25" customHeight="1">
      <c r="A1710" s="1">
        <v>336.809509277343</v>
      </c>
      <c r="B1710" s="1">
        <v>0.409084975719451</v>
      </c>
      <c r="C1710" s="1">
        <v>299.110931396484</v>
      </c>
      <c r="D1710" s="1">
        <v>316.993743896484</v>
      </c>
      <c r="E1710" s="1">
        <v>138425.0</v>
      </c>
      <c r="F1710" s="1">
        <v>374.959350585937</v>
      </c>
      <c r="G1710" s="1">
        <v>841.583618164062</v>
      </c>
      <c r="H1710" s="1">
        <v>0.638554228182594</v>
      </c>
      <c r="I1710" s="1">
        <v>2.84338148149521</v>
      </c>
      <c r="J1710" s="1">
        <v>0.770226673743608</v>
      </c>
      <c r="K1710" s="1">
        <v>3.17818856194765</v>
      </c>
      <c r="L1710" s="1">
        <v>0.328801809244443</v>
      </c>
      <c r="M1710" s="1">
        <v>1.82326847562092</v>
      </c>
      <c r="N1710" s="1">
        <v>334.86497584541</v>
      </c>
      <c r="O1710" s="1">
        <v>1.0</v>
      </c>
    </row>
    <row r="1711" ht="14.25" customHeight="1">
      <c r="A1711" s="1">
        <v>336.818908691406</v>
      </c>
      <c r="B1711" s="1">
        <v>0.408960580825805</v>
      </c>
      <c r="C1711" s="1">
        <v>299.110931396484</v>
      </c>
      <c r="D1711" s="1">
        <v>317.040618896484</v>
      </c>
      <c r="E1711" s="1">
        <v>138431.0</v>
      </c>
      <c r="F1711" s="1">
        <v>375.014862060546</v>
      </c>
      <c r="G1711" s="1">
        <v>841.575805664062</v>
      </c>
      <c r="H1711" s="1">
        <v>0.849561416091849</v>
      </c>
      <c r="I1711" s="1">
        <v>3.18862005200627</v>
      </c>
      <c r="J1711" s="1">
        <v>0.292816875657965</v>
      </c>
      <c r="K1711" s="1">
        <v>4.15253272216085</v>
      </c>
      <c r="L1711" s="1">
        <v>0.412119068098601</v>
      </c>
      <c r="M1711" s="1">
        <v>1.59482110815463</v>
      </c>
      <c r="N1711" s="1">
        <v>334.86497584541</v>
      </c>
      <c r="O1711" s="1">
        <v>1.0</v>
      </c>
    </row>
    <row r="1712" ht="14.25" customHeight="1">
      <c r="A1712" s="1">
        <v>336.654083251953</v>
      </c>
      <c r="B1712" s="1">
        <v>0.409044474363327</v>
      </c>
      <c r="C1712" s="1">
        <v>299.032806396484</v>
      </c>
      <c r="D1712" s="1">
        <v>317.040618896484</v>
      </c>
      <c r="E1712" s="1">
        <v>138474.0</v>
      </c>
      <c r="F1712" s="1">
        <v>375.064208984375</v>
      </c>
      <c r="G1712" s="1">
        <v>841.599243164062</v>
      </c>
      <c r="H1712" s="1">
        <v>0.31385958953868</v>
      </c>
      <c r="I1712" s="1">
        <v>3.91292606022424</v>
      </c>
      <c r="J1712" s="1">
        <v>0.434945421298151</v>
      </c>
      <c r="K1712" s="1">
        <v>4.40132867064338</v>
      </c>
      <c r="L1712" s="1">
        <v>0.135314633571842</v>
      </c>
      <c r="M1712" s="1">
        <v>1.93587620487707</v>
      </c>
      <c r="N1712" s="1">
        <v>334.86497584541</v>
      </c>
      <c r="O1712" s="1">
        <v>1.0</v>
      </c>
    </row>
    <row r="1713" ht="14.25" customHeight="1">
      <c r="A1713" s="1">
        <v>336.814208984375</v>
      </c>
      <c r="B1713" s="1">
        <v>0.409336864948272</v>
      </c>
      <c r="C1713" s="1">
        <v>299.032806396484</v>
      </c>
      <c r="D1713" s="1">
        <v>316.907806396484</v>
      </c>
      <c r="E1713" s="1">
        <v>138478.0</v>
      </c>
      <c r="F1713" s="1">
        <v>374.977844238281</v>
      </c>
      <c r="G1713" s="1">
        <v>841.599243164062</v>
      </c>
      <c r="H1713" s="1">
        <v>0.123732759576424</v>
      </c>
      <c r="I1713" s="1">
        <v>2.9005731765271</v>
      </c>
      <c r="J1713" s="1">
        <v>0.161629918559452</v>
      </c>
      <c r="K1713" s="1">
        <v>2.8441705229869</v>
      </c>
      <c r="L1713" s="1">
        <v>0.074700299649934</v>
      </c>
      <c r="M1713" s="1">
        <v>1.43511212774608</v>
      </c>
      <c r="N1713" s="1">
        <v>334.86497584541</v>
      </c>
      <c r="O1713" s="1">
        <v>1.0</v>
      </c>
    </row>
    <row r="1714" ht="14.25" customHeight="1">
      <c r="A1714" s="1">
        <v>336.710662841796</v>
      </c>
      <c r="B1714" s="1">
        <v>0.408087044954299</v>
      </c>
      <c r="C1714" s="1">
        <v>299.118743896484</v>
      </c>
      <c r="D1714" s="1">
        <v>316.907806396484</v>
      </c>
      <c r="E1714" s="1">
        <v>138507.0</v>
      </c>
      <c r="F1714" s="1">
        <v>375.021026611328</v>
      </c>
      <c r="G1714" s="1">
        <v>841.583618164062</v>
      </c>
      <c r="H1714" s="1">
        <v>0.26611788075002</v>
      </c>
      <c r="I1714" s="1">
        <v>3.36517020655126</v>
      </c>
      <c r="J1714" s="1">
        <v>0.272638200398188</v>
      </c>
      <c r="K1714" s="1">
        <v>3.69555360475125</v>
      </c>
      <c r="L1714" s="1">
        <v>0.124480754717101</v>
      </c>
      <c r="M1714" s="1">
        <v>1.65278427572947</v>
      </c>
      <c r="N1714" s="1">
        <v>335.34806763285</v>
      </c>
      <c r="O1714" s="1">
        <v>1.0</v>
      </c>
    </row>
    <row r="1715" ht="14.25" customHeight="1">
      <c r="A1715" s="1">
        <v>336.696502685546</v>
      </c>
      <c r="B1715" s="1">
        <v>0.40846163034439</v>
      </c>
      <c r="C1715" s="1">
        <v>299.087493896484</v>
      </c>
      <c r="D1715" s="1">
        <v>316.860931396484</v>
      </c>
      <c r="E1715" s="1">
        <v>138525.0</v>
      </c>
      <c r="F1715" s="1">
        <v>374.947021484375</v>
      </c>
      <c r="G1715" s="1">
        <v>841.583618164062</v>
      </c>
      <c r="H1715" s="1">
        <v>0.758233539070306</v>
      </c>
      <c r="I1715" s="1">
        <v>2.90424700753145</v>
      </c>
      <c r="J1715" s="1">
        <v>0.616842207483304</v>
      </c>
      <c r="K1715" s="1">
        <v>3.60403336848375</v>
      </c>
      <c r="L1715" s="1">
        <v>0.377747756977984</v>
      </c>
      <c r="M1715" s="1">
        <v>1.41275077415924</v>
      </c>
      <c r="N1715" s="1">
        <v>334.86497584541</v>
      </c>
      <c r="O1715" s="1">
        <v>1.0</v>
      </c>
    </row>
    <row r="1716" ht="14.25" customHeight="1">
      <c r="A1716" s="1">
        <v>336.724792480468</v>
      </c>
      <c r="B1716" s="1">
        <v>0.407794386148452</v>
      </c>
      <c r="C1716" s="1">
        <v>299.087493896484</v>
      </c>
      <c r="D1716" s="1">
        <v>316.790618896484</v>
      </c>
      <c r="E1716" s="1">
        <v>138508.0</v>
      </c>
      <c r="F1716" s="1">
        <v>374.947021484375</v>
      </c>
      <c r="G1716" s="1">
        <v>841.607055664062</v>
      </c>
      <c r="H1716" s="1">
        <v>0.162109888236089</v>
      </c>
      <c r="I1716" s="1">
        <v>3.82195522691768</v>
      </c>
      <c r="J1716" s="1">
        <v>0.19111737378597</v>
      </c>
      <c r="K1716" s="1">
        <v>4.10671748973371</v>
      </c>
      <c r="L1716" s="1">
        <v>0.242519708738994</v>
      </c>
      <c r="M1716" s="1">
        <v>1.74345304915207</v>
      </c>
      <c r="N1716" s="1">
        <v>334.86497584541</v>
      </c>
      <c r="O1716" s="1">
        <v>1.0</v>
      </c>
    </row>
    <row r="1717" ht="14.25" customHeight="1">
      <c r="A1717" s="1">
        <v>336.720092773437</v>
      </c>
      <c r="B1717" s="1">
        <v>0.407584905624389</v>
      </c>
      <c r="C1717" s="1">
        <v>299.118743896484</v>
      </c>
      <c r="D1717" s="1">
        <v>316.790618896484</v>
      </c>
      <c r="E1717" s="1">
        <v>138511.0</v>
      </c>
      <c r="F1717" s="1">
        <v>375.021026611328</v>
      </c>
      <c r="G1717" s="1">
        <v>841.610961914062</v>
      </c>
      <c r="H1717" s="1">
        <v>0.276031073759219</v>
      </c>
      <c r="I1717" s="1">
        <v>3.93878328732496</v>
      </c>
      <c r="J1717" s="1">
        <v>0.225709294687172</v>
      </c>
      <c r="K1717" s="1">
        <v>3.98704003752235</v>
      </c>
      <c r="L1717" s="1">
        <v>0.1429703455522</v>
      </c>
      <c r="M1717" s="1">
        <v>1.92852591120172</v>
      </c>
      <c r="N1717" s="1">
        <v>334.86497584541</v>
      </c>
      <c r="O1717" s="1">
        <v>1.0</v>
      </c>
    </row>
    <row r="1718" ht="14.25" customHeight="1">
      <c r="A1718" s="1">
        <v>336.767211914062</v>
      </c>
      <c r="B1718" s="1">
        <v>0.408834338188171</v>
      </c>
      <c r="C1718" s="1">
        <v>299.118743896484</v>
      </c>
      <c r="D1718" s="1">
        <v>316.946868896484</v>
      </c>
      <c r="E1718" s="1">
        <v>138564.0</v>
      </c>
      <c r="F1718" s="1">
        <v>374.996368408203</v>
      </c>
      <c r="G1718" s="1">
        <v>841.630493164062</v>
      </c>
      <c r="H1718" s="1">
        <v>0.195418152304419</v>
      </c>
      <c r="I1718" s="1">
        <v>3.49022015996067</v>
      </c>
      <c r="J1718" s="1">
        <v>0.225709294687172</v>
      </c>
      <c r="K1718" s="1">
        <v>3.98704003752235</v>
      </c>
      <c r="L1718" s="1">
        <v>0.1429703455522</v>
      </c>
      <c r="M1718" s="1">
        <v>1.92852591120172</v>
      </c>
      <c r="N1718" s="1">
        <v>334.86497584541</v>
      </c>
      <c r="O1718" s="1">
        <v>1.0</v>
      </c>
    </row>
    <row r="1719" ht="14.25" customHeight="1">
      <c r="A1719" s="1">
        <v>336.682373046875</v>
      </c>
      <c r="B1719" s="1">
        <v>0.409251451492309</v>
      </c>
      <c r="C1719" s="1">
        <v>299.142181396484</v>
      </c>
      <c r="D1719" s="1">
        <v>316.946868896484</v>
      </c>
      <c r="E1719" s="1">
        <v>138528.0</v>
      </c>
      <c r="F1719" s="1">
        <v>375.082702636718</v>
      </c>
      <c r="G1719" s="1">
        <v>841.626586914062</v>
      </c>
      <c r="H1719" s="1">
        <v>0.301476073085169</v>
      </c>
      <c r="I1719" s="1">
        <v>2.95769260485797</v>
      </c>
      <c r="J1719" s="1">
        <v>0.50544184359679</v>
      </c>
      <c r="K1719" s="1">
        <v>3.06133099373094</v>
      </c>
      <c r="L1719" s="1">
        <v>0.115957667262444</v>
      </c>
      <c r="M1719" s="1">
        <v>1.72298415058863</v>
      </c>
      <c r="N1719" s="1">
        <v>334.86497584541</v>
      </c>
      <c r="O1719" s="1">
        <v>1.0</v>
      </c>
    </row>
    <row r="1720" ht="14.25" customHeight="1">
      <c r="A1720" s="1">
        <v>336.809509277343</v>
      </c>
      <c r="B1720" s="1">
        <v>0.407584428787231</v>
      </c>
      <c r="C1720" s="1">
        <v>299.204681396484</v>
      </c>
      <c r="D1720" s="1">
        <v>317.134368896484</v>
      </c>
      <c r="E1720" s="1">
        <v>138539.0</v>
      </c>
      <c r="F1720" s="1">
        <v>375.613067626953</v>
      </c>
      <c r="G1720" s="1">
        <v>841.626586914062</v>
      </c>
      <c r="H1720" s="1">
        <v>0.118304434319457</v>
      </c>
      <c r="I1720" s="1">
        <v>3.55970766320008</v>
      </c>
      <c r="J1720" s="1">
        <v>0.696562246691237</v>
      </c>
      <c r="K1720" s="1">
        <v>3.67649508086809</v>
      </c>
      <c r="L1720" s="1">
        <v>0.068927022943741</v>
      </c>
      <c r="M1720" s="1">
        <v>1.75843369145174</v>
      </c>
      <c r="N1720" s="1">
        <v>334.86497584541</v>
      </c>
      <c r="O1720" s="1">
        <v>1.0</v>
      </c>
    </row>
    <row r="1721" ht="14.25" customHeight="1">
      <c r="A1721" s="1">
        <v>336.809509277343</v>
      </c>
      <c r="B1721" s="1">
        <v>0.409625947475433</v>
      </c>
      <c r="C1721" s="1">
        <v>299.204681396484</v>
      </c>
      <c r="D1721" s="1">
        <v>317.126556396484</v>
      </c>
      <c r="E1721" s="1">
        <v>138588.0</v>
      </c>
      <c r="F1721" s="1">
        <v>375.082702636718</v>
      </c>
      <c r="G1721" s="1">
        <v>841.618774414062</v>
      </c>
      <c r="H1721" s="1">
        <v>0.58849066070081</v>
      </c>
      <c r="I1721" s="1">
        <v>3.11692226996531</v>
      </c>
      <c r="J1721" s="1">
        <v>0.840995487466372</v>
      </c>
      <c r="K1721" s="1">
        <v>3.30817320249234</v>
      </c>
      <c r="L1721" s="1">
        <v>0.308409151023111</v>
      </c>
      <c r="M1721" s="1">
        <v>1.52707687380729</v>
      </c>
      <c r="N1721" s="1">
        <v>334.86497584541</v>
      </c>
      <c r="O1721" s="1">
        <v>1.0</v>
      </c>
    </row>
    <row r="1722" ht="14.25" customHeight="1">
      <c r="A1722" s="1">
        <v>336.767211914062</v>
      </c>
      <c r="B1722" s="1">
        <v>0.40971040725708</v>
      </c>
      <c r="C1722" s="1">
        <v>299.165618896484</v>
      </c>
      <c r="D1722" s="1">
        <v>317.126556396484</v>
      </c>
      <c r="E1722" s="1">
        <v>138543.0</v>
      </c>
      <c r="F1722" s="1">
        <v>375.261535644531</v>
      </c>
      <c r="G1722" s="1">
        <v>841.638305664062</v>
      </c>
      <c r="H1722" s="1">
        <v>0.0855383328429881</v>
      </c>
      <c r="I1722" s="1">
        <v>3.1972337140207</v>
      </c>
      <c r="J1722" s="1">
        <v>0.187667472032138</v>
      </c>
      <c r="K1722" s="1">
        <v>3.81348552284476</v>
      </c>
      <c r="L1722" s="1">
        <v>0.0460799407254812</v>
      </c>
      <c r="M1722" s="1">
        <v>1.58151564503621</v>
      </c>
      <c r="N1722" s="1">
        <v>334.86497584541</v>
      </c>
      <c r="O1722" s="1">
        <v>1.0</v>
      </c>
    </row>
    <row r="1723" ht="14.25" customHeight="1">
      <c r="A1723" s="1">
        <v>336.762451171875</v>
      </c>
      <c r="B1723" s="1">
        <v>0.408210635185241</v>
      </c>
      <c r="C1723" s="1">
        <v>299.243743896484</v>
      </c>
      <c r="D1723" s="1">
        <v>317.212493896484</v>
      </c>
      <c r="E1723" s="1">
        <v>138613.0</v>
      </c>
      <c r="F1723" s="1">
        <v>375.156707763671</v>
      </c>
      <c r="G1723" s="1">
        <v>841.681274414062</v>
      </c>
      <c r="H1723" s="1">
        <v>0.334985016552766</v>
      </c>
      <c r="I1723" s="1">
        <v>3.01553950018671</v>
      </c>
      <c r="J1723" s="1">
        <v>0.454646136598355</v>
      </c>
      <c r="K1723" s="1">
        <v>3.25991660062431</v>
      </c>
      <c r="L1723" s="1">
        <v>0.187645584540294</v>
      </c>
      <c r="M1723" s="1">
        <v>1.50653609736128</v>
      </c>
      <c r="N1723" s="1">
        <v>334.86497584541</v>
      </c>
      <c r="O1723" s="1">
        <v>1.0</v>
      </c>
    </row>
    <row r="1724" ht="14.25" customHeight="1">
      <c r="A1724" s="1">
        <v>336.786010742187</v>
      </c>
      <c r="B1724" s="1">
        <v>0.410628050565719</v>
      </c>
      <c r="C1724" s="1">
        <v>299.243743896484</v>
      </c>
      <c r="D1724" s="1">
        <v>317.212493896484</v>
      </c>
      <c r="E1724" s="1">
        <v>138585.0</v>
      </c>
      <c r="F1724" s="1">
        <v>375.132019042968</v>
      </c>
      <c r="G1724" s="1">
        <v>841.681274414062</v>
      </c>
      <c r="H1724" s="1">
        <v>0.10361614570435</v>
      </c>
      <c r="I1724" s="1">
        <v>3.14609289092186</v>
      </c>
      <c r="J1724" s="1">
        <v>0.130855203315383</v>
      </c>
      <c r="K1724" s="1">
        <v>3.21593089978903</v>
      </c>
      <c r="L1724" s="1">
        <v>0.0612832300429233</v>
      </c>
      <c r="M1724" s="1">
        <v>1.58138122950814</v>
      </c>
      <c r="N1724" s="1">
        <v>334.86497584541</v>
      </c>
      <c r="O1724" s="1">
        <v>1.0</v>
      </c>
    </row>
    <row r="1725" ht="14.25" customHeight="1">
      <c r="A1725" s="1">
        <v>336.734191894531</v>
      </c>
      <c r="B1725" s="1">
        <v>0.408253788948059</v>
      </c>
      <c r="C1725" s="1">
        <v>299.228118896484</v>
      </c>
      <c r="D1725" s="1">
        <v>317.134368896484</v>
      </c>
      <c r="E1725" s="1">
        <v>138650.0</v>
      </c>
      <c r="F1725" s="1">
        <v>375.119689941406</v>
      </c>
      <c r="G1725" s="1">
        <v>841.681274414062</v>
      </c>
      <c r="H1725" s="1">
        <v>0.113329224177872</v>
      </c>
      <c r="I1725" s="1">
        <v>4.27918038188777</v>
      </c>
      <c r="J1725" s="1">
        <v>0.125291913023772</v>
      </c>
      <c r="K1725" s="1">
        <v>4.19302486553947</v>
      </c>
      <c r="L1725" s="1">
        <v>0.0639087550582677</v>
      </c>
      <c r="M1725" s="1">
        <v>2.12090830121954</v>
      </c>
      <c r="N1725" s="1">
        <v>334.86497584541</v>
      </c>
      <c r="O1725" s="1">
        <v>1.0</v>
      </c>
    </row>
    <row r="1726" ht="14.25" customHeight="1">
      <c r="A1726" s="1">
        <v>336.705963134765</v>
      </c>
      <c r="B1726" s="1">
        <v>0.409962445497512</v>
      </c>
      <c r="C1726" s="1">
        <v>299.228118896484</v>
      </c>
      <c r="D1726" s="1">
        <v>316.993743896484</v>
      </c>
      <c r="E1726" s="1">
        <v>138595.0</v>
      </c>
      <c r="F1726" s="1">
        <v>375.199890136718</v>
      </c>
      <c r="G1726" s="1">
        <v>841.716430664062</v>
      </c>
      <c r="H1726" s="1">
        <v>0.155179068949581</v>
      </c>
      <c r="I1726" s="1">
        <v>3.80206832911052</v>
      </c>
      <c r="J1726" s="1">
        <v>0.202922992152657</v>
      </c>
      <c r="K1726" s="1">
        <v>3.65659726936876</v>
      </c>
      <c r="L1726" s="1">
        <v>0.0783930814357581</v>
      </c>
      <c r="M1726" s="1">
        <v>1.87425557500676</v>
      </c>
      <c r="N1726" s="1">
        <v>334.86497584541</v>
      </c>
      <c r="O1726" s="1">
        <v>1.0</v>
      </c>
    </row>
    <row r="1727" ht="14.25" customHeight="1">
      <c r="A1727" s="1">
        <v>336.776611328125</v>
      </c>
      <c r="B1727" s="1">
        <v>0.407795816659927</v>
      </c>
      <c r="C1727" s="1">
        <v>299.157806396484</v>
      </c>
      <c r="D1727" s="1">
        <v>316.993743896484</v>
      </c>
      <c r="E1727" s="1">
        <v>138622.0</v>
      </c>
      <c r="F1727" s="1">
        <v>375.175231933593</v>
      </c>
      <c r="G1727" s="1">
        <v>841.673461914062</v>
      </c>
      <c r="H1727" s="1">
        <v>0.280529160409327</v>
      </c>
      <c r="I1727" s="1">
        <v>3.99242972073179</v>
      </c>
      <c r="J1727" s="1">
        <v>0.143634358522241</v>
      </c>
      <c r="K1727" s="1">
        <v>4.06361689410144</v>
      </c>
      <c r="L1727" s="1">
        <v>0.13696121560156</v>
      </c>
      <c r="M1727" s="1">
        <v>1.97611530754014</v>
      </c>
      <c r="N1727" s="1">
        <v>334.86497584541</v>
      </c>
      <c r="O1727" s="1">
        <v>1.0</v>
      </c>
    </row>
    <row r="1728" ht="14.25" customHeight="1">
      <c r="A1728" s="1">
        <v>336.8330078125</v>
      </c>
      <c r="B1728" s="1">
        <v>0.410629540681839</v>
      </c>
      <c r="C1728" s="1">
        <v>299.142181396484</v>
      </c>
      <c r="D1728" s="1">
        <v>316.837493896484</v>
      </c>
      <c r="E1728" s="1">
        <v>138688.0</v>
      </c>
      <c r="F1728" s="1">
        <v>375.169036865234</v>
      </c>
      <c r="G1728" s="1">
        <v>841.650024414062</v>
      </c>
      <c r="H1728" s="1">
        <v>0.0968473847260193</v>
      </c>
      <c r="I1728" s="1">
        <v>3.26352230844803</v>
      </c>
      <c r="J1728" s="1">
        <v>0.30160896272597</v>
      </c>
      <c r="K1728" s="1">
        <v>4.0789956398639</v>
      </c>
      <c r="L1728" s="1">
        <v>0.041695174513222</v>
      </c>
      <c r="M1728" s="1">
        <v>1.62349844610795</v>
      </c>
      <c r="N1728" s="1">
        <v>334.86497584541</v>
      </c>
      <c r="O1728" s="1">
        <v>1.0</v>
      </c>
    </row>
    <row r="1729" ht="14.25" customHeight="1">
      <c r="A1729" s="1">
        <v>336.781311035156</v>
      </c>
      <c r="B1729" s="1">
        <v>0.410047948360443</v>
      </c>
      <c r="C1729" s="1">
        <v>299.142181396484</v>
      </c>
      <c r="D1729" s="1">
        <v>316.837493896484</v>
      </c>
      <c r="E1729" s="1">
        <v>138664.0</v>
      </c>
      <c r="F1729" s="1">
        <v>375.119689941406</v>
      </c>
      <c r="G1729" s="1">
        <v>841.689086914062</v>
      </c>
      <c r="H1729" s="1">
        <v>0.848127242867179</v>
      </c>
      <c r="I1729" s="1">
        <v>2.6180157089474</v>
      </c>
      <c r="J1729" s="1">
        <v>0.714720666279879</v>
      </c>
      <c r="K1729" s="1">
        <v>3.29854074175512</v>
      </c>
      <c r="L1729" s="1">
        <v>0.43652974862954</v>
      </c>
      <c r="M1729" s="1">
        <v>1.28708010144605</v>
      </c>
      <c r="N1729" s="1">
        <v>335.34806763285</v>
      </c>
      <c r="O1729" s="1">
        <v>1.0</v>
      </c>
    </row>
    <row r="1730" ht="14.25" customHeight="1">
      <c r="A1730" s="1">
        <v>336.781311035156</v>
      </c>
      <c r="B1730" s="1">
        <v>0.407839626073837</v>
      </c>
      <c r="C1730" s="1">
        <v>299.165618896484</v>
      </c>
      <c r="D1730" s="1">
        <v>316.728118896484</v>
      </c>
      <c r="E1730" s="1">
        <v>138662.0</v>
      </c>
      <c r="F1730" s="1">
        <v>375.212219238281</v>
      </c>
      <c r="G1730" s="1">
        <v>841.712524414062</v>
      </c>
      <c r="H1730" s="1">
        <v>0.0503310891613845</v>
      </c>
      <c r="I1730" s="1">
        <v>2.60726447202119</v>
      </c>
      <c r="J1730" s="1">
        <v>0.120977719808932</v>
      </c>
      <c r="K1730" s="1">
        <v>3.17042613847381</v>
      </c>
      <c r="L1730" s="1">
        <v>0.0584337722917063</v>
      </c>
      <c r="M1730" s="1">
        <v>1.28504169823198</v>
      </c>
      <c r="N1730" s="1">
        <v>335.34806763285</v>
      </c>
      <c r="O1730" s="1">
        <v>1.0</v>
      </c>
    </row>
    <row r="1731" ht="14.25" customHeight="1">
      <c r="A1731" s="1">
        <v>336.7294921875</v>
      </c>
      <c r="B1731" s="1">
        <v>0.409380912780761</v>
      </c>
      <c r="C1731" s="1">
        <v>299.165618896484</v>
      </c>
      <c r="D1731" s="1">
        <v>316.884368896484</v>
      </c>
      <c r="E1731" s="1">
        <v>138692.0</v>
      </c>
      <c r="F1731" s="1">
        <v>375.156707763671</v>
      </c>
      <c r="G1731" s="1">
        <v>841.735961914062</v>
      </c>
      <c r="H1731" s="1">
        <v>0.583622876132989</v>
      </c>
      <c r="I1731" s="1">
        <v>2.9593550269551</v>
      </c>
      <c r="J1731" s="1">
        <v>0.241801195343611</v>
      </c>
      <c r="K1731" s="1">
        <v>2.88603465723638</v>
      </c>
      <c r="L1731" s="1">
        <v>0.325202261161159</v>
      </c>
      <c r="M1731" s="1">
        <v>1.86083470297635</v>
      </c>
      <c r="N1731" s="1">
        <v>334.86497584541</v>
      </c>
      <c r="O1731" s="1">
        <v>1.0</v>
      </c>
    </row>
    <row r="1732" ht="14.25" customHeight="1">
      <c r="A1732" s="1">
        <v>336.734191894531</v>
      </c>
      <c r="B1732" s="1">
        <v>0.410006791353225</v>
      </c>
      <c r="C1732" s="1">
        <v>299.165618896484</v>
      </c>
      <c r="D1732" s="1">
        <v>316.884368896484</v>
      </c>
      <c r="E1732" s="1">
        <v>138733.0</v>
      </c>
      <c r="F1732" s="1">
        <v>375.230712890625</v>
      </c>
      <c r="G1732" s="1">
        <v>841.755493164062</v>
      </c>
      <c r="H1732" s="1">
        <v>0.266694570365567</v>
      </c>
      <c r="I1732" s="1">
        <v>2.9593550269551</v>
      </c>
      <c r="J1732" s="1">
        <v>0.241801195343611</v>
      </c>
      <c r="K1732" s="1">
        <v>2.88603465723638</v>
      </c>
      <c r="L1732" s="1">
        <v>0.2762520303646</v>
      </c>
      <c r="M1732" s="1">
        <v>1.46164062923958</v>
      </c>
      <c r="N1732" s="1">
        <v>334.86497584541</v>
      </c>
      <c r="O1732" s="1">
        <v>1.0</v>
      </c>
    </row>
    <row r="1733" ht="14.25" customHeight="1">
      <c r="A1733" s="1">
        <v>336.724792480468</v>
      </c>
      <c r="B1733" s="1">
        <v>0.409299254417419</v>
      </c>
      <c r="C1733" s="1">
        <v>299.165618896484</v>
      </c>
      <c r="D1733" s="1">
        <v>316.829681396484</v>
      </c>
      <c r="E1733" s="1">
        <v>138735.0</v>
      </c>
      <c r="F1733" s="1">
        <v>375.033386230468</v>
      </c>
      <c r="G1733" s="1">
        <v>841.747680664062</v>
      </c>
      <c r="H1733" s="1">
        <v>0.266694570365567</v>
      </c>
      <c r="I1733" s="1">
        <v>3.23290733303362</v>
      </c>
      <c r="J1733" s="1">
        <v>0.210701390495419</v>
      </c>
      <c r="K1733" s="1">
        <v>3.25398123759755</v>
      </c>
      <c r="L1733" s="1">
        <v>0.128257406506491</v>
      </c>
      <c r="M1733" s="1">
        <v>1.57913631769772</v>
      </c>
      <c r="N1733" s="1">
        <v>335.34806763285</v>
      </c>
      <c r="O1733" s="1">
        <v>1.0</v>
      </c>
    </row>
    <row r="1734" ht="14.25" customHeight="1">
      <c r="A1734" s="1">
        <v>336.767211914062</v>
      </c>
      <c r="B1734" s="1">
        <v>0.408132255077362</v>
      </c>
      <c r="C1734" s="1">
        <v>299.181243896484</v>
      </c>
      <c r="D1734" s="1">
        <v>316.743743896484</v>
      </c>
      <c r="E1734" s="1">
        <v>138749.0</v>
      </c>
      <c r="F1734" s="1">
        <v>375.243041992187</v>
      </c>
      <c r="G1734" s="1">
        <v>841.794555664062</v>
      </c>
      <c r="H1734" s="1">
        <v>0.501165133622154</v>
      </c>
      <c r="I1734" s="1">
        <v>3.3505509413873</v>
      </c>
      <c r="J1734" s="1">
        <v>0.967585385263824</v>
      </c>
      <c r="K1734" s="1">
        <v>3.28870546333398</v>
      </c>
      <c r="L1734" s="1">
        <v>0.26557980202002</v>
      </c>
      <c r="M1734" s="1">
        <v>1.65711754079385</v>
      </c>
      <c r="N1734" s="1">
        <v>335.34806763285</v>
      </c>
      <c r="O1734" s="1">
        <v>1.0</v>
      </c>
    </row>
    <row r="1735" ht="14.25" customHeight="1">
      <c r="A1735" s="1">
        <v>336.823608398437</v>
      </c>
      <c r="B1735" s="1">
        <v>0.408589780330657</v>
      </c>
      <c r="C1735" s="1">
        <v>299.228118896484</v>
      </c>
      <c r="D1735" s="1">
        <v>316.743743896484</v>
      </c>
      <c r="E1735" s="1">
        <v>138739.0</v>
      </c>
      <c r="F1735" s="1">
        <v>375.199890136718</v>
      </c>
      <c r="G1735" s="1">
        <v>841.755493164062</v>
      </c>
      <c r="H1735" s="1">
        <v>0.16874421825036</v>
      </c>
      <c r="I1735" s="1">
        <v>3.66581116472537</v>
      </c>
      <c r="J1735" s="1">
        <v>0.476687278171189</v>
      </c>
      <c r="K1735" s="1">
        <v>3.60532537666365</v>
      </c>
      <c r="L1735" s="1">
        <v>0.0566077629788934</v>
      </c>
      <c r="M1735" s="1">
        <v>1.60582982058587</v>
      </c>
      <c r="N1735" s="1">
        <v>334.86497584541</v>
      </c>
      <c r="O1735" s="1">
        <v>1.0</v>
      </c>
    </row>
    <row r="1736" ht="14.25" customHeight="1">
      <c r="A1736" s="1">
        <v>336.823608398437</v>
      </c>
      <c r="B1736" s="1">
        <v>0.408547550439834</v>
      </c>
      <c r="C1736" s="1">
        <v>299.228118896484</v>
      </c>
      <c r="D1736" s="1">
        <v>316.595306396484</v>
      </c>
      <c r="E1736" s="1">
        <v>138760.0</v>
      </c>
      <c r="F1736" s="1">
        <v>375.261535644531</v>
      </c>
      <c r="G1736" s="1">
        <v>841.712524414062</v>
      </c>
      <c r="H1736" s="1">
        <v>0.16874421825036</v>
      </c>
      <c r="I1736" s="1">
        <v>3.66581116472537</v>
      </c>
      <c r="J1736" s="1">
        <v>0.526259285587891</v>
      </c>
      <c r="K1736" s="1">
        <v>3.88738043015995</v>
      </c>
      <c r="L1736" s="1">
        <v>0.0823897837405917</v>
      </c>
      <c r="M1736" s="1">
        <v>1.82878575993542</v>
      </c>
      <c r="N1736" s="1">
        <v>334.86497584541</v>
      </c>
      <c r="O1736" s="1">
        <v>1.0</v>
      </c>
    </row>
    <row r="1737" ht="14.25" customHeight="1">
      <c r="A1737" s="1">
        <v>336.54067993164</v>
      </c>
      <c r="B1737" s="1">
        <v>0.40950584411621</v>
      </c>
      <c r="C1737" s="1">
        <v>299.181243896484</v>
      </c>
      <c r="D1737" s="1">
        <v>316.595306396484</v>
      </c>
      <c r="E1737" s="1">
        <v>138750.0</v>
      </c>
      <c r="F1737" s="1">
        <v>375.25537109375</v>
      </c>
      <c r="G1737" s="1">
        <v>841.763305664062</v>
      </c>
      <c r="H1737" s="1">
        <v>0.486207823689335</v>
      </c>
      <c r="I1737" s="1">
        <v>3.50285178971481</v>
      </c>
      <c r="J1737" s="1">
        <v>0.965910686760104</v>
      </c>
      <c r="K1737" s="1">
        <v>3.26664654180499</v>
      </c>
      <c r="L1737" s="1">
        <v>0.266836183424655</v>
      </c>
      <c r="M1737" s="1">
        <v>1.73987062500611</v>
      </c>
      <c r="N1737" s="1">
        <v>335.34806763285</v>
      </c>
      <c r="O1737" s="1">
        <v>1.0</v>
      </c>
    </row>
    <row r="1738" ht="14.25" customHeight="1">
      <c r="A1738" s="1">
        <v>336.724792480468</v>
      </c>
      <c r="B1738" s="1">
        <v>0.409172803163528</v>
      </c>
      <c r="C1738" s="1">
        <v>299.134368896484</v>
      </c>
      <c r="D1738" s="1">
        <v>316.431243896484</v>
      </c>
      <c r="E1738" s="1">
        <v>138738.0</v>
      </c>
      <c r="F1738" s="1">
        <v>375.341735839843</v>
      </c>
      <c r="G1738" s="1">
        <v>841.763305664062</v>
      </c>
      <c r="H1738" s="1">
        <v>0.665147879604277</v>
      </c>
      <c r="I1738" s="1">
        <v>3.46430511264123</v>
      </c>
      <c r="J1738" s="1">
        <v>0.67848856195375</v>
      </c>
      <c r="K1738" s="1">
        <v>3.69862071685479</v>
      </c>
      <c r="L1738" s="1">
        <v>0.347402267774218</v>
      </c>
      <c r="M1738" s="1">
        <v>1.71112342869457</v>
      </c>
      <c r="N1738" s="1">
        <v>335.34806763285</v>
      </c>
      <c r="O1738" s="1">
        <v>1.0</v>
      </c>
    </row>
    <row r="1739" ht="14.25" customHeight="1">
      <c r="A1739" s="1">
        <v>336.781311035156</v>
      </c>
      <c r="B1739" s="1">
        <v>0.410131782293319</v>
      </c>
      <c r="C1739" s="1">
        <v>299.134368896484</v>
      </c>
      <c r="D1739" s="1">
        <v>316.470306396484</v>
      </c>
      <c r="E1739" s="1">
        <v>138779.0</v>
      </c>
      <c r="F1739" s="1">
        <v>375.428039550781</v>
      </c>
      <c r="G1739" s="1">
        <v>841.782836914062</v>
      </c>
      <c r="H1739" s="1">
        <v>0.612108285084325</v>
      </c>
      <c r="I1739" s="1">
        <v>3.06318817259528</v>
      </c>
      <c r="J1739" s="1">
        <v>0.174360912029027</v>
      </c>
      <c r="K1739" s="1">
        <v>3.70738194557661</v>
      </c>
      <c r="L1739" s="1">
        <v>0.284730688359473</v>
      </c>
      <c r="M1739" s="1">
        <v>1.55890721323835</v>
      </c>
      <c r="N1739" s="1">
        <v>335.34806763285</v>
      </c>
      <c r="O1739" s="1">
        <v>1.0</v>
      </c>
    </row>
    <row r="1740" ht="14.25" customHeight="1">
      <c r="A1740" s="1">
        <v>336.903411865234</v>
      </c>
      <c r="B1740" s="1">
        <v>0.411175280809402</v>
      </c>
      <c r="C1740" s="1">
        <v>299.220306396484</v>
      </c>
      <c r="D1740" s="1">
        <v>316.470306396484</v>
      </c>
      <c r="E1740" s="1">
        <v>138791.0</v>
      </c>
      <c r="F1740" s="1">
        <v>375.384887695312</v>
      </c>
      <c r="G1740" s="1">
        <v>841.782836914062</v>
      </c>
      <c r="H1740" s="1">
        <v>0.140224028695008</v>
      </c>
      <c r="I1740" s="1">
        <v>2.86973788926273</v>
      </c>
      <c r="J1740" s="1">
        <v>0.721130241134503</v>
      </c>
      <c r="K1740" s="1">
        <v>3.16924404604335</v>
      </c>
      <c r="L1740" s="1">
        <v>0.0993317368701142</v>
      </c>
      <c r="M1740" s="1">
        <v>1.43231157957595</v>
      </c>
      <c r="N1740" s="1">
        <v>334.86497584541</v>
      </c>
      <c r="O1740" s="1">
        <v>1.0</v>
      </c>
    </row>
    <row r="1741" ht="14.25" customHeight="1">
      <c r="A1741" s="1">
        <v>337.09536743164</v>
      </c>
      <c r="B1741" s="1">
        <v>0.410010337829589</v>
      </c>
      <c r="C1741" s="1">
        <v>299.220306396484</v>
      </c>
      <c r="D1741" s="1">
        <v>316.657806396484</v>
      </c>
      <c r="E1741" s="1">
        <v>138814.0</v>
      </c>
      <c r="F1741" s="1">
        <v>375.810424804687</v>
      </c>
      <c r="G1741" s="1">
        <v>841.786743164062</v>
      </c>
      <c r="H1741" s="1">
        <v>0.0849279338880551</v>
      </c>
      <c r="I1741" s="1">
        <v>2.89561206120219</v>
      </c>
      <c r="J1741" s="1">
        <v>0.378553509120883</v>
      </c>
      <c r="K1741" s="1">
        <v>3.27262188102388</v>
      </c>
      <c r="L1741" s="1">
        <v>0.0397671135847644</v>
      </c>
      <c r="M1741" s="1">
        <v>1.42635790935156</v>
      </c>
      <c r="N1741" s="1">
        <v>335.34806763285</v>
      </c>
      <c r="O1741" s="1">
        <v>1.0</v>
      </c>
    </row>
    <row r="1742" ht="14.25" customHeight="1">
      <c r="A1742" s="1">
        <v>336.814208984375</v>
      </c>
      <c r="B1742" s="1">
        <v>0.410053044557571</v>
      </c>
      <c r="C1742" s="1">
        <v>299.243743896484</v>
      </c>
      <c r="D1742" s="1">
        <v>316.657806396484</v>
      </c>
      <c r="E1742" s="1">
        <v>138797.0</v>
      </c>
      <c r="F1742" s="1">
        <v>376.470275878906</v>
      </c>
      <c r="G1742" s="1">
        <v>841.771118164062</v>
      </c>
      <c r="H1742" s="1">
        <v>0.308992204164445</v>
      </c>
      <c r="I1742" s="1">
        <v>3.48759299611925</v>
      </c>
      <c r="J1742" s="1">
        <v>0.307609991214276</v>
      </c>
      <c r="K1742" s="1">
        <v>4.01316690392604</v>
      </c>
      <c r="L1742" s="1">
        <v>0.112968176171289</v>
      </c>
      <c r="M1742" s="1">
        <v>1.76065372111636</v>
      </c>
      <c r="N1742" s="1">
        <v>334.86497584541</v>
      </c>
      <c r="O1742" s="1">
        <v>1.0</v>
      </c>
    </row>
    <row r="1743" ht="14.25" customHeight="1">
      <c r="A1743" s="1">
        <v>336.635162353515</v>
      </c>
      <c r="B1743" s="1">
        <v>0.409637153148651</v>
      </c>
      <c r="C1743" s="1">
        <v>299.181243896484</v>
      </c>
      <c r="D1743" s="1">
        <v>316.728118896484</v>
      </c>
      <c r="E1743" s="1">
        <v>138791.0</v>
      </c>
      <c r="F1743" s="1">
        <v>376.686157226562</v>
      </c>
      <c r="G1743" s="1">
        <v>841.782836914062</v>
      </c>
      <c r="H1743" s="1">
        <v>0.424113509303228</v>
      </c>
      <c r="I1743" s="1">
        <v>2.82413265931594</v>
      </c>
      <c r="J1743" s="1">
        <v>0.890575346069583</v>
      </c>
      <c r="K1743" s="1">
        <v>2.79354723523292</v>
      </c>
      <c r="L1743" s="1">
        <v>0.238244767538516</v>
      </c>
      <c r="M1743" s="1">
        <v>1.38717332844498</v>
      </c>
      <c r="N1743" s="1">
        <v>335.34806763285</v>
      </c>
      <c r="O1743" s="1">
        <v>1.0</v>
      </c>
    </row>
    <row r="1744" ht="14.25" customHeight="1">
      <c r="A1744" s="1">
        <v>336.79541015625</v>
      </c>
      <c r="B1744" s="1">
        <v>0.410888403654098</v>
      </c>
      <c r="C1744" s="1">
        <v>299.181243896484</v>
      </c>
      <c r="D1744" s="1">
        <v>316.728118896484</v>
      </c>
      <c r="E1744" s="1">
        <v>138794.0</v>
      </c>
      <c r="F1744" s="1">
        <v>376.346954345703</v>
      </c>
      <c r="G1744" s="1">
        <v>841.825805664062</v>
      </c>
      <c r="H1744" s="1">
        <v>0.120317535043529</v>
      </c>
      <c r="I1744" s="1">
        <v>3.01073627979307</v>
      </c>
      <c r="J1744" s="1">
        <v>0.343954796324037</v>
      </c>
      <c r="K1744" s="1">
        <v>3.26557759809664</v>
      </c>
      <c r="L1744" s="1">
        <v>0.0725536209406143</v>
      </c>
      <c r="M1744" s="1">
        <v>1.5114941416106</v>
      </c>
      <c r="N1744" s="1">
        <v>335.34806763285</v>
      </c>
      <c r="O1744" s="1">
        <v>1.0</v>
      </c>
    </row>
    <row r="1745" ht="14.25" customHeight="1">
      <c r="A1745" s="1">
        <v>336.823608398437</v>
      </c>
      <c r="B1745" s="1">
        <v>0.411682546138763</v>
      </c>
      <c r="C1745" s="1">
        <v>299.196868896484</v>
      </c>
      <c r="D1745" s="1">
        <v>316.728118896484</v>
      </c>
      <c r="E1745" s="1">
        <v>138858.0</v>
      </c>
      <c r="F1745" s="1">
        <v>376.797149658203</v>
      </c>
      <c r="G1745" s="1">
        <v>841.845336914062</v>
      </c>
      <c r="H1745" s="1">
        <v>0.120631912203206</v>
      </c>
      <c r="I1745" s="1">
        <v>3.17093635055594</v>
      </c>
      <c r="J1745" s="1">
        <v>0.228433133641837</v>
      </c>
      <c r="K1745" s="1">
        <v>3.84322465871826</v>
      </c>
      <c r="L1745" s="1">
        <v>0.0788459244681822</v>
      </c>
      <c r="M1745" s="1">
        <v>1.59619395413184</v>
      </c>
      <c r="N1745" s="1">
        <v>335.34806763285</v>
      </c>
      <c r="O1745" s="1">
        <v>1.0</v>
      </c>
    </row>
    <row r="1746" ht="14.25" customHeight="1">
      <c r="A1746" s="1">
        <v>336.7294921875</v>
      </c>
      <c r="B1746" s="1">
        <v>0.412102341651916</v>
      </c>
      <c r="C1746" s="1">
        <v>299.196868896484</v>
      </c>
      <c r="D1746" s="1">
        <v>316.767181396484</v>
      </c>
      <c r="E1746" s="1">
        <v>138862.0</v>
      </c>
      <c r="F1746" s="1">
        <v>376.612121582031</v>
      </c>
      <c r="G1746" s="1">
        <v>841.814086914062</v>
      </c>
      <c r="H1746" s="1">
        <v>0.79287428383961</v>
      </c>
      <c r="I1746" s="1">
        <v>2.89230577911229</v>
      </c>
      <c r="J1746" s="1">
        <v>0.581498857766696</v>
      </c>
      <c r="K1746" s="1">
        <v>3.29198695117453</v>
      </c>
      <c r="L1746" s="1">
        <v>0.380674875212887</v>
      </c>
      <c r="M1746" s="1">
        <v>1.44619775570726</v>
      </c>
      <c r="N1746" s="1">
        <v>335.34806763285</v>
      </c>
      <c r="O1746" s="1">
        <v>1.0</v>
      </c>
    </row>
    <row r="1747" ht="14.25" customHeight="1">
      <c r="A1747" s="1">
        <v>336.818908691406</v>
      </c>
      <c r="B1747" s="1">
        <v>0.409979462623596</v>
      </c>
      <c r="C1747" s="1">
        <v>299.290618896484</v>
      </c>
      <c r="D1747" s="1">
        <v>316.767181396484</v>
      </c>
      <c r="E1747" s="1">
        <v>138831.0</v>
      </c>
      <c r="F1747" s="1">
        <v>376.408630371093</v>
      </c>
      <c r="G1747" s="1">
        <v>841.814086914062</v>
      </c>
      <c r="H1747" s="1">
        <v>0.867189764406342</v>
      </c>
      <c r="I1747" s="1">
        <v>2.74141377455283</v>
      </c>
      <c r="J1747" s="1">
        <v>0.504095032430615</v>
      </c>
      <c r="K1747" s="1">
        <v>3.57447045920555</v>
      </c>
      <c r="L1747" s="1">
        <v>0.431008360636353</v>
      </c>
      <c r="M1747" s="1">
        <v>1.39936628554567</v>
      </c>
      <c r="N1747" s="1">
        <v>335.34806763285</v>
      </c>
      <c r="O1747" s="1">
        <v>1.0</v>
      </c>
    </row>
    <row r="1748" ht="14.25" customHeight="1">
      <c r="A1748" s="1">
        <v>336.847137451171</v>
      </c>
      <c r="B1748" s="1">
        <v>0.410355508327484</v>
      </c>
      <c r="C1748" s="1">
        <v>299.243743896484</v>
      </c>
      <c r="D1748" s="1">
        <v>316.954681396484</v>
      </c>
      <c r="E1748" s="1">
        <v>138910.0</v>
      </c>
      <c r="F1748" s="1">
        <v>376.279113769531</v>
      </c>
      <c r="G1748" s="1">
        <v>841.860961914062</v>
      </c>
      <c r="H1748" s="1">
        <v>0.194669489977047</v>
      </c>
      <c r="I1748" s="1">
        <v>2.67392763545774</v>
      </c>
      <c r="J1748" s="1">
        <v>0.360221201119865</v>
      </c>
      <c r="K1748" s="1">
        <v>3.06121056995687</v>
      </c>
      <c r="L1748" s="1">
        <v>0.125104575698621</v>
      </c>
      <c r="M1748" s="1">
        <v>1.34575105909741</v>
      </c>
      <c r="N1748" s="1">
        <v>335.34806763285</v>
      </c>
      <c r="O1748" s="1">
        <v>1.0</v>
      </c>
    </row>
    <row r="1749" ht="14.25" customHeight="1">
      <c r="A1749" s="1">
        <v>336.870574951171</v>
      </c>
      <c r="B1749" s="1">
        <v>0.412191152572631</v>
      </c>
      <c r="C1749" s="1">
        <v>299.243743896484</v>
      </c>
      <c r="D1749" s="1">
        <v>317.189056396484</v>
      </c>
      <c r="E1749" s="1">
        <v>138875.0</v>
      </c>
      <c r="F1749" s="1">
        <v>376.094116210937</v>
      </c>
      <c r="G1749" s="1">
        <v>841.833618164062</v>
      </c>
      <c r="H1749" s="1">
        <v>0.400380581111135</v>
      </c>
      <c r="I1749" s="1">
        <v>4.05200338583856</v>
      </c>
      <c r="J1749" s="1">
        <v>0.354545906247101</v>
      </c>
      <c r="K1749" s="1">
        <v>4.50599913421481</v>
      </c>
      <c r="L1749" s="1">
        <v>0.204223604872531</v>
      </c>
      <c r="M1749" s="1">
        <v>2.03055645610103</v>
      </c>
      <c r="N1749" s="1">
        <v>335.34806763285</v>
      </c>
      <c r="O1749" s="1">
        <v>1.0</v>
      </c>
    </row>
    <row r="1750" ht="14.25" customHeight="1">
      <c r="A1750" s="1">
        <v>336.757751464843</v>
      </c>
      <c r="B1750" s="1">
        <v>0.409442901611328</v>
      </c>
      <c r="C1750" s="1">
        <v>299.243743896484</v>
      </c>
      <c r="D1750" s="1">
        <v>317.189056396484</v>
      </c>
      <c r="E1750" s="1">
        <v>138930.0</v>
      </c>
      <c r="F1750" s="1">
        <v>375.804260253906</v>
      </c>
      <c r="G1750" s="1">
        <v>841.810180664062</v>
      </c>
      <c r="H1750" s="1">
        <v>0.107131408311966</v>
      </c>
      <c r="I1750" s="1">
        <v>3.18849482093369</v>
      </c>
      <c r="J1750" s="1">
        <v>0.626133381000448</v>
      </c>
      <c r="K1750" s="1">
        <v>3.09674158978311</v>
      </c>
      <c r="L1750" s="1">
        <v>0.0395676898165063</v>
      </c>
      <c r="M1750" s="1">
        <v>1.59007531295407</v>
      </c>
      <c r="N1750" s="1">
        <v>335.34806763285</v>
      </c>
      <c r="O1750" s="1">
        <v>1.0</v>
      </c>
    </row>
    <row r="1751" ht="14.25" customHeight="1">
      <c r="A1751" s="1">
        <v>336.776611328125</v>
      </c>
      <c r="B1751" s="1">
        <v>0.411444187164306</v>
      </c>
      <c r="C1751" s="1">
        <v>299.196868896484</v>
      </c>
      <c r="D1751" s="1">
        <v>317.548431396484</v>
      </c>
      <c r="E1751" s="1">
        <v>138879.0</v>
      </c>
      <c r="F1751" s="1">
        <v>375.933776855468</v>
      </c>
      <c r="G1751" s="1">
        <v>841.782836914062</v>
      </c>
      <c r="H1751" s="1">
        <v>0.6115749595292</v>
      </c>
      <c r="I1751" s="1">
        <v>3.03653450284175</v>
      </c>
      <c r="J1751" s="1">
        <v>0.208372783630364</v>
      </c>
      <c r="K1751" s="1">
        <v>2.95447077636828</v>
      </c>
      <c r="L1751" s="1">
        <v>0.299670691713954</v>
      </c>
      <c r="M1751" s="1">
        <v>1.51880402177942</v>
      </c>
      <c r="N1751" s="1">
        <v>334.86497584541</v>
      </c>
      <c r="O1751" s="1">
        <v>1.0</v>
      </c>
    </row>
    <row r="1752" ht="14.25" customHeight="1">
      <c r="A1752" s="1">
        <v>336.84243774414</v>
      </c>
      <c r="B1752" s="1">
        <v>0.409695595502853</v>
      </c>
      <c r="C1752" s="1">
        <v>299.196868896484</v>
      </c>
      <c r="D1752" s="1">
        <v>317.548431396484</v>
      </c>
      <c r="E1752" s="1">
        <v>138959.0</v>
      </c>
      <c r="F1752" s="1">
        <v>375.909088134765</v>
      </c>
      <c r="G1752" s="1">
        <v>841.782836914062</v>
      </c>
      <c r="H1752" s="1">
        <v>0.532441929816059</v>
      </c>
      <c r="I1752" s="1">
        <v>3.96004386535133</v>
      </c>
      <c r="J1752" s="1">
        <v>0.908292908957832</v>
      </c>
      <c r="K1752" s="1">
        <v>4.19475751558577</v>
      </c>
      <c r="L1752" s="1">
        <v>0.282599812736629</v>
      </c>
      <c r="M1752" s="1">
        <v>1.98340904341259</v>
      </c>
      <c r="N1752" s="1">
        <v>335.34806763285</v>
      </c>
      <c r="O1752" s="1">
        <v>1.0</v>
      </c>
    </row>
    <row r="1753" ht="14.25" customHeight="1">
      <c r="A1753" s="1">
        <v>336.84243774414</v>
      </c>
      <c r="B1753" s="1">
        <v>0.412364184856414</v>
      </c>
      <c r="C1753" s="1">
        <v>299.196868896484</v>
      </c>
      <c r="D1753" s="1">
        <v>317.470306396484</v>
      </c>
      <c r="E1753" s="1">
        <v>138929.0</v>
      </c>
      <c r="F1753" s="1">
        <v>375.884399414062</v>
      </c>
      <c r="G1753" s="1">
        <v>841.782836914062</v>
      </c>
      <c r="H1753" s="1">
        <v>0.205684572432591</v>
      </c>
      <c r="I1753" s="1">
        <v>3.01470217455216</v>
      </c>
      <c r="J1753" s="1">
        <v>0.144519194829237</v>
      </c>
      <c r="K1753" s="1">
        <v>3.1261646251213</v>
      </c>
      <c r="L1753" s="1">
        <v>0.0806104383821685</v>
      </c>
      <c r="M1753" s="1">
        <v>1.50854711107901</v>
      </c>
      <c r="N1753" s="1">
        <v>335.34806763285</v>
      </c>
      <c r="O1753" s="1">
        <v>1.0</v>
      </c>
    </row>
    <row r="1754" ht="14.25" customHeight="1">
      <c r="A1754" s="1">
        <v>336.776611328125</v>
      </c>
      <c r="B1754" s="1">
        <v>0.40957435965538</v>
      </c>
      <c r="C1754" s="1">
        <v>299.196868896484</v>
      </c>
      <c r="D1754" s="1">
        <v>317.157806396484</v>
      </c>
      <c r="E1754" s="1">
        <v>138932.0</v>
      </c>
      <c r="F1754" s="1">
        <v>375.859741210937</v>
      </c>
      <c r="G1754" s="1">
        <v>841.829711914062</v>
      </c>
      <c r="H1754" s="1">
        <v>0.217617871474173</v>
      </c>
      <c r="I1754" s="1">
        <v>3.26316202908788</v>
      </c>
      <c r="J1754" s="1">
        <v>0.18671268878027</v>
      </c>
      <c r="K1754" s="1">
        <v>3.10160645053729</v>
      </c>
      <c r="L1754" s="1">
        <v>0.105339423843142</v>
      </c>
      <c r="M1754" s="1">
        <v>1.61272392354734</v>
      </c>
      <c r="N1754" s="1">
        <v>334.86497584541</v>
      </c>
      <c r="O1754" s="1">
        <v>1.0</v>
      </c>
    </row>
    <row r="1755" ht="14.25" customHeight="1">
      <c r="A1755" s="1">
        <v>336.818908691406</v>
      </c>
      <c r="B1755" s="1">
        <v>0.411367237567901</v>
      </c>
      <c r="C1755" s="1">
        <v>299.337493896484</v>
      </c>
      <c r="D1755" s="1">
        <v>317.157806396484</v>
      </c>
      <c r="E1755" s="1">
        <v>138987.0</v>
      </c>
      <c r="F1755" s="1">
        <v>375.650085449218</v>
      </c>
      <c r="G1755" s="1">
        <v>841.853149414062</v>
      </c>
      <c r="H1755" s="1">
        <v>0.196387013956067</v>
      </c>
      <c r="I1755" s="1">
        <v>3.29112080867565</v>
      </c>
      <c r="J1755" s="1">
        <v>0.126269087059573</v>
      </c>
      <c r="K1755" s="1">
        <v>3.24342165970748</v>
      </c>
      <c r="L1755" s="1">
        <v>0.103014741466981</v>
      </c>
      <c r="M1755" s="1">
        <v>1.63597009836662</v>
      </c>
      <c r="N1755" s="1">
        <v>335.34806763285</v>
      </c>
      <c r="O1755" s="1">
        <v>1.0</v>
      </c>
    </row>
    <row r="1756" ht="14.25" customHeight="1">
      <c r="A1756" s="1">
        <v>336.814208984375</v>
      </c>
      <c r="B1756" s="1">
        <v>0.411786407232284</v>
      </c>
      <c r="C1756" s="1">
        <v>299.353118896484</v>
      </c>
      <c r="D1756" s="1">
        <v>317.103118896484</v>
      </c>
      <c r="E1756" s="1">
        <v>138981.0</v>
      </c>
      <c r="F1756" s="1">
        <v>375.761077880859</v>
      </c>
      <c r="G1756" s="1">
        <v>841.896118164062</v>
      </c>
      <c r="H1756" s="1">
        <v>0.568570087168727</v>
      </c>
      <c r="I1756" s="1">
        <v>3.21519450792491</v>
      </c>
      <c r="J1756" s="1">
        <v>0.398052704732388</v>
      </c>
      <c r="K1756" s="1">
        <v>3.16418257003088</v>
      </c>
      <c r="L1756" s="1">
        <v>0.305564257735596</v>
      </c>
      <c r="M1756" s="1">
        <v>1.62072944473863</v>
      </c>
      <c r="N1756" s="1">
        <v>335.34806763285</v>
      </c>
      <c r="O1756" s="1">
        <v>1.0</v>
      </c>
    </row>
    <row r="1757" ht="14.25" customHeight="1">
      <c r="A1757" s="1">
        <v>336.786010742187</v>
      </c>
      <c r="B1757" s="1">
        <v>0.410038083791732</v>
      </c>
      <c r="C1757" s="1">
        <v>299.353118896484</v>
      </c>
      <c r="D1757" s="1">
        <v>317.103118896484</v>
      </c>
      <c r="E1757" s="1">
        <v>138991.0</v>
      </c>
      <c r="F1757" s="1">
        <v>375.724060058593</v>
      </c>
      <c r="G1757" s="1">
        <v>841.903930664062</v>
      </c>
      <c r="H1757" s="1">
        <v>0.146555707058373</v>
      </c>
      <c r="I1757" s="1">
        <v>2.66344027345197</v>
      </c>
      <c r="J1757" s="1">
        <v>0.219782654010896</v>
      </c>
      <c r="K1757" s="1">
        <v>3.09966087943588</v>
      </c>
      <c r="L1757" s="1">
        <v>0.0809982046824904</v>
      </c>
      <c r="M1757" s="1">
        <v>1.33749205335073</v>
      </c>
      <c r="N1757" s="1">
        <v>335.34806763285</v>
      </c>
      <c r="O1757" s="1">
        <v>1.0</v>
      </c>
    </row>
    <row r="1758" ht="14.25" customHeight="1">
      <c r="A1758" s="1">
        <v>336.823608398437</v>
      </c>
      <c r="B1758" s="1">
        <v>0.410830825567245</v>
      </c>
      <c r="C1758" s="1">
        <v>299.415618896484</v>
      </c>
      <c r="D1758" s="1">
        <v>316.860931396484</v>
      </c>
      <c r="E1758" s="1">
        <v>138985.0</v>
      </c>
      <c r="F1758" s="1">
        <v>375.724060058593</v>
      </c>
      <c r="G1758" s="1">
        <v>841.903930664062</v>
      </c>
      <c r="H1758" s="1">
        <v>0.503944342501148</v>
      </c>
      <c r="I1758" s="1">
        <v>3.07127584174446</v>
      </c>
      <c r="J1758" s="1">
        <v>0.223254988950557</v>
      </c>
      <c r="K1758" s="1">
        <v>3.56921575090387</v>
      </c>
      <c r="L1758" s="1">
        <v>0.243565679890312</v>
      </c>
      <c r="M1758" s="1">
        <v>1.53206556532485</v>
      </c>
      <c r="N1758" s="1">
        <v>335.34806763285</v>
      </c>
      <c r="O1758" s="1">
        <v>1.0</v>
      </c>
    </row>
    <row r="1759" ht="14.25" customHeight="1">
      <c r="A1759" s="1">
        <v>336.870574951171</v>
      </c>
      <c r="B1759" s="1">
        <v>0.410957425832748</v>
      </c>
      <c r="C1759" s="1">
        <v>299.415618896484</v>
      </c>
      <c r="D1759" s="1">
        <v>316.681243896484</v>
      </c>
      <c r="E1759" s="1">
        <v>138996.0</v>
      </c>
      <c r="F1759" s="1">
        <v>375.761077880859</v>
      </c>
      <c r="G1759" s="1">
        <v>841.923461914062</v>
      </c>
      <c r="H1759" s="1">
        <v>0.171149909127474</v>
      </c>
      <c r="I1759" s="1">
        <v>4.171471384258</v>
      </c>
      <c r="J1759" s="1">
        <v>0.116728772867257</v>
      </c>
      <c r="K1759" s="1">
        <v>4.60567457774154</v>
      </c>
      <c r="L1759" s="1">
        <v>0.0995205670914524</v>
      </c>
      <c r="M1759" s="1">
        <v>2.12565036577207</v>
      </c>
      <c r="N1759" s="1">
        <v>334.86497584541</v>
      </c>
      <c r="O1759" s="1">
        <v>1.0</v>
      </c>
    </row>
    <row r="1760" ht="14.25" customHeight="1">
      <c r="A1760" s="1">
        <v>336.804809570312</v>
      </c>
      <c r="B1760" s="1">
        <v>0.411751240491867</v>
      </c>
      <c r="C1760" s="1">
        <v>299.360931396484</v>
      </c>
      <c r="D1760" s="1">
        <v>316.681243896484</v>
      </c>
      <c r="E1760" s="1">
        <v>139008.0</v>
      </c>
      <c r="F1760" s="1">
        <v>375.810424804687</v>
      </c>
      <c r="G1760" s="1">
        <v>841.931274414062</v>
      </c>
      <c r="H1760" s="1">
        <v>0.108048303767407</v>
      </c>
      <c r="I1760" s="1">
        <v>3.32677230310927</v>
      </c>
      <c r="J1760" s="1">
        <v>0.610982642164494</v>
      </c>
      <c r="K1760" s="1">
        <v>3.46060937358335</v>
      </c>
      <c r="L1760" s="1">
        <v>0.0549831982094293</v>
      </c>
      <c r="M1760" s="1">
        <v>1.69231358544857</v>
      </c>
      <c r="N1760" s="1">
        <v>335.34806763285</v>
      </c>
      <c r="O1760" s="1">
        <v>1.0</v>
      </c>
    </row>
    <row r="1761" ht="14.25" customHeight="1">
      <c r="A1761" s="1">
        <v>336.856475830078</v>
      </c>
      <c r="B1761" s="1">
        <v>0.411837190389633</v>
      </c>
      <c r="C1761" s="1">
        <v>299.360931396484</v>
      </c>
      <c r="D1761" s="1">
        <v>316.767181396484</v>
      </c>
      <c r="E1761" s="1">
        <v>139029.0</v>
      </c>
      <c r="F1761" s="1">
        <v>375.791931152343</v>
      </c>
      <c r="G1761" s="1">
        <v>841.892211914062</v>
      </c>
      <c r="H1761" s="1">
        <v>0.403734199643017</v>
      </c>
      <c r="I1761" s="1">
        <v>2.91517146625332</v>
      </c>
      <c r="J1761" s="1">
        <v>0.244582584707084</v>
      </c>
      <c r="K1761" s="1">
        <v>3.21600553577527</v>
      </c>
      <c r="L1761" s="1">
        <v>0.18455509167952</v>
      </c>
      <c r="M1761" s="1">
        <v>1.48236994716441</v>
      </c>
      <c r="N1761" s="1">
        <v>335.34806763285</v>
      </c>
      <c r="O1761" s="1">
        <v>1.0</v>
      </c>
    </row>
    <row r="1762" ht="14.25" customHeight="1">
      <c r="A1762" s="1">
        <v>336.800109863281</v>
      </c>
      <c r="B1762" s="1">
        <v>0.411881536245346</v>
      </c>
      <c r="C1762" s="1">
        <v>299.384368896484</v>
      </c>
      <c r="D1762" s="1">
        <v>316.681243896484</v>
      </c>
      <c r="E1762" s="1">
        <v>139051.0</v>
      </c>
      <c r="F1762" s="1">
        <v>375.816589355468</v>
      </c>
      <c r="G1762" s="1">
        <v>841.954711914062</v>
      </c>
      <c r="H1762" s="1">
        <v>0.390456478474843</v>
      </c>
      <c r="I1762" s="1">
        <v>3.97116437336388</v>
      </c>
      <c r="J1762" s="1">
        <v>0.503263662915286</v>
      </c>
      <c r="K1762" s="1">
        <v>4.71004567340249</v>
      </c>
      <c r="L1762" s="1">
        <v>0.207011265001777</v>
      </c>
      <c r="M1762" s="1">
        <v>2.03763685627231</v>
      </c>
      <c r="N1762" s="1">
        <v>335.34806763285</v>
      </c>
      <c r="O1762" s="1">
        <v>1.0</v>
      </c>
    </row>
    <row r="1763" ht="14.25" customHeight="1">
      <c r="A1763" s="1">
        <v>336.847137451171</v>
      </c>
      <c r="B1763" s="1">
        <v>0.41155070066452</v>
      </c>
      <c r="C1763" s="1">
        <v>299.360931396484</v>
      </c>
      <c r="D1763" s="1">
        <v>316.681243896484</v>
      </c>
      <c r="E1763" s="1">
        <v>139044.0</v>
      </c>
      <c r="F1763" s="1">
        <v>375.841247558593</v>
      </c>
      <c r="G1763" s="1">
        <v>841.970336914062</v>
      </c>
      <c r="H1763" s="1">
        <v>0.390456478474843</v>
      </c>
      <c r="I1763" s="1">
        <v>4.22069943739764</v>
      </c>
      <c r="J1763" s="1">
        <v>0.202746876572648</v>
      </c>
      <c r="K1763" s="1">
        <v>4.38876730705262</v>
      </c>
      <c r="L1763" s="1">
        <v>0.187668777549489</v>
      </c>
      <c r="M1763" s="1">
        <v>2.13738024454563</v>
      </c>
      <c r="N1763" s="1">
        <v>335.34806763285</v>
      </c>
      <c r="O1763" s="1">
        <v>1.0</v>
      </c>
    </row>
    <row r="1764" ht="14.25" customHeight="1">
      <c r="A1764" s="1">
        <v>336.917510986328</v>
      </c>
      <c r="B1764" s="1">
        <v>0.411177724599838</v>
      </c>
      <c r="C1764" s="1">
        <v>299.360931396484</v>
      </c>
      <c r="D1764" s="1">
        <v>316.548431396484</v>
      </c>
      <c r="E1764" s="1">
        <v>139062.0</v>
      </c>
      <c r="F1764" s="1">
        <v>375.82275390625</v>
      </c>
      <c r="G1764" s="1">
        <v>841.974243164062</v>
      </c>
      <c r="H1764" s="1">
        <v>0.312486874705281</v>
      </c>
      <c r="I1764" s="1">
        <v>4.13923016415411</v>
      </c>
      <c r="J1764" s="1">
        <v>0.17841106158265</v>
      </c>
      <c r="K1764" s="1">
        <v>4.26155828195956</v>
      </c>
      <c r="L1764" s="1">
        <v>0.142425263952609</v>
      </c>
      <c r="M1764" s="1">
        <v>2.09067494553891</v>
      </c>
      <c r="N1764" s="1">
        <v>335.34806763285</v>
      </c>
      <c r="O1764" s="1">
        <v>1.0</v>
      </c>
    </row>
    <row r="1765" ht="14.25" customHeight="1">
      <c r="A1765" s="1">
        <v>336.875305175781</v>
      </c>
      <c r="B1765" s="1">
        <v>0.412013322114944</v>
      </c>
      <c r="C1765" s="1">
        <v>299.423431396484</v>
      </c>
      <c r="D1765" s="1">
        <v>316.548431396484</v>
      </c>
      <c r="E1765" s="1">
        <v>139076.0</v>
      </c>
      <c r="F1765" s="1">
        <v>375.828918457031</v>
      </c>
      <c r="G1765" s="1">
        <v>841.970336914062</v>
      </c>
      <c r="H1765" s="1">
        <v>0.355472847381731</v>
      </c>
      <c r="I1765" s="1">
        <v>3.31178600029712</v>
      </c>
      <c r="J1765" s="1">
        <v>0.141284929596198</v>
      </c>
      <c r="K1765" s="1">
        <v>4.43590336710538</v>
      </c>
      <c r="L1765" s="1">
        <v>0.287554636349793</v>
      </c>
      <c r="M1765" s="1">
        <v>1.9600294313634</v>
      </c>
      <c r="N1765" s="1">
        <v>335.34806763285</v>
      </c>
      <c r="O1765" s="1">
        <v>1.0</v>
      </c>
    </row>
    <row r="1766" ht="14.25" customHeight="1">
      <c r="A1766" s="1">
        <v>336.8330078125</v>
      </c>
      <c r="B1766" s="1">
        <v>0.411807626485824</v>
      </c>
      <c r="C1766" s="1">
        <v>299.485931396484</v>
      </c>
      <c r="D1766" s="1">
        <v>316.517181396484</v>
      </c>
      <c r="E1766" s="1">
        <v>139125.0</v>
      </c>
      <c r="F1766" s="1">
        <v>375.810424804687</v>
      </c>
      <c r="G1766" s="1">
        <v>841.970336914062</v>
      </c>
      <c r="H1766" s="1">
        <v>0.109532159393482</v>
      </c>
      <c r="I1766" s="1">
        <v>3.73849367928905</v>
      </c>
      <c r="J1766" s="1">
        <v>0.502180235006301</v>
      </c>
      <c r="K1766" s="1">
        <v>4.16782767252698</v>
      </c>
      <c r="L1766" s="1">
        <v>0.153807456148538</v>
      </c>
      <c r="M1766" s="1">
        <v>1.68286141557691</v>
      </c>
      <c r="N1766" s="1">
        <v>335.34806763285</v>
      </c>
      <c r="O1766" s="1">
        <v>1.0</v>
      </c>
    </row>
    <row r="1767" ht="14.25" customHeight="1">
      <c r="A1767" s="1">
        <v>336.97378540039</v>
      </c>
      <c r="B1767" s="1">
        <v>0.411768406629562</v>
      </c>
      <c r="C1767" s="1">
        <v>299.485931396484</v>
      </c>
      <c r="D1767" s="1">
        <v>316.517181396484</v>
      </c>
      <c r="E1767" s="1">
        <v>139145.0</v>
      </c>
      <c r="F1767" s="1">
        <v>375.927581787109</v>
      </c>
      <c r="G1767" s="1">
        <v>841.962524414062</v>
      </c>
      <c r="H1767" s="1">
        <v>0.696814614358515</v>
      </c>
      <c r="I1767" s="1">
        <v>3.11206674897101</v>
      </c>
      <c r="J1767" s="1">
        <v>0.516069088307461</v>
      </c>
      <c r="K1767" s="1">
        <v>3.62985501128253</v>
      </c>
      <c r="L1767" s="1">
        <v>0.369574041656128</v>
      </c>
      <c r="M1767" s="1">
        <v>1.89211131414357</v>
      </c>
      <c r="N1767" s="1">
        <v>335.34806763285</v>
      </c>
      <c r="O1767" s="1">
        <v>1.0</v>
      </c>
    </row>
    <row r="1768" ht="14.25" customHeight="1">
      <c r="A1768" s="1">
        <v>336.837738037109</v>
      </c>
      <c r="B1768" s="1">
        <v>0.410269916057586</v>
      </c>
      <c r="C1768" s="1">
        <v>299.462493896484</v>
      </c>
      <c r="D1768" s="1">
        <v>316.446868896484</v>
      </c>
      <c r="E1768" s="1">
        <v>139104.0</v>
      </c>
      <c r="F1768" s="1">
        <v>375.884399414062</v>
      </c>
      <c r="G1768" s="1">
        <v>841.962524414062</v>
      </c>
      <c r="H1768" s="1">
        <v>0.355249256175576</v>
      </c>
      <c r="I1768" s="1">
        <v>3.11206674897101</v>
      </c>
      <c r="J1768" s="1">
        <v>0.516069088307461</v>
      </c>
      <c r="K1768" s="1">
        <v>3.62985501128253</v>
      </c>
      <c r="L1768" s="1">
        <v>0.369574041656128</v>
      </c>
      <c r="M1768" s="1">
        <v>1.56701462579203</v>
      </c>
      <c r="N1768" s="1">
        <v>335.34806763285</v>
      </c>
      <c r="O1768" s="1">
        <v>1.0</v>
      </c>
    </row>
    <row r="1769" ht="14.25" customHeight="1">
      <c r="A1769" s="1">
        <v>336.837738037109</v>
      </c>
      <c r="B1769" s="1">
        <v>0.409978657960891</v>
      </c>
      <c r="C1769" s="1">
        <v>299.462493896484</v>
      </c>
      <c r="D1769" s="1">
        <v>316.649993896484</v>
      </c>
      <c r="E1769" s="1">
        <v>139112.0</v>
      </c>
      <c r="F1769" s="1">
        <v>375.878234863281</v>
      </c>
      <c r="G1769" s="1">
        <v>841.982055664062</v>
      </c>
      <c r="H1769" s="1">
        <v>0.355249256175576</v>
      </c>
      <c r="I1769" s="1">
        <v>2.8324189657623</v>
      </c>
      <c r="J1769" s="1">
        <v>0.890509603554949</v>
      </c>
      <c r="K1769" s="1">
        <v>2.59723439988131</v>
      </c>
      <c r="L1769" s="1">
        <v>0.203472960497897</v>
      </c>
      <c r="M1769" s="1">
        <v>1.40542356580142</v>
      </c>
      <c r="N1769" s="1">
        <v>334.86497584541</v>
      </c>
      <c r="O1769" s="1">
        <v>1.0</v>
      </c>
    </row>
    <row r="1770" ht="14.25" customHeight="1">
      <c r="A1770" s="1">
        <v>336.786010742187</v>
      </c>
      <c r="B1770" s="1">
        <v>0.412230193614959</v>
      </c>
      <c r="C1770" s="1">
        <v>299.384368896484</v>
      </c>
      <c r="D1770" s="1">
        <v>316.649993896484</v>
      </c>
      <c r="E1770" s="1">
        <v>139156.0</v>
      </c>
      <c r="F1770" s="1">
        <v>375.859741210937</v>
      </c>
      <c r="G1770" s="1">
        <v>842.036743164062</v>
      </c>
      <c r="H1770" s="1">
        <v>0.142975612223836</v>
      </c>
      <c r="I1770" s="1">
        <v>3.79756905001522</v>
      </c>
      <c r="J1770" s="1">
        <v>0.663187155503004</v>
      </c>
      <c r="K1770" s="1">
        <v>4.07982523982837</v>
      </c>
      <c r="L1770" s="1">
        <v>0.0700470373183383</v>
      </c>
      <c r="M1770" s="1">
        <v>1.9376678707262</v>
      </c>
      <c r="N1770" s="1">
        <v>335.34806763285</v>
      </c>
      <c r="O1770" s="1">
        <v>1.0</v>
      </c>
    </row>
    <row r="1771" ht="14.25" customHeight="1">
      <c r="A1771" s="1">
        <v>336.912811279296</v>
      </c>
      <c r="B1771" s="1">
        <v>0.412441551685333</v>
      </c>
      <c r="C1771" s="1">
        <v>299.337493896484</v>
      </c>
      <c r="D1771" s="1">
        <v>316.970306396484</v>
      </c>
      <c r="E1771" s="1">
        <v>139157.0</v>
      </c>
      <c r="F1771" s="1">
        <v>375.952270507812</v>
      </c>
      <c r="G1771" s="1">
        <v>842.013305664062</v>
      </c>
      <c r="H1771" s="1">
        <v>0.300581763957943</v>
      </c>
      <c r="I1771" s="1">
        <v>4.01237798036951</v>
      </c>
      <c r="J1771" s="1">
        <v>0.575656180175527</v>
      </c>
      <c r="K1771" s="1">
        <v>4.68320661811372</v>
      </c>
      <c r="L1771" s="1">
        <v>0.158242135006869</v>
      </c>
      <c r="M1771" s="1">
        <v>2.04205112202715</v>
      </c>
      <c r="N1771" s="1">
        <v>335.34806763285</v>
      </c>
      <c r="O1771" s="1">
        <v>1.0</v>
      </c>
    </row>
    <row r="1772" ht="14.25" customHeight="1">
      <c r="A1772" s="1">
        <v>336.884704589843</v>
      </c>
      <c r="B1772" s="1">
        <v>0.411152213811874</v>
      </c>
      <c r="C1772" s="1">
        <v>299.337493896484</v>
      </c>
      <c r="D1772" s="1">
        <v>316.970306396484</v>
      </c>
      <c r="E1772" s="1">
        <v>139130.0</v>
      </c>
      <c r="F1772" s="1">
        <v>375.915252685546</v>
      </c>
      <c r="G1772" s="1">
        <v>842.044555664062</v>
      </c>
      <c r="H1772" s="1">
        <v>0.461632637926699</v>
      </c>
      <c r="I1772" s="1">
        <v>2.98932187416711</v>
      </c>
      <c r="J1772" s="1">
        <v>0.220446927333762</v>
      </c>
      <c r="K1772" s="1">
        <v>3.44761855392711</v>
      </c>
      <c r="L1772" s="1">
        <v>0.212856123060297</v>
      </c>
      <c r="M1772" s="1">
        <v>1.53831864058207</v>
      </c>
      <c r="N1772" s="1">
        <v>335.34806763285</v>
      </c>
      <c r="O1772" s="1">
        <v>1.0</v>
      </c>
    </row>
    <row r="1773" ht="14.25" customHeight="1">
      <c r="A1773" s="1">
        <v>336.922241210937</v>
      </c>
      <c r="B1773" s="1">
        <v>0.411654025316238</v>
      </c>
      <c r="C1773" s="1">
        <v>299.399993896484</v>
      </c>
      <c r="D1773" s="1">
        <v>317.204681396484</v>
      </c>
      <c r="E1773" s="1">
        <v>139189.0</v>
      </c>
      <c r="F1773" s="1">
        <v>375.958435058593</v>
      </c>
      <c r="G1773" s="1">
        <v>842.044555664062</v>
      </c>
      <c r="H1773" s="1">
        <v>0.436639068733035</v>
      </c>
      <c r="I1773" s="1">
        <v>4.17844752243471</v>
      </c>
      <c r="J1773" s="1">
        <v>0.88702724950748</v>
      </c>
      <c r="K1773" s="1">
        <v>3.44761855392711</v>
      </c>
      <c r="L1773" s="1">
        <v>0.212856123060297</v>
      </c>
      <c r="M1773" s="1">
        <v>1.53831864058207</v>
      </c>
      <c r="N1773" s="1">
        <v>335.34806763285</v>
      </c>
      <c r="O1773" s="1">
        <v>1.0</v>
      </c>
    </row>
    <row r="1774" ht="14.25" customHeight="1">
      <c r="A1774" s="1">
        <v>336.875305175781</v>
      </c>
      <c r="B1774" s="1">
        <v>0.413323819637298</v>
      </c>
      <c r="C1774" s="1">
        <v>299.399993896484</v>
      </c>
      <c r="D1774" s="1">
        <v>317.149993896484</v>
      </c>
      <c r="E1774" s="1">
        <v>139167.0</v>
      </c>
      <c r="F1774" s="1">
        <v>376.143432617187</v>
      </c>
      <c r="G1774" s="1">
        <v>842.036743164062</v>
      </c>
      <c r="H1774" s="1">
        <v>0.18045800251532</v>
      </c>
      <c r="I1774" s="1">
        <v>3.0871312731749</v>
      </c>
      <c r="J1774" s="1">
        <v>0.362153504242572</v>
      </c>
      <c r="K1774" s="1">
        <v>3.35597951009878</v>
      </c>
      <c r="L1774" s="1">
        <v>0.0922825482165052</v>
      </c>
      <c r="M1774" s="1">
        <v>1.55572557862717</v>
      </c>
      <c r="N1774" s="1">
        <v>335.34806763285</v>
      </c>
      <c r="O1774" s="1">
        <v>1.0</v>
      </c>
    </row>
    <row r="1775" ht="14.25" customHeight="1">
      <c r="A1775" s="1">
        <v>336.837738037109</v>
      </c>
      <c r="B1775" s="1">
        <v>0.411410063505172</v>
      </c>
      <c r="C1775" s="1">
        <v>299.337493896484</v>
      </c>
      <c r="D1775" s="1">
        <v>317.149993896484</v>
      </c>
      <c r="E1775" s="1">
        <v>139218.0</v>
      </c>
      <c r="F1775" s="1">
        <v>376.057098388671</v>
      </c>
      <c r="G1775" s="1">
        <v>842.025024414062</v>
      </c>
      <c r="H1775" s="1">
        <v>0.168258466588603</v>
      </c>
      <c r="I1775" s="1">
        <v>2.86562864327868</v>
      </c>
      <c r="J1775" s="1">
        <v>0.231978651609499</v>
      </c>
      <c r="K1775" s="1">
        <v>3.72910619598316</v>
      </c>
      <c r="L1775" s="1">
        <v>0.087896598037396</v>
      </c>
      <c r="M1775" s="1">
        <v>1.46604299182433</v>
      </c>
      <c r="N1775" s="1">
        <v>335.34806763285</v>
      </c>
      <c r="O1775" s="1">
        <v>1.0</v>
      </c>
    </row>
    <row r="1776" ht="14.25" customHeight="1">
      <c r="A1776" s="1">
        <v>336.870574951171</v>
      </c>
      <c r="B1776" s="1">
        <v>0.412871032953262</v>
      </c>
      <c r="C1776" s="1">
        <v>299.267181396484</v>
      </c>
      <c r="D1776" s="1">
        <v>316.899993896484</v>
      </c>
      <c r="E1776" s="1">
        <v>139198.0</v>
      </c>
      <c r="F1776" s="1">
        <v>375.976928710937</v>
      </c>
      <c r="G1776" s="1">
        <v>841.978149414062</v>
      </c>
      <c r="H1776" s="1">
        <v>0.0628138452732985</v>
      </c>
      <c r="I1776" s="1">
        <v>2.90495950646842</v>
      </c>
      <c r="J1776" s="1">
        <v>0.193403670764193</v>
      </c>
      <c r="K1776" s="1">
        <v>3.48824934541471</v>
      </c>
      <c r="L1776" s="1">
        <v>0.0472013623949031</v>
      </c>
      <c r="M1776" s="1">
        <v>1.46681377079778</v>
      </c>
      <c r="N1776" s="1">
        <v>335.34806763285</v>
      </c>
      <c r="O1776" s="1">
        <v>1.0</v>
      </c>
    </row>
    <row r="1777" ht="14.25" customHeight="1">
      <c r="A1777" s="1">
        <v>336.856475830078</v>
      </c>
      <c r="B1777" s="1">
        <v>0.411290228366851</v>
      </c>
      <c r="C1777" s="1">
        <v>299.267181396484</v>
      </c>
      <c r="D1777" s="1">
        <v>316.720306396484</v>
      </c>
      <c r="E1777" s="1">
        <v>139237.0</v>
      </c>
      <c r="F1777" s="1">
        <v>375.890594482421</v>
      </c>
      <c r="G1777" s="1">
        <v>842.044555664062</v>
      </c>
      <c r="H1777" s="1">
        <v>0.0628138452732985</v>
      </c>
      <c r="I1777" s="1">
        <v>2.90495950646842</v>
      </c>
      <c r="J1777" s="1">
        <v>0.193403670764193</v>
      </c>
      <c r="K1777" s="1">
        <v>3.48824934541471</v>
      </c>
      <c r="L1777" s="1">
        <v>0.0472013623949031</v>
      </c>
      <c r="M1777" s="1">
        <v>1.46681377079778</v>
      </c>
      <c r="N1777" s="1">
        <v>335.34806763285</v>
      </c>
      <c r="O1777" s="1">
        <v>1.0</v>
      </c>
    </row>
    <row r="1778" ht="14.25" customHeight="1">
      <c r="A1778" s="1">
        <v>336.861175537109</v>
      </c>
      <c r="B1778" s="1">
        <v>0.412667602300643</v>
      </c>
      <c r="C1778" s="1">
        <v>299.329681396484</v>
      </c>
      <c r="D1778" s="1">
        <v>316.720306396484</v>
      </c>
      <c r="E1778" s="1">
        <v>139205.0</v>
      </c>
      <c r="F1778" s="1">
        <v>376.149597167968</v>
      </c>
      <c r="G1778" s="1">
        <v>842.044555664062</v>
      </c>
      <c r="H1778" s="1">
        <v>0.104427891335796</v>
      </c>
      <c r="I1778" s="1">
        <v>2.68370006936394</v>
      </c>
      <c r="J1778" s="1">
        <v>0.196460552171625</v>
      </c>
      <c r="K1778" s="1">
        <v>3.31768689710882</v>
      </c>
      <c r="L1778" s="1">
        <v>0.055116809180012</v>
      </c>
      <c r="M1778" s="1">
        <v>1.363224178247</v>
      </c>
      <c r="N1778" s="1">
        <v>335.34806763285</v>
      </c>
      <c r="O1778" s="1">
        <v>1.0</v>
      </c>
    </row>
    <row r="1779" ht="14.25" customHeight="1">
      <c r="A1779" s="1">
        <v>336.8330078125</v>
      </c>
      <c r="B1779" s="1">
        <v>0.411586791276931</v>
      </c>
      <c r="C1779" s="1">
        <v>299.329681396484</v>
      </c>
      <c r="D1779" s="1">
        <v>316.657806396484</v>
      </c>
      <c r="E1779" s="1">
        <v>139256.0</v>
      </c>
      <c r="F1779" s="1">
        <v>376.118774414062</v>
      </c>
      <c r="G1779" s="1">
        <v>842.099243164062</v>
      </c>
      <c r="H1779" s="1">
        <v>0.891294148269749</v>
      </c>
      <c r="I1779" s="1">
        <v>3.68639872131417</v>
      </c>
      <c r="J1779" s="1">
        <v>0.866625918982024</v>
      </c>
      <c r="K1779" s="1">
        <v>4.44643862255745</v>
      </c>
      <c r="L1779" s="1">
        <v>0.456046718566496</v>
      </c>
      <c r="M1779" s="1">
        <v>1.86582231287536</v>
      </c>
      <c r="N1779" s="1">
        <v>335.34806763285</v>
      </c>
      <c r="O1779" s="1">
        <v>1.0</v>
      </c>
    </row>
    <row r="1780" ht="14.25" customHeight="1">
      <c r="A1780" s="1">
        <v>337.048675537109</v>
      </c>
      <c r="B1780" s="1">
        <v>0.413464784622192</v>
      </c>
      <c r="C1780" s="1">
        <v>299.329681396484</v>
      </c>
      <c r="D1780" s="1">
        <v>316.657806396484</v>
      </c>
      <c r="E1780" s="1">
        <v>139268.0</v>
      </c>
      <c r="F1780" s="1">
        <v>376.205108642578</v>
      </c>
      <c r="G1780" s="1">
        <v>842.103149414062</v>
      </c>
      <c r="H1780" s="1">
        <v>0.147223022795857</v>
      </c>
      <c r="I1780" s="1">
        <v>2.91330811702493</v>
      </c>
      <c r="J1780" s="1">
        <v>0.164589161651143</v>
      </c>
      <c r="K1780" s="1">
        <v>3.25104740795448</v>
      </c>
      <c r="L1780" s="1">
        <v>0.0806020171700554</v>
      </c>
      <c r="M1780" s="1">
        <v>1.46783446700519</v>
      </c>
      <c r="N1780" s="1">
        <v>335.34806763285</v>
      </c>
      <c r="O1780" s="1">
        <v>1.0</v>
      </c>
    </row>
    <row r="1781" ht="14.25" customHeight="1">
      <c r="A1781" s="1">
        <v>336.922241210937</v>
      </c>
      <c r="B1781" s="1">
        <v>0.411884576082229</v>
      </c>
      <c r="C1781" s="1">
        <v>299.290618896484</v>
      </c>
      <c r="D1781" s="1">
        <v>316.524993896484</v>
      </c>
      <c r="E1781" s="1">
        <v>139243.0</v>
      </c>
      <c r="F1781" s="1">
        <v>376.137268066406</v>
      </c>
      <c r="G1781" s="1">
        <v>842.107055664062</v>
      </c>
      <c r="H1781" s="1">
        <v>0.255818619406395</v>
      </c>
      <c r="I1781" s="1">
        <v>3.22375493966332</v>
      </c>
      <c r="J1781" s="1">
        <v>0.142237431293794</v>
      </c>
      <c r="K1781" s="1">
        <v>3.55475650770348</v>
      </c>
      <c r="L1781" s="1">
        <v>0.139250327873731</v>
      </c>
      <c r="M1781" s="1">
        <v>1.65323404456278</v>
      </c>
      <c r="N1781" s="1">
        <v>335.34806763285</v>
      </c>
      <c r="O1781" s="1">
        <v>1.0</v>
      </c>
    </row>
    <row r="1782" ht="14.25" customHeight="1">
      <c r="A1782" s="1">
        <v>336.908172607421</v>
      </c>
      <c r="B1782" s="1">
        <v>0.411928415298461</v>
      </c>
      <c r="C1782" s="1">
        <v>299.290618896484</v>
      </c>
      <c r="D1782" s="1">
        <v>316.501556396484</v>
      </c>
      <c r="E1782" s="1">
        <v>139273.0</v>
      </c>
      <c r="F1782" s="1">
        <v>376.211273193359</v>
      </c>
      <c r="G1782" s="1">
        <v>842.122680664062</v>
      </c>
      <c r="H1782" s="1">
        <v>0.15103901761981</v>
      </c>
      <c r="I1782" s="1">
        <v>3.35843848412879</v>
      </c>
      <c r="J1782" s="1">
        <v>0.568974889911745</v>
      </c>
      <c r="K1782" s="1">
        <v>3.78965044303834</v>
      </c>
      <c r="L1782" s="1">
        <v>0.0636736928610033</v>
      </c>
      <c r="M1782" s="1">
        <v>1.73162224607661</v>
      </c>
      <c r="N1782" s="1">
        <v>335.34806763285</v>
      </c>
      <c r="O1782" s="1">
        <v>1.0</v>
      </c>
    </row>
    <row r="1783" ht="14.25" customHeight="1">
      <c r="A1783" s="1">
        <v>336.84243774414</v>
      </c>
      <c r="B1783" s="1">
        <v>0.413514882326126</v>
      </c>
      <c r="C1783" s="1">
        <v>299.267181396484</v>
      </c>
      <c r="D1783" s="1">
        <v>316.501556396484</v>
      </c>
      <c r="E1783" s="1">
        <v>139303.0</v>
      </c>
      <c r="F1783" s="1">
        <v>376.279113769531</v>
      </c>
      <c r="G1783" s="1">
        <v>842.153930664062</v>
      </c>
      <c r="H1783" s="1">
        <v>0.481491792254371</v>
      </c>
      <c r="I1783" s="1">
        <v>3.62903925252357</v>
      </c>
      <c r="J1783" s="1">
        <v>0.160929580991214</v>
      </c>
      <c r="K1783" s="1">
        <v>4.08077512053587</v>
      </c>
      <c r="L1783" s="1">
        <v>0.227341400758983</v>
      </c>
      <c r="M1783" s="1">
        <v>1.84954003656163</v>
      </c>
      <c r="N1783" s="1">
        <v>335.34806763285</v>
      </c>
      <c r="O1783" s="1">
        <v>1.0</v>
      </c>
    </row>
    <row r="1784" ht="14.25" customHeight="1">
      <c r="A1784" s="1">
        <v>336.898773193359</v>
      </c>
      <c r="B1784" s="1">
        <v>0.412810176610946</v>
      </c>
      <c r="C1784" s="1">
        <v>299.267181396484</v>
      </c>
      <c r="D1784" s="1">
        <v>316.431243896484</v>
      </c>
      <c r="E1784" s="1">
        <v>139327.0</v>
      </c>
      <c r="F1784" s="1">
        <v>376.27294921875</v>
      </c>
      <c r="G1784" s="1">
        <v>842.146118164062</v>
      </c>
      <c r="H1784" s="1">
        <v>0.354166557869349</v>
      </c>
      <c r="I1784" s="1">
        <v>3.57192355652542</v>
      </c>
      <c r="J1784" s="1">
        <v>0.713303166005666</v>
      </c>
      <c r="K1784" s="1">
        <v>3.95952289827164</v>
      </c>
      <c r="L1784" s="1">
        <v>0.193928363338166</v>
      </c>
      <c r="M1784" s="1">
        <v>1.82172258524852</v>
      </c>
      <c r="N1784" s="1">
        <v>335.34806763285</v>
      </c>
      <c r="O1784" s="1">
        <v>1.0</v>
      </c>
    </row>
    <row r="1785" ht="14.25" customHeight="1">
      <c r="A1785" s="1">
        <v>336.715362548828</v>
      </c>
      <c r="B1785" s="1">
        <v>0.412104606628417</v>
      </c>
      <c r="C1785" s="1">
        <v>299.251556396484</v>
      </c>
      <c r="D1785" s="1">
        <v>316.431243896484</v>
      </c>
      <c r="E1785" s="1">
        <v>139317.0</v>
      </c>
      <c r="F1785" s="1">
        <v>376.309936523437</v>
      </c>
      <c r="G1785" s="1">
        <v>842.071899414062</v>
      </c>
      <c r="H1785" s="1">
        <v>0.530395655420153</v>
      </c>
      <c r="I1785" s="1">
        <v>3.16318699043114</v>
      </c>
      <c r="J1785" s="1">
        <v>0.559885852949941</v>
      </c>
      <c r="K1785" s="1">
        <v>3.58609598221214</v>
      </c>
      <c r="L1785" s="1">
        <v>0.27633814788058</v>
      </c>
      <c r="M1785" s="1">
        <v>1.62918045433848</v>
      </c>
      <c r="N1785" s="1">
        <v>335.34806763285</v>
      </c>
      <c r="O1785" s="1">
        <v>1.0</v>
      </c>
    </row>
    <row r="1786" ht="14.25" customHeight="1">
      <c r="A1786" s="1">
        <v>336.889404296875</v>
      </c>
      <c r="B1786" s="1">
        <v>0.411648303270339</v>
      </c>
      <c r="C1786" s="1">
        <v>299.290618896484</v>
      </c>
      <c r="D1786" s="1">
        <v>316.282806396484</v>
      </c>
      <c r="E1786" s="1">
        <v>139314.0</v>
      </c>
      <c r="F1786" s="1">
        <v>376.316101074218</v>
      </c>
      <c r="G1786" s="1">
        <v>842.071899414062</v>
      </c>
      <c r="H1786" s="1">
        <v>0.872661892926456</v>
      </c>
      <c r="I1786" s="1">
        <v>2.80225922439871</v>
      </c>
      <c r="J1786" s="1">
        <v>0.598363520649743</v>
      </c>
      <c r="K1786" s="1">
        <v>3.64528055082368</v>
      </c>
      <c r="L1786" s="1">
        <v>0.441683455540177</v>
      </c>
      <c r="M1786" s="1">
        <v>1.44957502048585</v>
      </c>
      <c r="N1786" s="1">
        <v>335.34806763285</v>
      </c>
      <c r="O1786" s="1">
        <v>1.0</v>
      </c>
    </row>
    <row r="1787" ht="14.25" customHeight="1">
      <c r="A1787" s="1">
        <v>336.861175537109</v>
      </c>
      <c r="B1787" s="1">
        <v>0.412608921527862</v>
      </c>
      <c r="C1787" s="1">
        <v>299.290618896484</v>
      </c>
      <c r="D1787" s="1">
        <v>315.884368896484</v>
      </c>
      <c r="E1787" s="1">
        <v>139324.0</v>
      </c>
      <c r="F1787" s="1">
        <v>376.15576171875</v>
      </c>
      <c r="G1787" s="1">
        <v>842.138305664062</v>
      </c>
      <c r="H1787" s="1">
        <v>0.872661892926456</v>
      </c>
      <c r="I1787" s="1">
        <v>2.80225922439871</v>
      </c>
      <c r="J1787" s="1">
        <v>0.598363520649743</v>
      </c>
      <c r="K1787" s="1">
        <v>3.64528055082368</v>
      </c>
      <c r="L1787" s="1">
        <v>0.441683455540177</v>
      </c>
      <c r="M1787" s="1">
        <v>1.44957502048585</v>
      </c>
      <c r="N1787" s="1">
        <v>335.34806763285</v>
      </c>
      <c r="O1787" s="1">
        <v>1.0</v>
      </c>
    </row>
    <row r="1788" ht="14.25" customHeight="1">
      <c r="A1788" s="1">
        <v>336.818908691406</v>
      </c>
      <c r="B1788" s="1">
        <v>0.413278847932815</v>
      </c>
      <c r="C1788" s="1">
        <v>299.290618896484</v>
      </c>
      <c r="D1788" s="1">
        <v>315.884368896484</v>
      </c>
      <c r="E1788" s="1">
        <v>139321.0</v>
      </c>
      <c r="F1788" s="1">
        <v>376.445617675781</v>
      </c>
      <c r="G1788" s="1">
        <v>842.185180664062</v>
      </c>
      <c r="H1788" s="1">
        <v>0.762050655906822</v>
      </c>
      <c r="I1788" s="1">
        <v>2.67471641285122</v>
      </c>
      <c r="J1788" s="1">
        <v>0.528806067350164</v>
      </c>
      <c r="K1788" s="1">
        <v>3.354608656875</v>
      </c>
      <c r="L1788" s="1">
        <v>0.383148310476993</v>
      </c>
      <c r="M1788" s="1">
        <v>1.37288647907483</v>
      </c>
      <c r="N1788" s="1">
        <v>335.34806763285</v>
      </c>
      <c r="O1788" s="1">
        <v>1.0</v>
      </c>
    </row>
    <row r="1789" ht="14.25" customHeight="1">
      <c r="A1789" s="1">
        <v>336.936279296875</v>
      </c>
      <c r="B1789" s="1">
        <v>0.413407564163208</v>
      </c>
      <c r="C1789" s="1">
        <v>299.290618896484</v>
      </c>
      <c r="D1789" s="1">
        <v>315.673431396484</v>
      </c>
      <c r="E1789" s="1">
        <v>139325.0</v>
      </c>
      <c r="F1789" s="1">
        <v>376.433288574218</v>
      </c>
      <c r="G1789" s="1">
        <v>842.212524414062</v>
      </c>
      <c r="H1789" s="1">
        <v>0.55362002119028</v>
      </c>
      <c r="I1789" s="1">
        <v>3.7674310610355</v>
      </c>
      <c r="J1789" s="1">
        <v>0.713384779766944</v>
      </c>
      <c r="K1789" s="1">
        <v>4.61385634090676</v>
      </c>
      <c r="L1789" s="1">
        <v>0.300674394511605</v>
      </c>
      <c r="M1789" s="1">
        <v>1.95144521949786</v>
      </c>
      <c r="N1789" s="1">
        <v>335.34806763285</v>
      </c>
      <c r="O1789" s="1">
        <v>1.0</v>
      </c>
    </row>
    <row r="1790" ht="14.25" customHeight="1">
      <c r="A1790" s="1">
        <v>336.837738037109</v>
      </c>
      <c r="B1790" s="1">
        <v>0.414078384637832</v>
      </c>
      <c r="C1790" s="1">
        <v>299.204681396484</v>
      </c>
      <c r="D1790" s="1">
        <v>315.743743896484</v>
      </c>
      <c r="E1790" s="1">
        <v>139383.0</v>
      </c>
      <c r="F1790" s="1">
        <v>376.433288574218</v>
      </c>
      <c r="G1790" s="1">
        <v>842.204711914062</v>
      </c>
      <c r="H1790" s="1">
        <v>0.703769881480216</v>
      </c>
      <c r="I1790" s="1">
        <v>2.67033401395684</v>
      </c>
      <c r="J1790" s="1">
        <v>1.00074805885445</v>
      </c>
      <c r="K1790" s="1">
        <v>2.95718161136608</v>
      </c>
      <c r="L1790" s="1">
        <v>0.404326885265588</v>
      </c>
      <c r="M1790" s="1">
        <v>1.34251153087453</v>
      </c>
      <c r="N1790" s="1">
        <v>335.34806763285</v>
      </c>
      <c r="O1790" s="1">
        <v>1.0</v>
      </c>
    </row>
    <row r="1791" ht="14.25" customHeight="1">
      <c r="A1791" s="1">
        <v>336.898773193359</v>
      </c>
      <c r="B1791" s="1">
        <v>0.414458125829696</v>
      </c>
      <c r="C1791" s="1">
        <v>299.306243896484</v>
      </c>
      <c r="D1791" s="1">
        <v>315.743743896484</v>
      </c>
      <c r="E1791" s="1">
        <v>139401.0</v>
      </c>
      <c r="F1791" s="1">
        <v>376.414794921875</v>
      </c>
      <c r="G1791" s="1">
        <v>842.204711914062</v>
      </c>
      <c r="H1791" s="1">
        <v>0.151260420815043</v>
      </c>
      <c r="I1791" s="1">
        <v>2.8645358927176</v>
      </c>
      <c r="J1791" s="1">
        <v>0.210030554353215</v>
      </c>
      <c r="K1791" s="1">
        <v>2.98926432018164</v>
      </c>
      <c r="L1791" s="1">
        <v>0.0841243664865007</v>
      </c>
      <c r="M1791" s="1">
        <v>1.41132873198799</v>
      </c>
      <c r="N1791" s="1">
        <v>335.34806763285</v>
      </c>
      <c r="O1791" s="1">
        <v>1.0</v>
      </c>
    </row>
    <row r="1792" ht="14.25" customHeight="1">
      <c r="A1792" s="1">
        <v>336.917510986328</v>
      </c>
      <c r="B1792" s="1">
        <v>0.412586957216262</v>
      </c>
      <c r="C1792" s="1">
        <v>299.306243896484</v>
      </c>
      <c r="D1792" s="1">
        <v>315.899993896484</v>
      </c>
      <c r="E1792" s="1">
        <v>139432.0</v>
      </c>
      <c r="F1792" s="1">
        <v>376.451782226562</v>
      </c>
      <c r="G1792" s="1">
        <v>842.200805664062</v>
      </c>
      <c r="H1792" s="1">
        <v>0.817217732229258</v>
      </c>
      <c r="I1792" s="1">
        <v>2.87854859580236</v>
      </c>
      <c r="J1792" s="1">
        <v>0.770930854204073</v>
      </c>
      <c r="K1792" s="1">
        <v>3.52699595504081</v>
      </c>
      <c r="L1792" s="1">
        <v>0.417438659832822</v>
      </c>
      <c r="M1792" s="1">
        <v>1.44692797699228</v>
      </c>
      <c r="N1792" s="1">
        <v>335.34806763285</v>
      </c>
      <c r="O1792" s="1">
        <v>1.0</v>
      </c>
    </row>
    <row r="1793" ht="14.25" customHeight="1">
      <c r="A1793" s="1">
        <v>336.86587524414</v>
      </c>
      <c r="B1793" s="1">
        <v>0.412381172180175</v>
      </c>
      <c r="C1793" s="1">
        <v>299.290618896484</v>
      </c>
      <c r="D1793" s="1">
        <v>315.899993896484</v>
      </c>
      <c r="E1793" s="1">
        <v>139402.0</v>
      </c>
      <c r="F1793" s="1">
        <v>376.457946777343</v>
      </c>
      <c r="G1793" s="1">
        <v>842.235961914062</v>
      </c>
      <c r="H1793" s="1">
        <v>0.84248325008145</v>
      </c>
      <c r="I1793" s="1">
        <v>3.2880185507846</v>
      </c>
      <c r="J1793" s="1">
        <v>0.651383690882212</v>
      </c>
      <c r="K1793" s="1">
        <v>4.25792910226855</v>
      </c>
      <c r="L1793" s="1">
        <v>0.414383416656723</v>
      </c>
      <c r="M1793" s="1">
        <v>1.70744570788913</v>
      </c>
      <c r="N1793" s="1">
        <v>335.34806763285</v>
      </c>
      <c r="O1793" s="1">
        <v>1.0</v>
      </c>
    </row>
    <row r="1794" ht="14.25" customHeight="1">
      <c r="A1794" s="1">
        <v>336.847137451171</v>
      </c>
      <c r="B1794" s="1">
        <v>0.411633133888244</v>
      </c>
      <c r="C1794" s="1">
        <v>299.360931396484</v>
      </c>
      <c r="D1794" s="1">
        <v>316.196868896484</v>
      </c>
      <c r="E1794" s="1">
        <v>139406.0</v>
      </c>
      <c r="F1794" s="1">
        <v>376.525787353515</v>
      </c>
      <c r="G1794" s="1">
        <v>842.228149414062</v>
      </c>
      <c r="H1794" s="1">
        <v>0.507716097800178</v>
      </c>
      <c r="I1794" s="1">
        <v>3.84381875008864</v>
      </c>
      <c r="J1794" s="1">
        <v>0.189912823776797</v>
      </c>
      <c r="K1794" s="1">
        <v>4.25792910226855</v>
      </c>
      <c r="L1794" s="1">
        <v>0.414383416656723</v>
      </c>
      <c r="M1794" s="1">
        <v>1.70744570788913</v>
      </c>
      <c r="N1794" s="1">
        <v>335.34806763285</v>
      </c>
      <c r="O1794" s="1">
        <v>1.0</v>
      </c>
    </row>
    <row r="1795" ht="14.25" customHeight="1">
      <c r="A1795" s="1">
        <v>336.912811279296</v>
      </c>
      <c r="B1795" s="1">
        <v>0.413427352905273</v>
      </c>
      <c r="C1795" s="1">
        <v>299.360931396484</v>
      </c>
      <c r="D1795" s="1">
        <v>316.196868896484</v>
      </c>
      <c r="E1795" s="1">
        <v>139455.0</v>
      </c>
      <c r="F1795" s="1">
        <v>376.513458251953</v>
      </c>
      <c r="G1795" s="1">
        <v>842.251586914062</v>
      </c>
      <c r="H1795" s="1">
        <v>0.589318139906086</v>
      </c>
      <c r="I1795" s="1">
        <v>3.1446796312507</v>
      </c>
      <c r="J1795" s="1">
        <v>0.451761882892976</v>
      </c>
      <c r="K1795" s="1">
        <v>3.60917703823202</v>
      </c>
      <c r="L1795" s="1">
        <v>0.259422239465469</v>
      </c>
      <c r="M1795" s="1">
        <v>1.96252126419329</v>
      </c>
      <c r="N1795" s="1">
        <v>335.34806763285</v>
      </c>
      <c r="O1795" s="1">
        <v>1.0</v>
      </c>
    </row>
    <row r="1796" ht="14.25" customHeight="1">
      <c r="A1796" s="1">
        <v>336.89404296875</v>
      </c>
      <c r="B1796" s="1">
        <v>0.413806200027465</v>
      </c>
      <c r="C1796" s="1">
        <v>299.439056396484</v>
      </c>
      <c r="D1796" s="1">
        <v>316.431243896484</v>
      </c>
      <c r="E1796" s="1">
        <v>139456.0</v>
      </c>
      <c r="F1796" s="1">
        <v>376.414794921875</v>
      </c>
      <c r="G1796" s="1">
        <v>842.239868164062</v>
      </c>
      <c r="H1796" s="1">
        <v>0.588822817956542</v>
      </c>
      <c r="I1796" s="1">
        <v>3.79782614466757</v>
      </c>
      <c r="J1796" s="1">
        <v>0.678351361718358</v>
      </c>
      <c r="K1796" s="1">
        <v>4.44376061571905</v>
      </c>
      <c r="L1796" s="1">
        <v>0.312821725560661</v>
      </c>
      <c r="M1796" s="1">
        <v>1.62020495205101</v>
      </c>
      <c r="N1796" s="1">
        <v>335.34806763285</v>
      </c>
      <c r="O1796" s="1">
        <v>1.0</v>
      </c>
    </row>
    <row r="1797" ht="14.25" customHeight="1">
      <c r="A1797" s="1">
        <v>336.936279296875</v>
      </c>
      <c r="B1797" s="1">
        <v>0.412309318780899</v>
      </c>
      <c r="C1797" s="1">
        <v>299.439056396484</v>
      </c>
      <c r="D1797" s="1">
        <v>316.470306396484</v>
      </c>
      <c r="E1797" s="1">
        <v>139432.0</v>
      </c>
      <c r="F1797" s="1">
        <v>376.544311523437</v>
      </c>
      <c r="G1797" s="1">
        <v>842.247680664062</v>
      </c>
      <c r="H1797" s="1">
        <v>0.162155123739577</v>
      </c>
      <c r="I1797" s="1">
        <v>2.55842494932392</v>
      </c>
      <c r="J1797" s="1">
        <v>0.192572745857077</v>
      </c>
      <c r="K1797" s="1">
        <v>2.99244243974159</v>
      </c>
      <c r="L1797" s="1">
        <v>0.0633001472467442</v>
      </c>
      <c r="M1797" s="1">
        <v>1.94797665634543</v>
      </c>
      <c r="N1797" s="1">
        <v>335.34806763285</v>
      </c>
      <c r="O1797" s="1">
        <v>1.0</v>
      </c>
    </row>
    <row r="1798" ht="14.25" customHeight="1">
      <c r="A1798" s="1">
        <v>336.922241210937</v>
      </c>
      <c r="B1798" s="1">
        <v>0.412811815738678</v>
      </c>
      <c r="C1798" s="1">
        <v>299.446868896484</v>
      </c>
      <c r="D1798" s="1">
        <v>316.470306396484</v>
      </c>
      <c r="E1798" s="1">
        <v>139496.0</v>
      </c>
      <c r="F1798" s="1">
        <v>376.464111328125</v>
      </c>
      <c r="G1798" s="1">
        <v>842.259399414062</v>
      </c>
      <c r="H1798" s="1">
        <v>0.162155123739577</v>
      </c>
      <c r="I1798" s="1">
        <v>2.55842494932392</v>
      </c>
      <c r="J1798" s="1">
        <v>0.192572745857077</v>
      </c>
      <c r="K1798" s="1">
        <v>2.99244243974159</v>
      </c>
      <c r="L1798" s="1">
        <v>0.0633001472467442</v>
      </c>
      <c r="M1798" s="1">
        <v>1.31964643262838</v>
      </c>
      <c r="N1798" s="1">
        <v>335.34806763285</v>
      </c>
      <c r="O1798" s="1">
        <v>1.0</v>
      </c>
    </row>
    <row r="1799" ht="14.25" customHeight="1">
      <c r="A1799" s="1">
        <v>336.86587524414</v>
      </c>
      <c r="B1799" s="1">
        <v>0.414357185363769</v>
      </c>
      <c r="C1799" s="1">
        <v>299.446868896484</v>
      </c>
      <c r="D1799" s="1">
        <v>316.423431396484</v>
      </c>
      <c r="E1799" s="1">
        <v>139469.0</v>
      </c>
      <c r="F1799" s="1">
        <v>376.377777099609</v>
      </c>
      <c r="G1799" s="1">
        <v>842.228149414062</v>
      </c>
      <c r="H1799" s="1">
        <v>0.508516008111036</v>
      </c>
      <c r="I1799" s="1">
        <v>3.81600847764543</v>
      </c>
      <c r="J1799" s="1">
        <v>0.719860221924484</v>
      </c>
      <c r="K1799" s="1">
        <v>4.42004244287874</v>
      </c>
      <c r="L1799" s="1">
        <v>0.293592513814733</v>
      </c>
      <c r="M1799" s="1">
        <v>1.97254340182518</v>
      </c>
      <c r="N1799" s="1">
        <v>335.34806763285</v>
      </c>
      <c r="O1799" s="1">
        <v>1.0</v>
      </c>
    </row>
    <row r="1800" ht="14.25" customHeight="1">
      <c r="A1800" s="1">
        <v>336.880004882812</v>
      </c>
      <c r="B1800" s="1">
        <v>0.412235528230667</v>
      </c>
      <c r="C1800" s="1">
        <v>299.446868896484</v>
      </c>
      <c r="D1800" s="1">
        <v>316.423431396484</v>
      </c>
      <c r="E1800" s="1">
        <v>139532.0</v>
      </c>
      <c r="F1800" s="1">
        <v>376.673797607421</v>
      </c>
      <c r="G1800" s="1">
        <v>842.325805664062</v>
      </c>
      <c r="H1800" s="1">
        <v>0.209131807842636</v>
      </c>
      <c r="I1800" s="1">
        <v>2.88738180832846</v>
      </c>
      <c r="J1800" s="1">
        <v>0.439157862505906</v>
      </c>
      <c r="K1800" s="1">
        <v>3.87962122683753</v>
      </c>
      <c r="L1800" s="1">
        <v>0.131900907881072</v>
      </c>
      <c r="M1800" s="1">
        <v>1.52368799516879</v>
      </c>
      <c r="N1800" s="1">
        <v>335.34806763285</v>
      </c>
      <c r="O1800" s="1">
        <v>2.0</v>
      </c>
    </row>
    <row r="1801" ht="14.25" customHeight="1">
      <c r="A1801" s="1">
        <v>336.936279296875</v>
      </c>
      <c r="B1801" s="1">
        <v>0.413905203342437</v>
      </c>
      <c r="C1801" s="1">
        <v>299.470306396484</v>
      </c>
      <c r="D1801" s="1">
        <v>316.235931396484</v>
      </c>
      <c r="E1801" s="1">
        <v>139470.0</v>
      </c>
      <c r="F1801" s="1">
        <v>376.457946777343</v>
      </c>
      <c r="G1801" s="1">
        <v>842.325805664062</v>
      </c>
      <c r="H1801" s="1">
        <v>0.245628665330444</v>
      </c>
      <c r="I1801" s="1">
        <v>3.62534237665629</v>
      </c>
      <c r="J1801" s="1">
        <v>0.548766083958582</v>
      </c>
      <c r="K1801" s="1">
        <v>4.25720665254308</v>
      </c>
      <c r="L1801" s="1">
        <v>0.0512638875306739</v>
      </c>
      <c r="M1801" s="1">
        <v>1.90295578999598</v>
      </c>
      <c r="N1801" s="1">
        <v>335.34806763285</v>
      </c>
      <c r="O1801" s="1">
        <v>2.0</v>
      </c>
    </row>
    <row r="1802" ht="14.25" customHeight="1">
      <c r="A1802" s="1">
        <v>336.98779296875</v>
      </c>
      <c r="B1802" s="1">
        <v>0.411824643611907</v>
      </c>
      <c r="C1802" s="1">
        <v>299.470306396484</v>
      </c>
      <c r="D1802" s="1">
        <v>316.337493896484</v>
      </c>
      <c r="E1802" s="1">
        <v>139542.0</v>
      </c>
      <c r="F1802" s="1">
        <v>376.439453125</v>
      </c>
      <c r="G1802" s="1">
        <v>842.349243164062</v>
      </c>
      <c r="H1802" s="1">
        <v>0.245628665330444</v>
      </c>
      <c r="I1802" s="1">
        <v>3.21678534012609</v>
      </c>
      <c r="J1802" s="1">
        <v>0.386923077277659</v>
      </c>
      <c r="K1802" s="1">
        <v>3.68388577509626</v>
      </c>
      <c r="L1802" s="1">
        <v>0.0958864130434479</v>
      </c>
      <c r="M1802" s="1">
        <v>1.66527924000928</v>
      </c>
      <c r="N1802" s="1">
        <v>335.34806763285</v>
      </c>
      <c r="O1802" s="1">
        <v>2.0</v>
      </c>
    </row>
    <row r="1803" ht="14.25" customHeight="1">
      <c r="A1803" s="1">
        <v>336.908172607421</v>
      </c>
      <c r="B1803" s="1">
        <v>0.414952993392944</v>
      </c>
      <c r="C1803" s="1">
        <v>299.485931396484</v>
      </c>
      <c r="D1803" s="1">
        <v>316.337493896484</v>
      </c>
      <c r="E1803" s="1">
        <v>139513.0</v>
      </c>
      <c r="F1803" s="1">
        <v>376.642944335937</v>
      </c>
      <c r="G1803" s="1">
        <v>842.364868164062</v>
      </c>
      <c r="H1803" s="1">
        <v>0.762671229926709</v>
      </c>
      <c r="I1803" s="1">
        <v>2.84082240650559</v>
      </c>
      <c r="J1803" s="1">
        <v>0.513432402790533</v>
      </c>
      <c r="K1803" s="1">
        <v>3.71413146537325</v>
      </c>
      <c r="L1803" s="1">
        <v>0.37837345681582</v>
      </c>
      <c r="M1803" s="1">
        <v>1.48486878071901</v>
      </c>
      <c r="N1803" s="1">
        <v>335.34806763285</v>
      </c>
      <c r="O1803" s="1">
        <v>2.0</v>
      </c>
    </row>
    <row r="1804" ht="14.25" customHeight="1">
      <c r="A1804" s="1">
        <v>336.880004882812</v>
      </c>
      <c r="B1804" s="1">
        <v>0.412352472543716</v>
      </c>
      <c r="C1804" s="1">
        <v>299.423431396484</v>
      </c>
      <c r="D1804" s="1">
        <v>316.540618896484</v>
      </c>
      <c r="E1804" s="1">
        <v>139534.0</v>
      </c>
      <c r="F1804" s="1">
        <v>376.316101074218</v>
      </c>
      <c r="G1804" s="1">
        <v>842.380493164062</v>
      </c>
      <c r="H1804" s="1">
        <v>0.640315036904121</v>
      </c>
      <c r="I1804" s="1">
        <v>3.83672956372838</v>
      </c>
      <c r="J1804" s="1">
        <v>0.936704787686412</v>
      </c>
      <c r="K1804" s="1">
        <v>4.31351606689982</v>
      </c>
      <c r="L1804" s="1">
        <v>0.356919487014319</v>
      </c>
      <c r="M1804" s="1">
        <v>1.98026478363061</v>
      </c>
      <c r="N1804" s="1">
        <v>335.34806763285</v>
      </c>
      <c r="O1804" s="1">
        <v>2.0</v>
      </c>
    </row>
    <row r="1805" ht="14.25" customHeight="1">
      <c r="A1805" s="1">
        <v>336.964416503906</v>
      </c>
      <c r="B1805" s="1">
        <v>0.413584440946579</v>
      </c>
      <c r="C1805" s="1">
        <v>299.423431396484</v>
      </c>
      <c r="D1805" s="1">
        <v>316.681243896484</v>
      </c>
      <c r="E1805" s="1">
        <v>139560.0</v>
      </c>
      <c r="F1805" s="1">
        <v>376.599792480468</v>
      </c>
      <c r="G1805" s="1">
        <v>842.294555664062</v>
      </c>
      <c r="H1805" s="1">
        <v>0.284229571644463</v>
      </c>
      <c r="I1805" s="1">
        <v>4.04629271757748</v>
      </c>
      <c r="J1805" s="1">
        <v>0.190339602994539</v>
      </c>
      <c r="K1805" s="1">
        <v>4.54911758094525</v>
      </c>
      <c r="L1805" s="1">
        <v>0.139961297617712</v>
      </c>
      <c r="M1805" s="1">
        <v>2.07944015736129</v>
      </c>
      <c r="N1805" s="1">
        <v>335.34806763285</v>
      </c>
      <c r="O1805" s="1">
        <v>2.0</v>
      </c>
    </row>
    <row r="1806" ht="14.25" customHeight="1">
      <c r="A1806" s="1">
        <v>336.814208984375</v>
      </c>
      <c r="B1806" s="1">
        <v>0.412733256816864</v>
      </c>
      <c r="C1806" s="1">
        <v>299.399993896484</v>
      </c>
      <c r="D1806" s="1">
        <v>316.681243896484</v>
      </c>
      <c r="E1806" s="1">
        <v>139533.0</v>
      </c>
      <c r="F1806" s="1">
        <v>376.50112915039</v>
      </c>
      <c r="G1806" s="1">
        <v>842.294555664062</v>
      </c>
      <c r="H1806" s="1">
        <v>0.75234081370575</v>
      </c>
      <c r="I1806" s="1">
        <v>3.85626876183121</v>
      </c>
      <c r="J1806" s="1">
        <v>0.828555216378459</v>
      </c>
      <c r="K1806" s="1">
        <v>4.66301208857053</v>
      </c>
      <c r="L1806" s="1">
        <v>0.420457357143758</v>
      </c>
      <c r="M1806" s="1">
        <v>1.97927183247016</v>
      </c>
      <c r="N1806" s="1">
        <v>335.34806763285</v>
      </c>
      <c r="O1806" s="1">
        <v>2.0</v>
      </c>
    </row>
    <row r="1807" ht="14.25" customHeight="1">
      <c r="A1807" s="1">
        <v>336.870574951171</v>
      </c>
      <c r="B1807" s="1">
        <v>0.411672562360763</v>
      </c>
      <c r="C1807" s="1">
        <v>299.399993896484</v>
      </c>
      <c r="D1807" s="1">
        <v>316.720306396484</v>
      </c>
      <c r="E1807" s="1">
        <v>139555.0</v>
      </c>
      <c r="F1807" s="1">
        <v>376.433288574218</v>
      </c>
      <c r="G1807" s="1">
        <v>842.349243164062</v>
      </c>
      <c r="H1807" s="1">
        <v>0.820155542446272</v>
      </c>
      <c r="I1807" s="1">
        <v>3.2609216742052</v>
      </c>
      <c r="J1807" s="1">
        <v>0.912109524938747</v>
      </c>
      <c r="K1807" s="1">
        <v>4.01937070783144</v>
      </c>
      <c r="L1807" s="1">
        <v>0.442834599447493</v>
      </c>
      <c r="M1807" s="1">
        <v>1.68093322018403</v>
      </c>
      <c r="N1807" s="1">
        <v>335.34806763285</v>
      </c>
      <c r="O1807" s="1">
        <v>2.0</v>
      </c>
    </row>
    <row r="1808" ht="14.25" customHeight="1">
      <c r="A1808" s="1">
        <v>336.936279296875</v>
      </c>
      <c r="B1808" s="1">
        <v>0.412820249795913</v>
      </c>
      <c r="C1808" s="1">
        <v>299.399993896484</v>
      </c>
      <c r="D1808" s="1">
        <v>316.720306396484</v>
      </c>
      <c r="E1808" s="1">
        <v>139580.0</v>
      </c>
      <c r="F1808" s="1">
        <v>376.581298828125</v>
      </c>
      <c r="G1808" s="1">
        <v>842.357055664062</v>
      </c>
      <c r="H1808" s="1">
        <v>0.120746504652399</v>
      </c>
      <c r="I1808" s="1">
        <v>2.8712609205489</v>
      </c>
      <c r="J1808" s="1">
        <v>0.521128992613228</v>
      </c>
      <c r="K1808" s="1">
        <v>3.14596582748842</v>
      </c>
      <c r="L1808" s="1">
        <v>0.0894480041549791</v>
      </c>
      <c r="M1808" s="1">
        <v>1.46554620892608</v>
      </c>
      <c r="N1808" s="1">
        <v>335.34806763285</v>
      </c>
      <c r="O1808" s="1">
        <v>2.0</v>
      </c>
    </row>
    <row r="1809" ht="14.25" customHeight="1">
      <c r="A1809" s="1">
        <v>336.926879882812</v>
      </c>
      <c r="B1809" s="1">
        <v>0.411926388740539</v>
      </c>
      <c r="C1809" s="1">
        <v>299.314056396484</v>
      </c>
      <c r="D1809" s="1">
        <v>316.696868896484</v>
      </c>
      <c r="E1809" s="1">
        <v>139543.0</v>
      </c>
      <c r="F1809" s="1">
        <v>376.630615234375</v>
      </c>
      <c r="G1809" s="1">
        <v>842.400024414062</v>
      </c>
      <c r="H1809" s="1">
        <v>0.646837541124574</v>
      </c>
      <c r="I1809" s="1">
        <v>3.57503130142071</v>
      </c>
      <c r="J1809" s="1">
        <v>0.194764320681861</v>
      </c>
      <c r="K1809" s="1">
        <v>4.74601111175745</v>
      </c>
      <c r="L1809" s="1">
        <v>0.326345036274145</v>
      </c>
      <c r="M1809" s="1">
        <v>1.86399830102632</v>
      </c>
      <c r="N1809" s="1">
        <v>335.34806763285</v>
      </c>
      <c r="O1809" s="1">
        <v>2.0</v>
      </c>
    </row>
    <row r="1810" ht="14.25" customHeight="1">
      <c r="A1810" s="1">
        <v>336.926879882812</v>
      </c>
      <c r="B1810" s="1">
        <v>0.410906344652175</v>
      </c>
      <c r="C1810" s="1">
        <v>299.314056396484</v>
      </c>
      <c r="D1810" s="1">
        <v>316.493743896484</v>
      </c>
      <c r="E1810" s="1">
        <v>139538.0</v>
      </c>
      <c r="F1810" s="1">
        <v>376.686157226562</v>
      </c>
      <c r="G1810" s="1">
        <v>842.427368164062</v>
      </c>
      <c r="H1810" s="1">
        <v>0.3729836490884</v>
      </c>
      <c r="I1810" s="1">
        <v>3.08870522551799</v>
      </c>
      <c r="J1810" s="1">
        <v>0.495156190931215</v>
      </c>
      <c r="K1810" s="1">
        <v>3.86675918885182</v>
      </c>
      <c r="L1810" s="1">
        <v>0.201714027863078</v>
      </c>
      <c r="M1810" s="1">
        <v>1.61558692024143</v>
      </c>
      <c r="N1810" s="1">
        <v>335.34806763285</v>
      </c>
      <c r="O1810" s="1">
        <v>2.0</v>
      </c>
    </row>
    <row r="1811" ht="14.25" customHeight="1">
      <c r="A1811" s="1">
        <v>337.295776367187</v>
      </c>
      <c r="B1811" s="1">
        <v>0.412469923496246</v>
      </c>
      <c r="C1811" s="1">
        <v>299.446868896484</v>
      </c>
      <c r="D1811" s="1">
        <v>316.493743896484</v>
      </c>
      <c r="E1811" s="1">
        <v>139586.0</v>
      </c>
      <c r="F1811" s="1">
        <v>376.686157226562</v>
      </c>
      <c r="G1811" s="1">
        <v>842.462524414062</v>
      </c>
      <c r="H1811" s="1">
        <v>0.219929533815132</v>
      </c>
      <c r="I1811" s="1">
        <v>2.97792306159962</v>
      </c>
      <c r="J1811" s="1">
        <v>0.475243234407957</v>
      </c>
      <c r="K1811" s="1">
        <v>3.84930078046202</v>
      </c>
      <c r="L1811" s="1">
        <v>0.146648283853171</v>
      </c>
      <c r="M1811" s="1">
        <v>1.57806667242571</v>
      </c>
      <c r="N1811" s="1">
        <v>335.34806763285</v>
      </c>
      <c r="O1811" s="1">
        <v>2.0</v>
      </c>
    </row>
    <row r="1812" ht="14.25" customHeight="1">
      <c r="A1812" s="1">
        <v>336.89404296875</v>
      </c>
      <c r="B1812" s="1">
        <v>0.412701249122619</v>
      </c>
      <c r="C1812" s="1">
        <v>299.446868896484</v>
      </c>
      <c r="D1812" s="1">
        <v>316.478118896484</v>
      </c>
      <c r="E1812" s="1">
        <v>139597.0</v>
      </c>
      <c r="F1812" s="1">
        <v>376.790954589843</v>
      </c>
      <c r="G1812" s="1">
        <v>842.411743164062</v>
      </c>
      <c r="H1812" s="1">
        <v>0.219929533815132</v>
      </c>
      <c r="I1812" s="1">
        <v>2.97792306159962</v>
      </c>
      <c r="J1812" s="1">
        <v>0.475243234407957</v>
      </c>
      <c r="K1812" s="1">
        <v>3.84930078046202</v>
      </c>
      <c r="L1812" s="1">
        <v>0.146648283853171</v>
      </c>
      <c r="M1812" s="1">
        <v>1.57806667242571</v>
      </c>
      <c r="N1812" s="1">
        <v>335.34806763285</v>
      </c>
      <c r="O1812" s="1">
        <v>2.0</v>
      </c>
    </row>
    <row r="1813" ht="14.25" customHeight="1">
      <c r="A1813" s="1">
        <v>336.851837158203</v>
      </c>
      <c r="B1813" s="1">
        <v>0.410723149776458</v>
      </c>
      <c r="C1813" s="1">
        <v>299.462493896484</v>
      </c>
      <c r="D1813" s="1">
        <v>316.478118896484</v>
      </c>
      <c r="E1813" s="1">
        <v>139548.0</v>
      </c>
      <c r="F1813" s="1">
        <v>376.649139404296</v>
      </c>
      <c r="G1813" s="1">
        <v>842.442993164062</v>
      </c>
      <c r="H1813" s="1">
        <v>0.158539620278901</v>
      </c>
      <c r="I1813" s="1">
        <v>3.0506672553517</v>
      </c>
      <c r="J1813" s="1">
        <v>0.4622264283692</v>
      </c>
      <c r="K1813" s="1">
        <v>4.08757862838108</v>
      </c>
      <c r="L1813" s="1">
        <v>0.0838510762640386</v>
      </c>
      <c r="M1813" s="1">
        <v>1.58749020167261</v>
      </c>
      <c r="N1813" s="1">
        <v>335.34806763285</v>
      </c>
      <c r="O1813" s="1">
        <v>2.0</v>
      </c>
    </row>
    <row r="1814" ht="14.25" customHeight="1">
      <c r="A1814" s="1">
        <v>336.823608398437</v>
      </c>
      <c r="B1814" s="1">
        <v>0.410285234451293</v>
      </c>
      <c r="C1814" s="1">
        <v>299.462493896484</v>
      </c>
      <c r="D1814" s="1">
        <v>316.540618896484</v>
      </c>
      <c r="E1814" s="1">
        <v>139545.0</v>
      </c>
      <c r="F1814" s="1">
        <v>376.692321777343</v>
      </c>
      <c r="G1814" s="1">
        <v>842.470336914062</v>
      </c>
      <c r="H1814" s="1">
        <v>0.146656468930947</v>
      </c>
      <c r="I1814" s="1">
        <v>3.57407891333432</v>
      </c>
      <c r="J1814" s="1">
        <v>0.270274733028352</v>
      </c>
      <c r="K1814" s="1">
        <v>4.90415006734571</v>
      </c>
      <c r="L1814" s="1">
        <v>0.0792001067977727</v>
      </c>
      <c r="M1814" s="1">
        <v>1.86838542059723</v>
      </c>
      <c r="N1814" s="1">
        <v>335.34806763285</v>
      </c>
      <c r="O1814" s="1">
        <v>2.0</v>
      </c>
    </row>
    <row r="1815" ht="14.25" customHeight="1">
      <c r="A1815" s="1">
        <v>337.001861572265</v>
      </c>
      <c r="B1815" s="1">
        <v>0.412348270416259</v>
      </c>
      <c r="C1815" s="1">
        <v>299.462493896484</v>
      </c>
      <c r="D1815" s="1">
        <v>316.517181396484</v>
      </c>
      <c r="E1815" s="1">
        <v>139596.0</v>
      </c>
      <c r="F1815" s="1">
        <v>376.753967285156</v>
      </c>
      <c r="G1815" s="1">
        <v>842.513305664062</v>
      </c>
      <c r="H1815" s="1">
        <v>0.152316801998245</v>
      </c>
      <c r="I1815" s="1">
        <v>2.77376779897648</v>
      </c>
      <c r="J1815" s="1">
        <v>0.299948196240796</v>
      </c>
      <c r="K1815" s="1">
        <v>3.53302349531715</v>
      </c>
      <c r="L1815" s="1">
        <v>0.076115479927695</v>
      </c>
      <c r="M1815" s="1">
        <v>1.45374118261993</v>
      </c>
      <c r="N1815" s="1">
        <v>335.34806763285</v>
      </c>
      <c r="O1815" s="1">
        <v>2.0</v>
      </c>
    </row>
    <row r="1816" ht="14.25" customHeight="1">
      <c r="A1816" s="1">
        <v>336.978424072265</v>
      </c>
      <c r="B1816" s="1">
        <v>0.41249594092369</v>
      </c>
      <c r="C1816" s="1">
        <v>299.485931396484</v>
      </c>
      <c r="D1816" s="1">
        <v>316.517181396484</v>
      </c>
      <c r="E1816" s="1">
        <v>139579.0</v>
      </c>
      <c r="F1816" s="1">
        <v>376.766296386718</v>
      </c>
      <c r="G1816" s="1">
        <v>842.540649414062</v>
      </c>
      <c r="H1816" s="1">
        <v>0.710714476108647</v>
      </c>
      <c r="I1816" s="1">
        <v>3.15020014681208</v>
      </c>
      <c r="J1816" s="1">
        <v>0.922405059187981</v>
      </c>
      <c r="K1816" s="1">
        <v>3.90564055546397</v>
      </c>
      <c r="L1816" s="1">
        <v>0.076115479927695</v>
      </c>
      <c r="M1816" s="1">
        <v>1.45374118261993</v>
      </c>
      <c r="N1816" s="1">
        <v>335.34806763285</v>
      </c>
      <c r="O1816" s="1">
        <v>2.0</v>
      </c>
    </row>
    <row r="1817" ht="14.25" customHeight="1">
      <c r="A1817" s="1">
        <v>336.959716796875</v>
      </c>
      <c r="B1817" s="1">
        <v>0.410392433404922</v>
      </c>
      <c r="C1817" s="1">
        <v>299.485931396484</v>
      </c>
      <c r="D1817" s="1">
        <v>316.446868896484</v>
      </c>
      <c r="E1817" s="1">
        <v>139567.0</v>
      </c>
      <c r="F1817" s="1">
        <v>376.815643310546</v>
      </c>
      <c r="G1817" s="1">
        <v>842.505493164062</v>
      </c>
      <c r="H1817" s="1">
        <v>0.710714476108647</v>
      </c>
      <c r="I1817" s="1">
        <v>3.15020014681208</v>
      </c>
      <c r="J1817" s="1">
        <v>0.922405059187981</v>
      </c>
      <c r="K1817" s="1">
        <v>3.90564055546397</v>
      </c>
      <c r="L1817" s="1">
        <v>0.388752867843333</v>
      </c>
      <c r="M1817" s="1">
        <v>1.63410938607099</v>
      </c>
      <c r="N1817" s="1">
        <v>335.34806763285</v>
      </c>
      <c r="O1817" s="1">
        <v>2.0</v>
      </c>
    </row>
    <row r="1818" ht="14.25" customHeight="1">
      <c r="A1818" s="1">
        <v>336.884704589843</v>
      </c>
      <c r="B1818" s="1">
        <v>0.411121368408203</v>
      </c>
      <c r="C1818" s="1">
        <v>299.423431396484</v>
      </c>
      <c r="D1818" s="1">
        <v>316.564056396484</v>
      </c>
      <c r="E1818" s="1">
        <v>139536.0</v>
      </c>
      <c r="F1818" s="1">
        <v>376.686157226562</v>
      </c>
      <c r="G1818" s="1">
        <v>842.528930664062</v>
      </c>
      <c r="H1818" s="1">
        <v>0.182656691008716</v>
      </c>
      <c r="I1818" s="1">
        <v>2.61398691694353</v>
      </c>
      <c r="J1818" s="1">
        <v>0.458257459673541</v>
      </c>
      <c r="K1818" s="1">
        <v>3.19272736705806</v>
      </c>
      <c r="L1818" s="1">
        <v>0.0622365028194336</v>
      </c>
      <c r="M1818" s="1">
        <v>1.36123627284451</v>
      </c>
      <c r="N1818" s="1">
        <v>335.34806763285</v>
      </c>
      <c r="O1818" s="1">
        <v>2.0</v>
      </c>
    </row>
    <row r="1819" ht="14.25" customHeight="1">
      <c r="A1819" s="1">
        <v>336.781311035156</v>
      </c>
      <c r="B1819" s="1">
        <v>0.411642730236053</v>
      </c>
      <c r="C1819" s="1">
        <v>299.470306396484</v>
      </c>
      <c r="D1819" s="1">
        <v>316.564056396484</v>
      </c>
      <c r="E1819" s="1">
        <v>139595.0</v>
      </c>
      <c r="F1819" s="1">
        <v>376.797149658203</v>
      </c>
      <c r="G1819" s="1">
        <v>842.528930664062</v>
      </c>
      <c r="H1819" s="1">
        <v>0.490653243341875</v>
      </c>
      <c r="I1819" s="1">
        <v>3.71682715967673</v>
      </c>
      <c r="J1819" s="1">
        <v>0.697623230388682</v>
      </c>
      <c r="K1819" s="1">
        <v>4.60673534047897</v>
      </c>
      <c r="L1819" s="1">
        <v>0.254317633288435</v>
      </c>
      <c r="M1819" s="1">
        <v>1.9485409665784</v>
      </c>
      <c r="N1819" s="1">
        <v>335.34806763285</v>
      </c>
      <c r="O1819" s="1">
        <v>2.0</v>
      </c>
    </row>
    <row r="1820" ht="14.25" customHeight="1">
      <c r="A1820" s="1">
        <v>336.922241210937</v>
      </c>
      <c r="B1820" s="1">
        <v>0.412956833839416</v>
      </c>
      <c r="C1820" s="1">
        <v>299.470306396484</v>
      </c>
      <c r="D1820" s="1">
        <v>316.626556396484</v>
      </c>
      <c r="E1820" s="1">
        <v>139605.0</v>
      </c>
      <c r="F1820" s="1">
        <v>376.778625488281</v>
      </c>
      <c r="G1820" s="1">
        <v>842.544555664062</v>
      </c>
      <c r="H1820" s="1">
        <v>0.311514106968327</v>
      </c>
      <c r="I1820" s="1">
        <v>4.10766725295002</v>
      </c>
      <c r="J1820" s="1">
        <v>0.196956883765365</v>
      </c>
      <c r="K1820" s="1">
        <v>4.89342787620133</v>
      </c>
      <c r="L1820" s="1">
        <v>0.166225291201197</v>
      </c>
      <c r="M1820" s="1">
        <v>2.16176105249429</v>
      </c>
      <c r="N1820" s="1">
        <v>335.34806763285</v>
      </c>
      <c r="O1820" s="1">
        <v>2.0</v>
      </c>
    </row>
    <row r="1821" ht="14.25" customHeight="1">
      <c r="A1821" s="1">
        <v>336.940948486328</v>
      </c>
      <c r="B1821" s="1">
        <v>0.41052022576332</v>
      </c>
      <c r="C1821" s="1">
        <v>299.399993896484</v>
      </c>
      <c r="D1821" s="1">
        <v>316.626556396484</v>
      </c>
      <c r="E1821" s="1">
        <v>139553.0</v>
      </c>
      <c r="F1821" s="1">
        <v>376.994506835937</v>
      </c>
      <c r="G1821" s="1">
        <v>842.544555664062</v>
      </c>
      <c r="H1821" s="1">
        <v>0.200371834338442</v>
      </c>
      <c r="I1821" s="1">
        <v>3.05185906853491</v>
      </c>
      <c r="J1821" s="1">
        <v>0.46197994452682</v>
      </c>
      <c r="K1821" s="1">
        <v>3.64365021571171</v>
      </c>
      <c r="L1821" s="1">
        <v>0.0890770932984004</v>
      </c>
      <c r="M1821" s="1">
        <v>1.59897593961521</v>
      </c>
      <c r="N1821" s="1">
        <v>335.34806763285</v>
      </c>
      <c r="O1821" s="1">
        <v>2.0</v>
      </c>
    </row>
    <row r="1822" ht="14.25" customHeight="1">
      <c r="A1822" s="1">
        <v>337.001861572265</v>
      </c>
      <c r="B1822" s="1">
        <v>0.41012355685234</v>
      </c>
      <c r="C1822" s="1">
        <v>299.462493896484</v>
      </c>
      <c r="D1822" s="1">
        <v>316.517181396484</v>
      </c>
      <c r="E1822" s="1">
        <v>139544.0</v>
      </c>
      <c r="F1822" s="1">
        <v>376.821807861328</v>
      </c>
      <c r="G1822" s="1">
        <v>842.579711914062</v>
      </c>
      <c r="H1822" s="1">
        <v>0.627429094604809</v>
      </c>
      <c r="I1822" s="1">
        <v>2.9798038186841</v>
      </c>
      <c r="J1822" s="1">
        <v>0.229308253814372</v>
      </c>
      <c r="K1822" s="1">
        <v>3.99416768325456</v>
      </c>
      <c r="L1822" s="1">
        <v>0.291705940474109</v>
      </c>
      <c r="M1822" s="1">
        <v>1.6088735938672</v>
      </c>
      <c r="N1822" s="1">
        <v>335.34806763285</v>
      </c>
      <c r="O1822" s="1">
        <v>2.0</v>
      </c>
    </row>
    <row r="1823" ht="14.25" customHeight="1">
      <c r="A1823" s="1">
        <v>336.945648193359</v>
      </c>
      <c r="B1823" s="1">
        <v>0.412311255931854</v>
      </c>
      <c r="C1823" s="1">
        <v>299.462493896484</v>
      </c>
      <c r="D1823" s="1">
        <v>316.517181396484</v>
      </c>
      <c r="E1823" s="1">
        <v>139579.0</v>
      </c>
      <c r="F1823" s="1">
        <v>376.815643310546</v>
      </c>
      <c r="G1823" s="1">
        <v>842.583618164062</v>
      </c>
      <c r="H1823" s="1">
        <v>0.153621402842503</v>
      </c>
      <c r="I1823" s="1">
        <v>3.7533451706257</v>
      </c>
      <c r="J1823" s="1">
        <v>0.556646640443</v>
      </c>
      <c r="K1823" s="1">
        <v>3.99416768325456</v>
      </c>
      <c r="L1823" s="1">
        <v>0.291705940474109</v>
      </c>
      <c r="M1823" s="1">
        <v>1.6088735938672</v>
      </c>
      <c r="N1823" s="1">
        <v>335.34806763285</v>
      </c>
      <c r="O1823" s="1">
        <v>2.0</v>
      </c>
    </row>
    <row r="1824" ht="14.25" customHeight="1">
      <c r="A1824" s="1">
        <v>336.945648193359</v>
      </c>
      <c r="B1824" s="1">
        <v>0.412708848714828</v>
      </c>
      <c r="C1824" s="1">
        <v>299.376556396484</v>
      </c>
      <c r="D1824" s="1">
        <v>316.220306396484</v>
      </c>
      <c r="E1824" s="1">
        <v>139584.0</v>
      </c>
      <c r="F1824" s="1">
        <v>376.815643310546</v>
      </c>
      <c r="G1824" s="1">
        <v>842.599243164062</v>
      </c>
      <c r="H1824" s="1">
        <v>0.608360237202026</v>
      </c>
      <c r="I1824" s="1">
        <v>2.41006065812749</v>
      </c>
      <c r="J1824" s="1">
        <v>0.556646640443</v>
      </c>
      <c r="K1824" s="1">
        <v>4.71288288217672</v>
      </c>
      <c r="L1824" s="1">
        <v>0.0689285750899446</v>
      </c>
      <c r="M1824" s="1">
        <v>1.93524439026717</v>
      </c>
      <c r="N1824" s="1">
        <v>335.34806763285</v>
      </c>
      <c r="O1824" s="1">
        <v>2.0</v>
      </c>
    </row>
    <row r="1825" ht="14.25" customHeight="1">
      <c r="A1825" s="1">
        <v>337.281860351562</v>
      </c>
      <c r="B1825" s="1">
        <v>0.411272436380386</v>
      </c>
      <c r="C1825" s="1">
        <v>299.376556396484</v>
      </c>
      <c r="D1825" s="1">
        <v>315.978118896484</v>
      </c>
      <c r="E1825" s="1">
        <v>139549.0</v>
      </c>
      <c r="F1825" s="1">
        <v>376.908142089843</v>
      </c>
      <c r="G1825" s="1">
        <v>842.591430664062</v>
      </c>
      <c r="H1825" s="1">
        <v>0.174439832681261</v>
      </c>
      <c r="I1825" s="1">
        <v>2.77044419807282</v>
      </c>
      <c r="J1825" s="1">
        <v>0.341532375260004</v>
      </c>
      <c r="K1825" s="1">
        <v>3.28917909068921</v>
      </c>
      <c r="L1825" s="1">
        <v>0.313695575400978</v>
      </c>
      <c r="M1825" s="1">
        <v>1.24283125716507</v>
      </c>
      <c r="N1825" s="1">
        <v>335.34806763285</v>
      </c>
      <c r="O1825" s="1">
        <v>2.0</v>
      </c>
    </row>
    <row r="1826" ht="14.25" customHeight="1">
      <c r="A1826" s="1">
        <v>336.936279296875</v>
      </c>
      <c r="B1826" s="1">
        <v>0.41108500957489</v>
      </c>
      <c r="C1826" s="1">
        <v>299.360931396484</v>
      </c>
      <c r="D1826" s="1">
        <v>315.978118896484</v>
      </c>
      <c r="E1826" s="1">
        <v>139532.0</v>
      </c>
      <c r="F1826" s="1">
        <v>376.871154785156</v>
      </c>
      <c r="G1826" s="1">
        <v>842.603149414062</v>
      </c>
      <c r="H1826" s="1">
        <v>0.134501531995562</v>
      </c>
      <c r="I1826" s="1">
        <v>3.57274413294349</v>
      </c>
      <c r="J1826" s="1">
        <v>0.259933555202098</v>
      </c>
      <c r="K1826" s="1">
        <v>3.90719315492774</v>
      </c>
      <c r="L1826" s="1">
        <v>0.114320500364924</v>
      </c>
      <c r="M1826" s="1">
        <v>1.45924535577823</v>
      </c>
      <c r="N1826" s="1">
        <v>335.34806763285</v>
      </c>
      <c r="O1826" s="1">
        <v>2.0</v>
      </c>
    </row>
    <row r="1827" ht="14.25" customHeight="1">
      <c r="A1827" s="1">
        <v>336.917510986328</v>
      </c>
      <c r="B1827" s="1">
        <v>0.412565022706985</v>
      </c>
      <c r="C1827" s="1">
        <v>299.267181396484</v>
      </c>
      <c r="D1827" s="1">
        <v>315.931243896484</v>
      </c>
      <c r="E1827" s="1">
        <v>139591.0</v>
      </c>
      <c r="F1827" s="1">
        <v>376.852661132812</v>
      </c>
      <c r="G1827" s="1">
        <v>842.618774414062</v>
      </c>
      <c r="H1827" s="1">
        <v>0.134501531995562</v>
      </c>
      <c r="I1827" s="1">
        <v>3.57274413294349</v>
      </c>
      <c r="J1827" s="1">
        <v>0.190528823109709</v>
      </c>
      <c r="K1827" s="1">
        <v>4.85129951634685</v>
      </c>
      <c r="L1827" s="1">
        <v>0.0724195173454692</v>
      </c>
      <c r="M1827" s="1">
        <v>1.87446199830646</v>
      </c>
      <c r="N1827" s="1">
        <v>335.34806763285</v>
      </c>
      <c r="O1827" s="1">
        <v>2.0</v>
      </c>
    </row>
    <row r="1828" ht="14.25" customHeight="1">
      <c r="A1828" s="1">
        <v>336.997192382812</v>
      </c>
      <c r="B1828" s="1">
        <v>0.413296341896057</v>
      </c>
      <c r="C1828" s="1">
        <v>299.267181396484</v>
      </c>
      <c r="D1828" s="1">
        <v>315.931243896484</v>
      </c>
      <c r="E1828" s="1">
        <v>139569.0</v>
      </c>
      <c r="F1828" s="1">
        <v>376.945129394531</v>
      </c>
      <c r="G1828" s="1">
        <v>842.630493164062</v>
      </c>
      <c r="H1828" s="1">
        <v>0.147803750741928</v>
      </c>
      <c r="I1828" s="1">
        <v>2.22078517252781</v>
      </c>
      <c r="J1828" s="1">
        <v>0.265703785335587</v>
      </c>
      <c r="K1828" s="1">
        <v>3.09902786021614</v>
      </c>
      <c r="L1828" s="1">
        <v>0.0844519797487462</v>
      </c>
      <c r="M1828" s="1">
        <v>1.16670116401173</v>
      </c>
      <c r="N1828" s="1">
        <v>335.34806763285</v>
      </c>
      <c r="O1828" s="1">
        <v>2.0</v>
      </c>
    </row>
    <row r="1829" ht="14.25" customHeight="1">
      <c r="A1829" s="1">
        <v>336.931579589843</v>
      </c>
      <c r="B1829" s="1">
        <v>0.410859942436218</v>
      </c>
      <c r="C1829" s="1">
        <v>299.274993896484</v>
      </c>
      <c r="D1829" s="1">
        <v>316.064056396484</v>
      </c>
      <c r="E1829" s="1">
        <v>139535.0</v>
      </c>
      <c r="F1829" s="1">
        <v>376.994506835937</v>
      </c>
      <c r="G1829" s="1">
        <v>842.646118164062</v>
      </c>
      <c r="H1829" s="1">
        <v>0.176969764400548</v>
      </c>
      <c r="I1829" s="1">
        <v>2.88096632618948</v>
      </c>
      <c r="J1829" s="1">
        <v>0.596151075852586</v>
      </c>
      <c r="K1829" s="1">
        <v>3.37940455392559</v>
      </c>
      <c r="L1829" s="1">
        <v>0.103165818971726</v>
      </c>
      <c r="M1829" s="1">
        <v>1.48186723397075</v>
      </c>
      <c r="N1829" s="1">
        <v>335.34806763285</v>
      </c>
      <c r="O1829" s="1">
        <v>2.0</v>
      </c>
    </row>
    <row r="1830" ht="14.25" customHeight="1">
      <c r="A1830" s="1">
        <v>337.0439453125</v>
      </c>
      <c r="B1830" s="1">
        <v>0.411797583103179</v>
      </c>
      <c r="C1830" s="1">
        <v>299.274993896484</v>
      </c>
      <c r="D1830" s="1">
        <v>316.235931396484</v>
      </c>
      <c r="E1830" s="1">
        <v>139567.0</v>
      </c>
      <c r="F1830" s="1">
        <v>377.086975097656</v>
      </c>
      <c r="G1830" s="1">
        <v>842.696899414062</v>
      </c>
      <c r="H1830" s="1">
        <v>0.17975590167376</v>
      </c>
      <c r="I1830" s="1">
        <v>2.52114415176777</v>
      </c>
      <c r="J1830" s="1">
        <v>0.473039565569309</v>
      </c>
      <c r="K1830" s="1">
        <v>3.4479501359468</v>
      </c>
      <c r="L1830" s="1">
        <v>0.0690857168292921</v>
      </c>
      <c r="M1830" s="1">
        <v>1.32196119518082</v>
      </c>
      <c r="N1830" s="1">
        <v>335.34806763285</v>
      </c>
      <c r="O1830" s="1">
        <v>2.0</v>
      </c>
    </row>
    <row r="1831" ht="14.25" customHeight="1">
      <c r="A1831" s="1">
        <v>336.959716796875</v>
      </c>
      <c r="B1831" s="1">
        <v>0.413236677646636</v>
      </c>
      <c r="C1831" s="1">
        <v>299.306243896484</v>
      </c>
      <c r="D1831" s="1">
        <v>316.235931396484</v>
      </c>
      <c r="E1831" s="1">
        <v>139575.0</v>
      </c>
      <c r="F1831" s="1">
        <v>376.883483886718</v>
      </c>
      <c r="G1831" s="1">
        <v>842.685180664062</v>
      </c>
      <c r="H1831" s="1">
        <v>0.252278279039788</v>
      </c>
      <c r="I1831" s="1">
        <v>3.6701421815887</v>
      </c>
      <c r="J1831" s="1">
        <v>0.885278793945929</v>
      </c>
      <c r="K1831" s="1">
        <v>3.90391067803954</v>
      </c>
      <c r="L1831" s="1">
        <v>0.159775104908479</v>
      </c>
      <c r="M1831" s="1">
        <v>1.90331060616958</v>
      </c>
      <c r="N1831" s="1">
        <v>335.34806763285</v>
      </c>
      <c r="O1831" s="1">
        <v>2.0</v>
      </c>
    </row>
    <row r="1832" ht="14.25" customHeight="1">
      <c r="A1832" s="1">
        <v>337.058013916015</v>
      </c>
      <c r="B1832" s="1">
        <v>0.411925792694091</v>
      </c>
      <c r="C1832" s="1">
        <v>299.329681396484</v>
      </c>
      <c r="D1832" s="1">
        <v>316.321868896484</v>
      </c>
      <c r="E1832" s="1">
        <v>139536.0</v>
      </c>
      <c r="F1832" s="1">
        <v>377.019165039062</v>
      </c>
      <c r="G1832" s="1">
        <v>842.704711914062</v>
      </c>
      <c r="H1832" s="1">
        <v>0.164701207275277</v>
      </c>
      <c r="I1832" s="1">
        <v>4.27128125885994</v>
      </c>
      <c r="J1832" s="1">
        <v>0.62998821424509</v>
      </c>
      <c r="K1832" s="1">
        <v>5.05776303273146</v>
      </c>
      <c r="L1832" s="1">
        <v>0.0703758059849023</v>
      </c>
      <c r="M1832" s="1">
        <v>2.22922404854611</v>
      </c>
      <c r="N1832" s="1">
        <v>335.34806763285</v>
      </c>
      <c r="O1832" s="1">
        <v>2.0</v>
      </c>
    </row>
    <row r="1833" ht="14.25" customHeight="1">
      <c r="A1833" s="1">
        <v>337.011199951171</v>
      </c>
      <c r="B1833" s="1">
        <v>0.411613881587982</v>
      </c>
      <c r="C1833" s="1">
        <v>299.329681396484</v>
      </c>
      <c r="D1833" s="1">
        <v>316.571868896484</v>
      </c>
      <c r="E1833" s="1">
        <v>139549.0</v>
      </c>
      <c r="F1833" s="1">
        <v>377.019165039062</v>
      </c>
      <c r="G1833" s="1">
        <v>842.689086914062</v>
      </c>
      <c r="H1833" s="1">
        <v>0.228406722484798</v>
      </c>
      <c r="I1833" s="1">
        <v>2.65386562252107</v>
      </c>
      <c r="J1833" s="1">
        <v>0.66072484864729</v>
      </c>
      <c r="K1833" s="1">
        <v>3.2984619213382</v>
      </c>
      <c r="L1833" s="1">
        <v>0.152448889185207</v>
      </c>
      <c r="M1833" s="1">
        <v>1.38320478088489</v>
      </c>
      <c r="N1833" s="1">
        <v>335.34806763285</v>
      </c>
      <c r="O1833" s="1">
        <v>2.0</v>
      </c>
    </row>
    <row r="1834" ht="14.25" customHeight="1">
      <c r="A1834" s="1">
        <v>336.940948486328</v>
      </c>
      <c r="B1834" s="1">
        <v>0.413261115550994</v>
      </c>
      <c r="C1834" s="1">
        <v>299.251556396484</v>
      </c>
      <c r="D1834" s="1">
        <v>316.571868896484</v>
      </c>
      <c r="E1834" s="1">
        <v>139577.0</v>
      </c>
      <c r="F1834" s="1">
        <v>377.068481445312</v>
      </c>
      <c r="G1834" s="1">
        <v>842.689086914062</v>
      </c>
      <c r="H1834" s="1">
        <v>0.517412391156879</v>
      </c>
      <c r="I1834" s="1">
        <v>2.6808659974833</v>
      </c>
      <c r="J1834" s="1">
        <v>0.368372757547028</v>
      </c>
      <c r="K1834" s="1">
        <v>3.35215099767141</v>
      </c>
      <c r="L1834" s="1">
        <v>0.262432237371358</v>
      </c>
      <c r="M1834" s="1">
        <v>1.36319211499519</v>
      </c>
      <c r="N1834" s="1">
        <v>335.34806763285</v>
      </c>
      <c r="O1834" s="1">
        <v>2.0</v>
      </c>
    </row>
    <row r="1835" ht="14.25" customHeight="1">
      <c r="A1835" s="1">
        <v>337.02993774414</v>
      </c>
      <c r="B1835" s="1">
        <v>0.412742316722869</v>
      </c>
      <c r="C1835" s="1">
        <v>299.251556396484</v>
      </c>
      <c r="D1835" s="1">
        <v>316.704681396484</v>
      </c>
      <c r="E1835" s="1">
        <v>139542.0</v>
      </c>
      <c r="F1835" s="1">
        <v>376.93896484375</v>
      </c>
      <c r="G1835" s="1">
        <v>842.716430664062</v>
      </c>
      <c r="H1835" s="1">
        <v>0.242063001950654</v>
      </c>
      <c r="I1835" s="1">
        <v>3.02124024947709</v>
      </c>
      <c r="J1835" s="1">
        <v>0.617875875600944</v>
      </c>
      <c r="K1835" s="1">
        <v>3.35215099767141</v>
      </c>
      <c r="L1835" s="1">
        <v>0.262432237371358</v>
      </c>
      <c r="M1835" s="1">
        <v>1.36319211499519</v>
      </c>
      <c r="N1835" s="1">
        <v>335.34806763285</v>
      </c>
      <c r="O1835" s="1">
        <v>2.0</v>
      </c>
    </row>
    <row r="1836" ht="14.25" customHeight="1">
      <c r="A1836" s="1">
        <v>337.034606933593</v>
      </c>
      <c r="B1836" s="1">
        <v>0.411597490310668</v>
      </c>
      <c r="C1836" s="1">
        <v>299.243743896484</v>
      </c>
      <c r="D1836" s="1">
        <v>316.704681396484</v>
      </c>
      <c r="E1836" s="1">
        <v>139540.0</v>
      </c>
      <c r="F1836" s="1">
        <v>377.17333984375</v>
      </c>
      <c r="G1836" s="1">
        <v>842.747680664062</v>
      </c>
      <c r="H1836" s="1">
        <v>0.311507492521016</v>
      </c>
      <c r="I1836" s="1">
        <v>4.11609544597771</v>
      </c>
      <c r="J1836" s="1">
        <v>0.338955353467205</v>
      </c>
      <c r="K1836" s="1">
        <v>4.86555157772538</v>
      </c>
      <c r="L1836" s="1">
        <v>0.140915160217489</v>
      </c>
      <c r="M1836" s="1">
        <v>1.5647035261086</v>
      </c>
      <c r="N1836" s="1">
        <v>335.34806763285</v>
      </c>
      <c r="O1836" s="1">
        <v>2.0</v>
      </c>
    </row>
    <row r="1837" ht="14.25" customHeight="1">
      <c r="A1837" s="1">
        <v>336.955017089843</v>
      </c>
      <c r="B1837" s="1">
        <v>0.413077861070632</v>
      </c>
      <c r="C1837" s="1">
        <v>299.306243896484</v>
      </c>
      <c r="D1837" s="1">
        <v>316.634368896484</v>
      </c>
      <c r="E1837" s="1">
        <v>139580.0</v>
      </c>
      <c r="F1837" s="1">
        <v>377.33984375</v>
      </c>
      <c r="G1837" s="1">
        <v>842.751586914062</v>
      </c>
      <c r="H1837" s="1">
        <v>0.823094509409137</v>
      </c>
      <c r="I1837" s="1">
        <v>3.15884186400327</v>
      </c>
      <c r="J1837" s="1">
        <v>0.669262816715316</v>
      </c>
      <c r="K1837" s="1">
        <v>4.4129187961724</v>
      </c>
      <c r="L1837" s="1">
        <v>0.439496858372093</v>
      </c>
      <c r="M1837" s="1">
        <v>2.14677594696682</v>
      </c>
      <c r="N1837" s="1">
        <v>335.34806763285</v>
      </c>
      <c r="O1837" s="1">
        <v>2.0</v>
      </c>
    </row>
    <row r="1838" ht="14.25" customHeight="1">
      <c r="A1838" s="1">
        <v>337.02993774414</v>
      </c>
      <c r="B1838" s="1">
        <v>0.413184165954589</v>
      </c>
      <c r="C1838" s="1">
        <v>299.306243896484</v>
      </c>
      <c r="D1838" s="1">
        <v>316.681243896484</v>
      </c>
      <c r="E1838" s="1">
        <v>139547.0</v>
      </c>
      <c r="F1838" s="1">
        <v>377.29052734375</v>
      </c>
      <c r="G1838" s="1">
        <v>842.751586914062</v>
      </c>
      <c r="H1838" s="1">
        <v>0.802878655799357</v>
      </c>
      <c r="I1838" s="1">
        <v>3.74961676325569</v>
      </c>
      <c r="J1838" s="1">
        <v>0.936513336023242</v>
      </c>
      <c r="K1838" s="1">
        <v>4.6437097603521</v>
      </c>
      <c r="L1838" s="1">
        <v>0.425940980971041</v>
      </c>
      <c r="M1838" s="1">
        <v>1.6644174822521</v>
      </c>
      <c r="N1838" s="1">
        <v>335.34806763285</v>
      </c>
      <c r="O1838" s="1">
        <v>2.0</v>
      </c>
    </row>
    <row r="1839" ht="14.25" customHeight="1">
      <c r="A1839" s="1">
        <v>337.006561279296</v>
      </c>
      <c r="B1839" s="1">
        <v>0.411539494991302</v>
      </c>
      <c r="C1839" s="1">
        <v>299.274993896484</v>
      </c>
      <c r="D1839" s="1">
        <v>316.681243896484</v>
      </c>
      <c r="E1839" s="1">
        <v>139518.0</v>
      </c>
      <c r="F1839" s="1">
        <v>377.783874511718</v>
      </c>
      <c r="G1839" s="1">
        <v>842.751586914062</v>
      </c>
      <c r="H1839" s="1">
        <v>0.57635549590654</v>
      </c>
      <c r="I1839" s="1">
        <v>3.74961676325569</v>
      </c>
      <c r="J1839" s="1">
        <v>0.936513336023242</v>
      </c>
      <c r="K1839" s="1">
        <v>4.6437097603521</v>
      </c>
      <c r="L1839" s="1">
        <v>0.425940980971041</v>
      </c>
      <c r="M1839" s="1">
        <v>1.93218062542337</v>
      </c>
      <c r="N1839" s="1">
        <v>335.34806763285</v>
      </c>
      <c r="O1839" s="1">
        <v>2.0</v>
      </c>
    </row>
    <row r="1840" ht="14.25" customHeight="1">
      <c r="A1840" s="1">
        <v>336.959716796875</v>
      </c>
      <c r="B1840" s="1">
        <v>0.412936300039291</v>
      </c>
      <c r="C1840" s="1">
        <v>299.274993896484</v>
      </c>
      <c r="D1840" s="1">
        <v>316.837493896484</v>
      </c>
      <c r="E1840" s="1">
        <v>139564.0</v>
      </c>
      <c r="F1840" s="1">
        <v>377.346008300781</v>
      </c>
      <c r="G1840" s="1">
        <v>842.763305664062</v>
      </c>
      <c r="H1840" s="1">
        <v>0.630164204792462</v>
      </c>
      <c r="I1840" s="1">
        <v>3.89640291951578</v>
      </c>
      <c r="J1840" s="1">
        <v>0.714286964611298</v>
      </c>
      <c r="K1840" s="1">
        <v>4.82683479176479</v>
      </c>
      <c r="L1840" s="1">
        <v>0.279971379377393</v>
      </c>
      <c r="M1840" s="1">
        <v>2.12591063300746</v>
      </c>
      <c r="N1840" s="1">
        <v>335.34806763285</v>
      </c>
      <c r="O1840" s="1">
        <v>2.0</v>
      </c>
    </row>
    <row r="1841" ht="14.25" customHeight="1">
      <c r="A1841" s="1">
        <v>337.048675537109</v>
      </c>
      <c r="B1841" s="1">
        <v>0.414168030023574</v>
      </c>
      <c r="C1841" s="1">
        <v>299.274993896484</v>
      </c>
      <c r="D1841" s="1">
        <v>316.837493896484</v>
      </c>
      <c r="E1841" s="1">
        <v>139552.0</v>
      </c>
      <c r="F1841" s="1">
        <v>377.364501953125</v>
      </c>
      <c r="G1841" s="1">
        <v>842.771118164062</v>
      </c>
      <c r="H1841" s="1">
        <v>0.486030815230821</v>
      </c>
      <c r="I1841" s="1">
        <v>3.65889034287973</v>
      </c>
      <c r="J1841" s="1">
        <v>0.96697688647871</v>
      </c>
      <c r="K1841" s="1">
        <v>4.27811619318384</v>
      </c>
      <c r="L1841" s="1">
        <v>0.339423149533425</v>
      </c>
      <c r="M1841" s="1">
        <v>2.03062472786119</v>
      </c>
      <c r="N1841" s="1">
        <v>335.34806763285</v>
      </c>
      <c r="O1841" s="1">
        <v>2.0</v>
      </c>
    </row>
    <row r="1842" ht="14.25" customHeight="1">
      <c r="A1842" s="1">
        <v>337.058013916015</v>
      </c>
      <c r="B1842" s="1">
        <v>0.412274301052093</v>
      </c>
      <c r="C1842" s="1">
        <v>299.290618896484</v>
      </c>
      <c r="D1842" s="1">
        <v>316.720306396484</v>
      </c>
      <c r="E1842" s="1">
        <v>139522.0</v>
      </c>
      <c r="F1842" s="1">
        <v>377.438537597656</v>
      </c>
      <c r="G1842" s="1">
        <v>842.798461914062</v>
      </c>
      <c r="H1842" s="1">
        <v>0.170801115899965</v>
      </c>
      <c r="I1842" s="1">
        <v>3.67666971715397</v>
      </c>
      <c r="J1842" s="1">
        <v>0.116459614546176</v>
      </c>
      <c r="K1842" s="1">
        <v>4.25206843891687</v>
      </c>
      <c r="L1842" s="1">
        <v>0.0798464240314552</v>
      </c>
      <c r="M1842" s="1">
        <v>1.89683504656989</v>
      </c>
      <c r="N1842" s="1">
        <v>335.34806763285</v>
      </c>
      <c r="O1842" s="1">
        <v>2.0</v>
      </c>
    </row>
    <row r="1843" ht="14.25" customHeight="1">
      <c r="A1843" s="1">
        <v>337.006561279296</v>
      </c>
      <c r="B1843" s="1">
        <v>0.412796407938003</v>
      </c>
      <c r="C1843" s="1">
        <v>299.290618896484</v>
      </c>
      <c r="D1843" s="1">
        <v>316.587493896484</v>
      </c>
      <c r="E1843" s="1">
        <v>139567.0</v>
      </c>
      <c r="F1843" s="1">
        <v>377.481689453125</v>
      </c>
      <c r="G1843" s="1">
        <v>842.833618164062</v>
      </c>
      <c r="H1843" s="1">
        <v>0.741240568703132</v>
      </c>
      <c r="I1843" s="1">
        <v>3.07578960504743</v>
      </c>
      <c r="J1843" s="1">
        <v>0.641614864060393</v>
      </c>
      <c r="K1843" s="1">
        <v>4.14868189712954</v>
      </c>
      <c r="L1843" s="1">
        <v>0.399467887000788</v>
      </c>
      <c r="M1843" s="1">
        <v>1.58074911344484</v>
      </c>
      <c r="N1843" s="1">
        <v>335.34806763285</v>
      </c>
      <c r="O1843" s="1">
        <v>2.0</v>
      </c>
    </row>
    <row r="1844" ht="14.25" customHeight="1">
      <c r="A1844" s="1">
        <v>337.011199951171</v>
      </c>
      <c r="B1844" s="1">
        <v>0.414069563150405</v>
      </c>
      <c r="C1844" s="1">
        <v>299.142181396484</v>
      </c>
      <c r="D1844" s="1">
        <v>316.587493896484</v>
      </c>
      <c r="E1844" s="1">
        <v>139537.0</v>
      </c>
      <c r="F1844" s="1">
        <v>377.438537597656</v>
      </c>
      <c r="G1844" s="1">
        <v>842.872680664062</v>
      </c>
      <c r="H1844" s="1">
        <v>0.810383690025657</v>
      </c>
      <c r="I1844" s="1">
        <v>3.20193722489709</v>
      </c>
      <c r="J1844" s="1">
        <v>0.512851086839567</v>
      </c>
      <c r="K1844" s="1">
        <v>4.14868189712954</v>
      </c>
      <c r="L1844" s="1">
        <v>0.399467887000788</v>
      </c>
      <c r="M1844" s="1">
        <v>1.58074911344484</v>
      </c>
      <c r="N1844" s="1">
        <v>335.34806763285</v>
      </c>
      <c r="O1844" s="1">
        <v>2.0</v>
      </c>
    </row>
    <row r="1845" ht="14.25" customHeight="1">
      <c r="A1845" s="1">
        <v>337.118713378906</v>
      </c>
      <c r="B1845" s="1">
        <v>0.412217319011688</v>
      </c>
      <c r="C1845" s="1">
        <v>299.142181396484</v>
      </c>
      <c r="D1845" s="1">
        <v>316.337493896484</v>
      </c>
      <c r="E1845" s="1">
        <v>139509.0</v>
      </c>
      <c r="F1845" s="1">
        <v>377.444702148437</v>
      </c>
      <c r="G1845" s="1">
        <v>842.837524414062</v>
      </c>
      <c r="H1845" s="1">
        <v>0.061895767043999</v>
      </c>
      <c r="I1845" s="1">
        <v>3.08892972742118</v>
      </c>
      <c r="J1845" s="1">
        <v>0.267856190380478</v>
      </c>
      <c r="K1845" s="1">
        <v>3.96600778918019</v>
      </c>
      <c r="L1845" s="1">
        <v>0.028719673387831</v>
      </c>
      <c r="M1845" s="1">
        <v>1.66398092793153</v>
      </c>
      <c r="N1845" s="1">
        <v>335.34806763285</v>
      </c>
      <c r="O1845" s="1">
        <v>2.0</v>
      </c>
    </row>
    <row r="1846" ht="14.25" customHeight="1">
      <c r="A1846" s="1">
        <v>336.955017089843</v>
      </c>
      <c r="B1846" s="1">
        <v>0.41348972916603</v>
      </c>
      <c r="C1846" s="1">
        <v>299.134368896484</v>
      </c>
      <c r="D1846" s="1">
        <v>316.337493896484</v>
      </c>
      <c r="E1846" s="1">
        <v>139547.0</v>
      </c>
      <c r="F1846" s="1">
        <v>377.580352783203</v>
      </c>
      <c r="G1846" s="1">
        <v>842.872680664062</v>
      </c>
      <c r="H1846" s="1">
        <v>0.363743091800587</v>
      </c>
      <c r="I1846" s="1">
        <v>3.44447723631143</v>
      </c>
      <c r="J1846" s="1">
        <v>0.142544195740706</v>
      </c>
      <c r="K1846" s="1">
        <v>4.3282227217777</v>
      </c>
      <c r="L1846" s="1">
        <v>0.028719673387831</v>
      </c>
      <c r="M1846" s="1">
        <v>1.60088278646799</v>
      </c>
      <c r="N1846" s="1">
        <v>335.34806763285</v>
      </c>
      <c r="O1846" s="1">
        <v>2.0</v>
      </c>
    </row>
    <row r="1847" ht="14.25" customHeight="1">
      <c r="A1847" s="1">
        <v>336.945648193359</v>
      </c>
      <c r="B1847" s="1">
        <v>0.414680242538452</v>
      </c>
      <c r="C1847" s="1">
        <v>299.204681396484</v>
      </c>
      <c r="D1847" s="1">
        <v>316.345306396484</v>
      </c>
      <c r="E1847" s="1">
        <v>139476.0</v>
      </c>
      <c r="F1847" s="1">
        <v>377.463195800781</v>
      </c>
      <c r="G1847" s="1">
        <v>842.857055664062</v>
      </c>
      <c r="H1847" s="1">
        <v>0.363743091800587</v>
      </c>
      <c r="I1847" s="1">
        <v>3.44447723631143</v>
      </c>
      <c r="J1847" s="1">
        <v>0.142544195740706</v>
      </c>
      <c r="K1847" s="1">
        <v>4.3282227217777</v>
      </c>
      <c r="L1847" s="1">
        <v>0.180365607244971</v>
      </c>
      <c r="M1847" s="1">
        <v>1.77284777706934</v>
      </c>
      <c r="N1847" s="1">
        <v>335.34806763285</v>
      </c>
      <c r="O1847" s="1">
        <v>2.0</v>
      </c>
    </row>
    <row r="1848" ht="14.25" customHeight="1">
      <c r="A1848" s="1">
        <v>337.067352294921</v>
      </c>
      <c r="B1848" s="1">
        <v>0.413120508193969</v>
      </c>
      <c r="C1848" s="1">
        <v>299.204681396484</v>
      </c>
      <c r="D1848" s="1">
        <v>316.368743896484</v>
      </c>
      <c r="E1848" s="1">
        <v>139538.0</v>
      </c>
      <c r="F1848" s="1">
        <v>377.432342529296</v>
      </c>
      <c r="G1848" s="1">
        <v>842.860961914062</v>
      </c>
      <c r="H1848" s="1">
        <v>0.21627645902233</v>
      </c>
      <c r="I1848" s="1">
        <v>3.91419291212461</v>
      </c>
      <c r="J1848" s="1">
        <v>0.207904229274556</v>
      </c>
      <c r="K1848" s="1">
        <v>4.87358197007453</v>
      </c>
      <c r="L1848" s="1">
        <v>0.0705808001706746</v>
      </c>
      <c r="M1848" s="1">
        <v>2.04077224991387</v>
      </c>
      <c r="N1848" s="1">
        <v>335.34806763285</v>
      </c>
      <c r="O1848" s="1">
        <v>2.0</v>
      </c>
    </row>
    <row r="1849" ht="14.25" customHeight="1">
      <c r="A1849" s="1">
        <v>337.011199951171</v>
      </c>
      <c r="B1849" s="1">
        <v>0.416103273630142</v>
      </c>
      <c r="C1849" s="1">
        <v>299.157806396484</v>
      </c>
      <c r="D1849" s="1">
        <v>316.368743896484</v>
      </c>
      <c r="E1849" s="1">
        <v>139496.0</v>
      </c>
      <c r="F1849" s="1">
        <v>377.494018554687</v>
      </c>
      <c r="G1849" s="1">
        <v>842.860961914062</v>
      </c>
      <c r="H1849" s="1">
        <v>0.21627645902233</v>
      </c>
      <c r="I1849" s="1">
        <v>3.03925883167193</v>
      </c>
      <c r="J1849" s="1">
        <v>0.370781114109891</v>
      </c>
      <c r="K1849" s="1">
        <v>3.73447874102774</v>
      </c>
      <c r="L1849" s="1">
        <v>0.0947441404024381</v>
      </c>
      <c r="M1849" s="1">
        <v>1.59602833079946</v>
      </c>
      <c r="N1849" s="1">
        <v>335.34806763285</v>
      </c>
      <c r="O1849" s="1">
        <v>2.0</v>
      </c>
    </row>
    <row r="1850" ht="14.25" customHeight="1">
      <c r="A1850" s="1">
        <v>336.926879882812</v>
      </c>
      <c r="B1850" s="1">
        <v>0.413544595241546</v>
      </c>
      <c r="C1850" s="1">
        <v>299.220306396484</v>
      </c>
      <c r="D1850" s="1">
        <v>316.314056396484</v>
      </c>
      <c r="E1850" s="1">
        <v>139527.0</v>
      </c>
      <c r="F1850" s="1">
        <v>377.487854003906</v>
      </c>
      <c r="G1850" s="1">
        <v>842.919555664062</v>
      </c>
      <c r="H1850" s="1">
        <v>0.192909940271296</v>
      </c>
      <c r="I1850" s="1">
        <v>3.68855421589589</v>
      </c>
      <c r="J1850" s="1">
        <v>0.861888627002205</v>
      </c>
      <c r="K1850" s="1">
        <v>4.09587150679806</v>
      </c>
      <c r="L1850" s="1">
        <v>0.138115833252612</v>
      </c>
      <c r="M1850" s="1">
        <v>1.91393455932777</v>
      </c>
      <c r="N1850" s="1">
        <v>335.34806763285</v>
      </c>
      <c r="O1850" s="1">
        <v>2.0</v>
      </c>
    </row>
    <row r="1851" ht="14.25" customHeight="1">
      <c r="A1851" s="1">
        <v>337.090728759765</v>
      </c>
      <c r="B1851" s="1">
        <v>0.415318727493286</v>
      </c>
      <c r="C1851" s="1">
        <v>299.220306396484</v>
      </c>
      <c r="D1851" s="1">
        <v>316.314056396484</v>
      </c>
      <c r="E1851" s="1">
        <v>139544.0</v>
      </c>
      <c r="F1851" s="1">
        <v>377.561859130859</v>
      </c>
      <c r="G1851" s="1">
        <v>842.931274414062</v>
      </c>
      <c r="H1851" s="1">
        <v>0.125192433261283</v>
      </c>
      <c r="I1851" s="1">
        <v>3.39318378172385</v>
      </c>
      <c r="J1851" s="1">
        <v>0.192993791667352</v>
      </c>
      <c r="K1851" s="1">
        <v>4.24995461543002</v>
      </c>
      <c r="L1851" s="1">
        <v>0.0733054581817956</v>
      </c>
      <c r="M1851" s="1">
        <v>1.77258285865623</v>
      </c>
      <c r="N1851" s="1">
        <v>335.34806763285</v>
      </c>
      <c r="O1851" s="1">
        <v>2.0</v>
      </c>
    </row>
    <row r="1852" ht="14.25" customHeight="1">
      <c r="A1852" s="1">
        <v>337.048675537109</v>
      </c>
      <c r="B1852" s="1">
        <v>0.414051502943038</v>
      </c>
      <c r="C1852" s="1">
        <v>299.243743896484</v>
      </c>
      <c r="D1852" s="1">
        <v>316.282806396484</v>
      </c>
      <c r="E1852" s="1">
        <v>139523.0</v>
      </c>
      <c r="F1852" s="1">
        <v>377.605041503906</v>
      </c>
      <c r="G1852" s="1">
        <v>842.919555664062</v>
      </c>
      <c r="H1852" s="1">
        <v>0.133020638453052</v>
      </c>
      <c r="I1852" s="1">
        <v>2.83119370546556</v>
      </c>
      <c r="J1852" s="1">
        <v>0.42924120401228</v>
      </c>
      <c r="K1852" s="1">
        <v>3.83730362619915</v>
      </c>
      <c r="L1852" s="1">
        <v>0.0765946861810389</v>
      </c>
      <c r="M1852" s="1">
        <v>1.47834991304321</v>
      </c>
      <c r="N1852" s="1">
        <v>335.34806763285</v>
      </c>
      <c r="O1852" s="1">
        <v>2.0</v>
      </c>
    </row>
    <row r="1853" ht="14.25" customHeight="1">
      <c r="A1853" s="1">
        <v>336.969055175781</v>
      </c>
      <c r="B1853" s="1">
        <v>0.413366377353668</v>
      </c>
      <c r="C1853" s="1">
        <v>299.243743896484</v>
      </c>
      <c r="D1853" s="1">
        <v>316.360931396484</v>
      </c>
      <c r="E1853" s="1">
        <v>139548.0</v>
      </c>
      <c r="F1853" s="1">
        <v>377.642028808593</v>
      </c>
      <c r="G1853" s="1">
        <v>842.946899414062</v>
      </c>
      <c r="H1853" s="1">
        <v>0.228473703453178</v>
      </c>
      <c r="I1853" s="1">
        <v>3.16128569410033</v>
      </c>
      <c r="J1853" s="1">
        <v>0.649376087600667</v>
      </c>
      <c r="K1853" s="1">
        <v>3.83944053402685</v>
      </c>
      <c r="L1853" s="1">
        <v>0.112280915971943</v>
      </c>
      <c r="M1853" s="1">
        <v>1.64898622661871</v>
      </c>
      <c r="N1853" s="1">
        <v>335.34806763285</v>
      </c>
      <c r="O1853" s="1">
        <v>2.0</v>
      </c>
    </row>
    <row r="1854" ht="14.25" customHeight="1">
      <c r="A1854" s="1">
        <v>337.062683105468</v>
      </c>
      <c r="B1854" s="1">
        <v>0.4142647087574</v>
      </c>
      <c r="C1854" s="1">
        <v>299.196868896484</v>
      </c>
      <c r="D1854" s="1">
        <v>316.360931396484</v>
      </c>
      <c r="E1854" s="1">
        <v>139536.0</v>
      </c>
      <c r="F1854" s="1">
        <v>377.654357910156</v>
      </c>
      <c r="G1854" s="1">
        <v>842.946899414062</v>
      </c>
      <c r="H1854" s="1">
        <v>0.222383766814591</v>
      </c>
      <c r="I1854" s="1">
        <v>2.66569756238548</v>
      </c>
      <c r="J1854" s="1">
        <v>0.33524431912284</v>
      </c>
      <c r="K1854" s="1">
        <v>3.35702406669384</v>
      </c>
      <c r="L1854" s="1">
        <v>0.0799213559257985</v>
      </c>
      <c r="M1854" s="1">
        <v>1.37444899489673</v>
      </c>
      <c r="N1854" s="1">
        <v>335.34806763285</v>
      </c>
      <c r="O1854" s="1">
        <v>2.0</v>
      </c>
    </row>
    <row r="1855" ht="14.25" customHeight="1">
      <c r="A1855" s="1">
        <v>337.053314208984</v>
      </c>
      <c r="B1855" s="1">
        <v>0.413246273994445</v>
      </c>
      <c r="C1855" s="1">
        <v>299.228118896484</v>
      </c>
      <c r="D1855" s="1">
        <v>316.392181396484</v>
      </c>
      <c r="E1855" s="1">
        <v>139527.0</v>
      </c>
      <c r="F1855" s="1">
        <v>377.642028808593</v>
      </c>
      <c r="G1855" s="1">
        <v>842.900024414062</v>
      </c>
      <c r="H1855" s="1">
        <v>0.33466774182327</v>
      </c>
      <c r="I1855" s="1">
        <v>4.2064592643391</v>
      </c>
      <c r="J1855" s="1">
        <v>0.978646632656647</v>
      </c>
      <c r="K1855" s="1">
        <v>4.74716834287635</v>
      </c>
      <c r="L1855" s="1">
        <v>0.219481880537394</v>
      </c>
      <c r="M1855" s="1">
        <v>2.17116783848488</v>
      </c>
      <c r="N1855" s="1">
        <v>335.34806763285</v>
      </c>
      <c r="O1855" s="1">
        <v>2.0</v>
      </c>
    </row>
    <row r="1856" ht="14.25" customHeight="1">
      <c r="A1856" s="1">
        <v>336.926879882812</v>
      </c>
      <c r="B1856" s="1">
        <v>0.41376918554306</v>
      </c>
      <c r="C1856" s="1">
        <v>299.228118896484</v>
      </c>
      <c r="D1856" s="1">
        <v>316.392181396484</v>
      </c>
      <c r="E1856" s="1">
        <v>139571.0</v>
      </c>
      <c r="F1856" s="1">
        <v>377.716033935546</v>
      </c>
      <c r="G1856" s="1">
        <v>842.935180664062</v>
      </c>
      <c r="H1856" s="1">
        <v>0.156429472840427</v>
      </c>
      <c r="I1856" s="1">
        <v>3.09807357944535</v>
      </c>
      <c r="J1856" s="1">
        <v>0.557640310210372</v>
      </c>
      <c r="K1856" s="1">
        <v>3.82509543965724</v>
      </c>
      <c r="L1856" s="1">
        <v>0.0721335220816052</v>
      </c>
      <c r="M1856" s="1">
        <v>1.63550701461021</v>
      </c>
      <c r="N1856" s="1">
        <v>335.34806763285</v>
      </c>
      <c r="O1856" s="1">
        <v>2.0</v>
      </c>
    </row>
    <row r="1857" ht="14.25" customHeight="1">
      <c r="A1857" s="1">
        <v>337.081359863281</v>
      </c>
      <c r="B1857" s="1">
        <v>0.414167582988739</v>
      </c>
      <c r="C1857" s="1">
        <v>299.157806396484</v>
      </c>
      <c r="D1857" s="1">
        <v>316.235931396484</v>
      </c>
      <c r="E1857" s="1">
        <v>139544.0</v>
      </c>
      <c r="F1857" s="1">
        <v>377.697509765625</v>
      </c>
      <c r="G1857" s="1">
        <v>842.939086914062</v>
      </c>
      <c r="H1857" s="1">
        <v>0.260865923123871</v>
      </c>
      <c r="I1857" s="1">
        <v>3.11495442157977</v>
      </c>
      <c r="J1857" s="1">
        <v>0.336859217637893</v>
      </c>
      <c r="K1857" s="1">
        <v>3.94567999430118</v>
      </c>
      <c r="L1857" s="1">
        <v>0.110212028894386</v>
      </c>
      <c r="M1857" s="1">
        <v>1.63558707558941</v>
      </c>
      <c r="N1857" s="1">
        <v>335.34806763285</v>
      </c>
      <c r="O1857" s="1">
        <v>2.0</v>
      </c>
    </row>
    <row r="1858" ht="14.25" customHeight="1">
      <c r="A1858" s="1">
        <v>337.090728759765</v>
      </c>
      <c r="B1858" s="1">
        <v>0.412356793880462</v>
      </c>
      <c r="C1858" s="1">
        <v>299.157806396484</v>
      </c>
      <c r="D1858" s="1">
        <v>316.290618896484</v>
      </c>
      <c r="E1858" s="1">
        <v>139525.0</v>
      </c>
      <c r="F1858" s="1">
        <v>377.728363037109</v>
      </c>
      <c r="G1858" s="1">
        <v>842.950805664062</v>
      </c>
      <c r="H1858" s="1">
        <v>0.248814030743236</v>
      </c>
      <c r="I1858" s="1">
        <v>3.09143238993611</v>
      </c>
      <c r="J1858" s="1">
        <v>0.857832899178109</v>
      </c>
      <c r="K1858" s="1">
        <v>3.52513466599889</v>
      </c>
      <c r="L1858" s="1">
        <v>0.158780683589528</v>
      </c>
      <c r="M1858" s="1">
        <v>1.63558707558941</v>
      </c>
      <c r="N1858" s="1">
        <v>335.34806763285</v>
      </c>
      <c r="O1858" s="1">
        <v>2.0</v>
      </c>
    </row>
    <row r="1859" ht="14.25" customHeight="1">
      <c r="A1859" s="1">
        <v>336.969055175781</v>
      </c>
      <c r="B1859" s="1">
        <v>0.413503944873809</v>
      </c>
      <c r="C1859" s="1">
        <v>299.118743896484</v>
      </c>
      <c r="D1859" s="1">
        <v>316.290618896484</v>
      </c>
      <c r="E1859" s="1">
        <v>139550.0</v>
      </c>
      <c r="F1859" s="1">
        <v>377.74072265625</v>
      </c>
      <c r="G1859" s="1">
        <v>842.950805664062</v>
      </c>
      <c r="H1859" s="1">
        <v>0.470660714495765</v>
      </c>
      <c r="I1859" s="1">
        <v>3.1789301082563</v>
      </c>
      <c r="J1859" s="1">
        <v>0.37314006644087</v>
      </c>
      <c r="K1859" s="1">
        <v>3.78070568683474</v>
      </c>
      <c r="L1859" s="1">
        <v>0.194511952207657</v>
      </c>
      <c r="M1859" s="1">
        <v>1.60276840544287</v>
      </c>
      <c r="N1859" s="1">
        <v>335.34806763285</v>
      </c>
      <c r="O1859" s="1">
        <v>2.0</v>
      </c>
    </row>
    <row r="1860" ht="14.25" customHeight="1">
      <c r="A1860" s="1">
        <v>337.086029052734</v>
      </c>
      <c r="B1860" s="1">
        <v>0.414318859577178</v>
      </c>
      <c r="C1860" s="1">
        <v>299.165618896484</v>
      </c>
      <c r="D1860" s="1">
        <v>316.493743896484</v>
      </c>
      <c r="E1860" s="1">
        <v>139528.0</v>
      </c>
      <c r="F1860" s="1">
        <v>377.796203613281</v>
      </c>
      <c r="G1860" s="1">
        <v>842.950805664062</v>
      </c>
      <c r="H1860" s="1">
        <v>0.743083855141252</v>
      </c>
      <c r="I1860" s="1">
        <v>3.8823513098746</v>
      </c>
      <c r="J1860" s="1">
        <v>0.778781286367913</v>
      </c>
      <c r="K1860" s="1">
        <v>5.09623562002547</v>
      </c>
      <c r="L1860" s="1">
        <v>0.391527904686792</v>
      </c>
      <c r="M1860" s="1">
        <v>2.02158701017875</v>
      </c>
      <c r="N1860" s="1">
        <v>335.34806763285</v>
      </c>
      <c r="O1860" s="1">
        <v>2.0</v>
      </c>
    </row>
    <row r="1861" ht="14.25" customHeight="1">
      <c r="A1861" s="1">
        <v>337.137390136718</v>
      </c>
      <c r="B1861" s="1">
        <v>0.413300335407257</v>
      </c>
      <c r="C1861" s="1">
        <v>299.165618896484</v>
      </c>
      <c r="D1861" s="1">
        <v>316.587493896484</v>
      </c>
      <c r="E1861" s="1">
        <v>139524.0</v>
      </c>
      <c r="F1861" s="1">
        <v>377.808532714843</v>
      </c>
      <c r="G1861" s="1">
        <v>842.974243164062</v>
      </c>
      <c r="H1861" s="1">
        <v>0.191350611802236</v>
      </c>
      <c r="I1861" s="1">
        <v>3.3099634360776</v>
      </c>
      <c r="J1861" s="1">
        <v>0.168374566849157</v>
      </c>
      <c r="K1861" s="1">
        <v>3.36705593243224</v>
      </c>
      <c r="L1861" s="1">
        <v>0.0928968531488727</v>
      </c>
      <c r="M1861" s="1">
        <v>1.66918104767064</v>
      </c>
      <c r="N1861" s="1">
        <v>335.34806763285</v>
      </c>
      <c r="O1861" s="1">
        <v>2.0</v>
      </c>
    </row>
    <row r="1862" ht="14.25" customHeight="1">
      <c r="A1862" s="1">
        <v>337.02993774414</v>
      </c>
      <c r="B1862" s="1">
        <v>0.414240062236785</v>
      </c>
      <c r="C1862" s="1">
        <v>299.196868896484</v>
      </c>
      <c r="D1862" s="1">
        <v>316.587493896484</v>
      </c>
      <c r="E1862" s="1">
        <v>139547.0</v>
      </c>
      <c r="F1862" s="1">
        <v>377.857879638671</v>
      </c>
      <c r="G1862" s="1">
        <v>842.997680664062</v>
      </c>
      <c r="H1862" s="1">
        <v>0.191350611802236</v>
      </c>
      <c r="I1862" s="1">
        <v>3.3099634360776</v>
      </c>
      <c r="J1862" s="1">
        <v>0.168374566849157</v>
      </c>
      <c r="K1862" s="1">
        <v>3.36705593243224</v>
      </c>
      <c r="L1862" s="1">
        <v>0.0928968531488727</v>
      </c>
      <c r="M1862" s="1">
        <v>1.66918104767064</v>
      </c>
      <c r="N1862" s="1">
        <v>335.34806763285</v>
      </c>
      <c r="O1862" s="1">
        <v>2.0</v>
      </c>
    </row>
    <row r="1863" ht="14.25" customHeight="1">
      <c r="A1863" s="1">
        <v>337.072052001953</v>
      </c>
      <c r="B1863" s="1">
        <v>0.414430409669876</v>
      </c>
      <c r="C1863" s="1">
        <v>299.196868896484</v>
      </c>
      <c r="D1863" s="1">
        <v>316.517181396484</v>
      </c>
      <c r="E1863" s="1">
        <v>139489.0</v>
      </c>
      <c r="F1863" s="1">
        <v>377.925720214843</v>
      </c>
      <c r="G1863" s="1">
        <v>843.060180664062</v>
      </c>
      <c r="H1863" s="1">
        <v>0.250142675523204</v>
      </c>
      <c r="I1863" s="1">
        <v>4.01793450106473</v>
      </c>
      <c r="J1863" s="1">
        <v>0.878156658670422</v>
      </c>
      <c r="K1863" s="1">
        <v>4.50105620727525</v>
      </c>
      <c r="L1863" s="1">
        <v>0.150694243320539</v>
      </c>
      <c r="M1863" s="1">
        <v>2.08182907527359</v>
      </c>
      <c r="N1863" s="1">
        <v>335.34806763285</v>
      </c>
      <c r="O1863" s="1">
        <v>2.0</v>
      </c>
    </row>
    <row r="1864" ht="14.25" customHeight="1">
      <c r="A1864" s="1">
        <v>337.058013916015</v>
      </c>
      <c r="B1864" s="1">
        <v>0.413495302200317</v>
      </c>
      <c r="C1864" s="1">
        <v>299.157806396484</v>
      </c>
      <c r="D1864" s="1">
        <v>316.517181396484</v>
      </c>
      <c r="E1864" s="1">
        <v>139551.0</v>
      </c>
      <c r="F1864" s="1">
        <v>377.83935546875</v>
      </c>
      <c r="G1864" s="1">
        <v>843.044555664062</v>
      </c>
      <c r="H1864" s="1">
        <v>0.437392967760712</v>
      </c>
      <c r="I1864" s="1">
        <v>3.12132260676294</v>
      </c>
      <c r="J1864" s="1">
        <v>1.05459976158211</v>
      </c>
      <c r="K1864" s="1">
        <v>3.89146390761265</v>
      </c>
      <c r="L1864" s="1">
        <v>0.351872164829879</v>
      </c>
      <c r="M1864" s="1">
        <v>1.63565776399512</v>
      </c>
      <c r="N1864" s="1">
        <v>335.34806763285</v>
      </c>
      <c r="O1864" s="1">
        <v>2.0</v>
      </c>
    </row>
    <row r="1865" ht="14.25" customHeight="1">
      <c r="A1865" s="1">
        <v>337.062683105468</v>
      </c>
      <c r="B1865" s="1">
        <v>0.415936082601547</v>
      </c>
      <c r="C1865" s="1">
        <v>299.220306396484</v>
      </c>
      <c r="D1865" s="1">
        <v>316.392181396484</v>
      </c>
      <c r="E1865" s="1">
        <v>139530.0</v>
      </c>
      <c r="F1865" s="1">
        <v>377.827026367187</v>
      </c>
      <c r="G1865" s="1">
        <v>843.032836914062</v>
      </c>
      <c r="H1865" s="1">
        <v>0.437392967760712</v>
      </c>
      <c r="I1865" s="1">
        <v>3.24324748442353</v>
      </c>
      <c r="J1865" s="1">
        <v>1.00248801915073</v>
      </c>
      <c r="K1865" s="1">
        <v>3.66057438844444</v>
      </c>
      <c r="L1865" s="1">
        <v>0.269563893827</v>
      </c>
      <c r="M1865" s="1">
        <v>1.66824529047785</v>
      </c>
      <c r="N1865" s="1">
        <v>335.34806763285</v>
      </c>
      <c r="O1865" s="1">
        <v>2.0</v>
      </c>
    </row>
    <row r="1866" ht="14.25" customHeight="1">
      <c r="A1866" s="1">
        <v>337.020568847656</v>
      </c>
      <c r="B1866" s="1">
        <v>0.413376748561859</v>
      </c>
      <c r="C1866" s="1">
        <v>299.220306396484</v>
      </c>
      <c r="D1866" s="1">
        <v>316.173431396484</v>
      </c>
      <c r="E1866" s="1">
        <v>139499.0</v>
      </c>
      <c r="F1866" s="1">
        <v>377.857879638671</v>
      </c>
      <c r="G1866" s="1">
        <v>843.118774414062</v>
      </c>
      <c r="H1866" s="1">
        <v>0.306020941802689</v>
      </c>
      <c r="I1866" s="1">
        <v>4.07835032581113</v>
      </c>
      <c r="J1866" s="1">
        <v>1.03280869315237</v>
      </c>
      <c r="K1866" s="1">
        <v>3.44963987968977</v>
      </c>
      <c r="L1866" s="1">
        <v>0.243582393178835</v>
      </c>
      <c r="M1866" s="1">
        <v>1.64417527067919</v>
      </c>
      <c r="N1866" s="1">
        <v>335.34806763285</v>
      </c>
      <c r="O1866" s="1">
        <v>2.0</v>
      </c>
    </row>
    <row r="1867" ht="14.25" customHeight="1">
      <c r="A1867" s="1">
        <v>337.072052001953</v>
      </c>
      <c r="B1867" s="1">
        <v>0.414274722337722</v>
      </c>
      <c r="C1867" s="1">
        <v>299.142181396484</v>
      </c>
      <c r="D1867" s="1">
        <v>316.173431396484</v>
      </c>
      <c r="E1867" s="1">
        <v>139545.0</v>
      </c>
      <c r="F1867" s="1">
        <v>377.888702392578</v>
      </c>
      <c r="G1867" s="1">
        <v>843.118774414062</v>
      </c>
      <c r="H1867" s="1">
        <v>0.306020941802689</v>
      </c>
      <c r="I1867" s="1">
        <v>4.07835032581113</v>
      </c>
      <c r="J1867" s="1">
        <v>0.192303303174615</v>
      </c>
      <c r="K1867" s="1">
        <v>4.73417069312027</v>
      </c>
      <c r="L1867" s="1">
        <v>0.139454672500974</v>
      </c>
      <c r="M1867" s="1">
        <v>2.07896928814227</v>
      </c>
      <c r="N1867" s="1">
        <v>335.34806763285</v>
      </c>
      <c r="O1867" s="1">
        <v>2.0</v>
      </c>
    </row>
    <row r="1868" ht="14.25" customHeight="1">
      <c r="A1868" s="1">
        <v>337.053314208984</v>
      </c>
      <c r="B1868" s="1">
        <v>0.415590643882751</v>
      </c>
      <c r="C1868" s="1">
        <v>299.142181396484</v>
      </c>
      <c r="D1868" s="1">
        <v>316.235931396484</v>
      </c>
      <c r="E1868" s="1">
        <v>139493.0</v>
      </c>
      <c r="F1868" s="1">
        <v>377.919555664062</v>
      </c>
      <c r="G1868" s="1">
        <v>843.095336914062</v>
      </c>
      <c r="H1868" s="1">
        <v>0.438197565734951</v>
      </c>
      <c r="I1868" s="1">
        <v>2.47348049738693</v>
      </c>
      <c r="J1868" s="1">
        <v>0.123182820536484</v>
      </c>
      <c r="K1868" s="1">
        <v>3.26801692307409</v>
      </c>
      <c r="L1868" s="1">
        <v>0.222803674579842</v>
      </c>
      <c r="M1868" s="1">
        <v>1.24137109561018</v>
      </c>
      <c r="N1868" s="1">
        <v>335.34806763285</v>
      </c>
      <c r="O1868" s="1">
        <v>2.0</v>
      </c>
    </row>
    <row r="1869" ht="14.25" customHeight="1">
      <c r="A1869" s="1">
        <v>337.039306640625</v>
      </c>
      <c r="B1869" s="1">
        <v>0.413697898387908</v>
      </c>
      <c r="C1869" s="1">
        <v>299.220306396484</v>
      </c>
      <c r="D1869" s="1">
        <v>316.235931396484</v>
      </c>
      <c r="E1869" s="1">
        <v>139534.0</v>
      </c>
      <c r="F1869" s="1">
        <v>377.894897460937</v>
      </c>
      <c r="G1869" s="1">
        <v>843.118774414062</v>
      </c>
      <c r="H1869" s="1">
        <v>0.271820975516911</v>
      </c>
      <c r="I1869" s="1">
        <v>3.44008618510723</v>
      </c>
      <c r="J1869" s="1">
        <v>0.661429189374713</v>
      </c>
      <c r="K1869" s="1">
        <v>3.84774840487832</v>
      </c>
      <c r="L1869" s="1">
        <v>0.164451106431059</v>
      </c>
      <c r="M1869" s="1">
        <v>1.77682084363205</v>
      </c>
      <c r="N1869" s="1">
        <v>335.34806763285</v>
      </c>
      <c r="O1869" s="1">
        <v>2.0</v>
      </c>
    </row>
    <row r="1870" ht="14.25" customHeight="1">
      <c r="A1870" s="1">
        <v>337.109405517578</v>
      </c>
      <c r="B1870" s="1">
        <v>0.415888607501983</v>
      </c>
      <c r="C1870" s="1">
        <v>299.157806396484</v>
      </c>
      <c r="D1870" s="1">
        <v>316.212493896484</v>
      </c>
      <c r="E1870" s="1">
        <v>139515.0</v>
      </c>
      <c r="F1870" s="1">
        <v>377.925720214843</v>
      </c>
      <c r="G1870" s="1">
        <v>843.110961914062</v>
      </c>
      <c r="H1870" s="1">
        <v>0.253725290324256</v>
      </c>
      <c r="I1870" s="1">
        <v>3.06948973557427</v>
      </c>
      <c r="J1870" s="1">
        <v>0.331074289618563</v>
      </c>
      <c r="K1870" s="1">
        <v>3.62853639987255</v>
      </c>
      <c r="L1870" s="1">
        <v>0.0978645101948816</v>
      </c>
      <c r="M1870" s="1">
        <v>1.63690529668618</v>
      </c>
      <c r="N1870" s="1">
        <v>335.34806763285</v>
      </c>
      <c r="O1870" s="1">
        <v>2.0</v>
      </c>
    </row>
    <row r="1871" ht="14.25" customHeight="1">
      <c r="A1871" s="1">
        <v>337.170043945312</v>
      </c>
      <c r="B1871" s="1">
        <v>0.414204597473144</v>
      </c>
      <c r="C1871" s="1">
        <v>299.157806396484</v>
      </c>
      <c r="D1871" s="1">
        <v>316.243743896484</v>
      </c>
      <c r="E1871" s="1">
        <v>139500.0</v>
      </c>
      <c r="F1871" s="1">
        <v>377.938049316406</v>
      </c>
      <c r="G1871" s="1">
        <v>843.173461914062</v>
      </c>
      <c r="H1871" s="1">
        <v>0.253725290324256</v>
      </c>
      <c r="I1871" s="1">
        <v>3.06948973557427</v>
      </c>
      <c r="J1871" s="1">
        <v>0.331074289618563</v>
      </c>
      <c r="K1871" s="1">
        <v>3.62853639987255</v>
      </c>
      <c r="L1871" s="1">
        <v>0.0978645101948816</v>
      </c>
      <c r="M1871" s="1">
        <v>1.55779425793521</v>
      </c>
      <c r="N1871" s="1">
        <v>335.34806763285</v>
      </c>
      <c r="O1871" s="1">
        <v>2.0</v>
      </c>
    </row>
    <row r="1872" ht="14.25" customHeight="1">
      <c r="A1872" s="1">
        <v>337.015930175781</v>
      </c>
      <c r="B1872" s="1">
        <v>0.415020048618316</v>
      </c>
      <c r="C1872" s="1">
        <v>299.165618896484</v>
      </c>
      <c r="D1872" s="1">
        <v>316.243743896484</v>
      </c>
      <c r="E1872" s="1">
        <v>139547.0</v>
      </c>
      <c r="F1872" s="1">
        <v>377.981201171875</v>
      </c>
      <c r="G1872" s="1">
        <v>843.173461914062</v>
      </c>
      <c r="H1872" s="1">
        <v>0.59614877694152</v>
      </c>
      <c r="I1872" s="1">
        <v>3.33128450386109</v>
      </c>
      <c r="J1872" s="1">
        <v>0.229370473625753</v>
      </c>
      <c r="K1872" s="1">
        <v>4.44957426607109</v>
      </c>
      <c r="L1872" s="1">
        <v>0.288490966850848</v>
      </c>
      <c r="M1872" s="1">
        <v>1.71966208818445</v>
      </c>
      <c r="N1872" s="1">
        <v>335.34806763285</v>
      </c>
      <c r="O1872" s="1">
        <v>2.0</v>
      </c>
    </row>
    <row r="1873" ht="14.25" customHeight="1">
      <c r="A1873" s="1">
        <v>337.0439453125</v>
      </c>
      <c r="B1873" s="1">
        <v>0.415669679641723</v>
      </c>
      <c r="C1873" s="1">
        <v>299.165618896484</v>
      </c>
      <c r="D1873" s="1">
        <v>316.431243896484</v>
      </c>
      <c r="E1873" s="1">
        <v>139489.0</v>
      </c>
      <c r="F1873" s="1">
        <v>378.178558349609</v>
      </c>
      <c r="G1873" s="1">
        <v>843.169555664062</v>
      </c>
      <c r="H1873" s="1">
        <v>0.47919020489794</v>
      </c>
      <c r="I1873" s="1">
        <v>3.76001930250678</v>
      </c>
      <c r="J1873" s="1">
        <v>0.497793882597907</v>
      </c>
      <c r="K1873" s="1">
        <v>4.49718838610475</v>
      </c>
      <c r="L1873" s="1">
        <v>0.261955001482155</v>
      </c>
      <c r="M1873" s="1">
        <v>1.95037123301083</v>
      </c>
      <c r="N1873" s="1">
        <v>335.34806763285</v>
      </c>
      <c r="O1873" s="1">
        <v>2.0</v>
      </c>
    </row>
    <row r="1874" ht="14.25" customHeight="1">
      <c r="A1874" s="1">
        <v>337.235290527343</v>
      </c>
      <c r="B1874" s="1">
        <v>0.413735151290893</v>
      </c>
      <c r="C1874" s="1">
        <v>299.110931396484</v>
      </c>
      <c r="D1874" s="1">
        <v>316.431243896484</v>
      </c>
      <c r="E1874" s="1">
        <v>139550.0</v>
      </c>
      <c r="F1874" s="1">
        <v>377.981201171875</v>
      </c>
      <c r="G1874" s="1">
        <v>843.146118164062</v>
      </c>
      <c r="H1874" s="1">
        <v>0.693898779994129</v>
      </c>
      <c r="I1874" s="1">
        <v>3.92251227393107</v>
      </c>
      <c r="J1874" s="1">
        <v>1.03991028372702</v>
      </c>
      <c r="K1874" s="1">
        <v>4.50184213034423</v>
      </c>
      <c r="L1874" s="1">
        <v>0.385647583807499</v>
      </c>
      <c r="M1874" s="1">
        <v>2.00645005966386</v>
      </c>
      <c r="N1874" s="1">
        <v>335.34806763285</v>
      </c>
      <c r="O1874" s="1">
        <v>2.0</v>
      </c>
    </row>
    <row r="1875" ht="14.25" customHeight="1">
      <c r="A1875" s="1">
        <v>337.067352294921</v>
      </c>
      <c r="B1875" s="1">
        <v>0.416175901889801</v>
      </c>
      <c r="C1875" s="1">
        <v>299.095306396484</v>
      </c>
      <c r="D1875" s="1">
        <v>316.540618896484</v>
      </c>
      <c r="E1875" s="1">
        <v>139506.0</v>
      </c>
      <c r="F1875" s="1">
        <v>377.999694824218</v>
      </c>
      <c r="G1875" s="1">
        <v>843.130493164062</v>
      </c>
      <c r="H1875" s="1">
        <v>0.534811492454701</v>
      </c>
      <c r="I1875" s="1">
        <v>4.31428879504079</v>
      </c>
      <c r="J1875" s="1">
        <v>0.318860760950279</v>
      </c>
      <c r="K1875" s="1">
        <v>4.88797852674216</v>
      </c>
      <c r="L1875" s="1">
        <v>0.26402372784676</v>
      </c>
      <c r="M1875" s="1">
        <v>2.22711196790864</v>
      </c>
      <c r="N1875" s="1">
        <v>335.34806763285</v>
      </c>
      <c r="O1875" s="1">
        <v>2.0</v>
      </c>
    </row>
    <row r="1876" ht="14.25" customHeight="1">
      <c r="A1876" s="1">
        <v>337.104736328125</v>
      </c>
      <c r="B1876" s="1">
        <v>0.413658261299133</v>
      </c>
      <c r="C1876" s="1">
        <v>299.095306396484</v>
      </c>
      <c r="D1876" s="1">
        <v>316.517181396484</v>
      </c>
      <c r="E1876" s="1">
        <v>139513.0</v>
      </c>
      <c r="F1876" s="1">
        <v>378.042907714843</v>
      </c>
      <c r="G1876" s="1">
        <v>843.157836914062</v>
      </c>
      <c r="H1876" s="1">
        <v>0.110326167171961</v>
      </c>
      <c r="I1876" s="1">
        <v>3.3177378232928</v>
      </c>
      <c r="J1876" s="1">
        <v>0.52747608614215</v>
      </c>
      <c r="K1876" s="1">
        <v>4.48121782484858</v>
      </c>
      <c r="L1876" s="1">
        <v>0.0925205362223289</v>
      </c>
      <c r="M1876" s="1">
        <v>1.73420616056973</v>
      </c>
      <c r="N1876" s="1">
        <v>335.34806763285</v>
      </c>
      <c r="O1876" s="1">
        <v>2.0</v>
      </c>
    </row>
    <row r="1877" ht="14.25" customHeight="1">
      <c r="A1877" s="1">
        <v>337.076690673828</v>
      </c>
      <c r="B1877" s="1">
        <v>0.415515214204788</v>
      </c>
      <c r="C1877" s="1">
        <v>299.071868896484</v>
      </c>
      <c r="D1877" s="1">
        <v>316.517181396484</v>
      </c>
      <c r="E1877" s="1">
        <v>139541.0</v>
      </c>
      <c r="F1877" s="1">
        <v>377.999694824218</v>
      </c>
      <c r="G1877" s="1">
        <v>843.216430664062</v>
      </c>
      <c r="H1877" s="1">
        <v>0.696719058534328</v>
      </c>
      <c r="I1877" s="1">
        <v>2.8636636158449</v>
      </c>
      <c r="J1877" s="1">
        <v>0.775059176455108</v>
      </c>
      <c r="K1877" s="1">
        <v>3.35683285668792</v>
      </c>
      <c r="L1877" s="1">
        <v>0.377872863650276</v>
      </c>
      <c r="M1877" s="1">
        <v>1.44437352629688</v>
      </c>
      <c r="N1877" s="1">
        <v>335.34806763285</v>
      </c>
      <c r="O1877" s="1">
        <v>2.0</v>
      </c>
    </row>
    <row r="1878" ht="14.25" customHeight="1">
      <c r="A1878" s="1">
        <v>337.081359863281</v>
      </c>
      <c r="B1878" s="1">
        <v>0.415248066186904</v>
      </c>
      <c r="C1878" s="1">
        <v>299.134368896484</v>
      </c>
      <c r="D1878" s="1">
        <v>316.517181396484</v>
      </c>
      <c r="E1878" s="1">
        <v>139489.0</v>
      </c>
      <c r="F1878" s="1">
        <v>378.012054443359</v>
      </c>
      <c r="G1878" s="1">
        <v>843.216430664062</v>
      </c>
      <c r="H1878" s="1">
        <v>0.523174843713872</v>
      </c>
      <c r="I1878" s="1">
        <v>3.80721727072922</v>
      </c>
      <c r="J1878" s="1">
        <v>0.855798113072521</v>
      </c>
      <c r="K1878" s="1">
        <v>4.8332448450029</v>
      </c>
      <c r="L1878" s="1">
        <v>0.299227915905422</v>
      </c>
      <c r="M1878" s="1">
        <v>1.98610998858639</v>
      </c>
      <c r="N1878" s="1">
        <v>335.34806763285</v>
      </c>
      <c r="O1878" s="1">
        <v>2.0</v>
      </c>
    </row>
    <row r="1879" ht="14.25" customHeight="1">
      <c r="A1879" s="1">
        <v>337.104736328125</v>
      </c>
      <c r="B1879" s="1">
        <v>0.414105057716369</v>
      </c>
      <c r="C1879" s="1">
        <v>299.134368896484</v>
      </c>
      <c r="D1879" s="1">
        <v>316.517181396484</v>
      </c>
      <c r="E1879" s="1">
        <v>139534.0</v>
      </c>
      <c r="F1879" s="1">
        <v>378.061401367187</v>
      </c>
      <c r="G1879" s="1">
        <v>843.216430664062</v>
      </c>
      <c r="H1879" s="1">
        <v>0.461349760457017</v>
      </c>
      <c r="I1879" s="1">
        <v>4.32135988757247</v>
      </c>
      <c r="J1879" s="1">
        <v>0.310534481618155</v>
      </c>
      <c r="K1879" s="1">
        <v>4.86382981462722</v>
      </c>
      <c r="L1879" s="1">
        <v>0.237946422153177</v>
      </c>
      <c r="M1879" s="1">
        <v>2.21397203417148</v>
      </c>
      <c r="N1879" s="1">
        <v>335.34806763285</v>
      </c>
      <c r="O1879" s="1">
        <v>2.0</v>
      </c>
    </row>
    <row r="1880" ht="14.25" customHeight="1">
      <c r="A1880" s="1">
        <v>337.114074707031</v>
      </c>
      <c r="B1880" s="1">
        <v>0.416295975446701</v>
      </c>
      <c r="C1880" s="1">
        <v>299.142181396484</v>
      </c>
      <c r="D1880" s="1">
        <v>316.423431396484</v>
      </c>
      <c r="E1880" s="1">
        <v>139478.0</v>
      </c>
      <c r="F1880" s="1">
        <v>378.221740722656</v>
      </c>
      <c r="G1880" s="1">
        <v>843.228149414062</v>
      </c>
      <c r="H1880" s="1">
        <v>0.205712463945105</v>
      </c>
      <c r="I1880" s="1">
        <v>3.39976705063256</v>
      </c>
      <c r="J1880" s="1">
        <v>0.911798292226713</v>
      </c>
      <c r="K1880" s="1">
        <v>3.61332864832881</v>
      </c>
      <c r="L1880" s="1">
        <v>0.148487579785041</v>
      </c>
      <c r="M1880" s="1">
        <v>1.76831290265608</v>
      </c>
      <c r="N1880" s="1">
        <v>335.34806763285</v>
      </c>
      <c r="O1880" s="1">
        <v>2.0</v>
      </c>
    </row>
    <row r="1881" ht="14.25" customHeight="1">
      <c r="A1881" s="1">
        <v>337.179382324218</v>
      </c>
      <c r="B1881" s="1">
        <v>0.414445400238037</v>
      </c>
      <c r="C1881" s="1">
        <v>299.142181396484</v>
      </c>
      <c r="D1881" s="1">
        <v>316.321868896484</v>
      </c>
      <c r="E1881" s="1">
        <v>139519.0</v>
      </c>
      <c r="F1881" s="1">
        <v>378.221740722656</v>
      </c>
      <c r="G1881" s="1">
        <v>843.232055664062</v>
      </c>
      <c r="H1881" s="1">
        <v>0.340942766274609</v>
      </c>
      <c r="I1881" s="1">
        <v>3.31008057116416</v>
      </c>
      <c r="J1881" s="1">
        <v>0.305141533240999</v>
      </c>
      <c r="K1881" s="1">
        <v>3.8536631905515</v>
      </c>
      <c r="L1881" s="1">
        <v>0.161594125333112</v>
      </c>
      <c r="M1881" s="1">
        <v>1.72813426190463</v>
      </c>
      <c r="N1881" s="1">
        <v>335.34806763285</v>
      </c>
      <c r="O1881" s="1">
        <v>2.0</v>
      </c>
    </row>
    <row r="1882" ht="14.25" customHeight="1">
      <c r="A1882" s="1">
        <v>337.086029052734</v>
      </c>
      <c r="B1882" s="1">
        <v>0.416803419589996</v>
      </c>
      <c r="C1882" s="1">
        <v>299.142181396484</v>
      </c>
      <c r="D1882" s="1">
        <v>316.321868896484</v>
      </c>
      <c r="E1882" s="1">
        <v>139470.0</v>
      </c>
      <c r="F1882" s="1">
        <v>378.129211425781</v>
      </c>
      <c r="G1882" s="1">
        <v>843.232055664062</v>
      </c>
      <c r="H1882" s="1">
        <v>0.591759341525898</v>
      </c>
      <c r="I1882" s="1">
        <v>4.12469101125588</v>
      </c>
      <c r="J1882" s="1">
        <v>1.02822412515926</v>
      </c>
      <c r="K1882" s="1">
        <v>4.44776502624204</v>
      </c>
      <c r="L1882" s="1">
        <v>0.304755872871779</v>
      </c>
      <c r="M1882" s="1">
        <v>2.10780861358402</v>
      </c>
      <c r="N1882" s="1">
        <v>335.34806763285</v>
      </c>
      <c r="O1882" s="1">
        <v>2.0</v>
      </c>
    </row>
    <row r="1883" ht="14.25" customHeight="1">
      <c r="A1883" s="1">
        <v>337.109405517578</v>
      </c>
      <c r="B1883" s="1">
        <v>0.415120184421539</v>
      </c>
      <c r="C1883" s="1">
        <v>299.087493896484</v>
      </c>
      <c r="D1883" s="1">
        <v>316.517181396484</v>
      </c>
      <c r="E1883" s="1">
        <v>139518.0</v>
      </c>
      <c r="F1883" s="1">
        <v>378.215576171875</v>
      </c>
      <c r="G1883" s="1">
        <v>843.247680664062</v>
      </c>
      <c r="H1883" s="1">
        <v>0.16312370088714</v>
      </c>
      <c r="I1883" s="1">
        <v>3.43088337892705</v>
      </c>
      <c r="J1883" s="1">
        <v>0.807089905786327</v>
      </c>
      <c r="K1883" s="1">
        <v>3.76056968898207</v>
      </c>
      <c r="L1883" s="1">
        <v>0.0799266106576468</v>
      </c>
      <c r="M1883" s="1">
        <v>1.78038944613151</v>
      </c>
      <c r="N1883" s="1">
        <v>335.34806763285</v>
      </c>
      <c r="O1883" s="1">
        <v>2.0</v>
      </c>
    </row>
    <row r="1884" ht="14.25" customHeight="1">
      <c r="A1884" s="1">
        <v>337.118713378906</v>
      </c>
      <c r="B1884" s="1">
        <v>0.41718709468841497</v>
      </c>
      <c r="C1884" s="1">
        <v>299.087493896484</v>
      </c>
      <c r="D1884" s="1">
        <v>316.517181396484</v>
      </c>
      <c r="E1884" s="1">
        <v>139441.0</v>
      </c>
      <c r="F1884" s="1">
        <v>378.283386230468</v>
      </c>
      <c r="G1884" s="1">
        <v>843.267211914062</v>
      </c>
      <c r="H1884" s="1">
        <v>0.664812399343266</v>
      </c>
      <c r="I1884" s="1">
        <v>3.69866960720202</v>
      </c>
      <c r="J1884" s="1">
        <v>0.262460972801363</v>
      </c>
      <c r="K1884" s="1">
        <v>4.7841482510687</v>
      </c>
      <c r="L1884" s="1">
        <v>0.316796034040112</v>
      </c>
      <c r="M1884" s="1">
        <v>1.96686793834942</v>
      </c>
      <c r="N1884" s="1">
        <v>335.34806763285</v>
      </c>
      <c r="O1884" s="1">
        <v>2.0</v>
      </c>
    </row>
    <row r="1885" ht="14.25" customHeight="1">
      <c r="A1885" s="1">
        <v>337.020568847656</v>
      </c>
      <c r="B1885" s="1">
        <v>0.415212392807006</v>
      </c>
      <c r="C1885" s="1">
        <v>299.110931396484</v>
      </c>
      <c r="D1885" s="1">
        <v>316.923431396484</v>
      </c>
      <c r="E1885" s="1">
        <v>139511.0</v>
      </c>
      <c r="F1885" s="1">
        <v>378.277221679687</v>
      </c>
      <c r="G1885" s="1">
        <v>843.294555664062</v>
      </c>
      <c r="H1885" s="1">
        <v>0.761707728174224</v>
      </c>
      <c r="I1885" s="1">
        <v>3.53165764966196</v>
      </c>
      <c r="J1885" s="1">
        <v>0.504801096089348</v>
      </c>
      <c r="K1885" s="1">
        <v>4.17803948302891</v>
      </c>
      <c r="L1885" s="1">
        <v>0.38782105157876</v>
      </c>
      <c r="M1885" s="1">
        <v>1.81828573798454</v>
      </c>
      <c r="N1885" s="1">
        <v>335.34806763285</v>
      </c>
      <c r="O1885" s="1">
        <v>2.0</v>
      </c>
    </row>
    <row r="1886" ht="14.25" customHeight="1">
      <c r="A1886" s="1">
        <v>337.104736328125</v>
      </c>
      <c r="B1886" s="1">
        <v>0.418446779251098</v>
      </c>
      <c r="C1886" s="1">
        <v>299.110931396484</v>
      </c>
      <c r="D1886" s="1">
        <v>317.110931396484</v>
      </c>
      <c r="E1886" s="1">
        <v>139457.0</v>
      </c>
      <c r="F1886" s="1">
        <v>378.326568603515</v>
      </c>
      <c r="G1886" s="1">
        <v>843.294555664062</v>
      </c>
      <c r="H1886" s="1">
        <v>0.726510778649141</v>
      </c>
      <c r="I1886" s="1">
        <v>2.99236617637025</v>
      </c>
      <c r="J1886" s="1">
        <v>0.856142699571803</v>
      </c>
      <c r="K1886" s="1">
        <v>3.896263576493</v>
      </c>
      <c r="L1886" s="1">
        <v>0.394335680262868</v>
      </c>
      <c r="M1886" s="1">
        <v>1.55013474800202</v>
      </c>
      <c r="N1886" s="1">
        <v>335.34806763285</v>
      </c>
      <c r="O1886" s="1">
        <v>2.0</v>
      </c>
    </row>
    <row r="1887" ht="14.25" customHeight="1">
      <c r="A1887" s="1">
        <v>337.062683105468</v>
      </c>
      <c r="B1887" s="1">
        <v>0.41555631160736</v>
      </c>
      <c r="C1887" s="1">
        <v>299.110931396484</v>
      </c>
      <c r="D1887" s="1">
        <v>317.110931396484</v>
      </c>
      <c r="E1887" s="1">
        <v>139496.0</v>
      </c>
      <c r="F1887" s="1">
        <v>378.345092773437</v>
      </c>
      <c r="G1887" s="1">
        <v>843.294555664062</v>
      </c>
      <c r="H1887" s="1">
        <v>0.578880700722935</v>
      </c>
      <c r="I1887" s="1">
        <v>3.19852766249547</v>
      </c>
      <c r="J1887" s="1">
        <v>1.06119056626527</v>
      </c>
      <c r="K1887" s="1">
        <v>3.54245978309328</v>
      </c>
      <c r="L1887" s="1">
        <v>0.309328194233387</v>
      </c>
      <c r="M1887" s="1">
        <v>1.63448715302823</v>
      </c>
      <c r="N1887" s="1">
        <v>335.34806763285</v>
      </c>
      <c r="O1887" s="1">
        <v>2.0</v>
      </c>
    </row>
    <row r="1888" ht="14.25" customHeight="1">
      <c r="A1888" s="1">
        <v>337.137390136718</v>
      </c>
      <c r="B1888" s="1">
        <v>0.417832106351852</v>
      </c>
      <c r="C1888" s="1">
        <v>299.048431396484</v>
      </c>
      <c r="D1888" s="1">
        <v>317.181243896484</v>
      </c>
      <c r="E1888" s="1">
        <v>139455.0</v>
      </c>
      <c r="F1888" s="1">
        <v>378.375915527343</v>
      </c>
      <c r="G1888" s="1">
        <v>843.317993164062</v>
      </c>
      <c r="H1888" s="1">
        <v>0.276529432912265</v>
      </c>
      <c r="I1888" s="1">
        <v>2.73730625375637</v>
      </c>
      <c r="J1888" s="1">
        <v>0.251360019624492</v>
      </c>
      <c r="K1888" s="1">
        <v>3.18680749481332</v>
      </c>
      <c r="L1888" s="1">
        <v>0.0865389676318338</v>
      </c>
      <c r="M1888" s="1">
        <v>1.4081984429797</v>
      </c>
      <c r="N1888" s="1">
        <v>335.34806763285</v>
      </c>
      <c r="O1888" s="1">
        <v>2.0</v>
      </c>
    </row>
    <row r="1889" ht="14.25" customHeight="1">
      <c r="A1889" s="1">
        <v>337.170043945312</v>
      </c>
      <c r="B1889" s="1">
        <v>0.416233271360397</v>
      </c>
      <c r="C1889" s="1">
        <v>299.048431396484</v>
      </c>
      <c r="D1889" s="1">
        <v>317.040618896484</v>
      </c>
      <c r="E1889" s="1">
        <v>139498.0</v>
      </c>
      <c r="F1889" s="1">
        <v>378.5732421875</v>
      </c>
      <c r="G1889" s="1">
        <v>843.325805664062</v>
      </c>
      <c r="H1889" s="1">
        <v>0.597544001769463</v>
      </c>
      <c r="I1889" s="1">
        <v>3.23527605232301</v>
      </c>
      <c r="J1889" s="1">
        <v>0.226973258099829</v>
      </c>
      <c r="K1889" s="1">
        <v>3.51394615157542</v>
      </c>
      <c r="L1889" s="1">
        <v>0.290758334992829</v>
      </c>
      <c r="M1889" s="1">
        <v>1.63851986746084</v>
      </c>
      <c r="N1889" s="1">
        <v>335.34806763285</v>
      </c>
      <c r="O1889" s="1">
        <v>2.0</v>
      </c>
    </row>
    <row r="1890" ht="14.25" customHeight="1">
      <c r="A1890" s="1">
        <v>337.090728759765</v>
      </c>
      <c r="B1890" s="1">
        <v>0.417967826128006</v>
      </c>
      <c r="C1890" s="1">
        <v>299.134368896484</v>
      </c>
      <c r="D1890" s="1">
        <v>317.040618896484</v>
      </c>
      <c r="E1890" s="1">
        <v>139498.0</v>
      </c>
      <c r="F1890" s="1">
        <v>378.517761230468</v>
      </c>
      <c r="G1890" s="1">
        <v>843.325805664062</v>
      </c>
      <c r="H1890" s="1">
        <v>0.264650439572875</v>
      </c>
      <c r="I1890" s="1">
        <v>3.3823700088661</v>
      </c>
      <c r="J1890" s="1">
        <v>0.676034483236483</v>
      </c>
      <c r="K1890" s="1">
        <v>3.89170751384747</v>
      </c>
      <c r="L1890" s="1">
        <v>0.111528140768077</v>
      </c>
      <c r="M1890" s="1">
        <v>1.63851986746084</v>
      </c>
      <c r="N1890" s="1">
        <v>335.34806763285</v>
      </c>
      <c r="O1890" s="1">
        <v>2.0</v>
      </c>
    </row>
    <row r="1891" ht="14.25" customHeight="1">
      <c r="A1891" s="1">
        <v>337.081359863281</v>
      </c>
      <c r="B1891" s="1">
        <v>0.416202336549758</v>
      </c>
      <c r="C1891" s="1">
        <v>299.134368896484</v>
      </c>
      <c r="D1891" s="1">
        <v>316.954681396484</v>
      </c>
      <c r="E1891" s="1">
        <v>139522.0</v>
      </c>
      <c r="F1891" s="1">
        <v>378.462249755859</v>
      </c>
      <c r="G1891" s="1">
        <v>843.329711914062</v>
      </c>
      <c r="H1891" s="1">
        <v>0.53418342943501</v>
      </c>
      <c r="I1891" s="1">
        <v>2.79332198467186</v>
      </c>
      <c r="J1891" s="1">
        <v>0.295175276473684</v>
      </c>
      <c r="K1891" s="1">
        <v>3.71116562259008</v>
      </c>
      <c r="L1891" s="1">
        <v>0.111528140768077</v>
      </c>
      <c r="M1891" s="1">
        <v>1.74655220585177</v>
      </c>
      <c r="N1891" s="1">
        <v>335.34806763285</v>
      </c>
      <c r="O1891" s="1">
        <v>2.0</v>
      </c>
    </row>
    <row r="1892" ht="14.25" customHeight="1">
      <c r="A1892" s="1">
        <v>337.072052001953</v>
      </c>
      <c r="B1892" s="1">
        <v>0.416227459907531</v>
      </c>
      <c r="C1892" s="1">
        <v>299.181243896484</v>
      </c>
      <c r="D1892" s="1">
        <v>316.954681396484</v>
      </c>
      <c r="E1892" s="1">
        <v>139482.0</v>
      </c>
      <c r="F1892" s="1">
        <v>378.511596679687</v>
      </c>
      <c r="G1892" s="1">
        <v>843.337524414062</v>
      </c>
      <c r="H1892" s="1">
        <v>0.382511033031525</v>
      </c>
      <c r="I1892" s="1">
        <v>3.82268596416409</v>
      </c>
      <c r="J1892" s="1">
        <v>0.295175276473684</v>
      </c>
      <c r="K1892" s="1">
        <v>3.71116562259008</v>
      </c>
      <c r="L1892" s="1">
        <v>0.243273856823192</v>
      </c>
      <c r="M1892" s="1">
        <v>1.48575978229548</v>
      </c>
      <c r="N1892" s="1">
        <v>335.34806763285</v>
      </c>
      <c r="O1892" s="1">
        <v>2.0</v>
      </c>
    </row>
    <row r="1893" ht="14.25" customHeight="1">
      <c r="A1893" s="1">
        <v>337.160736083984</v>
      </c>
      <c r="B1893" s="1">
        <v>0.415251940488815</v>
      </c>
      <c r="C1893" s="1">
        <v>299.196868896484</v>
      </c>
      <c r="D1893" s="1">
        <v>316.876556396484</v>
      </c>
      <c r="E1893" s="1">
        <v>139537.0</v>
      </c>
      <c r="F1893" s="1">
        <v>378.536254882812</v>
      </c>
      <c r="G1893" s="1">
        <v>843.376586914062</v>
      </c>
      <c r="H1893" s="1">
        <v>0.382511033031525</v>
      </c>
      <c r="I1893" s="1">
        <v>3.82268596416409</v>
      </c>
      <c r="J1893" s="1">
        <v>0.913440276237001</v>
      </c>
      <c r="K1893" s="1">
        <v>4.09807554262238</v>
      </c>
      <c r="L1893" s="1">
        <v>0.210682205783108</v>
      </c>
      <c r="M1893" s="1">
        <v>1.95639760921218</v>
      </c>
      <c r="N1893" s="1">
        <v>335.34806763285</v>
      </c>
      <c r="O1893" s="1">
        <v>2.0</v>
      </c>
    </row>
    <row r="1894" ht="14.25" customHeight="1">
      <c r="A1894" s="1">
        <v>337.151428222656</v>
      </c>
      <c r="B1894" s="1">
        <v>0.41694352030754</v>
      </c>
      <c r="C1894" s="1">
        <v>299.196868896484</v>
      </c>
      <c r="D1894" s="1">
        <v>316.767181396484</v>
      </c>
      <c r="E1894" s="1">
        <v>139486.0</v>
      </c>
      <c r="F1894" s="1">
        <v>378.622589111328</v>
      </c>
      <c r="G1894" s="1">
        <v>843.368774414062</v>
      </c>
      <c r="H1894" s="1">
        <v>0.512734682155724</v>
      </c>
      <c r="I1894" s="1">
        <v>3.18092994332424</v>
      </c>
      <c r="J1894" s="1">
        <v>0.239025959999119</v>
      </c>
      <c r="K1894" s="1">
        <v>4.2269088516854</v>
      </c>
      <c r="L1894" s="1">
        <v>0.224977873064858</v>
      </c>
      <c r="M1894" s="1">
        <v>1.67662391656911</v>
      </c>
      <c r="N1894" s="1">
        <v>335.34806763285</v>
      </c>
      <c r="O1894" s="1">
        <v>2.0</v>
      </c>
    </row>
    <row r="1895" ht="14.25" customHeight="1">
      <c r="A1895" s="1">
        <v>337.100036621093</v>
      </c>
      <c r="B1895" s="1">
        <v>0.414676368236541</v>
      </c>
      <c r="C1895" s="1">
        <v>299.251556396484</v>
      </c>
      <c r="D1895" s="1">
        <v>316.767181396484</v>
      </c>
      <c r="E1895" s="1">
        <v>139526.0</v>
      </c>
      <c r="F1895" s="1">
        <v>378.647277832031</v>
      </c>
      <c r="G1895" s="1">
        <v>843.368774414062</v>
      </c>
      <c r="H1895" s="1">
        <v>0.124302504965072</v>
      </c>
      <c r="I1895" s="1">
        <v>3.53975558556934</v>
      </c>
      <c r="J1895" s="1">
        <v>0.310957948850459</v>
      </c>
      <c r="K1895" s="1">
        <v>4.5624925540703</v>
      </c>
      <c r="L1895" s="1">
        <v>0.078639734473454</v>
      </c>
      <c r="M1895" s="1">
        <v>1.82067217418339</v>
      </c>
      <c r="N1895" s="1">
        <v>335.34806763285</v>
      </c>
      <c r="O1895" s="1">
        <v>2.0</v>
      </c>
    </row>
    <row r="1896" ht="14.25" customHeight="1">
      <c r="A1896" s="1">
        <v>337.100036621093</v>
      </c>
      <c r="B1896" s="1">
        <v>0.416825801134109</v>
      </c>
      <c r="C1896" s="1">
        <v>299.251556396484</v>
      </c>
      <c r="D1896" s="1">
        <v>316.907806396484</v>
      </c>
      <c r="E1896" s="1">
        <v>139475.0</v>
      </c>
      <c r="F1896" s="1">
        <v>378.616424560546</v>
      </c>
      <c r="G1896" s="1">
        <v>843.400024414062</v>
      </c>
      <c r="H1896" s="1">
        <v>0.450639918992783</v>
      </c>
      <c r="I1896" s="1">
        <v>2.79698947673872</v>
      </c>
      <c r="J1896" s="1">
        <v>0.361851834179796</v>
      </c>
      <c r="K1896" s="1">
        <v>3.42259961134009</v>
      </c>
      <c r="L1896" s="1">
        <v>0.253243346267048</v>
      </c>
      <c r="M1896" s="1">
        <v>1.42162112049376</v>
      </c>
      <c r="N1896" s="1">
        <v>335.34806763285</v>
      </c>
      <c r="O1896" s="1">
        <v>2.0</v>
      </c>
    </row>
    <row r="1897" ht="14.25" customHeight="1">
      <c r="A1897" s="1">
        <v>337.207336425781</v>
      </c>
      <c r="B1897" s="1">
        <v>0.415183842182159</v>
      </c>
      <c r="C1897" s="1">
        <v>299.251556396484</v>
      </c>
      <c r="D1897" s="1">
        <v>316.907806396484</v>
      </c>
      <c r="E1897" s="1">
        <v>139525.0</v>
      </c>
      <c r="F1897" s="1">
        <v>378.764434814453</v>
      </c>
      <c r="G1897" s="1">
        <v>843.403930664062</v>
      </c>
      <c r="H1897" s="1">
        <v>0.139980138939354</v>
      </c>
      <c r="I1897" s="1">
        <v>4.26402931458869</v>
      </c>
      <c r="J1897" s="1">
        <v>0.202420537536856</v>
      </c>
      <c r="K1897" s="1">
        <v>5.57743967925382</v>
      </c>
      <c r="L1897" s="1">
        <v>0.0408909132199333</v>
      </c>
      <c r="M1897" s="1">
        <v>2.22861247715861</v>
      </c>
      <c r="N1897" s="1">
        <v>335.34806763285</v>
      </c>
      <c r="O1897" s="1">
        <v>2.0</v>
      </c>
    </row>
    <row r="1898" ht="14.25" customHeight="1">
      <c r="A1898" s="1">
        <v>337.058013916015</v>
      </c>
      <c r="B1898" s="1">
        <v>0.41733381152153</v>
      </c>
      <c r="C1898" s="1">
        <v>299.220306396484</v>
      </c>
      <c r="D1898" s="1">
        <v>317.064056396484</v>
      </c>
      <c r="E1898" s="1">
        <v>139483.0</v>
      </c>
      <c r="F1898" s="1">
        <v>378.684265136718</v>
      </c>
      <c r="G1898" s="1">
        <v>843.439086914062</v>
      </c>
      <c r="H1898" s="1">
        <v>0.108383370687346</v>
      </c>
      <c r="I1898" s="1">
        <v>3.37447029108686</v>
      </c>
      <c r="J1898" s="1">
        <v>0.451619542114726</v>
      </c>
      <c r="K1898" s="1">
        <v>4.4532934208342</v>
      </c>
      <c r="L1898" s="1">
        <v>0.028497245446004</v>
      </c>
      <c r="M1898" s="1">
        <v>1.75990493273186</v>
      </c>
      <c r="N1898" s="1">
        <v>335.34806763285</v>
      </c>
      <c r="O1898" s="1">
        <v>2.0</v>
      </c>
    </row>
    <row r="1899" ht="14.25" customHeight="1">
      <c r="A1899" s="1">
        <v>337.100036621093</v>
      </c>
      <c r="B1899" s="1">
        <v>0.415275454521179</v>
      </c>
      <c r="C1899" s="1">
        <v>299.220306396484</v>
      </c>
      <c r="D1899" s="1">
        <v>317.064056396484</v>
      </c>
      <c r="E1899" s="1">
        <v>139528.0</v>
      </c>
      <c r="F1899" s="1">
        <v>378.671936035156</v>
      </c>
      <c r="G1899" s="1">
        <v>843.462524414062</v>
      </c>
      <c r="H1899" s="1">
        <v>0.264046746090011</v>
      </c>
      <c r="I1899" s="1">
        <v>3.33408990453804</v>
      </c>
      <c r="J1899" s="1">
        <v>0.24372894231518</v>
      </c>
      <c r="K1899" s="1">
        <v>3.2883483350266</v>
      </c>
      <c r="L1899" s="1">
        <v>0.124661926833228</v>
      </c>
      <c r="M1899" s="1">
        <v>1.75990493273186</v>
      </c>
      <c r="N1899" s="1">
        <v>335.34806763285</v>
      </c>
      <c r="O1899" s="1">
        <v>2.0</v>
      </c>
    </row>
    <row r="1900" ht="14.25" customHeight="1">
      <c r="A1900" s="1">
        <v>336.97378540039</v>
      </c>
      <c r="B1900" s="1">
        <v>0.417050272226333</v>
      </c>
      <c r="C1900" s="1">
        <v>299.196868896484</v>
      </c>
      <c r="D1900" s="1">
        <v>317.079681396484</v>
      </c>
      <c r="E1900" s="1">
        <v>139469.0</v>
      </c>
      <c r="F1900" s="1">
        <v>378.696594238281</v>
      </c>
      <c r="G1900" s="1">
        <v>843.462524414062</v>
      </c>
      <c r="H1900" s="1">
        <v>0.383714454831571</v>
      </c>
      <c r="I1900" s="1">
        <v>4.0114426611861</v>
      </c>
      <c r="J1900" s="1">
        <v>0.547487099912848</v>
      </c>
      <c r="K1900" s="1">
        <v>4.8786158561478</v>
      </c>
      <c r="L1900" s="1">
        <v>0.223432573593576</v>
      </c>
      <c r="M1900" s="1">
        <v>2.10540837296121</v>
      </c>
      <c r="N1900" s="1">
        <v>335.34806763285</v>
      </c>
      <c r="O1900" s="1">
        <v>2.0</v>
      </c>
    </row>
    <row r="1901" ht="14.25" customHeight="1">
      <c r="A1901" s="1">
        <v>337.165405273437</v>
      </c>
      <c r="B1901" s="1">
        <v>0.415199995040893</v>
      </c>
      <c r="C1901" s="1">
        <v>299.196868896484</v>
      </c>
      <c r="D1901" s="1">
        <v>317.228118896484</v>
      </c>
      <c r="E1901" s="1">
        <v>139510.0</v>
      </c>
      <c r="F1901" s="1">
        <v>378.727416992187</v>
      </c>
      <c r="G1901" s="1">
        <v>843.501586914062</v>
      </c>
      <c r="H1901" s="1">
        <v>0.117074214186969</v>
      </c>
      <c r="I1901" s="1">
        <v>3.81590007266889</v>
      </c>
      <c r="J1901" s="1">
        <v>0.321054838441496</v>
      </c>
      <c r="K1901" s="1">
        <v>4.88968397812019</v>
      </c>
      <c r="L1901" s="1">
        <v>0.0682265447895268</v>
      </c>
      <c r="M1901" s="1">
        <v>1.9647583508463</v>
      </c>
      <c r="N1901" s="1">
        <v>335.34806763285</v>
      </c>
      <c r="O1901" s="1">
        <v>2.0</v>
      </c>
    </row>
    <row r="1902" ht="14.25" customHeight="1">
      <c r="A1902" s="1">
        <v>337.0439453125</v>
      </c>
      <c r="B1902" s="1">
        <v>0.417683392763137</v>
      </c>
      <c r="C1902" s="1">
        <v>299.196868896484</v>
      </c>
      <c r="D1902" s="1">
        <v>317.228118896484</v>
      </c>
      <c r="E1902" s="1">
        <v>139453.0</v>
      </c>
      <c r="F1902" s="1">
        <v>378.795257568359</v>
      </c>
      <c r="G1902" s="1">
        <v>843.501586914062</v>
      </c>
      <c r="H1902" s="1">
        <v>0.117074214186969</v>
      </c>
      <c r="I1902" s="1">
        <v>3.81590007266889</v>
      </c>
      <c r="J1902" s="1">
        <v>0.321054838441496</v>
      </c>
      <c r="K1902" s="1">
        <v>4.88968397812019</v>
      </c>
      <c r="L1902" s="1">
        <v>0.0682265447895268</v>
      </c>
      <c r="M1902" s="1">
        <v>1.9647583508463</v>
      </c>
      <c r="N1902" s="1">
        <v>335.34806763285</v>
      </c>
      <c r="O1902" s="1">
        <v>2.0</v>
      </c>
    </row>
    <row r="1903" ht="14.25" customHeight="1">
      <c r="A1903" s="1">
        <v>337.114074707031</v>
      </c>
      <c r="B1903" s="1">
        <v>0.416000604629516</v>
      </c>
      <c r="C1903" s="1">
        <v>299.228118896484</v>
      </c>
      <c r="D1903" s="1">
        <v>317.079681396484</v>
      </c>
      <c r="E1903" s="1">
        <v>139507.0</v>
      </c>
      <c r="F1903" s="1">
        <v>378.893920898437</v>
      </c>
      <c r="G1903" s="1">
        <v>843.505493164062</v>
      </c>
      <c r="H1903" s="1">
        <v>0.613167167926759</v>
      </c>
      <c r="I1903" s="1">
        <v>2.99101238559382</v>
      </c>
      <c r="J1903" s="1">
        <v>0.914320030341524</v>
      </c>
      <c r="K1903" s="1">
        <v>4.56769234626234</v>
      </c>
      <c r="L1903" s="1">
        <v>0.144992292306884</v>
      </c>
      <c r="M1903" s="1">
        <v>1.96976570642382</v>
      </c>
      <c r="N1903" s="1">
        <v>335.34806763285</v>
      </c>
      <c r="O1903" s="1">
        <v>2.0</v>
      </c>
    </row>
    <row r="1904" ht="14.25" customHeight="1">
      <c r="A1904" s="1">
        <v>337.184020996093</v>
      </c>
      <c r="B1904" s="1">
        <v>0.418401509523391</v>
      </c>
      <c r="C1904" s="1">
        <v>299.228118896484</v>
      </c>
      <c r="D1904" s="1">
        <v>317.056243896484</v>
      </c>
      <c r="E1904" s="1">
        <v>139436.0</v>
      </c>
      <c r="F1904" s="1">
        <v>378.900085449218</v>
      </c>
      <c r="G1904" s="1">
        <v>843.517211914062</v>
      </c>
      <c r="H1904" s="1">
        <v>0.115424422931701</v>
      </c>
      <c r="I1904" s="1">
        <v>2.96104558363313</v>
      </c>
      <c r="J1904" s="1">
        <v>0.163658475645469</v>
      </c>
      <c r="K1904" s="1">
        <v>3.7661685994201</v>
      </c>
      <c r="L1904" s="1">
        <v>0.273346141912046</v>
      </c>
      <c r="M1904" s="1">
        <v>1.55717819892262</v>
      </c>
      <c r="N1904" s="1">
        <v>335.34806763285</v>
      </c>
      <c r="O1904" s="1">
        <v>2.0</v>
      </c>
    </row>
    <row r="1905" ht="14.25" customHeight="1">
      <c r="A1905" s="1">
        <v>337.179382324218</v>
      </c>
      <c r="B1905" s="1">
        <v>0.416177511215209</v>
      </c>
      <c r="C1905" s="1">
        <v>299.181243896484</v>
      </c>
      <c r="D1905" s="1">
        <v>317.056243896484</v>
      </c>
      <c r="E1905" s="1">
        <v>139496.0</v>
      </c>
      <c r="F1905" s="1">
        <v>378.801452636718</v>
      </c>
      <c r="G1905" s="1">
        <v>843.536743164062</v>
      </c>
      <c r="H1905" s="1">
        <v>0.775664156457293</v>
      </c>
      <c r="I1905" s="1">
        <v>2.87890247453399</v>
      </c>
      <c r="J1905" s="1">
        <v>0.930418655051123</v>
      </c>
      <c r="K1905" s="1">
        <v>4.13967381668967</v>
      </c>
      <c r="L1905" s="1">
        <v>0.0618968423856445</v>
      </c>
      <c r="M1905" s="1">
        <v>1.55097851612909</v>
      </c>
      <c r="N1905" s="1">
        <v>335.34806763285</v>
      </c>
      <c r="O1905" s="1">
        <v>2.0</v>
      </c>
    </row>
    <row r="1906" ht="14.25" customHeight="1">
      <c r="A1906" s="1">
        <v>337.02993774414</v>
      </c>
      <c r="B1906" s="1">
        <v>0.419162273406982</v>
      </c>
      <c r="C1906" s="1">
        <v>299.181243896484</v>
      </c>
      <c r="D1906" s="1">
        <v>317.126556396484</v>
      </c>
      <c r="E1906" s="1">
        <v>139467.0</v>
      </c>
      <c r="F1906" s="1">
        <v>378.955627441406</v>
      </c>
      <c r="G1906" s="1">
        <v>843.552368164062</v>
      </c>
      <c r="H1906" s="1">
        <v>0.298201579046205</v>
      </c>
      <c r="I1906" s="1">
        <v>3.12802940625489</v>
      </c>
      <c r="J1906" s="1">
        <v>0.930418655051123</v>
      </c>
      <c r="K1906" s="1">
        <v>3.7617309820849</v>
      </c>
      <c r="L1906" s="1">
        <v>0.427252129308966</v>
      </c>
      <c r="M1906" s="1">
        <v>1.47559741665813</v>
      </c>
      <c r="N1906" s="1">
        <v>335.34806763285</v>
      </c>
      <c r="O1906" s="1">
        <v>2.0</v>
      </c>
    </row>
    <row r="1907" ht="14.25" customHeight="1">
      <c r="A1907" s="1">
        <v>337.146728515625</v>
      </c>
      <c r="B1907" s="1">
        <v>0.416688978672027</v>
      </c>
      <c r="C1907" s="1">
        <v>299.204681396484</v>
      </c>
      <c r="D1907" s="1">
        <v>317.126556396484</v>
      </c>
      <c r="E1907" s="1">
        <v>139479.0</v>
      </c>
      <c r="F1907" s="1">
        <v>378.955627441406</v>
      </c>
      <c r="G1907" s="1">
        <v>843.567993164062</v>
      </c>
      <c r="H1907" s="1">
        <v>0.16154446394695</v>
      </c>
      <c r="I1907" s="1">
        <v>2.80862793447176</v>
      </c>
      <c r="J1907" s="1">
        <v>0.184646986290866</v>
      </c>
      <c r="K1907" s="1">
        <v>3.68012962293068</v>
      </c>
      <c r="L1907" s="1">
        <v>0.128888204881109</v>
      </c>
      <c r="M1907" s="1">
        <v>1.58998216264343</v>
      </c>
      <c r="N1907" s="1">
        <v>335.34806763285</v>
      </c>
      <c r="O1907" s="1">
        <v>2.0</v>
      </c>
    </row>
    <row r="1908" ht="14.25" customHeight="1">
      <c r="A1908" s="1">
        <v>337.142059326171</v>
      </c>
      <c r="B1908" s="1">
        <v>0.417923212051391</v>
      </c>
      <c r="C1908" s="1">
        <v>299.243743896484</v>
      </c>
      <c r="D1908" s="1">
        <v>317.235931396484</v>
      </c>
      <c r="E1908" s="1">
        <v>139482.0</v>
      </c>
      <c r="F1908" s="1">
        <v>378.992614746093</v>
      </c>
      <c r="G1908" s="1">
        <v>843.575805664062</v>
      </c>
      <c r="H1908" s="1">
        <v>0.324549494095981</v>
      </c>
      <c r="I1908" s="1">
        <v>4.23410403186936</v>
      </c>
      <c r="J1908" s="1">
        <v>0.846650051301096</v>
      </c>
      <c r="K1908" s="1">
        <v>4.78570782328491</v>
      </c>
      <c r="L1908" s="1">
        <v>0.200415229410517</v>
      </c>
      <c r="M1908" s="1">
        <v>1.42357383886306</v>
      </c>
      <c r="N1908" s="1">
        <v>335.34806763285</v>
      </c>
      <c r="O1908" s="1">
        <v>2.0</v>
      </c>
    </row>
    <row r="1909" ht="14.25" customHeight="1">
      <c r="A1909" s="1">
        <v>337.207336425781</v>
      </c>
      <c r="B1909" s="1">
        <v>0.417449593544006</v>
      </c>
      <c r="C1909" s="1">
        <v>299.243743896484</v>
      </c>
      <c r="D1909" s="1">
        <v>317.360931396484</v>
      </c>
      <c r="E1909" s="1">
        <v>139450.0</v>
      </c>
      <c r="F1909" s="1">
        <v>378.955627441406</v>
      </c>
      <c r="G1909" s="1">
        <v>843.575805664062</v>
      </c>
      <c r="H1909" s="1">
        <v>0.674658375310867</v>
      </c>
      <c r="I1909" s="1">
        <v>2.91560428860032</v>
      </c>
      <c r="J1909" s="1">
        <v>0.27789476192992</v>
      </c>
      <c r="K1909" s="1">
        <v>3.46634604236818</v>
      </c>
      <c r="L1909" s="1">
        <v>0.324197291912029</v>
      </c>
      <c r="M1909" s="1">
        <v>1.50368017921995</v>
      </c>
      <c r="N1909" s="1">
        <v>335.34806763285</v>
      </c>
      <c r="O1909" s="1">
        <v>2.0</v>
      </c>
    </row>
    <row r="1910" ht="14.25" customHeight="1">
      <c r="A1910" s="1">
        <v>337.305114746093</v>
      </c>
      <c r="B1910" s="1">
        <v>0.417350560426712</v>
      </c>
      <c r="C1910" s="1">
        <v>299.329681396484</v>
      </c>
      <c r="D1910" s="1">
        <v>317.360931396484</v>
      </c>
      <c r="E1910" s="1">
        <v>139497.0</v>
      </c>
      <c r="F1910" s="1">
        <v>379.251647949218</v>
      </c>
      <c r="G1910" s="1">
        <v>843.564086914062</v>
      </c>
      <c r="H1910" s="1">
        <v>0.204115212001656</v>
      </c>
      <c r="I1910" s="1">
        <v>3.06489872948502</v>
      </c>
      <c r="J1910" s="1">
        <v>0.306580021644304</v>
      </c>
      <c r="K1910" s="1">
        <v>3.974235275744</v>
      </c>
      <c r="L1910" s="1">
        <v>0.111849565289404</v>
      </c>
      <c r="M1910" s="1">
        <v>1.59757897865639</v>
      </c>
      <c r="N1910" s="1">
        <v>335.34806763285</v>
      </c>
      <c r="O1910" s="1">
        <v>2.0</v>
      </c>
    </row>
    <row r="1911" ht="14.25" customHeight="1">
      <c r="A1911" s="1">
        <v>337.146728515625</v>
      </c>
      <c r="B1911" s="1">
        <v>0.418710589408874</v>
      </c>
      <c r="C1911" s="1">
        <v>299.220306396484</v>
      </c>
      <c r="D1911" s="1">
        <v>317.274993896484</v>
      </c>
      <c r="E1911" s="1">
        <v>139458.0</v>
      </c>
      <c r="F1911" s="1">
        <v>379.091278076171</v>
      </c>
      <c r="G1911" s="1">
        <v>843.665649414062</v>
      </c>
      <c r="H1911" s="1">
        <v>0.695709637200533</v>
      </c>
      <c r="I1911" s="1">
        <v>3.09156753021991</v>
      </c>
      <c r="J1911" s="1">
        <v>1.11045055293187</v>
      </c>
      <c r="K1911" s="1">
        <v>3.38506004409067</v>
      </c>
      <c r="L1911" s="1">
        <v>0.111849565289404</v>
      </c>
      <c r="M1911" s="1">
        <v>1.59757897865639</v>
      </c>
      <c r="N1911" s="1">
        <v>335.34806763285</v>
      </c>
      <c r="O1911" s="1">
        <v>2.0</v>
      </c>
    </row>
    <row r="1912" ht="14.25" customHeight="1">
      <c r="A1912" s="1">
        <v>337.45361328125</v>
      </c>
      <c r="B1912" s="1">
        <v>0.416778564453125</v>
      </c>
      <c r="C1912" s="1">
        <v>299.220306396484</v>
      </c>
      <c r="D1912" s="1">
        <v>317.274993896484</v>
      </c>
      <c r="E1912" s="1">
        <v>139502.0</v>
      </c>
      <c r="F1912" s="1">
        <v>379.214630126953</v>
      </c>
      <c r="G1912" s="1">
        <v>843.669555664062</v>
      </c>
      <c r="H1912" s="1">
        <v>0.899207342514707</v>
      </c>
      <c r="I1912" s="1">
        <v>2.83437335886814</v>
      </c>
      <c r="J1912" s="1">
        <v>0.921954966705743</v>
      </c>
      <c r="K1912" s="1">
        <v>3.43664147420175</v>
      </c>
      <c r="L1912" s="1">
        <v>0.475368060778627</v>
      </c>
      <c r="M1912" s="1">
        <v>1.42419700348508</v>
      </c>
      <c r="N1912" s="1">
        <v>335.34806763285</v>
      </c>
      <c r="O1912" s="1">
        <v>2.0</v>
      </c>
    </row>
    <row r="1913" ht="14.25" customHeight="1">
      <c r="A1913" s="1">
        <v>337.179382324218</v>
      </c>
      <c r="B1913" s="1">
        <v>0.41842970252037</v>
      </c>
      <c r="C1913" s="1">
        <v>299.196868896484</v>
      </c>
      <c r="D1913" s="1">
        <v>317.274993896484</v>
      </c>
      <c r="E1913" s="1">
        <v>139443.0</v>
      </c>
      <c r="F1913" s="1">
        <v>379.263977050781</v>
      </c>
      <c r="G1913" s="1">
        <v>843.661743164062</v>
      </c>
      <c r="H1913" s="1">
        <v>0.951799794187568</v>
      </c>
      <c r="I1913" s="1">
        <v>2.95018385923199</v>
      </c>
      <c r="J1913" s="1">
        <v>0.899791928857157</v>
      </c>
      <c r="K1913" s="1">
        <v>3.90701315486407</v>
      </c>
      <c r="L1913" s="1">
        <v>0.495031259544081</v>
      </c>
      <c r="M1913" s="1">
        <v>1.51712347517186</v>
      </c>
      <c r="N1913" s="1">
        <v>335.34806763285</v>
      </c>
      <c r="O1913" s="1">
        <v>2.0</v>
      </c>
    </row>
    <row r="1914" ht="14.25" customHeight="1">
      <c r="A1914" s="1">
        <v>337.160736083984</v>
      </c>
      <c r="B1914" s="1">
        <v>0.416622370481491</v>
      </c>
      <c r="C1914" s="1">
        <v>299.196868896484</v>
      </c>
      <c r="D1914" s="1">
        <v>317.189056396484</v>
      </c>
      <c r="E1914" s="1">
        <v>139476.0</v>
      </c>
      <c r="F1914" s="1">
        <v>379.30712890625</v>
      </c>
      <c r="G1914" s="1">
        <v>843.657836914062</v>
      </c>
      <c r="H1914" s="1">
        <v>0.859896604343825</v>
      </c>
      <c r="I1914" s="1">
        <v>4.00459883346104</v>
      </c>
      <c r="J1914" s="1">
        <v>0.853258417652474</v>
      </c>
      <c r="K1914" s="1">
        <v>4.95579798660366</v>
      </c>
      <c r="L1914" s="1">
        <v>0.459259903365832</v>
      </c>
      <c r="M1914" s="1">
        <v>2.0555537618519</v>
      </c>
      <c r="N1914" s="1">
        <v>335.34806763285</v>
      </c>
      <c r="O1914" s="1">
        <v>2.0</v>
      </c>
    </row>
    <row r="1915" ht="14.25" customHeight="1">
      <c r="A1915" s="1">
        <v>337.263244628906</v>
      </c>
      <c r="B1915" s="1">
        <v>0.41910707950592</v>
      </c>
      <c r="C1915" s="1">
        <v>299.228118896484</v>
      </c>
      <c r="D1915" s="1">
        <v>317.189056396484</v>
      </c>
      <c r="E1915" s="1">
        <v>139486.0</v>
      </c>
      <c r="F1915" s="1">
        <v>379.214630126953</v>
      </c>
      <c r="G1915" s="1">
        <v>843.657836914062</v>
      </c>
      <c r="H1915" s="1">
        <v>0.143507973460313</v>
      </c>
      <c r="I1915" s="1">
        <v>3.44672754790138</v>
      </c>
      <c r="J1915" s="1">
        <v>0.41593301534609</v>
      </c>
      <c r="K1915" s="1">
        <v>4.67898501591186</v>
      </c>
      <c r="L1915" s="1">
        <v>0.109001987310085</v>
      </c>
      <c r="M1915" s="1">
        <v>1.80197212158799</v>
      </c>
      <c r="N1915" s="1">
        <v>335.34806763285</v>
      </c>
      <c r="O1915" s="1">
        <v>2.0</v>
      </c>
    </row>
    <row r="1916" ht="14.25" customHeight="1">
      <c r="A1916" s="1">
        <v>337.104736328125</v>
      </c>
      <c r="B1916" s="1">
        <v>0.417759090662002</v>
      </c>
      <c r="C1916" s="1">
        <v>299.228118896484</v>
      </c>
      <c r="D1916" s="1">
        <v>317.040618896484</v>
      </c>
      <c r="E1916" s="1">
        <v>139473.0</v>
      </c>
      <c r="F1916" s="1">
        <v>379.30712890625</v>
      </c>
      <c r="G1916" s="1">
        <v>843.696899414062</v>
      </c>
      <c r="H1916" s="1">
        <v>0.390117137849014</v>
      </c>
      <c r="I1916" s="1">
        <v>4.27859425633752</v>
      </c>
      <c r="J1916" s="1">
        <v>0.429663004001717</v>
      </c>
      <c r="K1916" s="1">
        <v>5.39984097277027</v>
      </c>
      <c r="L1916" s="1">
        <v>0.181730029620523</v>
      </c>
      <c r="M1916" s="1">
        <v>2.23262683675759</v>
      </c>
      <c r="N1916" s="1">
        <v>335.34806763285</v>
      </c>
      <c r="O1916" s="1">
        <v>2.0</v>
      </c>
    </row>
    <row r="1917" ht="14.25" customHeight="1">
      <c r="A1917" s="1">
        <v>337.156036376953</v>
      </c>
      <c r="B1917" s="1">
        <v>0.417368382215499</v>
      </c>
      <c r="C1917" s="1">
        <v>299.220306396484</v>
      </c>
      <c r="D1917" s="1">
        <v>317.110931396484</v>
      </c>
      <c r="E1917" s="1">
        <v>139495.0</v>
      </c>
      <c r="F1917" s="1">
        <v>379.276306152343</v>
      </c>
      <c r="G1917" s="1">
        <v>843.692993164062</v>
      </c>
      <c r="H1917" s="1">
        <v>0.58844313529575</v>
      </c>
      <c r="I1917" s="1">
        <v>3.29156897370211</v>
      </c>
      <c r="J1917" s="1">
        <v>0.222278441863884</v>
      </c>
      <c r="K1917" s="1">
        <v>3.85636344981878</v>
      </c>
      <c r="L1917" s="1">
        <v>0.272808706984384</v>
      </c>
      <c r="M1917" s="1">
        <v>1.71521286504972</v>
      </c>
      <c r="N1917" s="1">
        <v>335.34806763285</v>
      </c>
      <c r="O1917" s="1">
        <v>2.0</v>
      </c>
    </row>
    <row r="1918" ht="14.25" customHeight="1">
      <c r="A1918" s="1">
        <v>337.193359375</v>
      </c>
      <c r="B1918" s="1">
        <v>0.417936086654663</v>
      </c>
      <c r="C1918" s="1">
        <v>299.228118896484</v>
      </c>
      <c r="D1918" s="1">
        <v>317.110931396484</v>
      </c>
      <c r="E1918" s="1">
        <v>139430.0</v>
      </c>
      <c r="F1918" s="1">
        <v>379.313293457031</v>
      </c>
      <c r="G1918" s="1">
        <v>843.700805664062</v>
      </c>
      <c r="H1918" s="1">
        <v>0.229022338175181</v>
      </c>
      <c r="I1918" s="1">
        <v>3.91614018926554</v>
      </c>
      <c r="J1918" s="1">
        <v>0.164608214614849</v>
      </c>
      <c r="K1918" s="1">
        <v>4.68276869983756</v>
      </c>
      <c r="L1918" s="1">
        <v>0.0812553779836782</v>
      </c>
      <c r="M1918" s="1">
        <v>2.01909489182746</v>
      </c>
      <c r="N1918" s="1">
        <v>335.34806763285</v>
      </c>
      <c r="O1918" s="1">
        <v>2.0</v>
      </c>
    </row>
    <row r="1919" ht="14.25" customHeight="1">
      <c r="A1919" s="1">
        <v>337.202667236328</v>
      </c>
      <c r="B1919" s="1">
        <v>0.417045205831527</v>
      </c>
      <c r="C1919" s="1">
        <v>299.228118896484</v>
      </c>
      <c r="D1919" s="1">
        <v>317.235931396484</v>
      </c>
      <c r="E1919" s="1">
        <v>139484.0</v>
      </c>
      <c r="F1919" s="1">
        <v>379.288635253906</v>
      </c>
      <c r="G1919" s="1">
        <v>843.704711914062</v>
      </c>
      <c r="H1919" s="1">
        <v>0.229022338175181</v>
      </c>
      <c r="I1919" s="1">
        <v>4.17955715981567</v>
      </c>
      <c r="J1919" s="1">
        <v>0.69242748923069</v>
      </c>
      <c r="K1919" s="1">
        <v>4.99238668448579</v>
      </c>
      <c r="L1919" s="1">
        <v>0.134808061534867</v>
      </c>
      <c r="M1919" s="1">
        <v>2.16066119265612</v>
      </c>
      <c r="N1919" s="1">
        <v>335.34806763285</v>
      </c>
      <c r="O1919" s="1">
        <v>2.0</v>
      </c>
    </row>
    <row r="1920" ht="14.25" customHeight="1">
      <c r="A1920" s="1">
        <v>337.509216308593</v>
      </c>
      <c r="B1920" s="1">
        <v>0.419780433177948</v>
      </c>
      <c r="C1920" s="1">
        <v>299.243743896484</v>
      </c>
      <c r="D1920" s="1">
        <v>317.235931396484</v>
      </c>
      <c r="E1920" s="1">
        <v>139466.0</v>
      </c>
      <c r="F1920" s="1">
        <v>379.165283203125</v>
      </c>
      <c r="G1920" s="1">
        <v>843.704711914062</v>
      </c>
      <c r="H1920" s="1">
        <v>0.709509085961576</v>
      </c>
      <c r="I1920" s="1">
        <v>2.79733372283145</v>
      </c>
      <c r="J1920" s="1">
        <v>0.263755290402415</v>
      </c>
      <c r="K1920" s="1">
        <v>3.85464986705009</v>
      </c>
      <c r="L1920" s="1">
        <v>0.387408796868797</v>
      </c>
      <c r="M1920" s="1">
        <v>1.68517552734085</v>
      </c>
      <c r="N1920" s="1">
        <v>335.34806763285</v>
      </c>
      <c r="O1920" s="1">
        <v>2.0</v>
      </c>
    </row>
    <row r="1921" ht="14.25" customHeight="1">
      <c r="A1921" s="1">
        <v>337.123382568359</v>
      </c>
      <c r="B1921" s="1">
        <v>0.417557567358016</v>
      </c>
      <c r="C1921" s="1">
        <v>299.243743896484</v>
      </c>
      <c r="D1921" s="1">
        <v>317.431243896484</v>
      </c>
      <c r="E1921" s="1">
        <v>139465.0</v>
      </c>
      <c r="F1921" s="1">
        <v>379.337951660156</v>
      </c>
      <c r="G1921" s="1">
        <v>843.778930664062</v>
      </c>
      <c r="H1921" s="1">
        <v>0.320900769713536</v>
      </c>
      <c r="I1921" s="1">
        <v>3.47430159089272</v>
      </c>
      <c r="J1921" s="1">
        <v>0.432152198736635</v>
      </c>
      <c r="K1921" s="1">
        <v>4.16161357450193</v>
      </c>
      <c r="L1921" s="1">
        <v>0.142612370974348</v>
      </c>
      <c r="M1921" s="1">
        <v>1.79787658862585</v>
      </c>
      <c r="N1921" s="1">
        <v>335.34806763285</v>
      </c>
      <c r="O1921" s="1">
        <v>2.0</v>
      </c>
    </row>
    <row r="1922" ht="14.25" customHeight="1">
      <c r="A1922" s="1">
        <v>336.804809570312</v>
      </c>
      <c r="B1922" s="1">
        <v>0.418333828449249</v>
      </c>
      <c r="C1922" s="1">
        <v>299.243743896484</v>
      </c>
      <c r="D1922" s="1">
        <v>317.298431396484</v>
      </c>
      <c r="E1922" s="1">
        <v>139479.0</v>
      </c>
      <c r="F1922" s="1">
        <v>379.418151855468</v>
      </c>
      <c r="G1922" s="1">
        <v>843.755493164062</v>
      </c>
      <c r="H1922" s="1">
        <v>0.160272219575437</v>
      </c>
      <c r="I1922" s="1">
        <v>4.23281809276702</v>
      </c>
      <c r="J1922" s="1">
        <v>0.934402247957564</v>
      </c>
      <c r="K1922" s="1">
        <v>4.52021991045845</v>
      </c>
      <c r="L1922" s="1">
        <v>0.152934982965051</v>
      </c>
      <c r="M1922" s="1">
        <v>2.18060432926314</v>
      </c>
      <c r="N1922" s="1">
        <v>335.34806763285</v>
      </c>
      <c r="O1922" s="1">
        <v>2.0</v>
      </c>
    </row>
    <row r="1923" ht="14.25" customHeight="1">
      <c r="A1923" s="1">
        <v>337.174713134765</v>
      </c>
      <c r="B1923" s="1">
        <v>0.418402194976806</v>
      </c>
      <c r="C1923" s="1">
        <v>299.220306396484</v>
      </c>
      <c r="D1923" s="1">
        <v>317.298431396484</v>
      </c>
      <c r="E1923" s="1">
        <v>139435.0</v>
      </c>
      <c r="F1923" s="1">
        <v>379.411987304687</v>
      </c>
      <c r="G1923" s="1">
        <v>843.759399414062</v>
      </c>
      <c r="H1923" s="1">
        <v>0.522603914981406</v>
      </c>
      <c r="I1923" s="1">
        <v>4.01311079731174</v>
      </c>
      <c r="J1923" s="1">
        <v>0.484258306479418</v>
      </c>
      <c r="K1923" s="1">
        <v>4.56097435362388</v>
      </c>
      <c r="L1923" s="1">
        <v>0.287316296339665</v>
      </c>
      <c r="M1923" s="1">
        <v>2.08734433103251</v>
      </c>
      <c r="N1923" s="1">
        <v>335.34806763285</v>
      </c>
      <c r="O1923" s="1">
        <v>2.0</v>
      </c>
    </row>
    <row r="1924" ht="14.25" customHeight="1">
      <c r="A1924" s="1">
        <v>337.197998046875</v>
      </c>
      <c r="B1924" s="1">
        <v>0.417845278978347</v>
      </c>
      <c r="C1924" s="1">
        <v>299.220306396484</v>
      </c>
      <c r="D1924" s="1">
        <v>316.993743896484</v>
      </c>
      <c r="E1924" s="1">
        <v>139473.0</v>
      </c>
      <c r="F1924" s="1">
        <v>379.350280761718</v>
      </c>
      <c r="G1924" s="1">
        <v>843.853149414062</v>
      </c>
      <c r="H1924" s="1">
        <v>0.503660901236245</v>
      </c>
      <c r="I1924" s="1">
        <v>4.45541459018721</v>
      </c>
      <c r="J1924" s="1">
        <v>0.25519532422407</v>
      </c>
      <c r="K1924" s="1">
        <v>5.40384214335997</v>
      </c>
      <c r="L1924" s="1">
        <v>0.233117686033452</v>
      </c>
      <c r="M1924" s="1">
        <v>2.31616278370177</v>
      </c>
      <c r="N1924" s="1">
        <v>335.34806763285</v>
      </c>
      <c r="O1924" s="1">
        <v>2.0</v>
      </c>
    </row>
    <row r="1925" ht="14.25" customHeight="1">
      <c r="A1925" s="1">
        <v>337.156036376953</v>
      </c>
      <c r="B1925" s="1">
        <v>0.419705748558044</v>
      </c>
      <c r="C1925" s="1">
        <v>299.251556396484</v>
      </c>
      <c r="D1925" s="1">
        <v>316.993743896484</v>
      </c>
      <c r="E1925" s="1">
        <v>139449.0</v>
      </c>
      <c r="F1925" s="1">
        <v>379.3564453125</v>
      </c>
      <c r="G1925" s="1">
        <v>843.853149414062</v>
      </c>
      <c r="H1925" s="1">
        <v>0.693062545745691</v>
      </c>
      <c r="I1925" s="1">
        <v>3.2356527347353</v>
      </c>
      <c r="J1925" s="1">
        <v>0.241587123298908</v>
      </c>
      <c r="K1925" s="1">
        <v>4.15931301122574</v>
      </c>
      <c r="L1925" s="1">
        <v>0.302259258437704</v>
      </c>
      <c r="M1925" s="1">
        <v>1.69148702259496</v>
      </c>
      <c r="N1925" s="1">
        <v>335.34806763285</v>
      </c>
      <c r="O1925" s="1">
        <v>2.0</v>
      </c>
    </row>
    <row r="1926" ht="14.25" customHeight="1">
      <c r="A1926" s="1">
        <v>337.184020996093</v>
      </c>
      <c r="B1926" s="1">
        <v>0.418149709701538</v>
      </c>
      <c r="C1926" s="1">
        <v>299.220306396484</v>
      </c>
      <c r="D1926" s="1">
        <v>316.743743896484</v>
      </c>
      <c r="E1926" s="1">
        <v>139434.0</v>
      </c>
      <c r="F1926" s="1">
        <v>379.399627685546</v>
      </c>
      <c r="G1926" s="1">
        <v>843.849243164062</v>
      </c>
      <c r="H1926" s="1">
        <v>0.352307404153754</v>
      </c>
      <c r="I1926" s="1">
        <v>4.50515484767418</v>
      </c>
      <c r="J1926" s="1">
        <v>0.990482343674943</v>
      </c>
      <c r="K1926" s="1">
        <v>4.86406354750358</v>
      </c>
      <c r="L1926" s="1">
        <v>0.251757389300691</v>
      </c>
      <c r="M1926" s="1">
        <v>2.30023536957491</v>
      </c>
      <c r="N1926" s="1">
        <v>335.34806763285</v>
      </c>
      <c r="O1926" s="1">
        <v>2.0</v>
      </c>
    </row>
    <row r="1927" ht="14.25" customHeight="1">
      <c r="A1927" s="1">
        <v>337.170043945312</v>
      </c>
      <c r="B1927" s="1">
        <v>0.419176667928695</v>
      </c>
      <c r="C1927" s="1">
        <v>299.220306396484</v>
      </c>
      <c r="D1927" s="1">
        <v>316.743743896484</v>
      </c>
      <c r="E1927" s="1">
        <v>139475.0</v>
      </c>
      <c r="F1927" s="1">
        <v>379.485961914062</v>
      </c>
      <c r="G1927" s="1">
        <v>843.849243164062</v>
      </c>
      <c r="H1927" s="1">
        <v>0.623653268021141</v>
      </c>
      <c r="I1927" s="1">
        <v>3.00388195210274</v>
      </c>
      <c r="J1927" s="1">
        <v>0.305009332086236</v>
      </c>
      <c r="K1927" s="1">
        <v>3.88269246331946</v>
      </c>
      <c r="L1927" s="1">
        <v>0.29855004869458</v>
      </c>
      <c r="M1927" s="1">
        <v>1.59077458919266</v>
      </c>
      <c r="N1927" s="1">
        <v>335.34806763285</v>
      </c>
      <c r="O1927" s="1">
        <v>2.0</v>
      </c>
    </row>
    <row r="1928" ht="14.25" customHeight="1">
      <c r="A1928" s="1">
        <v>337.221313476562</v>
      </c>
      <c r="B1928" s="1">
        <v>0.419829607009887</v>
      </c>
      <c r="C1928" s="1">
        <v>299.228118896484</v>
      </c>
      <c r="D1928" s="1">
        <v>316.853118896484</v>
      </c>
      <c r="E1928" s="1">
        <v>139422.0</v>
      </c>
      <c r="F1928" s="1">
        <v>379.134460449218</v>
      </c>
      <c r="G1928" s="1">
        <v>843.872680664062</v>
      </c>
      <c r="H1928" s="1">
        <v>0.101870372514542</v>
      </c>
      <c r="I1928" s="1">
        <v>3.34725872766374</v>
      </c>
      <c r="J1928" s="1">
        <v>0.193012074773484</v>
      </c>
      <c r="K1928" s="1">
        <v>3.88269246331946</v>
      </c>
      <c r="L1928" s="1">
        <v>0.29855004869458</v>
      </c>
      <c r="M1928" s="1">
        <v>1.59077458919266</v>
      </c>
      <c r="N1928" s="1">
        <v>335.34806763285</v>
      </c>
      <c r="O1928" s="1">
        <v>2.0</v>
      </c>
    </row>
    <row r="1929" ht="14.25" customHeight="1">
      <c r="A1929" s="1">
        <v>337.277191162109</v>
      </c>
      <c r="B1929" s="1">
        <v>0.418148547410964</v>
      </c>
      <c r="C1929" s="1">
        <v>299.228118896484</v>
      </c>
      <c r="D1929" s="1">
        <v>317.157806396484</v>
      </c>
      <c r="E1929" s="1">
        <v>139417.0</v>
      </c>
      <c r="F1929" s="1">
        <v>379.584655761718</v>
      </c>
      <c r="G1929" s="1">
        <v>843.841430664062</v>
      </c>
      <c r="H1929" s="1">
        <v>0.579590215990132</v>
      </c>
      <c r="I1929" s="1">
        <v>4.10714066964855</v>
      </c>
      <c r="J1929" s="1">
        <v>0.51993704338278</v>
      </c>
      <c r="K1929" s="1">
        <v>4.77362995100735</v>
      </c>
      <c r="L1929" s="1">
        <v>0.285065807115691</v>
      </c>
      <c r="M1929" s="1">
        <v>2.12732316987519</v>
      </c>
      <c r="N1929" s="1">
        <v>335.34806763285</v>
      </c>
      <c r="O1929" s="1">
        <v>2.0</v>
      </c>
    </row>
    <row r="1930" ht="14.25" customHeight="1">
      <c r="A1930" s="1">
        <v>337.216644287109</v>
      </c>
      <c r="B1930" s="1">
        <v>0.420384466648101</v>
      </c>
      <c r="C1930" s="1">
        <v>299.228118896484</v>
      </c>
      <c r="D1930" s="1">
        <v>317.157806396484</v>
      </c>
      <c r="E1930" s="1">
        <v>139478.0</v>
      </c>
      <c r="F1930" s="1">
        <v>379.701843261718</v>
      </c>
      <c r="G1930" s="1">
        <v>843.841430664062</v>
      </c>
      <c r="H1930" s="1">
        <v>0.634360244261511</v>
      </c>
      <c r="I1930" s="1">
        <v>3.96196163606193</v>
      </c>
      <c r="J1930" s="1">
        <v>0.1785832253139</v>
      </c>
      <c r="K1930" s="1">
        <v>5.08252579825475</v>
      </c>
      <c r="L1930" s="1">
        <v>0.318798249192318</v>
      </c>
      <c r="M1930" s="1">
        <v>2.06678338038811</v>
      </c>
      <c r="N1930" s="1">
        <v>335.34806763285</v>
      </c>
      <c r="O1930" s="1">
        <v>2.0</v>
      </c>
    </row>
    <row r="1931" ht="14.25" customHeight="1">
      <c r="A1931" s="1">
        <v>337.179382324218</v>
      </c>
      <c r="B1931" s="1">
        <v>0.420621812343597</v>
      </c>
      <c r="C1931" s="1">
        <v>299.181243896484</v>
      </c>
      <c r="D1931" s="1">
        <v>317.110931396484</v>
      </c>
      <c r="E1931" s="1">
        <v>139441.0</v>
      </c>
      <c r="F1931" s="1">
        <v>379.479797363281</v>
      </c>
      <c r="G1931" s="1">
        <v>843.900024414062</v>
      </c>
      <c r="H1931" s="1">
        <v>0.579788196848673</v>
      </c>
      <c r="I1931" s="1">
        <v>3.52780408468425</v>
      </c>
      <c r="J1931" s="1">
        <v>0.442558422547581</v>
      </c>
      <c r="K1931" s="1">
        <v>4.4294842152572</v>
      </c>
      <c r="L1931" s="1">
        <v>0.274766790872575</v>
      </c>
      <c r="M1931" s="1">
        <v>1.86759953294111</v>
      </c>
      <c r="N1931" s="1">
        <v>335.34806763285</v>
      </c>
      <c r="O1931" s="1">
        <v>2.0</v>
      </c>
    </row>
    <row r="1932" ht="14.25" customHeight="1">
      <c r="A1932" s="1">
        <v>337.02993774414</v>
      </c>
      <c r="B1932" s="1">
        <v>0.418107777833938</v>
      </c>
      <c r="C1932" s="1">
        <v>299.181243896484</v>
      </c>
      <c r="D1932" s="1">
        <v>317.040618896484</v>
      </c>
      <c r="E1932" s="1">
        <v>139420.0</v>
      </c>
      <c r="F1932" s="1">
        <v>379.627807617187</v>
      </c>
      <c r="G1932" s="1">
        <v>843.927368164062</v>
      </c>
      <c r="H1932" s="1">
        <v>0.918572850846125</v>
      </c>
      <c r="I1932" s="1">
        <v>2.71103956917982</v>
      </c>
      <c r="J1932" s="1">
        <v>0.765288372163404</v>
      </c>
      <c r="K1932" s="1">
        <v>3.39455429493808</v>
      </c>
      <c r="L1932" s="1">
        <v>0.460833024220736</v>
      </c>
      <c r="M1932" s="1">
        <v>1.59969710462034</v>
      </c>
      <c r="N1932" s="1">
        <v>335.34806763285</v>
      </c>
      <c r="O1932" s="1">
        <v>2.0</v>
      </c>
    </row>
    <row r="1933" ht="14.25" customHeight="1">
      <c r="A1933" s="1">
        <v>337.104736328125</v>
      </c>
      <c r="B1933" s="1">
        <v>0.419676452875137</v>
      </c>
      <c r="C1933" s="1">
        <v>299.142181396484</v>
      </c>
      <c r="D1933" s="1">
        <v>317.040618896484</v>
      </c>
      <c r="E1933" s="1">
        <v>139471.0</v>
      </c>
      <c r="F1933" s="1">
        <v>379.652465820312</v>
      </c>
      <c r="G1933" s="1">
        <v>843.931274414062</v>
      </c>
      <c r="H1933" s="1">
        <v>0.284148119015094</v>
      </c>
      <c r="I1933" s="1">
        <v>4.29564663675449</v>
      </c>
      <c r="J1933" s="1">
        <v>0.961056285765413</v>
      </c>
      <c r="K1933" s="1">
        <v>3.39455429493808</v>
      </c>
      <c r="L1933" s="1">
        <v>0.460833024220736</v>
      </c>
      <c r="M1933" s="1">
        <v>1.39362954100454</v>
      </c>
      <c r="N1933" s="1">
        <v>335.34806763285</v>
      </c>
      <c r="O1933" s="1">
        <v>2.0</v>
      </c>
    </row>
    <row r="1934" ht="14.25" customHeight="1">
      <c r="A1934" s="1">
        <v>337.23062133789</v>
      </c>
      <c r="B1934" s="1">
        <v>0.420579940080642</v>
      </c>
      <c r="C1934" s="1">
        <v>299.142181396484</v>
      </c>
      <c r="D1934" s="1">
        <v>316.899993896484</v>
      </c>
      <c r="E1934" s="1">
        <v>139419.0</v>
      </c>
      <c r="F1934" s="1">
        <v>379.689483642578</v>
      </c>
      <c r="G1934" s="1">
        <v>843.974243164062</v>
      </c>
      <c r="H1934" s="1">
        <v>0.377961365890053</v>
      </c>
      <c r="I1934" s="1">
        <v>3.53178442131031</v>
      </c>
      <c r="J1934" s="1">
        <v>0.625664314599666</v>
      </c>
      <c r="K1934" s="1">
        <v>4.65153785788889</v>
      </c>
      <c r="L1934" s="1">
        <v>0.20736977420895</v>
      </c>
      <c r="M1934" s="1">
        <v>1.8492361149898</v>
      </c>
      <c r="N1934" s="1">
        <v>335.34806763285</v>
      </c>
      <c r="O1934" s="1">
        <v>2.0</v>
      </c>
    </row>
    <row r="1935" ht="14.25" customHeight="1">
      <c r="A1935" s="1">
        <v>337.23062133789</v>
      </c>
      <c r="B1935" s="1">
        <v>0.418482661247253</v>
      </c>
      <c r="C1935" s="1">
        <v>299.134368896484</v>
      </c>
      <c r="D1935" s="1">
        <v>316.899993896484</v>
      </c>
      <c r="E1935" s="1">
        <v>139420.0</v>
      </c>
      <c r="F1935" s="1">
        <v>379.726501464843</v>
      </c>
      <c r="G1935" s="1">
        <v>843.974243164062</v>
      </c>
      <c r="H1935" s="1">
        <v>0.550249765126752</v>
      </c>
      <c r="I1935" s="1">
        <v>3.43963134280946</v>
      </c>
      <c r="J1935" s="1">
        <v>0.181368947538871</v>
      </c>
      <c r="K1935" s="1">
        <v>3.76296604654492</v>
      </c>
      <c r="L1935" s="1">
        <v>0.253143040867222</v>
      </c>
      <c r="M1935" s="1">
        <v>1.77115345233522</v>
      </c>
      <c r="N1935" s="1">
        <v>335.34806763285</v>
      </c>
      <c r="O1935" s="1">
        <v>2.0</v>
      </c>
    </row>
    <row r="1936" ht="14.25" customHeight="1">
      <c r="A1936" s="1">
        <v>337.062683105468</v>
      </c>
      <c r="B1936" s="1">
        <v>0.420677065849304</v>
      </c>
      <c r="C1936" s="1">
        <v>299.157806396484</v>
      </c>
      <c r="D1936" s="1">
        <v>316.860931396484</v>
      </c>
      <c r="E1936" s="1">
        <v>139471.0</v>
      </c>
      <c r="F1936" s="1">
        <v>379.732666015625</v>
      </c>
      <c r="G1936" s="1">
        <v>843.966430664062</v>
      </c>
      <c r="H1936" s="1">
        <v>0.369202994096774</v>
      </c>
      <c r="I1936" s="1">
        <v>3.1501520555839</v>
      </c>
      <c r="J1936" s="1">
        <v>0.771561234660077</v>
      </c>
      <c r="K1936" s="1">
        <v>3.78512113529393</v>
      </c>
      <c r="L1936" s="1">
        <v>0.21562599898</v>
      </c>
      <c r="M1936" s="1">
        <v>1.6576217969631</v>
      </c>
      <c r="N1936" s="1">
        <v>335.34806763285</v>
      </c>
      <c r="O1936" s="1">
        <v>2.0</v>
      </c>
    </row>
    <row r="1937" ht="14.25" customHeight="1">
      <c r="A1937" s="1">
        <v>337.197998046875</v>
      </c>
      <c r="B1937" s="1">
        <v>0.420664429664611</v>
      </c>
      <c r="C1937" s="1">
        <v>299.157806396484</v>
      </c>
      <c r="D1937" s="1">
        <v>316.884368896484</v>
      </c>
      <c r="E1937" s="1">
        <v>139430.0</v>
      </c>
      <c r="F1937" s="1">
        <v>379.788146972656</v>
      </c>
      <c r="G1937" s="1">
        <v>843.978149414062</v>
      </c>
      <c r="H1937" s="1">
        <v>0.440882764125319</v>
      </c>
      <c r="I1937" s="1">
        <v>4.6019090443556</v>
      </c>
      <c r="J1937" s="1">
        <v>1.09664784455287</v>
      </c>
      <c r="K1937" s="1">
        <v>3.89762406177114</v>
      </c>
      <c r="L1937" s="1">
        <v>0.455047895736602</v>
      </c>
      <c r="M1937" s="1">
        <v>1.67340492144578</v>
      </c>
      <c r="N1937" s="1">
        <v>335.34806763285</v>
      </c>
      <c r="O1937" s="1">
        <v>2.0</v>
      </c>
    </row>
    <row r="1938" ht="14.25" customHeight="1">
      <c r="A1938" s="1">
        <v>337.179382324218</v>
      </c>
      <c r="B1938" s="1">
        <v>0.418567150831222</v>
      </c>
      <c r="C1938" s="1">
        <v>299.157806396484</v>
      </c>
      <c r="D1938" s="1">
        <v>316.884368896484</v>
      </c>
      <c r="E1938" s="1">
        <v>139421.0</v>
      </c>
      <c r="F1938" s="1">
        <v>379.856018066406</v>
      </c>
      <c r="G1938" s="1">
        <v>844.017211914062</v>
      </c>
      <c r="H1938" s="1">
        <v>0.440882764125319</v>
      </c>
      <c r="I1938" s="1">
        <v>4.6019090443556</v>
      </c>
      <c r="J1938" s="1">
        <v>0.190458994448044</v>
      </c>
      <c r="K1938" s="1">
        <v>5.07583621511051</v>
      </c>
      <c r="L1938" s="1">
        <v>0.185788040813633</v>
      </c>
      <c r="M1938" s="1">
        <v>2.37596488143164</v>
      </c>
      <c r="N1938" s="1">
        <v>335.34806763285</v>
      </c>
      <c r="O1938" s="1">
        <v>2.0</v>
      </c>
    </row>
    <row r="1939" ht="14.25" customHeight="1">
      <c r="A1939" s="1">
        <v>337.458221435546</v>
      </c>
      <c r="B1939" s="1">
        <v>0.420302957296371</v>
      </c>
      <c r="C1939" s="1">
        <v>299.118743896484</v>
      </c>
      <c r="D1939" s="1">
        <v>317.017181396484</v>
      </c>
      <c r="E1939" s="1">
        <v>139446.0</v>
      </c>
      <c r="F1939" s="1">
        <v>379.886840820312</v>
      </c>
      <c r="G1939" s="1">
        <v>844.044555664062</v>
      </c>
      <c r="H1939" s="1">
        <v>0.743279353136488</v>
      </c>
      <c r="I1939" s="1">
        <v>3.92844956951489</v>
      </c>
      <c r="J1939" s="1">
        <v>1.01350849973199</v>
      </c>
      <c r="K1939" s="1">
        <v>4.4255242117036</v>
      </c>
      <c r="L1939" s="1">
        <v>0.279478589844366</v>
      </c>
      <c r="M1939" s="1">
        <v>1.65843966925282</v>
      </c>
      <c r="N1939" s="1">
        <v>335.34806763285</v>
      </c>
      <c r="O1939" s="1">
        <v>2.0</v>
      </c>
    </row>
    <row r="1940" ht="14.25" customHeight="1">
      <c r="A1940" s="1">
        <v>337.216644287109</v>
      </c>
      <c r="B1940" s="1">
        <v>0.420706689357757</v>
      </c>
      <c r="C1940" s="1">
        <v>299.118743896484</v>
      </c>
      <c r="D1940" s="1">
        <v>317.017181396484</v>
      </c>
      <c r="E1940" s="1">
        <v>139440.0</v>
      </c>
      <c r="F1940" s="1">
        <v>379.899169921875</v>
      </c>
      <c r="G1940" s="1">
        <v>844.087524414062</v>
      </c>
      <c r="H1940" s="1">
        <v>0.485997546675414</v>
      </c>
      <c r="I1940" s="1">
        <v>3.75922094208417</v>
      </c>
      <c r="J1940" s="1">
        <v>0.202649352699396</v>
      </c>
      <c r="K1940" s="1">
        <v>4.0742274813893</v>
      </c>
      <c r="L1940" s="1">
        <v>0.239033116350086</v>
      </c>
      <c r="M1940" s="1">
        <v>1.90442549458604</v>
      </c>
      <c r="N1940" s="1">
        <v>335.34806763285</v>
      </c>
      <c r="O1940" s="1">
        <v>2.0</v>
      </c>
    </row>
    <row r="1941" ht="14.25" customHeight="1">
      <c r="A1941" s="1">
        <v>337.295776367187</v>
      </c>
      <c r="B1941" s="1">
        <v>0.419693350791931</v>
      </c>
      <c r="C1941" s="1">
        <v>299.157806396484</v>
      </c>
      <c r="D1941" s="1">
        <v>317.064056396484</v>
      </c>
      <c r="E1941" s="1">
        <v>139403.0</v>
      </c>
      <c r="F1941" s="1">
        <v>380.244506835937</v>
      </c>
      <c r="G1941" s="1">
        <v>844.099243164062</v>
      </c>
      <c r="H1941" s="1">
        <v>0.292978982943994</v>
      </c>
      <c r="I1941" s="1">
        <v>4.23911350453705</v>
      </c>
      <c r="J1941" s="1">
        <v>0.585815451310177</v>
      </c>
      <c r="K1941" s="1">
        <v>4.92121514606135</v>
      </c>
      <c r="L1941" s="1">
        <v>0.172799761237917</v>
      </c>
      <c r="M1941" s="1">
        <v>2.18513870439467</v>
      </c>
      <c r="N1941" s="1">
        <v>335.34806763285</v>
      </c>
      <c r="O1941" s="1">
        <v>2.0</v>
      </c>
    </row>
    <row r="1942" ht="14.25" customHeight="1">
      <c r="A1942" s="1">
        <v>337.342254638671</v>
      </c>
      <c r="B1942" s="1">
        <v>0.419971197843551</v>
      </c>
      <c r="C1942" s="1">
        <v>299.157806396484</v>
      </c>
      <c r="D1942" s="1">
        <v>317.149993896484</v>
      </c>
      <c r="E1942" s="1">
        <v>139401.0</v>
      </c>
      <c r="F1942" s="1">
        <v>380.460388183593</v>
      </c>
      <c r="G1942" s="1">
        <v>844.087524414062</v>
      </c>
      <c r="H1942" s="1">
        <v>0.729571643425403</v>
      </c>
      <c r="I1942" s="1">
        <v>4.34621084331687</v>
      </c>
      <c r="J1942" s="1">
        <v>1.05083119865915</v>
      </c>
      <c r="K1942" s="1">
        <v>4.95219468073793</v>
      </c>
      <c r="L1942" s="1">
        <v>0.414227065861255</v>
      </c>
      <c r="M1942" s="1">
        <v>2.21344170507165</v>
      </c>
      <c r="N1942" s="1">
        <v>335.34806763285</v>
      </c>
      <c r="O1942" s="1">
        <v>2.0</v>
      </c>
    </row>
    <row r="1943" ht="14.25" customHeight="1">
      <c r="A1943" s="1">
        <v>337.216644287109</v>
      </c>
      <c r="B1943" s="1">
        <v>0.421541780233383</v>
      </c>
      <c r="C1943" s="1">
        <v>299.095306396484</v>
      </c>
      <c r="D1943" s="1">
        <v>317.149993896484</v>
      </c>
      <c r="E1943" s="1">
        <v>139449.0</v>
      </c>
      <c r="F1943" s="1">
        <v>380.620727539062</v>
      </c>
      <c r="G1943" s="1">
        <v>844.095336914062</v>
      </c>
      <c r="H1943" s="1">
        <v>0.661132722410539</v>
      </c>
      <c r="I1943" s="1">
        <v>3.23150304110498</v>
      </c>
      <c r="J1943" s="1">
        <v>0.854511799080342</v>
      </c>
      <c r="K1943" s="1">
        <v>3.91038276485853</v>
      </c>
      <c r="L1943" s="1">
        <v>0.363030337767942</v>
      </c>
      <c r="M1943" s="1">
        <v>1.65489421562089</v>
      </c>
      <c r="N1943" s="1">
        <v>335.34806763285</v>
      </c>
      <c r="O1943" s="1">
        <v>2.0</v>
      </c>
    </row>
    <row r="1944" ht="14.25" customHeight="1">
      <c r="A1944" s="1">
        <v>337.184020996093</v>
      </c>
      <c r="B1944" s="1">
        <v>0.421655029058456</v>
      </c>
      <c r="C1944" s="1">
        <v>299.095306396484</v>
      </c>
      <c r="D1944" s="1">
        <v>316.884368896484</v>
      </c>
      <c r="E1944" s="1">
        <v>139417.0</v>
      </c>
      <c r="F1944" s="1">
        <v>380.639221191406</v>
      </c>
      <c r="G1944" s="1">
        <v>844.146118164062</v>
      </c>
      <c r="H1944" s="1">
        <v>0.855762592066838</v>
      </c>
      <c r="I1944" s="1">
        <v>3.1771737233729</v>
      </c>
      <c r="J1944" s="1">
        <v>0.911148248198282</v>
      </c>
      <c r="K1944" s="1">
        <v>3.8670480762617</v>
      </c>
      <c r="L1944" s="1">
        <v>0.457077955459134</v>
      </c>
      <c r="M1944" s="1">
        <v>1.62701041236091</v>
      </c>
      <c r="N1944" s="1">
        <v>335.34806763285</v>
      </c>
      <c r="O1944" s="1">
        <v>2.0</v>
      </c>
    </row>
    <row r="1945" ht="14.25" customHeight="1">
      <c r="A1945" s="1">
        <v>337.337646484375</v>
      </c>
      <c r="B1945" s="1">
        <v>0.419683754444122</v>
      </c>
      <c r="C1945" s="1">
        <v>299.009368896484</v>
      </c>
      <c r="D1945" s="1">
        <v>316.884368896484</v>
      </c>
      <c r="E1945" s="1">
        <v>139392.0</v>
      </c>
      <c r="F1945" s="1">
        <v>380.620727539062</v>
      </c>
      <c r="G1945" s="1">
        <v>844.157836914062</v>
      </c>
      <c r="H1945" s="1">
        <v>0.248668570913067</v>
      </c>
      <c r="I1945" s="1">
        <v>4.12787432489403</v>
      </c>
      <c r="J1945" s="1">
        <v>0.71376963559033</v>
      </c>
      <c r="K1945" s="1">
        <v>5.36186077099617</v>
      </c>
      <c r="L1945" s="1">
        <v>0.160839115814177</v>
      </c>
      <c r="M1945" s="1">
        <v>2.15237237418484</v>
      </c>
      <c r="N1945" s="1">
        <v>335.34806763285</v>
      </c>
      <c r="O1945" s="1">
        <v>2.0</v>
      </c>
    </row>
    <row r="1946" ht="14.25" customHeight="1">
      <c r="A1946" s="1">
        <v>337.174713134765</v>
      </c>
      <c r="B1946" s="1">
        <v>0.421045452356338</v>
      </c>
      <c r="C1946" s="1">
        <v>299.024993896484</v>
      </c>
      <c r="D1946" s="1">
        <v>316.774993896484</v>
      </c>
      <c r="E1946" s="1">
        <v>139392.0</v>
      </c>
      <c r="F1946" s="1">
        <v>380.6083984375</v>
      </c>
      <c r="G1946" s="1">
        <v>844.185180664062</v>
      </c>
      <c r="H1946" s="1">
        <v>0.198355120673123</v>
      </c>
      <c r="I1946" s="1">
        <v>3.37486657633993</v>
      </c>
      <c r="J1946" s="1">
        <v>0.548970679662117</v>
      </c>
      <c r="K1946" s="1">
        <v>4.6209005248274</v>
      </c>
      <c r="L1946" s="1">
        <v>0.120833734970714</v>
      </c>
      <c r="M1946" s="1">
        <v>1.76529282954787</v>
      </c>
      <c r="N1946" s="1">
        <v>335.34806763285</v>
      </c>
      <c r="O1946" s="1">
        <v>2.0</v>
      </c>
    </row>
    <row r="1947" ht="14.25" customHeight="1">
      <c r="A1947" s="1">
        <v>337.235290527343</v>
      </c>
      <c r="B1947" s="1">
        <v>0.42211690545082</v>
      </c>
      <c r="C1947" s="1">
        <v>299.024993896484</v>
      </c>
      <c r="D1947" s="1">
        <v>316.853118896484</v>
      </c>
      <c r="E1947" s="1">
        <v>139427.0</v>
      </c>
      <c r="F1947" s="1">
        <v>380.583709716796</v>
      </c>
      <c r="G1947" s="1">
        <v>844.228149414062</v>
      </c>
      <c r="H1947" s="1">
        <v>0.175753576071218</v>
      </c>
      <c r="I1947" s="1">
        <v>3.72742045413215</v>
      </c>
      <c r="J1947" s="1">
        <v>0.156345432114032</v>
      </c>
      <c r="K1947" s="1">
        <v>3.82400919424282</v>
      </c>
      <c r="L1947" s="1">
        <v>0.386404739508676</v>
      </c>
      <c r="M1947" s="1">
        <v>1.97741688455132</v>
      </c>
      <c r="N1947" s="1">
        <v>335.34806763285</v>
      </c>
      <c r="O1947" s="1">
        <v>2.0</v>
      </c>
    </row>
    <row r="1948" ht="14.25" customHeight="1">
      <c r="A1948" s="1">
        <v>337.267913818359</v>
      </c>
      <c r="B1948" s="1">
        <v>0.422147303819656</v>
      </c>
      <c r="C1948" s="1">
        <v>299.009368896484</v>
      </c>
      <c r="D1948" s="1">
        <v>316.853118896484</v>
      </c>
      <c r="E1948" s="1">
        <v>139446.0</v>
      </c>
      <c r="F1948" s="1">
        <v>380.744049072265</v>
      </c>
      <c r="G1948" s="1">
        <v>844.228149414062</v>
      </c>
      <c r="H1948" s="1">
        <v>0.175753576071218</v>
      </c>
      <c r="I1948" s="1">
        <v>3.72742045413215</v>
      </c>
      <c r="J1948" s="1">
        <v>0.156345432114032</v>
      </c>
      <c r="K1948" s="1">
        <v>3.82400919424282</v>
      </c>
      <c r="L1948" s="1">
        <v>0.117744886808071</v>
      </c>
      <c r="M1948" s="1">
        <v>1.90501702530723</v>
      </c>
      <c r="N1948" s="1">
        <v>335.34806763285</v>
      </c>
      <c r="O1948" s="1">
        <v>2.0</v>
      </c>
    </row>
    <row r="1949" ht="14.25" customHeight="1">
      <c r="A1949" s="1">
        <v>337.36083984375</v>
      </c>
      <c r="B1949" s="1">
        <v>0.420718491077423</v>
      </c>
      <c r="C1949" s="1">
        <v>299.056243896484</v>
      </c>
      <c r="D1949" s="1">
        <v>316.884368896484</v>
      </c>
      <c r="E1949" s="1">
        <v>139409.0</v>
      </c>
      <c r="F1949" s="1">
        <v>380.472717285156</v>
      </c>
      <c r="G1949" s="1">
        <v>844.235961914062</v>
      </c>
      <c r="H1949" s="1">
        <v>0.608320631268928</v>
      </c>
      <c r="I1949" s="1">
        <v>3.48620239740575</v>
      </c>
      <c r="J1949" s="1">
        <v>0.750107960652818</v>
      </c>
      <c r="K1949" s="1">
        <v>4.31762892622378</v>
      </c>
      <c r="L1949" s="1">
        <v>0.334670808438116</v>
      </c>
      <c r="M1949" s="1">
        <v>2.05783906159645</v>
      </c>
      <c r="N1949" s="1">
        <v>335.34806763285</v>
      </c>
      <c r="O1949" s="1">
        <v>2.0</v>
      </c>
    </row>
    <row r="1950" ht="14.25" customHeight="1">
      <c r="A1950" s="1">
        <v>337.29116821289</v>
      </c>
      <c r="B1950" s="1">
        <v>0.419954985380172</v>
      </c>
      <c r="C1950" s="1">
        <v>299.056243896484</v>
      </c>
      <c r="D1950" s="1">
        <v>316.610931396484</v>
      </c>
      <c r="E1950" s="1">
        <v>139378.0</v>
      </c>
      <c r="F1950" s="1">
        <v>380.411010742187</v>
      </c>
      <c r="G1950" s="1">
        <v>844.275024414062</v>
      </c>
      <c r="H1950" s="1">
        <v>0.291485313075069</v>
      </c>
      <c r="I1950" s="1">
        <v>4.29240738005893</v>
      </c>
      <c r="J1950" s="1">
        <v>0.962496034200095</v>
      </c>
      <c r="K1950" s="1">
        <v>4.47359902016789</v>
      </c>
      <c r="L1950" s="1">
        <v>0.175714737445979</v>
      </c>
      <c r="M1950" s="1">
        <v>2.19609680819247</v>
      </c>
      <c r="N1950" s="1">
        <v>335.34806763285</v>
      </c>
      <c r="O1950" s="1">
        <v>2.0</v>
      </c>
    </row>
    <row r="1951" ht="14.25" customHeight="1">
      <c r="A1951" s="1">
        <v>337.174713134765</v>
      </c>
      <c r="B1951" s="1">
        <v>0.421525299549102</v>
      </c>
      <c r="C1951" s="1">
        <v>298.985931396484</v>
      </c>
      <c r="D1951" s="1">
        <v>316.610931396484</v>
      </c>
      <c r="E1951" s="1">
        <v>139423.0</v>
      </c>
      <c r="F1951" s="1">
        <v>380.3740234375</v>
      </c>
      <c r="G1951" s="1">
        <v>844.286743164062</v>
      </c>
      <c r="H1951" s="1">
        <v>0.759133040607179</v>
      </c>
      <c r="I1951" s="1">
        <v>2.97791801289151</v>
      </c>
      <c r="J1951" s="1">
        <v>1.04672805912923</v>
      </c>
      <c r="K1951" s="1">
        <v>3.51323356685851</v>
      </c>
      <c r="L1951" s="1">
        <v>0.401926610414431</v>
      </c>
      <c r="M1951" s="1">
        <v>1.54167174743006</v>
      </c>
      <c r="N1951" s="1">
        <v>335.34806763285</v>
      </c>
      <c r="O1951" s="1">
        <v>2.0</v>
      </c>
    </row>
    <row r="1952" ht="14.25" customHeight="1">
      <c r="A1952" s="1">
        <v>337.29116821289</v>
      </c>
      <c r="B1952" s="1">
        <v>0.422847270965576</v>
      </c>
      <c r="C1952" s="1">
        <v>298.985931396484</v>
      </c>
      <c r="D1952" s="1">
        <v>316.321868896484</v>
      </c>
      <c r="E1952" s="1">
        <v>139457.0</v>
      </c>
      <c r="F1952" s="1">
        <v>380.337036132812</v>
      </c>
      <c r="G1952" s="1">
        <v>844.286743164062</v>
      </c>
      <c r="H1952" s="1">
        <v>0.121604696041768</v>
      </c>
      <c r="I1952" s="1">
        <v>3.57640519680675</v>
      </c>
      <c r="J1952" s="1">
        <v>0.429931450386569</v>
      </c>
      <c r="K1952" s="1">
        <v>4.15363644486682</v>
      </c>
      <c r="L1952" s="1">
        <v>0.0621472008154609</v>
      </c>
      <c r="M1952" s="1">
        <v>1.82678331161563</v>
      </c>
      <c r="N1952" s="1">
        <v>335.34806763285</v>
      </c>
      <c r="O1952" s="1">
        <v>2.0</v>
      </c>
    </row>
    <row r="1953" ht="14.25" customHeight="1">
      <c r="A1953" s="1">
        <v>337.193359375</v>
      </c>
      <c r="B1953" s="1">
        <v>0.421002238988876</v>
      </c>
      <c r="C1953" s="1">
        <v>299.032806396484</v>
      </c>
      <c r="D1953" s="1">
        <v>316.321868896484</v>
      </c>
      <c r="E1953" s="1">
        <v>139417.0</v>
      </c>
      <c r="F1953" s="1">
        <v>380.349365234375</v>
      </c>
      <c r="G1953" s="1">
        <v>844.286743164062</v>
      </c>
      <c r="H1953" s="1">
        <v>0.620992870387997</v>
      </c>
      <c r="I1953" s="1">
        <v>3.42689962424914</v>
      </c>
      <c r="J1953" s="1">
        <v>0.240138159001668</v>
      </c>
      <c r="K1953" s="1">
        <v>4.26954527131158</v>
      </c>
      <c r="L1953" s="1">
        <v>0.308022478760046</v>
      </c>
      <c r="M1953" s="1">
        <v>1.77511711995037</v>
      </c>
      <c r="N1953" s="1">
        <v>335.34806763285</v>
      </c>
      <c r="O1953" s="1">
        <v>2.0</v>
      </c>
    </row>
    <row r="1954" ht="14.25" customHeight="1">
      <c r="A1954" s="1">
        <v>337.207336425781</v>
      </c>
      <c r="B1954" s="1">
        <v>0.419613599777221</v>
      </c>
      <c r="C1954" s="1">
        <v>299.024993896484</v>
      </c>
      <c r="D1954" s="1">
        <v>316.017181396484</v>
      </c>
      <c r="E1954" s="1">
        <v>139385.0</v>
      </c>
      <c r="F1954" s="1">
        <v>380.355529785156</v>
      </c>
      <c r="G1954" s="1">
        <v>844.314086914062</v>
      </c>
      <c r="H1954" s="1">
        <v>0.157030813928754</v>
      </c>
      <c r="I1954" s="1">
        <v>3.12951021077212</v>
      </c>
      <c r="J1954" s="1">
        <v>0.408025449829082</v>
      </c>
      <c r="K1954" s="1">
        <v>4.11477660858565</v>
      </c>
      <c r="L1954" s="1">
        <v>0.109195285229301</v>
      </c>
      <c r="M1954" s="1">
        <v>1.6445816880538</v>
      </c>
      <c r="N1954" s="1">
        <v>335.34806763285</v>
      </c>
      <c r="O1954" s="1">
        <v>2.0</v>
      </c>
    </row>
    <row r="1955" ht="14.25" customHeight="1">
      <c r="A1955" s="1">
        <v>337.132751464843</v>
      </c>
      <c r="B1955" s="1">
        <v>0.421308398246765</v>
      </c>
      <c r="C1955" s="1">
        <v>299.024993896484</v>
      </c>
      <c r="D1955" s="1">
        <v>316.017181396484</v>
      </c>
      <c r="E1955" s="1">
        <v>139441.0</v>
      </c>
      <c r="F1955" s="1">
        <v>380.386352539062</v>
      </c>
      <c r="G1955" s="1">
        <v>844.314086914062</v>
      </c>
      <c r="H1955" s="1">
        <v>0.164449377911307</v>
      </c>
      <c r="I1955" s="1">
        <v>4.83149521495346</v>
      </c>
      <c r="J1955" s="1">
        <v>0.929701211738701</v>
      </c>
      <c r="K1955" s="1">
        <v>3.96121561019174</v>
      </c>
      <c r="L1955" s="1">
        <v>0.379864715976217</v>
      </c>
      <c r="M1955" s="1">
        <v>1.69985984821724</v>
      </c>
      <c r="N1955" s="1">
        <v>335.34806763285</v>
      </c>
      <c r="O1955" s="1">
        <v>2.0</v>
      </c>
    </row>
    <row r="1956" ht="14.25" customHeight="1">
      <c r="A1956" s="1">
        <v>337.305114746093</v>
      </c>
      <c r="B1956" s="1">
        <v>0.422671675682067</v>
      </c>
      <c r="C1956" s="1">
        <v>298.946868896484</v>
      </c>
      <c r="D1956" s="1">
        <v>316.064056396484</v>
      </c>
      <c r="E1956" s="1">
        <v>139436.0</v>
      </c>
      <c r="F1956" s="1">
        <v>380.3740234375</v>
      </c>
      <c r="G1956" s="1">
        <v>844.345336914062</v>
      </c>
      <c r="H1956" s="1">
        <v>0.5258118776845</v>
      </c>
      <c r="I1956" s="1">
        <v>4.67884769870996</v>
      </c>
      <c r="J1956" s="1">
        <v>0.428382738649337</v>
      </c>
      <c r="K1956" s="1">
        <v>5.72633796146984</v>
      </c>
      <c r="L1956" s="1">
        <v>0.240597242364567</v>
      </c>
      <c r="M1956" s="1">
        <v>2.43378883929719</v>
      </c>
      <c r="N1956" s="1">
        <v>335.34806763285</v>
      </c>
      <c r="O1956" s="1">
        <v>2.0</v>
      </c>
    </row>
    <row r="1957" ht="14.25" customHeight="1">
      <c r="A1957" s="1">
        <v>337.249267578125</v>
      </c>
      <c r="B1957" s="1">
        <v>0.420367717742919</v>
      </c>
      <c r="C1957" s="1">
        <v>298.946868896484</v>
      </c>
      <c r="D1957" s="1">
        <v>316.110931396484</v>
      </c>
      <c r="E1957" s="1">
        <v>139417.0</v>
      </c>
      <c r="F1957" s="1">
        <v>380.466552734375</v>
      </c>
      <c r="G1957" s="1">
        <v>844.380493164062</v>
      </c>
      <c r="H1957" s="1">
        <v>0.535247367746271</v>
      </c>
      <c r="I1957" s="1">
        <v>4.12584426414087</v>
      </c>
      <c r="J1957" s="1">
        <v>0.395948621360055</v>
      </c>
      <c r="K1957" s="1">
        <v>5.72633796146984</v>
      </c>
      <c r="L1957" s="1">
        <v>0.240597242364567</v>
      </c>
      <c r="M1957" s="1">
        <v>2.43378883929719</v>
      </c>
      <c r="N1957" s="1">
        <v>335.34806763285</v>
      </c>
      <c r="O1957" s="1">
        <v>2.0</v>
      </c>
    </row>
    <row r="1958" ht="14.25" customHeight="1">
      <c r="A1958" s="1">
        <v>337.305114746093</v>
      </c>
      <c r="B1958" s="1">
        <v>0.420604109764099</v>
      </c>
      <c r="C1958" s="1">
        <v>299.024993896484</v>
      </c>
      <c r="D1958" s="1">
        <v>316.110931396484</v>
      </c>
      <c r="E1958" s="1">
        <v>139358.0</v>
      </c>
      <c r="F1958" s="1">
        <v>380.448028564453</v>
      </c>
      <c r="G1958" s="1">
        <v>844.419555664062</v>
      </c>
      <c r="H1958" s="1">
        <v>0.391355759978616</v>
      </c>
      <c r="I1958" s="1">
        <v>3.65362169694086</v>
      </c>
      <c r="J1958" s="1">
        <v>0.246938868366266</v>
      </c>
      <c r="K1958" s="1">
        <v>4.95750648245309</v>
      </c>
      <c r="L1958" s="1">
        <v>0.22512497194222</v>
      </c>
      <c r="M1958" s="1">
        <v>2.1264116360556</v>
      </c>
      <c r="N1958" s="1">
        <v>335.34806763285</v>
      </c>
      <c r="O1958" s="1">
        <v>2.0</v>
      </c>
    </row>
    <row r="1959" ht="14.25" customHeight="1">
      <c r="A1959" s="1">
        <v>337.332977294921</v>
      </c>
      <c r="B1959" s="1">
        <v>0.421424448490142</v>
      </c>
      <c r="C1959" s="1">
        <v>299.032806396484</v>
      </c>
      <c r="D1959" s="1">
        <v>316.267181396484</v>
      </c>
      <c r="E1959" s="1">
        <v>139351.0</v>
      </c>
      <c r="F1959" s="1">
        <v>380.454193115234</v>
      </c>
      <c r="G1959" s="1">
        <v>844.482055664062</v>
      </c>
      <c r="H1959" s="1">
        <v>0.217930364322028</v>
      </c>
      <c r="I1959" s="1">
        <v>4.32139413313552</v>
      </c>
      <c r="J1959" s="1">
        <v>0.61453751682417</v>
      </c>
      <c r="K1959" s="1">
        <v>4.81321203109921</v>
      </c>
      <c r="L1959" s="1">
        <v>0.0964601107019953</v>
      </c>
      <c r="M1959" s="1">
        <v>2.24047992103628</v>
      </c>
      <c r="N1959" s="1">
        <v>335.34806763285</v>
      </c>
      <c r="O1959" s="1">
        <v>2.0</v>
      </c>
    </row>
    <row r="1960" ht="14.25" customHeight="1">
      <c r="A1960" s="1">
        <v>337.36083984375</v>
      </c>
      <c r="B1960" s="1">
        <v>0.423913419246673</v>
      </c>
      <c r="C1960" s="1">
        <v>299.032806396484</v>
      </c>
      <c r="D1960" s="1">
        <v>316.267181396484</v>
      </c>
      <c r="E1960" s="1">
        <v>139350.0</v>
      </c>
      <c r="F1960" s="1">
        <v>380.466552734375</v>
      </c>
      <c r="G1960" s="1">
        <v>844.517211914062</v>
      </c>
      <c r="H1960" s="1">
        <v>0.390390173294523</v>
      </c>
      <c r="I1960" s="1">
        <v>3.78249871454355</v>
      </c>
      <c r="J1960" s="1">
        <v>0.30091246060295</v>
      </c>
      <c r="K1960" s="1">
        <v>4.00630673241331</v>
      </c>
      <c r="L1960" s="1">
        <v>0.197726058077437</v>
      </c>
      <c r="M1960" s="1">
        <v>1.92094533817477</v>
      </c>
      <c r="N1960" s="1">
        <v>335.34806763285</v>
      </c>
      <c r="O1960" s="1">
        <v>2.0</v>
      </c>
    </row>
    <row r="1961" ht="14.25" customHeight="1">
      <c r="A1961" s="1">
        <v>337.281860351562</v>
      </c>
      <c r="B1961" s="1">
        <v>0.424237340688705</v>
      </c>
      <c r="C1961" s="1">
        <v>299.009368896484</v>
      </c>
      <c r="D1961" s="1">
        <v>316.478118896484</v>
      </c>
      <c r="E1961" s="1">
        <v>139409.0</v>
      </c>
      <c r="F1961" s="1">
        <v>380.509704589843</v>
      </c>
      <c r="G1961" s="1">
        <v>844.493774414062</v>
      </c>
      <c r="H1961" s="1">
        <v>0.783489083747064</v>
      </c>
      <c r="I1961" s="1">
        <v>4.12234091860563</v>
      </c>
      <c r="J1961" s="1">
        <v>0.4960104220571</v>
      </c>
      <c r="K1961" s="1">
        <v>4.87384018708847</v>
      </c>
      <c r="L1961" s="1">
        <v>0.402722189063707</v>
      </c>
      <c r="M1961" s="1">
        <v>2.10601764360841</v>
      </c>
      <c r="N1961" s="1">
        <v>335.34806763285</v>
      </c>
      <c r="O1961" s="1">
        <v>2.0</v>
      </c>
    </row>
    <row r="1962" ht="14.25" customHeight="1">
      <c r="A1962" s="1">
        <v>337.235290527343</v>
      </c>
      <c r="B1962" s="1">
        <v>0.424311488866806</v>
      </c>
      <c r="C1962" s="1">
        <v>299.009368896484</v>
      </c>
      <c r="D1962" s="1">
        <v>316.478118896484</v>
      </c>
      <c r="E1962" s="1">
        <v>139409.0</v>
      </c>
      <c r="F1962" s="1">
        <v>380.552856445312</v>
      </c>
      <c r="G1962" s="1">
        <v>844.540649414062</v>
      </c>
      <c r="H1962" s="1">
        <v>0.607616855576856</v>
      </c>
      <c r="I1962" s="1">
        <v>3.40429296569551</v>
      </c>
      <c r="J1962" s="1">
        <v>0.452599317273867</v>
      </c>
      <c r="K1962" s="1">
        <v>4.07761479807567</v>
      </c>
      <c r="L1962" s="1">
        <v>0.282725492889607</v>
      </c>
      <c r="M1962" s="1">
        <v>1.77700836423276</v>
      </c>
      <c r="N1962" s="1">
        <v>335.34806763285</v>
      </c>
      <c r="O1962" s="1">
        <v>2.0</v>
      </c>
    </row>
    <row r="1963" ht="14.25" customHeight="1">
      <c r="A1963" s="1">
        <v>337.249267578125</v>
      </c>
      <c r="B1963" s="1">
        <v>0.421884179115295</v>
      </c>
      <c r="C1963" s="1">
        <v>299.024993896484</v>
      </c>
      <c r="D1963" s="1">
        <v>316.478118896484</v>
      </c>
      <c r="E1963" s="1">
        <v>139413.0</v>
      </c>
      <c r="F1963" s="1">
        <v>380.577545166015</v>
      </c>
      <c r="G1963" s="1">
        <v>844.540649414062</v>
      </c>
      <c r="H1963" s="1">
        <v>0.221031486053778</v>
      </c>
      <c r="I1963" s="1">
        <v>3.1488673235872</v>
      </c>
      <c r="J1963" s="1">
        <v>0.943035748846073</v>
      </c>
      <c r="K1963" s="1">
        <v>3.50183647492609</v>
      </c>
      <c r="L1963" s="1">
        <v>0.120227519196536</v>
      </c>
      <c r="M1963" s="1">
        <v>1.59593525263038</v>
      </c>
      <c r="N1963" s="1">
        <v>335.34806763285</v>
      </c>
      <c r="O1963" s="1">
        <v>2.0</v>
      </c>
    </row>
    <row r="1964" ht="14.25" customHeight="1">
      <c r="A1964" s="1">
        <v>337.272583007812</v>
      </c>
      <c r="B1964" s="1">
        <v>0.421913743019104</v>
      </c>
      <c r="C1964" s="1">
        <v>299.001556396484</v>
      </c>
      <c r="D1964" s="1">
        <v>316.540618896484</v>
      </c>
      <c r="E1964" s="1">
        <v>139382.0</v>
      </c>
      <c r="F1964" s="1">
        <v>380.744049072265</v>
      </c>
      <c r="G1964" s="1">
        <v>844.607055664062</v>
      </c>
      <c r="H1964" s="1">
        <v>0.621899951613145</v>
      </c>
      <c r="I1964" s="1">
        <v>3.60960701554173</v>
      </c>
      <c r="J1964" s="1">
        <v>0.241632143899787</v>
      </c>
      <c r="K1964" s="1">
        <v>3.93172572170534</v>
      </c>
      <c r="L1964" s="1">
        <v>0.295914537615895</v>
      </c>
      <c r="M1964" s="1">
        <v>1.83302413043906</v>
      </c>
      <c r="N1964" s="1">
        <v>335.34806763285</v>
      </c>
      <c r="O1964" s="1">
        <v>2.0</v>
      </c>
    </row>
    <row r="1965" ht="14.25" customHeight="1">
      <c r="A1965" s="1">
        <v>337.235290527343</v>
      </c>
      <c r="B1965" s="1">
        <v>0.421776503324508</v>
      </c>
      <c r="C1965" s="1">
        <v>299.001556396484</v>
      </c>
      <c r="D1965" s="1">
        <v>316.610931396484</v>
      </c>
      <c r="E1965" s="1">
        <v>139378.0</v>
      </c>
      <c r="F1965" s="1">
        <v>380.65771484375</v>
      </c>
      <c r="G1965" s="1">
        <v>844.614868164062</v>
      </c>
      <c r="H1965" s="1">
        <v>0.296851333230814</v>
      </c>
      <c r="I1965" s="1">
        <v>4.31062390148767</v>
      </c>
      <c r="J1965" s="1">
        <v>0.199627182737047</v>
      </c>
      <c r="K1965" s="1">
        <v>4.50063611087369</v>
      </c>
      <c r="L1965" s="1">
        <v>0.129226493847284</v>
      </c>
      <c r="M1965" s="1">
        <v>2.14312663891268</v>
      </c>
      <c r="N1965" s="1">
        <v>335.34806763285</v>
      </c>
      <c r="O1965" s="1">
        <v>2.0</v>
      </c>
    </row>
    <row r="1966" ht="14.25" customHeight="1">
      <c r="A1966" s="1">
        <v>337.225982666015</v>
      </c>
      <c r="B1966" s="1">
        <v>0.423098295927047</v>
      </c>
      <c r="C1966" s="1">
        <v>299.009368896484</v>
      </c>
      <c r="D1966" s="1">
        <v>316.610931396484</v>
      </c>
      <c r="E1966" s="1">
        <v>139370.0</v>
      </c>
      <c r="F1966" s="1">
        <v>380.651550292968</v>
      </c>
      <c r="G1966" s="1">
        <v>844.603149414062</v>
      </c>
      <c r="H1966" s="1">
        <v>0.415108795531492</v>
      </c>
      <c r="I1966" s="1">
        <v>3.84538709622544</v>
      </c>
      <c r="J1966" s="1">
        <v>0.395056777171912</v>
      </c>
      <c r="K1966" s="1">
        <v>4.40162381058421</v>
      </c>
      <c r="L1966" s="1">
        <v>0.226637557469692</v>
      </c>
      <c r="M1966" s="1">
        <v>1.96246337803829</v>
      </c>
      <c r="N1966" s="1">
        <v>335.34806763285</v>
      </c>
      <c r="O1966" s="1">
        <v>2.0</v>
      </c>
    </row>
    <row r="1967" ht="14.25" customHeight="1">
      <c r="A1967" s="1">
        <v>337.314392089843</v>
      </c>
      <c r="B1967" s="1">
        <v>0.423295974731445</v>
      </c>
      <c r="C1967" s="1">
        <v>298.978118896484</v>
      </c>
      <c r="D1967" s="1">
        <v>316.696868896484</v>
      </c>
      <c r="E1967" s="1">
        <v>139349.0</v>
      </c>
      <c r="F1967" s="1">
        <v>380.768737792968</v>
      </c>
      <c r="G1967" s="1">
        <v>844.603149414062</v>
      </c>
      <c r="H1967" s="1">
        <v>0.226717142769636</v>
      </c>
      <c r="I1967" s="1">
        <v>3.34323814814215</v>
      </c>
      <c r="J1967" s="1">
        <v>0.395056777171912</v>
      </c>
      <c r="K1967" s="1">
        <v>4.40162381058421</v>
      </c>
      <c r="L1967" s="1">
        <v>0.226637557469692</v>
      </c>
      <c r="M1967" s="1">
        <v>1.96246337803829</v>
      </c>
      <c r="N1967" s="1">
        <v>335.34806763285</v>
      </c>
      <c r="O1967" s="1">
        <v>2.0</v>
      </c>
    </row>
    <row r="1968" ht="14.25" customHeight="1">
      <c r="A1968" s="1">
        <v>337.267913818359</v>
      </c>
      <c r="B1968" s="1">
        <v>0.423660606145858</v>
      </c>
      <c r="C1968" s="1">
        <v>298.978118896484</v>
      </c>
      <c r="D1968" s="1">
        <v>316.696868896484</v>
      </c>
      <c r="E1968" s="1">
        <v>139358.0</v>
      </c>
      <c r="F1968" s="1">
        <v>380.805725097656</v>
      </c>
      <c r="G1968" s="1">
        <v>844.603149414062</v>
      </c>
      <c r="H1968" s="1">
        <v>0.931195725268605</v>
      </c>
      <c r="I1968" s="1">
        <v>3.63394113883096</v>
      </c>
      <c r="J1968" s="1">
        <v>1.04000851537059</v>
      </c>
      <c r="K1968" s="1">
        <v>4.43236895538608</v>
      </c>
      <c r="L1968" s="1">
        <v>0.106677436881853</v>
      </c>
      <c r="M1968" s="1">
        <v>1.74854402553783</v>
      </c>
      <c r="N1968" s="1">
        <v>335.34806763285</v>
      </c>
      <c r="O1968" s="1">
        <v>2.0</v>
      </c>
    </row>
    <row r="1969" ht="14.25" customHeight="1">
      <c r="A1969" s="1">
        <v>337.272583007812</v>
      </c>
      <c r="B1969" s="1">
        <v>0.424567639827728</v>
      </c>
      <c r="C1969" s="1">
        <v>298.985931396484</v>
      </c>
      <c r="D1969" s="1">
        <v>316.524993896484</v>
      </c>
      <c r="E1969" s="1">
        <v>139387.0</v>
      </c>
      <c r="F1969" s="1">
        <v>380.830383300781</v>
      </c>
      <c r="G1969" s="1">
        <v>844.712524414062</v>
      </c>
      <c r="H1969" s="1">
        <v>0.931195725268605</v>
      </c>
      <c r="I1969" s="1">
        <v>3.63394113883096</v>
      </c>
      <c r="J1969" s="1">
        <v>1.04000851537059</v>
      </c>
      <c r="K1969" s="1">
        <v>4.354523990161</v>
      </c>
      <c r="L1969" s="1">
        <v>0.489479038089497</v>
      </c>
      <c r="M1969" s="1">
        <v>1.83851912052894</v>
      </c>
      <c r="N1969" s="1">
        <v>335.34806763285</v>
      </c>
      <c r="O1969" s="1">
        <v>2.0</v>
      </c>
    </row>
    <row r="1970" ht="14.25" customHeight="1">
      <c r="A1970" s="1">
        <v>337.328369140625</v>
      </c>
      <c r="B1970" s="1">
        <v>0.424224942922592</v>
      </c>
      <c r="C1970" s="1">
        <v>298.985931396484</v>
      </c>
      <c r="D1970" s="1">
        <v>316.282806396484</v>
      </c>
      <c r="E1970" s="1">
        <v>139408.0</v>
      </c>
      <c r="F1970" s="1">
        <v>380.867370605468</v>
      </c>
      <c r="G1970" s="1">
        <v>844.712524414062</v>
      </c>
      <c r="H1970" s="1">
        <v>0.421648114126808</v>
      </c>
      <c r="I1970" s="1">
        <v>3.04736343050765</v>
      </c>
      <c r="J1970" s="1">
        <v>0.90263813283089</v>
      </c>
      <c r="K1970" s="1">
        <v>5.26306614930011</v>
      </c>
      <c r="L1970" s="1">
        <v>0.160615180268933</v>
      </c>
      <c r="M1970" s="1">
        <v>2.47124801395989</v>
      </c>
      <c r="N1970" s="1">
        <v>335.34806763285</v>
      </c>
      <c r="O1970" s="1">
        <v>2.0</v>
      </c>
    </row>
    <row r="1971" ht="14.25" customHeight="1">
      <c r="A1971" s="1">
        <v>337.323699951171</v>
      </c>
      <c r="B1971" s="1">
        <v>0.423047989606857</v>
      </c>
      <c r="C1971" s="1">
        <v>298.923431396484</v>
      </c>
      <c r="D1971" s="1">
        <v>316.282806396484</v>
      </c>
      <c r="E1971" s="1">
        <v>139408.0</v>
      </c>
      <c r="F1971" s="1">
        <v>380.94140625</v>
      </c>
      <c r="G1971" s="1">
        <v>844.700805664062</v>
      </c>
      <c r="H1971" s="1">
        <v>0.421648114126808</v>
      </c>
      <c r="I1971" s="1">
        <v>3.04736343050765</v>
      </c>
      <c r="J1971" s="1">
        <v>0.4009296852261</v>
      </c>
      <c r="K1971" s="1">
        <v>3.65861146107653</v>
      </c>
      <c r="L1971" s="1">
        <v>0.217000652476562</v>
      </c>
      <c r="M1971" s="1">
        <v>1.5696934425101</v>
      </c>
      <c r="N1971" s="1">
        <v>335.34806763285</v>
      </c>
      <c r="O1971" s="1">
        <v>2.0</v>
      </c>
    </row>
    <row r="1972" ht="14.25" customHeight="1">
      <c r="A1972" s="1">
        <v>337.323699951171</v>
      </c>
      <c r="B1972" s="1">
        <v>0.422203123569488</v>
      </c>
      <c r="C1972" s="1">
        <v>298.923431396484</v>
      </c>
      <c r="D1972" s="1">
        <v>316.314056396484</v>
      </c>
      <c r="E1972" s="1">
        <v>139389.0</v>
      </c>
      <c r="F1972" s="1">
        <v>380.978393554687</v>
      </c>
      <c r="G1972" s="1">
        <v>844.794555664062</v>
      </c>
      <c r="H1972" s="1">
        <v>0.198387012728357</v>
      </c>
      <c r="I1972" s="1">
        <v>4.96939409487439</v>
      </c>
      <c r="J1972" s="1">
        <v>0.771679755831521</v>
      </c>
      <c r="K1972" s="1">
        <v>5.65640404480427</v>
      </c>
      <c r="L1972" s="1">
        <v>0.100576257463619</v>
      </c>
      <c r="M1972" s="1">
        <v>2.58693592408435</v>
      </c>
      <c r="N1972" s="1">
        <v>335.34806763285</v>
      </c>
      <c r="O1972" s="1">
        <v>2.0</v>
      </c>
    </row>
    <row r="1973" ht="14.25" customHeight="1">
      <c r="A1973" s="1">
        <v>337.337646484375</v>
      </c>
      <c r="B1973" s="1">
        <v>0.422232717275619</v>
      </c>
      <c r="C1973" s="1">
        <v>298.923431396484</v>
      </c>
      <c r="D1973" s="1">
        <v>316.314056396484</v>
      </c>
      <c r="E1973" s="1">
        <v>139365.0</v>
      </c>
      <c r="F1973" s="1">
        <v>380.966064453125</v>
      </c>
      <c r="G1973" s="1">
        <v>844.786743164062</v>
      </c>
      <c r="H1973" s="1">
        <v>0.198387012728357</v>
      </c>
      <c r="I1973" s="1">
        <v>3.0914158459693</v>
      </c>
      <c r="J1973" s="1">
        <v>0.646832546866141</v>
      </c>
      <c r="K1973" s="1">
        <v>3.85173448170022</v>
      </c>
      <c r="L1973" s="1">
        <v>0.0868800021954941</v>
      </c>
      <c r="M1973" s="1">
        <v>1.60335335707499</v>
      </c>
      <c r="N1973" s="1">
        <v>335.34806763285</v>
      </c>
      <c r="O1973" s="1">
        <v>2.0</v>
      </c>
    </row>
    <row r="1974" ht="14.25" customHeight="1">
      <c r="A1974" s="1">
        <v>337.346923828125</v>
      </c>
      <c r="B1974" s="1">
        <v>0.423054456710815</v>
      </c>
      <c r="C1974" s="1">
        <v>298.915618896484</v>
      </c>
      <c r="D1974" s="1">
        <v>316.524993896484</v>
      </c>
      <c r="E1974" s="1">
        <v>139362.0</v>
      </c>
      <c r="F1974" s="1">
        <v>380.842712402343</v>
      </c>
      <c r="G1974" s="1">
        <v>844.790649414062</v>
      </c>
      <c r="H1974" s="1">
        <v>0.429343542879893</v>
      </c>
      <c r="I1974" s="1">
        <v>4.34616508788622</v>
      </c>
      <c r="J1974" s="1">
        <v>1.09795935517075</v>
      </c>
      <c r="K1974" s="1">
        <v>4.56985715606091</v>
      </c>
      <c r="L1974" s="1">
        <v>0.182952658868237</v>
      </c>
      <c r="M1974" s="1">
        <v>2.21516307648066</v>
      </c>
      <c r="N1974" s="1">
        <v>335.34806763285</v>
      </c>
      <c r="O1974" s="1">
        <v>2.0</v>
      </c>
    </row>
    <row r="1975" ht="14.25" customHeight="1">
      <c r="A1975" s="1">
        <v>337.323699951171</v>
      </c>
      <c r="B1975" s="1">
        <v>0.424085617065429</v>
      </c>
      <c r="C1975" s="1">
        <v>298.915618896484</v>
      </c>
      <c r="D1975" s="1">
        <v>316.657806396484</v>
      </c>
      <c r="E1975" s="1">
        <v>139350.0</v>
      </c>
      <c r="F1975" s="1">
        <v>380.836547851562</v>
      </c>
      <c r="G1975" s="1">
        <v>844.837524414062</v>
      </c>
      <c r="H1975" s="1">
        <v>0.429343542879893</v>
      </c>
      <c r="I1975" s="1">
        <v>3.17010942548802</v>
      </c>
      <c r="J1975" s="1">
        <v>0.458964442166876</v>
      </c>
      <c r="K1975" s="1">
        <v>3.56866035933819</v>
      </c>
      <c r="L1975" s="1">
        <v>0.216655304262065</v>
      </c>
      <c r="M1975" s="1">
        <v>1.63268840040684</v>
      </c>
      <c r="N1975" s="1">
        <v>335.831159420289</v>
      </c>
      <c r="O1975" s="1">
        <v>2.0</v>
      </c>
    </row>
    <row r="1976" ht="14.25" customHeight="1">
      <c r="A1976" s="1">
        <v>337.346923828125</v>
      </c>
      <c r="B1976" s="1">
        <v>0.424242436885833</v>
      </c>
      <c r="C1976" s="1">
        <v>298.939056396484</v>
      </c>
      <c r="D1976" s="1">
        <v>316.657806396484</v>
      </c>
      <c r="E1976" s="1">
        <v>139330.0</v>
      </c>
      <c r="F1976" s="1">
        <v>381.009216308593</v>
      </c>
      <c r="G1976" s="1">
        <v>844.860961914062</v>
      </c>
      <c r="H1976" s="1">
        <v>0.438411323819988</v>
      </c>
      <c r="I1976" s="1">
        <v>3.86498316512804</v>
      </c>
      <c r="J1976" s="1">
        <v>0.675414784214304</v>
      </c>
      <c r="K1976" s="1">
        <v>3.83391234770073</v>
      </c>
      <c r="L1976" s="1">
        <v>0.28934533610091</v>
      </c>
      <c r="M1976" s="1">
        <v>1.53104741798232</v>
      </c>
      <c r="N1976" s="1">
        <v>335.34806763285</v>
      </c>
      <c r="O1976" s="1">
        <v>2.0</v>
      </c>
    </row>
    <row r="1977" ht="14.25" customHeight="1">
      <c r="A1977" s="1">
        <v>337.235290527343</v>
      </c>
      <c r="B1977" s="1">
        <v>0.424774646759033</v>
      </c>
      <c r="C1977" s="1">
        <v>298.923431396484</v>
      </c>
      <c r="D1977" s="1">
        <v>316.829681396484</v>
      </c>
      <c r="E1977" s="1">
        <v>139340.0</v>
      </c>
      <c r="F1977" s="1">
        <v>381.009216308593</v>
      </c>
      <c r="G1977" s="1">
        <v>844.888305664062</v>
      </c>
      <c r="H1977" s="1">
        <v>0.557901976373873</v>
      </c>
      <c r="I1977" s="1">
        <v>4.91210887419383</v>
      </c>
      <c r="J1977" s="1">
        <v>0.248602689998446</v>
      </c>
      <c r="K1977" s="1">
        <v>4.56202091785395</v>
      </c>
      <c r="L1977" s="1">
        <v>0.230905622928302</v>
      </c>
      <c r="M1977" s="1">
        <v>1.96324438354001</v>
      </c>
      <c r="N1977" s="1">
        <v>335.34806763285</v>
      </c>
      <c r="O1977" s="1">
        <v>2.0</v>
      </c>
    </row>
    <row r="1978" ht="14.25" customHeight="1">
      <c r="A1978" s="1">
        <v>337.30044555664</v>
      </c>
      <c r="B1978" s="1">
        <v>0.425640970468521</v>
      </c>
      <c r="C1978" s="1">
        <v>298.923431396484</v>
      </c>
      <c r="D1978" s="1">
        <v>316.829681396484</v>
      </c>
      <c r="E1978" s="1">
        <v>139336.0</v>
      </c>
      <c r="F1978" s="1">
        <v>381.027740478515</v>
      </c>
      <c r="G1978" s="1">
        <v>844.888305664062</v>
      </c>
      <c r="H1978" s="1">
        <v>0.296612707535024</v>
      </c>
      <c r="I1978" s="1">
        <v>4.91210887419383</v>
      </c>
      <c r="J1978" s="1">
        <v>0.497964079519743</v>
      </c>
      <c r="K1978" s="1">
        <v>5.40551865557588</v>
      </c>
      <c r="L1978" s="1">
        <v>0.295913907245157</v>
      </c>
      <c r="M1978" s="1">
        <v>2.49097172227439</v>
      </c>
      <c r="N1978" s="1">
        <v>335.34806763285</v>
      </c>
      <c r="O1978" s="1">
        <v>2.0</v>
      </c>
    </row>
    <row r="1979" ht="14.25" customHeight="1">
      <c r="A1979" s="1">
        <v>337.30044555664</v>
      </c>
      <c r="B1979" s="1">
        <v>0.425257563591003</v>
      </c>
      <c r="C1979" s="1">
        <v>298.946868896484</v>
      </c>
      <c r="D1979" s="1">
        <v>316.814056396484</v>
      </c>
      <c r="E1979" s="1">
        <v>139359.0</v>
      </c>
      <c r="F1979" s="1">
        <v>381.040069580078</v>
      </c>
      <c r="G1979" s="1">
        <v>844.942993164062</v>
      </c>
      <c r="H1979" s="1">
        <v>0.296612707535024</v>
      </c>
      <c r="I1979" s="1">
        <v>3.46232908128516</v>
      </c>
      <c r="J1979" s="1">
        <v>0.686015749929339</v>
      </c>
      <c r="K1979" s="1">
        <v>3.8300123584547</v>
      </c>
      <c r="L1979" s="1">
        <v>0.115060054579184</v>
      </c>
      <c r="M1979" s="1">
        <v>1.80459321251843</v>
      </c>
      <c r="N1979" s="1">
        <v>335.831159420289</v>
      </c>
      <c r="O1979" s="1">
        <v>2.0</v>
      </c>
    </row>
    <row r="1980" ht="14.25" customHeight="1">
      <c r="A1980" s="1">
        <v>337.29116821289</v>
      </c>
      <c r="B1980" s="1">
        <v>0.425457328557968</v>
      </c>
      <c r="C1980" s="1">
        <v>298.946868896484</v>
      </c>
      <c r="D1980" s="1">
        <v>316.751556396484</v>
      </c>
      <c r="E1980" s="1">
        <v>139340.0</v>
      </c>
      <c r="F1980" s="1">
        <v>381.040069580078</v>
      </c>
      <c r="G1980" s="1">
        <v>844.978149414062</v>
      </c>
      <c r="H1980" s="1">
        <v>0.29047838529669</v>
      </c>
      <c r="I1980" s="1">
        <v>3.79616855739469</v>
      </c>
      <c r="J1980" s="1">
        <v>1.15147108970476</v>
      </c>
      <c r="K1980" s="1">
        <v>4.00218635269997</v>
      </c>
      <c r="L1980" s="1">
        <v>0.289749408834597</v>
      </c>
      <c r="M1980" s="1">
        <v>1.93631609697452</v>
      </c>
      <c r="N1980" s="1">
        <v>335.34806763285</v>
      </c>
      <c r="O1980" s="1">
        <v>2.0</v>
      </c>
    </row>
    <row r="1981" ht="14.25" customHeight="1">
      <c r="A1981" s="1">
        <v>337.244598388671</v>
      </c>
      <c r="B1981" s="1">
        <v>0.424531608819961</v>
      </c>
      <c r="C1981" s="1">
        <v>298.892181396484</v>
      </c>
      <c r="D1981" s="1">
        <v>316.751556396484</v>
      </c>
      <c r="E1981" s="1">
        <v>139324.0</v>
      </c>
      <c r="F1981" s="1">
        <v>381.015380859375</v>
      </c>
      <c r="G1981" s="1">
        <v>844.985961914062</v>
      </c>
      <c r="H1981" s="1">
        <v>0.934200453980054</v>
      </c>
      <c r="I1981" s="1">
        <v>3.53073019071989</v>
      </c>
      <c r="J1981" s="1">
        <v>0.624188232788263</v>
      </c>
      <c r="K1981" s="1">
        <v>4.26034263184937</v>
      </c>
      <c r="L1981" s="1">
        <v>0.465459804090582</v>
      </c>
      <c r="M1981" s="1">
        <v>1.8035473556256</v>
      </c>
      <c r="N1981" s="1">
        <v>335.34806763285</v>
      </c>
      <c r="O1981" s="1">
        <v>2.0</v>
      </c>
    </row>
    <row r="1982" ht="14.25" customHeight="1">
      <c r="A1982" s="1">
        <v>337.314392089843</v>
      </c>
      <c r="B1982" s="1">
        <v>0.425355792045593</v>
      </c>
      <c r="C1982" s="1">
        <v>298.876556396484</v>
      </c>
      <c r="D1982" s="1">
        <v>316.673431396484</v>
      </c>
      <c r="E1982" s="1">
        <v>139317.0</v>
      </c>
      <c r="F1982" s="1">
        <v>381.003051757812</v>
      </c>
      <c r="G1982" s="1">
        <v>845.028930664062</v>
      </c>
      <c r="H1982" s="1">
        <v>0.98074250468188</v>
      </c>
      <c r="I1982" s="1">
        <v>4.51238914115209</v>
      </c>
      <c r="J1982" s="1">
        <v>0.911604761535908</v>
      </c>
      <c r="K1982" s="1">
        <v>5.51270455220372</v>
      </c>
      <c r="L1982" s="1">
        <v>0.465459804090582</v>
      </c>
      <c r="M1982" s="1">
        <v>1.8035473556256</v>
      </c>
      <c r="N1982" s="1">
        <v>335.34806763285</v>
      </c>
      <c r="O1982" s="1">
        <v>2.0</v>
      </c>
    </row>
    <row r="1983" ht="14.25" customHeight="1">
      <c r="A1983" s="1">
        <v>337.536956787109</v>
      </c>
      <c r="B1983" s="1">
        <v>0.426055878400802</v>
      </c>
      <c r="C1983" s="1">
        <v>298.876556396484</v>
      </c>
      <c r="D1983" s="1">
        <v>316.673431396484</v>
      </c>
      <c r="E1983" s="1">
        <v>139313.0</v>
      </c>
      <c r="F1983" s="1">
        <v>380.904388427734</v>
      </c>
      <c r="G1983" s="1">
        <v>845.028930664062</v>
      </c>
      <c r="H1983" s="1">
        <v>0.98074250468188</v>
      </c>
      <c r="I1983" s="1">
        <v>4.51238914115209</v>
      </c>
      <c r="J1983" s="1">
        <v>0.911604761535908</v>
      </c>
      <c r="K1983" s="1">
        <v>5.51270455220372</v>
      </c>
      <c r="L1983" s="1">
        <v>0.518771229553611</v>
      </c>
      <c r="M1983" s="1">
        <v>2.30961632379569</v>
      </c>
      <c r="N1983" s="1">
        <v>335.34806763285</v>
      </c>
      <c r="O1983" s="1">
        <v>2.0</v>
      </c>
    </row>
    <row r="1984" ht="14.25" customHeight="1">
      <c r="A1984" s="1">
        <v>337.30044555664</v>
      </c>
      <c r="B1984" s="1">
        <v>0.426381528377532</v>
      </c>
      <c r="C1984" s="1">
        <v>298.899993896484</v>
      </c>
      <c r="D1984" s="1">
        <v>316.524993896484</v>
      </c>
      <c r="E1984" s="1">
        <v>139312.0</v>
      </c>
      <c r="F1984" s="1">
        <v>380.978393554687</v>
      </c>
      <c r="G1984" s="1">
        <v>845.071899414062</v>
      </c>
      <c r="H1984" s="1">
        <v>0.174473468464728</v>
      </c>
      <c r="I1984" s="1">
        <v>3.22914797123631</v>
      </c>
      <c r="J1984" s="1">
        <v>1.2649940527561</v>
      </c>
      <c r="K1984" s="1">
        <v>3.57017898843534</v>
      </c>
      <c r="L1984" s="1">
        <v>0.441425607511009</v>
      </c>
      <c r="M1984" s="1">
        <v>1.70296591053035</v>
      </c>
      <c r="N1984" s="1">
        <v>335.831159420289</v>
      </c>
      <c r="O1984" s="1">
        <v>2.0</v>
      </c>
    </row>
    <row r="1985" ht="14.25" customHeight="1">
      <c r="A1985" s="1">
        <v>337.356201171875</v>
      </c>
      <c r="B1985" s="1">
        <v>0.426582425832748</v>
      </c>
      <c r="C1985" s="1">
        <v>298.899993896484</v>
      </c>
      <c r="D1985" s="1">
        <v>316.321868896484</v>
      </c>
      <c r="E1985" s="1">
        <v>139316.0</v>
      </c>
      <c r="F1985" s="1">
        <v>380.953735351562</v>
      </c>
      <c r="G1985" s="1">
        <v>845.095336914062</v>
      </c>
      <c r="H1985" s="1">
        <v>0.299565431019005</v>
      </c>
      <c r="I1985" s="1">
        <v>3.09691778724996</v>
      </c>
      <c r="J1985" s="1">
        <v>0.171020754950795</v>
      </c>
      <c r="K1985" s="1">
        <v>3.56329471505954</v>
      </c>
      <c r="L1985" s="1">
        <v>0.0955067747968534</v>
      </c>
      <c r="M1985" s="1">
        <v>1.62527318626326</v>
      </c>
      <c r="N1985" s="1">
        <v>335.831159420289</v>
      </c>
      <c r="O1985" s="1">
        <v>2.0</v>
      </c>
    </row>
    <row r="1986" ht="14.25" customHeight="1">
      <c r="A1986" s="1">
        <v>337.239959716796</v>
      </c>
      <c r="B1986" s="1">
        <v>0.426658481359481</v>
      </c>
      <c r="C1986" s="1">
        <v>298.829681396484</v>
      </c>
      <c r="D1986" s="1">
        <v>316.321868896484</v>
      </c>
      <c r="E1986" s="1">
        <v>139307.0</v>
      </c>
      <c r="F1986" s="1">
        <v>380.855041503906</v>
      </c>
      <c r="G1986" s="1">
        <v>845.095336914062</v>
      </c>
      <c r="H1986" s="1">
        <v>0.462541043788326</v>
      </c>
      <c r="I1986" s="1">
        <v>4.41223063027485</v>
      </c>
      <c r="J1986" s="1">
        <v>0.737703706682684</v>
      </c>
      <c r="K1986" s="1">
        <v>4.85621724703062</v>
      </c>
      <c r="L1986" s="1">
        <v>0.242409653899754</v>
      </c>
      <c r="M1986" s="1">
        <v>2.25028395924224</v>
      </c>
      <c r="N1986" s="1">
        <v>335.34806763285</v>
      </c>
      <c r="O1986" s="1">
        <v>2.0</v>
      </c>
    </row>
    <row r="1987" ht="14.25" customHeight="1">
      <c r="A1987" s="1">
        <v>337.258605957031</v>
      </c>
      <c r="B1987" s="1">
        <v>0.426526099443435</v>
      </c>
      <c r="C1987" s="1">
        <v>298.790618896484</v>
      </c>
      <c r="D1987" s="1">
        <v>316.134368896484</v>
      </c>
      <c r="E1987" s="1">
        <v>139306.0</v>
      </c>
      <c r="F1987" s="1">
        <v>381.009216308593</v>
      </c>
      <c r="G1987" s="1">
        <v>845.173461914062</v>
      </c>
      <c r="H1987" s="1">
        <v>1.07407657206541</v>
      </c>
      <c r="I1987" s="1">
        <v>4.41223063027485</v>
      </c>
      <c r="J1987" s="1">
        <v>0.737703706682684</v>
      </c>
      <c r="K1987" s="1">
        <v>4.85621724703062</v>
      </c>
      <c r="L1987" s="1">
        <v>0.242409653899754</v>
      </c>
      <c r="M1987" s="1">
        <v>2.25028395924224</v>
      </c>
      <c r="N1987" s="1">
        <v>335.34806763285</v>
      </c>
      <c r="O1987" s="1">
        <v>2.0</v>
      </c>
    </row>
    <row r="1988" ht="14.25" customHeight="1">
      <c r="A1988" s="1">
        <v>337.267913818359</v>
      </c>
      <c r="B1988" s="1">
        <v>0.426935523748397</v>
      </c>
      <c r="C1988" s="1">
        <v>298.790618896484</v>
      </c>
      <c r="D1988" s="1">
        <v>316.017181396484</v>
      </c>
      <c r="E1988" s="1">
        <v>139315.0</v>
      </c>
      <c r="F1988" s="1">
        <v>381.181915283203</v>
      </c>
      <c r="G1988" s="1">
        <v>845.212524414062</v>
      </c>
      <c r="H1988" s="1">
        <v>1.07407657206541</v>
      </c>
      <c r="I1988" s="1">
        <v>3.49608224712612</v>
      </c>
      <c r="J1988" s="1">
        <v>0.685255129512147</v>
      </c>
      <c r="K1988" s="1">
        <v>4.64698067635282</v>
      </c>
      <c r="L1988" s="1">
        <v>0.540407581795675</v>
      </c>
      <c r="M1988" s="1">
        <v>1.78944719464011</v>
      </c>
      <c r="N1988" s="1">
        <v>335.831159420289</v>
      </c>
      <c r="O1988" s="1">
        <v>2.0</v>
      </c>
    </row>
    <row r="1989" ht="14.25" customHeight="1">
      <c r="A1989" s="1">
        <v>337.365447998046</v>
      </c>
      <c r="B1989" s="1">
        <v>0.427011877298355</v>
      </c>
      <c r="C1989" s="1">
        <v>298.837493896484</v>
      </c>
      <c r="D1989" s="1">
        <v>316.017181396484</v>
      </c>
      <c r="E1989" s="1">
        <v>139309.0</v>
      </c>
      <c r="F1989" s="1">
        <v>381.064758300781</v>
      </c>
      <c r="G1989" s="1">
        <v>845.204711914062</v>
      </c>
      <c r="H1989" s="1">
        <v>0.41797421951537</v>
      </c>
      <c r="I1989" s="1">
        <v>4.56187043299838</v>
      </c>
      <c r="J1989" s="1">
        <v>0.317449195086369</v>
      </c>
      <c r="K1989" s="1">
        <v>5.46783897750056</v>
      </c>
      <c r="L1989" s="1">
        <v>0.190212365199023</v>
      </c>
      <c r="M1989" s="1">
        <v>2.33174260878013</v>
      </c>
      <c r="N1989" s="1">
        <v>335.831159420289</v>
      </c>
      <c r="O1989" s="1">
        <v>2.0</v>
      </c>
    </row>
    <row r="1990" ht="14.25" customHeight="1">
      <c r="A1990" s="1">
        <v>337.3701171875</v>
      </c>
      <c r="B1990" s="1">
        <v>0.426671355962753</v>
      </c>
      <c r="C1990" s="1">
        <v>298.837493896484</v>
      </c>
      <c r="D1990" s="1">
        <v>315.853118896484</v>
      </c>
      <c r="E1990" s="1">
        <v>139320.0</v>
      </c>
      <c r="F1990" s="1">
        <v>381.101745605468</v>
      </c>
      <c r="G1990" s="1">
        <v>845.239868164062</v>
      </c>
      <c r="H1990" s="1">
        <v>0.300361607140749</v>
      </c>
      <c r="I1990" s="1">
        <v>4.98082902175418</v>
      </c>
      <c r="J1990" s="1">
        <v>0.457632462171165</v>
      </c>
      <c r="K1990" s="1">
        <v>5.80881957643404</v>
      </c>
      <c r="L1990" s="1">
        <v>0.164026236769817</v>
      </c>
      <c r="M1990" s="1">
        <v>2.5909965225915</v>
      </c>
      <c r="N1990" s="1">
        <v>335.34806763285</v>
      </c>
      <c r="O1990" s="1">
        <v>2.0</v>
      </c>
    </row>
    <row r="1991" ht="14.25" customHeight="1">
      <c r="A1991" s="1">
        <v>337.29116821289</v>
      </c>
      <c r="B1991" s="1">
        <v>0.426955729722976</v>
      </c>
      <c r="C1991" s="1">
        <v>298.720306396484</v>
      </c>
      <c r="D1991" s="1">
        <v>315.853118896484</v>
      </c>
      <c r="E1991" s="1">
        <v>139304.0</v>
      </c>
      <c r="F1991" s="1">
        <v>381.138732910156</v>
      </c>
      <c r="G1991" s="1">
        <v>845.267211914062</v>
      </c>
      <c r="H1991" s="1">
        <v>0.101868003525203</v>
      </c>
      <c r="I1991" s="1">
        <v>2.87171664090744</v>
      </c>
      <c r="J1991" s="1">
        <v>0.388573685131267</v>
      </c>
      <c r="K1991" s="1">
        <v>3.75813274609654</v>
      </c>
      <c r="L1991" s="1">
        <v>0.0510053701596177</v>
      </c>
      <c r="M1991" s="1">
        <v>1.46445531756214</v>
      </c>
      <c r="N1991" s="1">
        <v>335.831159420289</v>
      </c>
      <c r="O1991" s="1">
        <v>2.0</v>
      </c>
    </row>
    <row r="1992" ht="14.25" customHeight="1">
      <c r="A1992" s="1">
        <v>337.37939453125</v>
      </c>
      <c r="B1992" s="1">
        <v>0.426531672477722</v>
      </c>
      <c r="C1992" s="1">
        <v>298.735931396484</v>
      </c>
      <c r="D1992" s="1">
        <v>315.767181396484</v>
      </c>
      <c r="E1992" s="1">
        <v>139304.0</v>
      </c>
      <c r="F1992" s="1">
        <v>381.249755859375</v>
      </c>
      <c r="G1992" s="1">
        <v>845.314086914062</v>
      </c>
      <c r="H1992" s="1">
        <v>0.241375809477003</v>
      </c>
      <c r="I1992" s="1">
        <v>3.59256889774152</v>
      </c>
      <c r="J1992" s="1">
        <v>1.04054160682906</v>
      </c>
      <c r="K1992" s="1">
        <v>3.4728499371636</v>
      </c>
      <c r="L1992" s="1">
        <v>0.133366359844185</v>
      </c>
      <c r="M1992" s="1">
        <v>1.7894718027378</v>
      </c>
      <c r="N1992" s="1">
        <v>335.34806763285</v>
      </c>
      <c r="O1992" s="1">
        <v>2.0</v>
      </c>
    </row>
    <row r="1993" ht="14.25" customHeight="1">
      <c r="A1993" s="1">
        <v>337.23062133789</v>
      </c>
      <c r="B1993" s="1">
        <v>0.42723274230957</v>
      </c>
      <c r="C1993" s="1">
        <v>298.735931396484</v>
      </c>
      <c r="D1993" s="1">
        <v>315.829681396484</v>
      </c>
      <c r="E1993" s="1">
        <v>139300.0</v>
      </c>
      <c r="F1993" s="1">
        <v>381.33609008789</v>
      </c>
      <c r="G1993" s="1">
        <v>845.349243164062</v>
      </c>
      <c r="H1993" s="1">
        <v>0.403271241249206</v>
      </c>
      <c r="I1993" s="1">
        <v>3.2071105797491</v>
      </c>
      <c r="J1993" s="1">
        <v>0.667487432866636</v>
      </c>
      <c r="K1993" s="1">
        <v>3.86047265528245</v>
      </c>
      <c r="L1993" s="1">
        <v>0.225062923443544</v>
      </c>
      <c r="M1993" s="1">
        <v>1.63956738951027</v>
      </c>
      <c r="N1993" s="1">
        <v>335.34806763285</v>
      </c>
      <c r="O1993" s="1">
        <v>2.0</v>
      </c>
    </row>
    <row r="1994" ht="14.25" customHeight="1">
      <c r="A1994" s="1">
        <v>337.42578125</v>
      </c>
      <c r="B1994" s="1">
        <v>0.427267551422119</v>
      </c>
      <c r="C1994" s="1">
        <v>298.759368896484</v>
      </c>
      <c r="D1994" s="1">
        <v>315.829681396484</v>
      </c>
      <c r="E1994" s="1">
        <v>139296.0</v>
      </c>
      <c r="F1994" s="1">
        <v>381.373107910156</v>
      </c>
      <c r="G1994" s="1">
        <v>845.345336914062</v>
      </c>
      <c r="H1994" s="1">
        <v>0.25306375232158</v>
      </c>
      <c r="I1994" s="1">
        <v>4.75410261434337</v>
      </c>
      <c r="J1994" s="1">
        <v>0.376244734818809</v>
      </c>
      <c r="K1994" s="1">
        <v>5.50584762237051</v>
      </c>
      <c r="L1994" s="1">
        <v>0.107638816631319</v>
      </c>
      <c r="M1994" s="1">
        <v>2.38464982195175</v>
      </c>
      <c r="N1994" s="1">
        <v>335.58961352657</v>
      </c>
      <c r="O1994" s="1">
        <v>2.0</v>
      </c>
    </row>
    <row r="1995" ht="14.25" customHeight="1">
      <c r="A1995" s="1">
        <v>337.337646484375</v>
      </c>
      <c r="B1995" s="1">
        <v>0.427469104528427</v>
      </c>
      <c r="C1995" s="1">
        <v>298.759368896484</v>
      </c>
      <c r="D1995" s="1">
        <v>316.040618896484</v>
      </c>
      <c r="E1995" s="1">
        <v>139298.0</v>
      </c>
      <c r="F1995" s="1">
        <v>381.373107910156</v>
      </c>
      <c r="G1995" s="1">
        <v>845.431274414062</v>
      </c>
      <c r="H1995" s="1">
        <v>0.408552223980346</v>
      </c>
      <c r="I1995" s="1">
        <v>5.11142847404429</v>
      </c>
      <c r="J1995" s="1">
        <v>1.04138078200859</v>
      </c>
      <c r="K1995" s="1">
        <v>5.42376152620869</v>
      </c>
      <c r="L1995" s="1">
        <v>0.263607237385529</v>
      </c>
      <c r="M1995" s="1">
        <v>2.56168484985843</v>
      </c>
      <c r="N1995" s="1">
        <v>335.34806763285</v>
      </c>
      <c r="O1995" s="1">
        <v>2.0</v>
      </c>
    </row>
    <row r="1996" ht="14.25" customHeight="1">
      <c r="A1996" s="1">
        <v>337.346923828125</v>
      </c>
      <c r="B1996" s="1">
        <v>0.427670896053314</v>
      </c>
      <c r="C1996" s="1">
        <v>298.720306396484</v>
      </c>
      <c r="D1996" s="1">
        <v>316.040618896484</v>
      </c>
      <c r="E1996" s="1">
        <v>139328.0</v>
      </c>
      <c r="F1996" s="1">
        <v>381.447082519531</v>
      </c>
      <c r="G1996" s="1">
        <v>845.431274414062</v>
      </c>
      <c r="H1996" s="1">
        <v>0.562964768837354</v>
      </c>
      <c r="I1996" s="1">
        <v>3.59120198783886</v>
      </c>
      <c r="J1996" s="1">
        <v>0.376340661683597</v>
      </c>
      <c r="K1996" s="1">
        <v>3.66813858874982</v>
      </c>
      <c r="L1996" s="1">
        <v>0.277261430434744</v>
      </c>
      <c r="M1996" s="1">
        <v>1.82629613892741</v>
      </c>
      <c r="N1996" s="1">
        <v>335.34806763285</v>
      </c>
      <c r="O1996" s="1">
        <v>2.0</v>
      </c>
    </row>
    <row r="1997" ht="14.25" customHeight="1">
      <c r="A1997" s="1">
        <v>337.3701171875</v>
      </c>
      <c r="B1997" s="1">
        <v>0.427622705698013</v>
      </c>
      <c r="C1997" s="1">
        <v>298.790618896484</v>
      </c>
      <c r="D1997" s="1">
        <v>316.220306396484</v>
      </c>
      <c r="E1997" s="1">
        <v>139313.0</v>
      </c>
      <c r="F1997" s="1">
        <v>381.533447265625</v>
      </c>
      <c r="G1997" s="1">
        <v>845.446899414062</v>
      </c>
      <c r="H1997" s="1">
        <v>0.175162279431868</v>
      </c>
      <c r="I1997" s="1">
        <v>3.42779686307807</v>
      </c>
      <c r="J1997" s="1">
        <v>0.224490360695484</v>
      </c>
      <c r="K1997" s="1">
        <v>3.91007977400625</v>
      </c>
      <c r="L1997" s="1">
        <v>0.0987390380322965</v>
      </c>
      <c r="M1997" s="1">
        <v>1.7447389356725</v>
      </c>
      <c r="N1997" s="1">
        <v>335.34806763285</v>
      </c>
      <c r="O1997" s="1">
        <v>2.0</v>
      </c>
    </row>
    <row r="1998" ht="14.25" customHeight="1">
      <c r="A1998" s="1">
        <v>337.365447998046</v>
      </c>
      <c r="B1998" s="1">
        <v>0.426407039165496</v>
      </c>
      <c r="C1998" s="1">
        <v>298.790618896484</v>
      </c>
      <c r="D1998" s="1">
        <v>316.173431396484</v>
      </c>
      <c r="E1998" s="1">
        <v>139296.0</v>
      </c>
      <c r="F1998" s="1">
        <v>381.484100341796</v>
      </c>
      <c r="G1998" s="1">
        <v>845.525024414062</v>
      </c>
      <c r="H1998" s="1">
        <v>0.153800407493897</v>
      </c>
      <c r="I1998" s="1">
        <v>4.77087499447874</v>
      </c>
      <c r="J1998" s="1">
        <v>0.408872777583469</v>
      </c>
      <c r="K1998" s="1">
        <v>5.79135924017255</v>
      </c>
      <c r="L1998" s="1">
        <v>0.0722635441081625</v>
      </c>
      <c r="M1998" s="1">
        <v>2.44199886380873</v>
      </c>
      <c r="N1998" s="1">
        <v>335.831159420289</v>
      </c>
      <c r="O1998" s="1">
        <v>2.0</v>
      </c>
    </row>
    <row r="1999" ht="14.25" customHeight="1">
      <c r="A1999" s="1">
        <v>337.43505859375</v>
      </c>
      <c r="B1999" s="1">
        <v>0.427066028118133</v>
      </c>
      <c r="C1999" s="1">
        <v>298.806243896484</v>
      </c>
      <c r="D1999" s="1">
        <v>316.173431396484</v>
      </c>
      <c r="E1999" s="1">
        <v>139259.0</v>
      </c>
      <c r="F1999" s="1">
        <v>381.410095214843</v>
      </c>
      <c r="G1999" s="1">
        <v>845.583618164062</v>
      </c>
      <c r="H1999" s="1">
        <v>0.260370592254973</v>
      </c>
      <c r="I1999" s="1">
        <v>4.89396925120302</v>
      </c>
      <c r="J1999" s="1">
        <v>0.26887868386115</v>
      </c>
      <c r="K1999" s="1">
        <v>5.73512820348856</v>
      </c>
      <c r="L1999" s="1">
        <v>0.105936988692419</v>
      </c>
      <c r="M1999" s="1">
        <v>2.49314142887662</v>
      </c>
      <c r="N1999" s="1">
        <v>335.34806763285</v>
      </c>
      <c r="O1999" s="1">
        <v>2.0</v>
      </c>
    </row>
    <row r="2000" ht="14.25" customHeight="1">
      <c r="A2000" s="1">
        <v>337.356201171875</v>
      </c>
      <c r="B2000" s="1">
        <v>0.42780914902687</v>
      </c>
      <c r="C2000" s="1">
        <v>298.806243896484</v>
      </c>
      <c r="D2000" s="1">
        <v>316.087493896484</v>
      </c>
      <c r="E2000" s="1">
        <v>139249.0</v>
      </c>
      <c r="F2000" s="1">
        <v>381.447082519531</v>
      </c>
      <c r="G2000" s="1">
        <v>845.587524414062</v>
      </c>
      <c r="H2000" s="1">
        <v>0.460389711410066</v>
      </c>
      <c r="I2000" s="1">
        <v>3.965342015693</v>
      </c>
      <c r="J2000" s="1">
        <v>0.315565338877469</v>
      </c>
      <c r="K2000" s="1">
        <v>4.33061900735303</v>
      </c>
      <c r="L2000" s="1">
        <v>0.193190470209169</v>
      </c>
      <c r="M2000" s="1">
        <v>1.9899904315978</v>
      </c>
      <c r="N2000" s="1">
        <v>335.831159420289</v>
      </c>
      <c r="O2000" s="1">
        <v>2.0</v>
      </c>
    </row>
    <row r="2001" ht="14.25" customHeight="1">
      <c r="A2001" s="1">
        <v>337.36083984375</v>
      </c>
      <c r="B2001" s="1">
        <v>0.429386913776397</v>
      </c>
      <c r="C2001" s="1">
        <v>298.774993896484</v>
      </c>
      <c r="D2001" s="1">
        <v>316.087493896484</v>
      </c>
      <c r="E2001" s="1">
        <v>139282.0</v>
      </c>
      <c r="F2001" s="1">
        <v>381.496429443359</v>
      </c>
      <c r="G2001" s="1">
        <v>845.587524414062</v>
      </c>
      <c r="H2001" s="1">
        <v>0.267113599158369</v>
      </c>
      <c r="I2001" s="1">
        <v>3.5267021174725</v>
      </c>
      <c r="J2001" s="1">
        <v>0.696798808402719</v>
      </c>
      <c r="K2001" s="1">
        <v>4.19575161011228</v>
      </c>
      <c r="L2001" s="1">
        <v>0.150250248725775</v>
      </c>
      <c r="M2001" s="1">
        <v>1.80077976694182</v>
      </c>
      <c r="N2001" s="1">
        <v>335.34806763285</v>
      </c>
      <c r="O2001" s="1">
        <v>2.0</v>
      </c>
    </row>
    <row r="2002" ht="14.25" customHeight="1">
      <c r="A2002" s="1">
        <v>337.319030761718</v>
      </c>
      <c r="B2002" s="1">
        <v>0.429840892553329</v>
      </c>
      <c r="C2002" s="1">
        <v>298.790618896484</v>
      </c>
      <c r="D2002" s="1">
        <v>316.243743896484</v>
      </c>
      <c r="E2002" s="1">
        <v>139272.0</v>
      </c>
      <c r="F2002" s="1">
        <v>381.55810546875</v>
      </c>
      <c r="G2002" s="1">
        <v>845.634399414062</v>
      </c>
      <c r="H2002" s="1">
        <v>0.476281459116221</v>
      </c>
      <c r="I2002" s="1">
        <v>3.38171657750694</v>
      </c>
      <c r="J2002" s="1">
        <v>0.469573280537268</v>
      </c>
      <c r="K2002" s="1">
        <v>4.10502265069986</v>
      </c>
      <c r="L2002" s="1">
        <v>0.242628358099095</v>
      </c>
      <c r="M2002" s="1">
        <v>1.72683382151274</v>
      </c>
      <c r="N2002" s="1">
        <v>335.831159420289</v>
      </c>
      <c r="O2002" s="1">
        <v>2.0</v>
      </c>
    </row>
    <row r="2003" ht="14.25" customHeight="1">
      <c r="A2003" s="1">
        <v>337.3701171875</v>
      </c>
      <c r="B2003" s="1">
        <v>0.42850261926651</v>
      </c>
      <c r="C2003" s="1">
        <v>298.790618896484</v>
      </c>
      <c r="D2003" s="1">
        <v>316.220306396484</v>
      </c>
      <c r="E2003" s="1">
        <v>139241.0</v>
      </c>
      <c r="F2003" s="1">
        <v>381.619750976562</v>
      </c>
      <c r="G2003" s="1">
        <v>845.673461914062</v>
      </c>
      <c r="H2003" s="1">
        <v>0.221756764774763</v>
      </c>
      <c r="I2003" s="1">
        <v>5.06505125098725</v>
      </c>
      <c r="J2003" s="1">
        <v>0.885350084783255</v>
      </c>
      <c r="K2003" s="1">
        <v>5.5652394756775</v>
      </c>
      <c r="L2003" s="1">
        <v>0.0805043158056213</v>
      </c>
      <c r="M2003" s="1">
        <v>2.59386683911329</v>
      </c>
      <c r="N2003" s="1">
        <v>335.831159420289</v>
      </c>
      <c r="O2003" s="1">
        <v>2.0</v>
      </c>
    </row>
    <row r="2004" ht="14.25" customHeight="1">
      <c r="A2004" s="1">
        <v>337.323699951171</v>
      </c>
      <c r="B2004" s="1">
        <v>0.428955435752868</v>
      </c>
      <c r="C2004" s="1">
        <v>298.837493896484</v>
      </c>
      <c r="D2004" s="1">
        <v>316.220306396484</v>
      </c>
      <c r="E2004" s="1">
        <v>139236.0</v>
      </c>
      <c r="F2004" s="1">
        <v>381.632110595703</v>
      </c>
      <c r="G2004" s="1">
        <v>845.704711914062</v>
      </c>
      <c r="H2004" s="1">
        <v>0.34626408636278</v>
      </c>
      <c r="I2004" s="1">
        <v>3.90049396360384</v>
      </c>
      <c r="J2004" s="1">
        <v>0.747785780832932</v>
      </c>
      <c r="K2004" s="1">
        <v>4.59232650939467</v>
      </c>
      <c r="L2004" s="1">
        <v>0.113804553375627</v>
      </c>
      <c r="M2004" s="1">
        <v>2.01265734082595</v>
      </c>
      <c r="N2004" s="1">
        <v>335.831159420289</v>
      </c>
      <c r="O2004" s="1">
        <v>2.0</v>
      </c>
    </row>
    <row r="2005" ht="14.25" customHeight="1">
      <c r="A2005" s="1">
        <v>337.518432617187</v>
      </c>
      <c r="B2005" s="1">
        <v>0.430284261703491</v>
      </c>
      <c r="C2005" s="1">
        <v>298.837493896484</v>
      </c>
      <c r="D2005" s="1">
        <v>316.337493896484</v>
      </c>
      <c r="E2005" s="1">
        <v>139281.0</v>
      </c>
      <c r="F2005" s="1">
        <v>381.681457519531</v>
      </c>
      <c r="G2005" s="1">
        <v>845.763305664062</v>
      </c>
      <c r="H2005" s="1">
        <v>0.540626093028137</v>
      </c>
      <c r="I2005" s="1">
        <v>4.29302878705312</v>
      </c>
      <c r="J2005" s="1">
        <v>0.3044334314692</v>
      </c>
      <c r="K2005" s="1">
        <v>5.00805830274474</v>
      </c>
      <c r="L2005" s="1">
        <v>0.263810123613162</v>
      </c>
      <c r="M2005" s="1">
        <v>2.15564561921811</v>
      </c>
      <c r="N2005" s="1">
        <v>335.831159420289</v>
      </c>
      <c r="O2005" s="1">
        <v>2.0</v>
      </c>
    </row>
    <row r="2006" ht="14.25" customHeight="1">
      <c r="A2006" s="1">
        <v>337.39794921875</v>
      </c>
      <c r="B2006" s="1">
        <v>0.430530697107315</v>
      </c>
      <c r="C2006" s="1">
        <v>298.782806396484</v>
      </c>
      <c r="D2006" s="1">
        <v>316.337493896484</v>
      </c>
      <c r="E2006" s="1">
        <v>139240.0</v>
      </c>
      <c r="F2006" s="1">
        <v>381.693786621093</v>
      </c>
      <c r="G2006" s="1">
        <v>845.763305664062</v>
      </c>
      <c r="H2006" s="1">
        <v>0.738326296406354</v>
      </c>
      <c r="I2006" s="1">
        <v>3.53970815881031</v>
      </c>
      <c r="J2006" s="1">
        <v>1.08081095755019</v>
      </c>
      <c r="K2006" s="1">
        <v>3.4796684980657</v>
      </c>
      <c r="L2006" s="1">
        <v>0.413003956956181</v>
      </c>
      <c r="M2006" s="1">
        <v>1.7227294002161</v>
      </c>
      <c r="N2006" s="1">
        <v>335.34806763285</v>
      </c>
      <c r="O2006" s="1">
        <v>2.0</v>
      </c>
    </row>
    <row r="2007" ht="14.25" customHeight="1">
      <c r="A2007" s="1">
        <v>337.407287597656</v>
      </c>
      <c r="B2007" s="1">
        <v>0.428692758083343</v>
      </c>
      <c r="C2007" s="1">
        <v>298.829681396484</v>
      </c>
      <c r="D2007" s="1">
        <v>316.282806396484</v>
      </c>
      <c r="E2007" s="1">
        <v>139234.0</v>
      </c>
      <c r="F2007" s="1">
        <v>381.706115722656</v>
      </c>
      <c r="G2007" s="1">
        <v>845.802368164062</v>
      </c>
      <c r="H2007" s="1">
        <v>0.792704662406304</v>
      </c>
      <c r="I2007" s="1">
        <v>5.12492584452322</v>
      </c>
      <c r="J2007" s="1">
        <v>1.23902836357344</v>
      </c>
      <c r="K2007" s="1">
        <v>5.49306079742632</v>
      </c>
      <c r="L2007" s="1">
        <v>0.442241339451446</v>
      </c>
      <c r="M2007" s="1">
        <v>2.5600855368352</v>
      </c>
      <c r="N2007" s="1">
        <v>335.831159420289</v>
      </c>
      <c r="O2007" s="1">
        <v>2.0</v>
      </c>
    </row>
    <row r="2008" ht="14.25" customHeight="1">
      <c r="A2008" s="1">
        <v>337.407287597656</v>
      </c>
      <c r="B2008" s="1">
        <v>0.430438071489334</v>
      </c>
      <c r="C2008" s="1">
        <v>298.829681396484</v>
      </c>
      <c r="D2008" s="1">
        <v>316.056243896484</v>
      </c>
      <c r="E2008" s="1">
        <v>139258.0</v>
      </c>
      <c r="F2008" s="1">
        <v>381.724609375</v>
      </c>
      <c r="G2008" s="1">
        <v>845.860961914062</v>
      </c>
      <c r="H2008" s="1">
        <v>0.338658385607616</v>
      </c>
      <c r="I2008" s="1">
        <v>3.56035030650008</v>
      </c>
      <c r="J2008" s="1">
        <v>1.23160042480106</v>
      </c>
      <c r="K2008" s="1">
        <v>3.5070335267748</v>
      </c>
      <c r="L2008" s="1">
        <v>0.242346974095461</v>
      </c>
      <c r="M2008" s="1">
        <v>1.76857161128829</v>
      </c>
      <c r="N2008" s="1">
        <v>335.831159420289</v>
      </c>
      <c r="O2008" s="1">
        <v>2.0</v>
      </c>
    </row>
    <row r="2009" ht="14.25" customHeight="1">
      <c r="A2009" s="1">
        <v>337.36083984375</v>
      </c>
      <c r="B2009" s="1">
        <v>0.4307262301445</v>
      </c>
      <c r="C2009" s="1">
        <v>298.837493896484</v>
      </c>
      <c r="D2009" s="1">
        <v>316.056243896484</v>
      </c>
      <c r="E2009" s="1">
        <v>139222.0</v>
      </c>
      <c r="F2009" s="1">
        <v>381.810943603515</v>
      </c>
      <c r="G2009" s="1">
        <v>845.896118164062</v>
      </c>
      <c r="H2009" s="1">
        <v>0.391814710861812</v>
      </c>
      <c r="I2009" s="1">
        <v>5.37191163042891</v>
      </c>
      <c r="J2009" s="1">
        <v>0.470480372955401</v>
      </c>
      <c r="K2009" s="1">
        <v>3.5070335267748</v>
      </c>
      <c r="L2009" s="1">
        <v>0.242346974095461</v>
      </c>
      <c r="M2009" s="1">
        <v>1.76857161128829</v>
      </c>
      <c r="N2009" s="1">
        <v>335.831159420289</v>
      </c>
      <c r="O2009" s="1">
        <v>2.0</v>
      </c>
    </row>
    <row r="2010" ht="14.25" customHeight="1">
      <c r="A2010" s="1">
        <v>337.365447998046</v>
      </c>
      <c r="B2010" s="1">
        <v>0.429763913154602</v>
      </c>
      <c r="C2010" s="1">
        <v>298.892181396484</v>
      </c>
      <c r="D2010" s="1">
        <v>316.017181396484</v>
      </c>
      <c r="E2010" s="1">
        <v>139223.0</v>
      </c>
      <c r="F2010" s="1">
        <v>381.829467773437</v>
      </c>
      <c r="G2010" s="1">
        <v>845.915649414062</v>
      </c>
      <c r="H2010" s="1">
        <v>0.3328251367135</v>
      </c>
      <c r="I2010" s="1">
        <v>3.36981524738613</v>
      </c>
      <c r="J2010" s="1">
        <v>0.478642558487476</v>
      </c>
      <c r="K2010" s="1">
        <v>4.06830604218328</v>
      </c>
      <c r="L2010" s="1">
        <v>0.211259999846665</v>
      </c>
      <c r="M2010" s="1">
        <v>2.74689354962443</v>
      </c>
      <c r="N2010" s="1">
        <v>335.831159420289</v>
      </c>
      <c r="O2010" s="1">
        <v>2.0</v>
      </c>
    </row>
    <row r="2011" ht="14.25" customHeight="1">
      <c r="A2011" s="1">
        <v>337.342254638671</v>
      </c>
      <c r="B2011" s="1">
        <v>0.431301921606063</v>
      </c>
      <c r="C2011" s="1">
        <v>298.892181396484</v>
      </c>
      <c r="D2011" s="1">
        <v>316.017181396484</v>
      </c>
      <c r="E2011" s="1">
        <v>139241.0</v>
      </c>
      <c r="F2011" s="1">
        <v>381.854125976562</v>
      </c>
      <c r="G2011" s="1">
        <v>845.915649414062</v>
      </c>
      <c r="H2011" s="1">
        <v>0.3328251367135</v>
      </c>
      <c r="I2011" s="1">
        <v>3.36981524738613</v>
      </c>
      <c r="J2011" s="1">
        <v>0.478642558487476</v>
      </c>
      <c r="K2011" s="1">
        <v>4.06830604218328</v>
      </c>
      <c r="L2011" s="1">
        <v>0.188324990303709</v>
      </c>
      <c r="M2011" s="1">
        <v>1.71747854560096</v>
      </c>
      <c r="N2011" s="1">
        <v>335.831159420289</v>
      </c>
      <c r="O2011" s="1">
        <v>2.0</v>
      </c>
    </row>
    <row r="2012" ht="14.25" customHeight="1">
      <c r="A2012" s="1">
        <v>337.39794921875</v>
      </c>
      <c r="B2012" s="1">
        <v>0.431299120187759</v>
      </c>
      <c r="C2012" s="1">
        <v>298.892181396484</v>
      </c>
      <c r="D2012" s="1">
        <v>316.079681396484</v>
      </c>
      <c r="E2012" s="1">
        <v>139195.0</v>
      </c>
      <c r="F2012" s="1">
        <v>381.878784179687</v>
      </c>
      <c r="G2012" s="1">
        <v>845.950805664062</v>
      </c>
      <c r="H2012" s="1">
        <v>0.545365275274665</v>
      </c>
      <c r="I2012" s="1">
        <v>5.08318019699054</v>
      </c>
      <c r="J2012" s="1">
        <v>0.430054932694217</v>
      </c>
      <c r="K2012" s="1">
        <v>5.26425885192166</v>
      </c>
      <c r="L2012" s="1">
        <v>0.266567554196261</v>
      </c>
      <c r="M2012" s="1">
        <v>2.57754227334999</v>
      </c>
      <c r="N2012" s="1">
        <v>335.831159420289</v>
      </c>
      <c r="O2012" s="1">
        <v>2.0</v>
      </c>
    </row>
    <row r="2013" ht="14.25" customHeight="1">
      <c r="A2013" s="1">
        <v>337.42578125</v>
      </c>
      <c r="B2013" s="1">
        <v>0.430587530136108</v>
      </c>
      <c r="C2013" s="1">
        <v>298.892181396484</v>
      </c>
      <c r="D2013" s="1">
        <v>316.189056396484</v>
      </c>
      <c r="E2013" s="1">
        <v>139243.0</v>
      </c>
      <c r="F2013" s="1">
        <v>382.069946289062</v>
      </c>
      <c r="G2013" s="1">
        <v>845.970336914062</v>
      </c>
      <c r="H2013" s="1">
        <v>0.101715881904087</v>
      </c>
      <c r="I2013" s="1">
        <v>3.62075004918631</v>
      </c>
      <c r="J2013" s="1">
        <v>0.340959048441661</v>
      </c>
      <c r="K2013" s="1">
        <v>4.82714673559516</v>
      </c>
      <c r="L2013" s="1">
        <v>0.394270300935999</v>
      </c>
      <c r="M2013" s="1">
        <v>2.03218437646768</v>
      </c>
      <c r="N2013" s="1">
        <v>335.831159420289</v>
      </c>
      <c r="O2013" s="1">
        <v>2.0</v>
      </c>
    </row>
    <row r="2014" ht="14.25" customHeight="1">
      <c r="A2014" s="1">
        <v>337.388732910156</v>
      </c>
      <c r="B2014" s="1">
        <v>0.4325433075428</v>
      </c>
      <c r="C2014" s="1">
        <v>298.899993896484</v>
      </c>
      <c r="D2014" s="1">
        <v>316.189056396484</v>
      </c>
      <c r="E2014" s="1">
        <v>139177.0</v>
      </c>
      <c r="F2014" s="1">
        <v>381.921936035156</v>
      </c>
      <c r="G2014" s="1">
        <v>846.021118164062</v>
      </c>
      <c r="H2014" s="1">
        <v>0.949967589485185</v>
      </c>
      <c r="I2014" s="1">
        <v>3.4677869152279</v>
      </c>
      <c r="J2014" s="1">
        <v>0.919338004430627</v>
      </c>
      <c r="K2014" s="1">
        <v>4.16813015844592</v>
      </c>
      <c r="L2014" s="1">
        <v>0.485411750350575</v>
      </c>
      <c r="M2014" s="1">
        <v>1.75827209041961</v>
      </c>
      <c r="N2014" s="1">
        <v>335.831159420289</v>
      </c>
      <c r="O2014" s="1">
        <v>2.0</v>
      </c>
    </row>
    <row r="2015" ht="14.25" customHeight="1">
      <c r="A2015" s="1">
        <v>337.286499023437</v>
      </c>
      <c r="B2015" s="1">
        <v>0.430582344532012</v>
      </c>
      <c r="C2015" s="1">
        <v>298.923431396484</v>
      </c>
      <c r="D2015" s="1">
        <v>316.189056396484</v>
      </c>
      <c r="E2015" s="1">
        <v>139218.0</v>
      </c>
      <c r="F2015" s="1">
        <v>382.100799560546</v>
      </c>
      <c r="G2015" s="1">
        <v>846.060180664062</v>
      </c>
      <c r="H2015" s="1">
        <v>0.854240394561333</v>
      </c>
      <c r="I2015" s="1">
        <v>3.41710047619105</v>
      </c>
      <c r="J2015" s="1">
        <v>1.18610031180207</v>
      </c>
      <c r="K2015" s="1">
        <v>3.63114320381494</v>
      </c>
      <c r="L2015" s="1">
        <v>0.470788997517666</v>
      </c>
      <c r="M2015" s="1">
        <v>1.6763579617842</v>
      </c>
      <c r="N2015" s="1">
        <v>335.831159420289</v>
      </c>
      <c r="O2015" s="1">
        <v>2.0</v>
      </c>
    </row>
    <row r="2016" ht="14.25" customHeight="1">
      <c r="A2016" s="1">
        <v>337.39794921875</v>
      </c>
      <c r="B2016" s="1">
        <v>0.433371841907501</v>
      </c>
      <c r="C2016" s="1">
        <v>298.923431396484</v>
      </c>
      <c r="D2016" s="1">
        <v>316.314056396484</v>
      </c>
      <c r="E2016" s="1">
        <v>139186.0</v>
      </c>
      <c r="F2016" s="1">
        <v>381.940460205078</v>
      </c>
      <c r="G2016" s="1">
        <v>846.060180664062</v>
      </c>
      <c r="H2016" s="1">
        <v>0.697401652735273</v>
      </c>
      <c r="I2016" s="1">
        <v>5.25972821282199</v>
      </c>
      <c r="J2016" s="1">
        <v>0.196203404232092</v>
      </c>
      <c r="K2016" s="1">
        <v>5.75112055911345</v>
      </c>
      <c r="L2016" s="1">
        <v>0.338722287063539</v>
      </c>
      <c r="M2016" s="1">
        <v>2.61539270867828</v>
      </c>
      <c r="N2016" s="1">
        <v>335.831159420289</v>
      </c>
      <c r="O2016" s="1">
        <v>2.0</v>
      </c>
    </row>
    <row r="2017" ht="14.25" customHeight="1">
      <c r="A2017" s="1">
        <v>337.45361328125</v>
      </c>
      <c r="B2017" s="1">
        <v>0.431703627109527</v>
      </c>
      <c r="C2017" s="1">
        <v>298.946868896484</v>
      </c>
      <c r="D2017" s="1">
        <v>316.314056396484</v>
      </c>
      <c r="E2017" s="1">
        <v>139221.0</v>
      </c>
      <c r="F2017" s="1">
        <v>381.928100585937</v>
      </c>
      <c r="G2017" s="1">
        <v>846.122680664062</v>
      </c>
      <c r="H2017" s="1">
        <v>0.189161458426481</v>
      </c>
      <c r="I2017" s="1">
        <v>4.77647084238483</v>
      </c>
      <c r="J2017" s="1">
        <v>0.0622341508911811</v>
      </c>
      <c r="K2017" s="1">
        <v>5.62912177589278</v>
      </c>
      <c r="L2017" s="1">
        <v>0.0908310226077803</v>
      </c>
      <c r="M2017" s="1">
        <v>2.44860911744426</v>
      </c>
      <c r="N2017" s="1">
        <v>335.831159420289</v>
      </c>
      <c r="O2017" s="1">
        <v>2.0</v>
      </c>
    </row>
    <row r="2018" ht="14.25" customHeight="1">
      <c r="A2018" s="1">
        <v>337.439666748046</v>
      </c>
      <c r="B2018" s="1">
        <v>0.433076858520507</v>
      </c>
      <c r="C2018" s="1">
        <v>298.946868896484</v>
      </c>
      <c r="D2018" s="1">
        <v>316.501556396484</v>
      </c>
      <c r="E2018" s="1">
        <v>139194.0</v>
      </c>
      <c r="F2018" s="1">
        <v>381.965118408203</v>
      </c>
      <c r="G2018" s="1">
        <v>846.196899414062</v>
      </c>
      <c r="H2018" s="1">
        <v>0.312807940550992</v>
      </c>
      <c r="I2018" s="1">
        <v>5.13424443774991</v>
      </c>
      <c r="J2018" s="1">
        <v>0.713175794149309</v>
      </c>
      <c r="K2018" s="1">
        <v>5.60852535084788</v>
      </c>
      <c r="L2018" s="1">
        <v>0.100199671593942</v>
      </c>
      <c r="M2018" s="1">
        <v>2.44860911744426</v>
      </c>
      <c r="N2018" s="1">
        <v>335.831159420289</v>
      </c>
      <c r="O2018" s="1">
        <v>2.0</v>
      </c>
    </row>
    <row r="2019" ht="14.25" customHeight="1">
      <c r="A2019" s="1">
        <v>337.29116821289</v>
      </c>
      <c r="B2019" s="1">
        <v>0.43165835738182</v>
      </c>
      <c r="C2019" s="1">
        <v>299.024993896484</v>
      </c>
      <c r="D2019" s="1">
        <v>316.501556396484</v>
      </c>
      <c r="E2019" s="1">
        <v>139193.0</v>
      </c>
      <c r="F2019" s="1">
        <v>381.983642578125</v>
      </c>
      <c r="G2019" s="1">
        <v>846.228149414062</v>
      </c>
      <c r="H2019" s="1">
        <v>0.247347038831073</v>
      </c>
      <c r="I2019" s="1">
        <v>5.70765941021773</v>
      </c>
      <c r="J2019" s="1">
        <v>1.03419781712658</v>
      </c>
      <c r="K2019" s="1">
        <v>5.92632175049995</v>
      </c>
      <c r="L2019" s="1">
        <v>0.127867501509163</v>
      </c>
      <c r="M2019" s="1">
        <v>2.62204070364866</v>
      </c>
      <c r="N2019" s="1">
        <v>335.831159420289</v>
      </c>
      <c r="O2019" s="1">
        <v>2.0</v>
      </c>
    </row>
    <row r="2020" ht="14.25" customHeight="1">
      <c r="A2020" s="1">
        <v>337.374786376953</v>
      </c>
      <c r="B2020" s="1">
        <v>0.432823002338409</v>
      </c>
      <c r="C2020" s="1">
        <v>299.095306396484</v>
      </c>
      <c r="D2020" s="1">
        <v>316.571868896484</v>
      </c>
      <c r="E2020" s="1">
        <v>139179.0</v>
      </c>
      <c r="F2020" s="1">
        <v>382.002136230468</v>
      </c>
      <c r="G2020" s="1">
        <v>846.306274414062</v>
      </c>
      <c r="H2020" s="1">
        <v>0.247347038831073</v>
      </c>
      <c r="I2020" s="1">
        <v>5.70765941021773</v>
      </c>
      <c r="J2020" s="1">
        <v>1.03419781712658</v>
      </c>
      <c r="K2020" s="1">
        <v>5.92632175049995</v>
      </c>
      <c r="L2020" s="1">
        <v>0.127867501509163</v>
      </c>
      <c r="M2020" s="1">
        <v>2.88559039824385</v>
      </c>
      <c r="N2020" s="1">
        <v>335.831159420289</v>
      </c>
      <c r="O2020" s="1">
        <v>2.0</v>
      </c>
    </row>
    <row r="2021" ht="14.25" customHeight="1">
      <c r="A2021" s="1">
        <v>337.439666748046</v>
      </c>
      <c r="B2021" s="1">
        <v>0.432904988527298</v>
      </c>
      <c r="C2021" s="1">
        <v>299.095306396484</v>
      </c>
      <c r="D2021" s="1">
        <v>316.587493896484</v>
      </c>
      <c r="E2021" s="1">
        <v>139184.0</v>
      </c>
      <c r="F2021" s="1">
        <v>381.971313476562</v>
      </c>
      <c r="G2021" s="1">
        <v>846.310180664062</v>
      </c>
      <c r="H2021" s="1">
        <v>0.308946485023251</v>
      </c>
      <c r="I2021" s="1">
        <v>3.88235488439031</v>
      </c>
      <c r="J2021" s="1">
        <v>0.20716284204416</v>
      </c>
      <c r="K2021" s="1">
        <v>4.50772649919235</v>
      </c>
      <c r="L2021" s="1">
        <v>0.163040873160179</v>
      </c>
      <c r="M2021" s="1">
        <v>1.95162687946676</v>
      </c>
      <c r="N2021" s="1">
        <v>335.831159420289</v>
      </c>
      <c r="O2021" s="1">
        <v>2.0</v>
      </c>
    </row>
    <row r="2022" ht="14.25" customHeight="1">
      <c r="A2022" s="1">
        <v>337.421173095703</v>
      </c>
      <c r="B2022" s="1">
        <v>0.433529019355773</v>
      </c>
      <c r="C2022" s="1">
        <v>299.165618896484</v>
      </c>
      <c r="D2022" s="1">
        <v>316.587493896484</v>
      </c>
      <c r="E2022" s="1">
        <v>139139.0</v>
      </c>
      <c r="F2022" s="1">
        <v>382.082305908203</v>
      </c>
      <c r="G2022" s="1">
        <v>846.321899414062</v>
      </c>
      <c r="H2022" s="1">
        <v>0.722074554055083</v>
      </c>
      <c r="I2022" s="1">
        <v>4.88255727756967</v>
      </c>
      <c r="J2022" s="1">
        <v>0.645839633759006</v>
      </c>
      <c r="K2022" s="1">
        <v>4.92366689620494</v>
      </c>
      <c r="L2022" s="1">
        <v>0.376426785450038</v>
      </c>
      <c r="M2022" s="1">
        <v>2.429140760189</v>
      </c>
      <c r="N2022" s="1">
        <v>335.831159420289</v>
      </c>
      <c r="O2022" s="1">
        <v>2.0</v>
      </c>
    </row>
    <row r="2023" ht="14.25" customHeight="1">
      <c r="A2023" s="1">
        <v>337.36083984375</v>
      </c>
      <c r="B2023" s="1">
        <v>0.433361589908599</v>
      </c>
      <c r="C2023" s="1">
        <v>299.165618896484</v>
      </c>
      <c r="D2023" s="1">
        <v>316.681243896484</v>
      </c>
      <c r="E2023" s="1">
        <v>139180.0</v>
      </c>
      <c r="F2023" s="1">
        <v>382.12548828125</v>
      </c>
      <c r="G2023" s="1">
        <v>846.360961914062</v>
      </c>
      <c r="H2023" s="1">
        <v>0.124099682150561</v>
      </c>
      <c r="I2023" s="1">
        <v>3.68155506835597</v>
      </c>
      <c r="J2023" s="1">
        <v>0.55145908032881</v>
      </c>
      <c r="K2023" s="1">
        <v>4.15743883058013</v>
      </c>
      <c r="L2023" s="1">
        <v>0.0550043622555665</v>
      </c>
      <c r="M2023" s="1">
        <v>1.86432777408438</v>
      </c>
      <c r="N2023" s="1">
        <v>335.831159420289</v>
      </c>
      <c r="O2023" s="1">
        <v>2.0</v>
      </c>
    </row>
    <row r="2024" ht="14.25" customHeight="1">
      <c r="A2024" s="1">
        <v>337.36083984375</v>
      </c>
      <c r="B2024" s="1">
        <v>0.435278534889221</v>
      </c>
      <c r="C2024" s="1">
        <v>299.181243896484</v>
      </c>
      <c r="D2024" s="1">
        <v>316.681243896484</v>
      </c>
      <c r="E2024" s="1">
        <v>139134.0</v>
      </c>
      <c r="F2024" s="1">
        <v>382.119323730468</v>
      </c>
      <c r="G2024" s="1">
        <v>846.407836914062</v>
      </c>
      <c r="H2024" s="1">
        <v>0.328181085568697</v>
      </c>
      <c r="I2024" s="1">
        <v>5.72682764950212</v>
      </c>
      <c r="J2024" s="1">
        <v>0.243246820402205</v>
      </c>
      <c r="K2024" s="1">
        <v>5.38362955491211</v>
      </c>
      <c r="L2024" s="1">
        <v>0.154121113873814</v>
      </c>
      <c r="M2024" s="1">
        <v>2.81454038382719</v>
      </c>
      <c r="N2024" s="1">
        <v>335.831159420289</v>
      </c>
      <c r="O2024" s="1">
        <v>2.0</v>
      </c>
    </row>
    <row r="2025" ht="14.25" customHeight="1">
      <c r="A2025" s="1">
        <v>337.467529296875</v>
      </c>
      <c r="B2025" s="1">
        <v>0.43361222743988</v>
      </c>
      <c r="C2025" s="1">
        <v>299.095306396484</v>
      </c>
      <c r="D2025" s="1">
        <v>316.853118896484</v>
      </c>
      <c r="E2025" s="1">
        <v>139127.0</v>
      </c>
      <c r="F2025" s="1">
        <v>382.137817382812</v>
      </c>
      <c r="G2025" s="1">
        <v>846.482055664062</v>
      </c>
      <c r="H2025" s="1">
        <v>0.399904584758226</v>
      </c>
      <c r="I2025" s="1">
        <v>4.48253750425701</v>
      </c>
      <c r="J2025" s="1">
        <v>1.32750566615097</v>
      </c>
      <c r="K2025" s="1">
        <v>4.77271181063647</v>
      </c>
      <c r="L2025" s="1">
        <v>0.27870453281582</v>
      </c>
      <c r="M2025" s="1">
        <v>2.24527501399203</v>
      </c>
      <c r="N2025" s="1">
        <v>335.831159420289</v>
      </c>
      <c r="O2025" s="1">
        <v>2.0</v>
      </c>
    </row>
    <row r="2026" ht="14.25" customHeight="1">
      <c r="A2026" s="1">
        <v>337.388732910156</v>
      </c>
      <c r="B2026" s="1">
        <v>0.435571044683456</v>
      </c>
      <c r="C2026" s="1">
        <v>299.095306396484</v>
      </c>
      <c r="D2026" s="1">
        <v>316.829681396484</v>
      </c>
      <c r="E2026" s="1">
        <v>139167.0</v>
      </c>
      <c r="F2026" s="1">
        <v>382.187133789062</v>
      </c>
      <c r="G2026" s="1">
        <v>846.521118164062</v>
      </c>
      <c r="H2026" s="1">
        <v>0.149456657267598</v>
      </c>
      <c r="I2026" s="1">
        <v>4.8421147803976</v>
      </c>
      <c r="J2026" s="1">
        <v>0.29023075883371</v>
      </c>
      <c r="K2026" s="1">
        <v>5.28102415750258</v>
      </c>
      <c r="L2026" s="1">
        <v>0.12360435282234</v>
      </c>
      <c r="M2026" s="1">
        <v>2.47115194976605</v>
      </c>
      <c r="N2026" s="1">
        <v>335.831159420289</v>
      </c>
      <c r="O2026" s="1">
        <v>2.0</v>
      </c>
    </row>
    <row r="2027" ht="14.25" customHeight="1">
      <c r="A2027" s="1">
        <v>337.476806640625</v>
      </c>
      <c r="B2027" s="1">
        <v>0.435906171798706</v>
      </c>
      <c r="C2027" s="1">
        <v>299.048431396484</v>
      </c>
      <c r="D2027" s="1">
        <v>316.829681396484</v>
      </c>
      <c r="E2027" s="1">
        <v>139129.0</v>
      </c>
      <c r="F2027" s="1">
        <v>382.1748046875</v>
      </c>
      <c r="G2027" s="1">
        <v>846.525024414062</v>
      </c>
      <c r="H2027" s="1">
        <v>0.223620903370665</v>
      </c>
      <c r="I2027" s="1">
        <v>4.8421147803976</v>
      </c>
      <c r="J2027" s="1">
        <v>0.177146313300744</v>
      </c>
      <c r="K2027" s="1">
        <v>5.6275650353599</v>
      </c>
      <c r="L2027" s="1">
        <v>0.0752725338915257</v>
      </c>
      <c r="M2027" s="1">
        <v>2.35255074793001</v>
      </c>
      <c r="N2027" s="1">
        <v>335.831159420289</v>
      </c>
      <c r="O2027" s="1">
        <v>2.0</v>
      </c>
    </row>
    <row r="2028" ht="14.25" customHeight="1">
      <c r="A2028" s="1">
        <v>337.601623535156</v>
      </c>
      <c r="B2028" s="1">
        <v>0.434282153844833</v>
      </c>
      <c r="C2028" s="1">
        <v>299.048431396484</v>
      </c>
      <c r="D2028" s="1">
        <v>316.501556396484</v>
      </c>
      <c r="E2028" s="1">
        <v>139118.0</v>
      </c>
      <c r="F2028" s="1">
        <v>382.199462890625</v>
      </c>
      <c r="G2028" s="1">
        <v>846.579711914062</v>
      </c>
      <c r="H2028" s="1">
        <v>0.223620903370665</v>
      </c>
      <c r="I2028" s="1">
        <v>5.15678286539656</v>
      </c>
      <c r="J2028" s="1">
        <v>0.273728549599072</v>
      </c>
      <c r="K2028" s="1">
        <v>5.93748561790083</v>
      </c>
      <c r="L2028" s="1">
        <v>0.0924556412675538</v>
      </c>
      <c r="M2028" s="1">
        <v>2.49373308882197</v>
      </c>
      <c r="N2028" s="1">
        <v>335.831159420289</v>
      </c>
      <c r="O2028" s="1">
        <v>2.0</v>
      </c>
    </row>
    <row r="2029" ht="14.25" customHeight="1">
      <c r="A2029" s="1">
        <v>337.323699951171</v>
      </c>
      <c r="B2029" s="1">
        <v>0.435908079147338</v>
      </c>
      <c r="C2029" s="1">
        <v>299.056243896484</v>
      </c>
      <c r="D2029" s="1">
        <v>316.501556396484</v>
      </c>
      <c r="E2029" s="1">
        <v>139170.0</v>
      </c>
      <c r="F2029" s="1">
        <v>382.322814941406</v>
      </c>
      <c r="G2029" s="1">
        <v>846.579711914062</v>
      </c>
      <c r="H2029" s="1">
        <v>0.789102493569954</v>
      </c>
      <c r="I2029" s="1">
        <v>4.07153783612925</v>
      </c>
      <c r="J2029" s="1">
        <v>0.258579671165718</v>
      </c>
      <c r="K2029" s="1">
        <v>4.61161334209945</v>
      </c>
      <c r="L2029" s="1">
        <v>0.0610895433266999</v>
      </c>
      <c r="M2029" s="1">
        <v>1.94204198245802</v>
      </c>
      <c r="N2029" s="1">
        <v>335.831159420289</v>
      </c>
      <c r="O2029" s="1">
        <v>2.0</v>
      </c>
    </row>
    <row r="2030" ht="14.25" customHeight="1">
      <c r="A2030" s="1">
        <v>337.42578125</v>
      </c>
      <c r="B2030" s="1">
        <v>0.436410248279571</v>
      </c>
      <c r="C2030" s="1">
        <v>299.056243896484</v>
      </c>
      <c r="D2030" s="1">
        <v>316.212493896484</v>
      </c>
      <c r="E2030" s="1">
        <v>139119.0</v>
      </c>
      <c r="F2030" s="1">
        <v>382.415313720703</v>
      </c>
      <c r="G2030" s="1">
        <v>846.638305664062</v>
      </c>
      <c r="H2030" s="1">
        <v>0.82035315038261</v>
      </c>
      <c r="I2030" s="1">
        <v>4.97041438897485</v>
      </c>
      <c r="J2030" s="1">
        <v>1.35741322959382</v>
      </c>
      <c r="K2030" s="1">
        <v>5.23713199799326</v>
      </c>
      <c r="L2030" s="1">
        <v>0.439316341926744</v>
      </c>
      <c r="M2030" s="1">
        <v>2.46799979684306</v>
      </c>
      <c r="N2030" s="1">
        <v>335.831159420289</v>
      </c>
      <c r="O2030" s="1">
        <v>2.0</v>
      </c>
    </row>
    <row r="2031" ht="14.25" customHeight="1">
      <c r="A2031" s="1">
        <v>337.50454711914</v>
      </c>
      <c r="B2031" s="1">
        <v>0.434286385774612</v>
      </c>
      <c r="C2031" s="1">
        <v>299.056243896484</v>
      </c>
      <c r="D2031" s="1">
        <v>316.056243896484</v>
      </c>
      <c r="E2031" s="1">
        <v>139100.0</v>
      </c>
      <c r="F2031" s="1">
        <v>382.353637695312</v>
      </c>
      <c r="G2031" s="1">
        <v>846.638305664062</v>
      </c>
      <c r="H2031" s="1">
        <v>1.08782664360353</v>
      </c>
      <c r="I2031" s="1">
        <v>3.66803966376113</v>
      </c>
      <c r="J2031" s="1">
        <v>0.340559638999811</v>
      </c>
      <c r="K2031" s="1">
        <v>4.54558331233976</v>
      </c>
      <c r="L2031" s="1">
        <v>0.394311729328213</v>
      </c>
      <c r="M2031" s="1">
        <v>2.45410730157056</v>
      </c>
      <c r="N2031" s="1">
        <v>335.831159420289</v>
      </c>
      <c r="O2031" s="1">
        <v>2.0</v>
      </c>
    </row>
    <row r="2032" ht="14.25" customHeight="1">
      <c r="A2032" s="1">
        <v>337.402618408203</v>
      </c>
      <c r="B2032" s="1">
        <v>0.436454147100448</v>
      </c>
      <c r="C2032" s="1">
        <v>299.095306396484</v>
      </c>
      <c r="D2032" s="1">
        <v>316.056243896484</v>
      </c>
      <c r="E2032" s="1">
        <v>139132.0</v>
      </c>
      <c r="F2032" s="1">
        <v>382.335144042968</v>
      </c>
      <c r="G2032" s="1">
        <v>846.685180664062</v>
      </c>
      <c r="H2032" s="1">
        <v>1.08782664360353</v>
      </c>
      <c r="I2032" s="1">
        <v>3.66803966376113</v>
      </c>
      <c r="J2032" s="1">
        <v>0.340559638999811</v>
      </c>
      <c r="K2032" s="1">
        <v>4.54558331233976</v>
      </c>
      <c r="L2032" s="1">
        <v>0.488999445980945</v>
      </c>
      <c r="M2032" s="1">
        <v>1.79784583176716</v>
      </c>
      <c r="N2032" s="1">
        <v>335.831159420289</v>
      </c>
      <c r="O2032" s="1">
        <v>2.0</v>
      </c>
    </row>
    <row r="2033" ht="14.25" customHeight="1">
      <c r="A2033" s="1">
        <v>337.43505859375</v>
      </c>
      <c r="B2033" s="1">
        <v>0.437290340662002</v>
      </c>
      <c r="C2033" s="1">
        <v>299.095306396484</v>
      </c>
      <c r="D2033" s="1">
        <v>315.993743896484</v>
      </c>
      <c r="E2033" s="1">
        <v>139135.0</v>
      </c>
      <c r="F2033" s="1">
        <v>382.372131347656</v>
      </c>
      <c r="G2033" s="1">
        <v>846.790649414062</v>
      </c>
      <c r="H2033" s="1">
        <v>1.17424197145468</v>
      </c>
      <c r="I2033" s="1">
        <v>3.96803451145555</v>
      </c>
      <c r="J2033" s="1">
        <v>0.856396406259585</v>
      </c>
      <c r="K2033" s="1">
        <v>4.69835260196585</v>
      </c>
      <c r="L2033" s="1">
        <v>0.569599051725696</v>
      </c>
      <c r="M2033" s="1">
        <v>1.90976363534599</v>
      </c>
      <c r="N2033" s="1">
        <v>335.831159420289</v>
      </c>
      <c r="O2033" s="1">
        <v>2.0</v>
      </c>
    </row>
    <row r="2034" ht="14.25" customHeight="1">
      <c r="A2034" s="1">
        <v>337.467529296875</v>
      </c>
      <c r="B2034" s="1">
        <v>0.4360012114048</v>
      </c>
      <c r="C2034" s="1">
        <v>299.056243896484</v>
      </c>
      <c r="D2034" s="1">
        <v>315.993743896484</v>
      </c>
      <c r="E2034" s="1">
        <v>139092.0</v>
      </c>
      <c r="F2034" s="1">
        <v>382.501647949218</v>
      </c>
      <c r="G2034" s="1">
        <v>846.825805664062</v>
      </c>
      <c r="H2034" s="1">
        <v>0.679840334190722</v>
      </c>
      <c r="I2034" s="1">
        <v>5.69886791357099</v>
      </c>
      <c r="J2034" s="1">
        <v>0.576090281343512</v>
      </c>
      <c r="K2034" s="1">
        <v>6.32394637732258</v>
      </c>
      <c r="L2034" s="1">
        <v>0.264857769572932</v>
      </c>
      <c r="M2034" s="1">
        <v>2.79188940027013</v>
      </c>
      <c r="N2034" s="1">
        <v>335.831159420289</v>
      </c>
      <c r="O2034" s="1">
        <v>2.0</v>
      </c>
    </row>
    <row r="2035" ht="14.25" customHeight="1">
      <c r="A2035" s="1">
        <v>337.439666748046</v>
      </c>
      <c r="B2035" s="1">
        <v>0.435919553041458</v>
      </c>
      <c r="C2035" s="1">
        <v>299.024993896484</v>
      </c>
      <c r="D2035" s="1">
        <v>315.751556396484</v>
      </c>
      <c r="E2035" s="1">
        <v>139082.0</v>
      </c>
      <c r="F2035" s="1">
        <v>382.550994873046</v>
      </c>
      <c r="G2035" s="1">
        <v>846.982055664062</v>
      </c>
      <c r="H2035" s="1">
        <v>0.778100712679021</v>
      </c>
      <c r="I2035" s="1">
        <v>6.00366997739905</v>
      </c>
      <c r="J2035" s="1">
        <v>1.29335230917338</v>
      </c>
      <c r="K2035" s="1">
        <v>5.57080743518908</v>
      </c>
      <c r="L2035" s="1">
        <v>0.104096175687316</v>
      </c>
      <c r="M2035" s="1">
        <v>1.93127507583319</v>
      </c>
      <c r="N2035" s="1">
        <v>335.831159420289</v>
      </c>
      <c r="O2035" s="1">
        <v>2.0</v>
      </c>
    </row>
    <row r="2036" ht="14.25" customHeight="1">
      <c r="A2036" s="1">
        <v>337.351531982421</v>
      </c>
      <c r="B2036" s="1">
        <v>0.437755525112152</v>
      </c>
      <c r="C2036" s="1">
        <v>299.024993896484</v>
      </c>
      <c r="D2036" s="1">
        <v>315.587493896484</v>
      </c>
      <c r="E2036" s="1">
        <v>139077.0</v>
      </c>
      <c r="F2036" s="1">
        <v>382.513977050781</v>
      </c>
      <c r="G2036" s="1">
        <v>847.056274414062</v>
      </c>
      <c r="H2036" s="1">
        <v>0.951903250975987</v>
      </c>
      <c r="I2036" s="1">
        <v>4.07006152959265</v>
      </c>
      <c r="J2036" s="1">
        <v>0.852283046782876</v>
      </c>
      <c r="K2036" s="1">
        <v>4.21611509995637</v>
      </c>
      <c r="L2036" s="1">
        <v>0.475689307106865</v>
      </c>
      <c r="M2036" s="1">
        <v>1.92243369858921</v>
      </c>
      <c r="N2036" s="1">
        <v>335.831159420289</v>
      </c>
      <c r="O2036" s="1">
        <v>2.0</v>
      </c>
    </row>
    <row r="2037" ht="14.25" customHeight="1">
      <c r="A2037" s="1">
        <v>337.388732910156</v>
      </c>
      <c r="B2037" s="1">
        <v>0.438217848539352</v>
      </c>
      <c r="C2037" s="1">
        <v>298.985931396484</v>
      </c>
      <c r="D2037" s="1">
        <v>315.587493896484</v>
      </c>
      <c r="E2037" s="1">
        <v>139091.0</v>
      </c>
      <c r="F2037" s="1">
        <v>382.594177246093</v>
      </c>
      <c r="G2037" s="1">
        <v>847.064086914062</v>
      </c>
      <c r="H2037" s="1">
        <v>0.140169330281995</v>
      </c>
      <c r="I2037" s="1">
        <v>3.86560963514431</v>
      </c>
      <c r="J2037" s="1">
        <v>0.852283046782876</v>
      </c>
      <c r="K2037" s="1">
        <v>4.21611509995637</v>
      </c>
      <c r="L2037" s="1">
        <v>0.475689307106865</v>
      </c>
      <c r="M2037" s="1">
        <v>1.92243369858921</v>
      </c>
      <c r="N2037" s="1">
        <v>335.831159420289</v>
      </c>
      <c r="O2037" s="1">
        <v>2.0</v>
      </c>
    </row>
    <row r="2038" ht="14.25" customHeight="1">
      <c r="A2038" s="1">
        <v>337.4443359375</v>
      </c>
      <c r="B2038" s="1">
        <v>0.438472211360931</v>
      </c>
      <c r="C2038" s="1">
        <v>299.024993896484</v>
      </c>
      <c r="D2038" s="1">
        <v>315.657806396484</v>
      </c>
      <c r="E2038" s="1">
        <v>139090.0</v>
      </c>
      <c r="F2038" s="1">
        <v>382.532501220703</v>
      </c>
      <c r="G2038" s="1">
        <v>847.056274414062</v>
      </c>
      <c r="H2038" s="1">
        <v>0.992509677624325</v>
      </c>
      <c r="I2038" s="1">
        <v>6.01915847336568</v>
      </c>
      <c r="J2038" s="1">
        <v>1.36981871773653</v>
      </c>
      <c r="K2038" s="1">
        <v>4.77808169171901</v>
      </c>
      <c r="L2038" s="1">
        <v>0.0715607054439807</v>
      </c>
      <c r="M2038" s="1">
        <v>1.83637114654657</v>
      </c>
      <c r="N2038" s="1">
        <v>335.831159420289</v>
      </c>
      <c r="O2038" s="1">
        <v>2.0</v>
      </c>
    </row>
    <row r="2039" ht="14.25" customHeight="1">
      <c r="A2039" s="1">
        <v>337.569305419921</v>
      </c>
      <c r="B2039" s="1">
        <v>0.437934666872024</v>
      </c>
      <c r="C2039" s="1">
        <v>299.024993896484</v>
      </c>
      <c r="D2039" s="1">
        <v>315.657806396484</v>
      </c>
      <c r="E2039" s="1">
        <v>139098.0</v>
      </c>
      <c r="F2039" s="1">
        <v>382.588012695312</v>
      </c>
      <c r="G2039" s="1">
        <v>847.067993164062</v>
      </c>
      <c r="H2039" s="1">
        <v>0.713093222782162</v>
      </c>
      <c r="I2039" s="1">
        <v>4.50283615106788</v>
      </c>
      <c r="J2039" s="1">
        <v>0.326537567161346</v>
      </c>
      <c r="K2039" s="1">
        <v>5.87748523308027</v>
      </c>
      <c r="L2039" s="1">
        <v>0.533349502407949</v>
      </c>
      <c r="M2039" s="1">
        <v>2.76125551986879</v>
      </c>
      <c r="N2039" s="1">
        <v>335.831159420289</v>
      </c>
      <c r="O2039" s="1">
        <v>2.0</v>
      </c>
    </row>
    <row r="2040" ht="14.25" customHeight="1">
      <c r="A2040" s="1">
        <v>337.532318115234</v>
      </c>
      <c r="B2040" s="1">
        <v>0.438021808862686</v>
      </c>
      <c r="C2040" s="1">
        <v>299.009368896484</v>
      </c>
      <c r="D2040" s="1">
        <v>315.774993896484</v>
      </c>
      <c r="E2040" s="1">
        <v>139084.0</v>
      </c>
      <c r="F2040" s="1">
        <v>382.606506347656</v>
      </c>
      <c r="G2040" s="1">
        <v>847.083618164062</v>
      </c>
      <c r="H2040" s="1">
        <v>0.375158609328607</v>
      </c>
      <c r="I2040" s="1">
        <v>5.13564248468353</v>
      </c>
      <c r="J2040" s="1">
        <v>0.574572123461165</v>
      </c>
      <c r="K2040" s="1">
        <v>5.48402263577863</v>
      </c>
      <c r="L2040" s="1">
        <v>0.18817852453185</v>
      </c>
      <c r="M2040" s="1">
        <v>2.41521713245655</v>
      </c>
      <c r="N2040" s="1">
        <v>335.831159420289</v>
      </c>
      <c r="O2040" s="1">
        <v>2.0</v>
      </c>
    </row>
    <row r="2041" ht="14.25" customHeight="1">
      <c r="A2041" s="1">
        <v>337.472137451171</v>
      </c>
      <c r="B2041" s="1">
        <v>0.437733769416809</v>
      </c>
      <c r="C2041" s="1">
        <v>299.009368896484</v>
      </c>
      <c r="D2041" s="1">
        <v>315.876556396484</v>
      </c>
      <c r="E2041" s="1">
        <v>139052.0</v>
      </c>
      <c r="F2041" s="1">
        <v>382.643493652343</v>
      </c>
      <c r="G2041" s="1">
        <v>847.150024414062</v>
      </c>
      <c r="H2041" s="1">
        <v>0.474083509530203</v>
      </c>
      <c r="I2041" s="1">
        <v>4.88676695807097</v>
      </c>
      <c r="J2041" s="1">
        <v>0.574572123461165</v>
      </c>
      <c r="K2041" s="1">
        <v>5.48402263577863</v>
      </c>
      <c r="L2041" s="1">
        <v>0.18817852453185</v>
      </c>
      <c r="M2041" s="1">
        <v>2.41521713245655</v>
      </c>
      <c r="N2041" s="1">
        <v>335.831159420289</v>
      </c>
      <c r="O2041" s="1">
        <v>2.0</v>
      </c>
    </row>
    <row r="2042" ht="14.25" customHeight="1">
      <c r="A2042" s="1">
        <v>337.462890625</v>
      </c>
      <c r="B2042" s="1">
        <v>0.438362568616867</v>
      </c>
      <c r="C2042" s="1">
        <v>299.071868896484</v>
      </c>
      <c r="D2042" s="1">
        <v>315.876556396484</v>
      </c>
      <c r="E2042" s="1">
        <v>139030.0</v>
      </c>
      <c r="F2042" s="1">
        <v>382.532501220703</v>
      </c>
      <c r="G2042" s="1">
        <v>847.181274414062</v>
      </c>
      <c r="H2042" s="1">
        <v>0.290577232843938</v>
      </c>
      <c r="I2042" s="1">
        <v>4.88676695807097</v>
      </c>
      <c r="J2042" s="1">
        <v>0.626982990819533</v>
      </c>
      <c r="K2042" s="1">
        <v>5.48674204674749</v>
      </c>
      <c r="L2042" s="1">
        <v>0.232211693043543</v>
      </c>
      <c r="M2042" s="1">
        <v>2.26603285079214</v>
      </c>
      <c r="N2042" s="1">
        <v>335.831159420289</v>
      </c>
      <c r="O2042" s="1">
        <v>2.0</v>
      </c>
    </row>
    <row r="2043" ht="14.25" customHeight="1">
      <c r="A2043" s="1">
        <v>337.481414794921</v>
      </c>
      <c r="B2043" s="1">
        <v>0.439742505550384</v>
      </c>
      <c r="C2043" s="1">
        <v>299.032806396484</v>
      </c>
      <c r="D2043" s="1">
        <v>315.774993896484</v>
      </c>
      <c r="E2043" s="1">
        <v>139016.0</v>
      </c>
      <c r="F2043" s="1">
        <v>382.692840576171</v>
      </c>
      <c r="G2043" s="1">
        <v>847.275024414062</v>
      </c>
      <c r="H2043" s="1">
        <v>1.24974706749302</v>
      </c>
      <c r="I2043" s="1">
        <v>4.29666285912303</v>
      </c>
      <c r="J2043" s="1">
        <v>0.575522229579749</v>
      </c>
      <c r="K2043" s="1">
        <v>4.77183550146483</v>
      </c>
      <c r="L2043" s="1">
        <v>0.151013996076069</v>
      </c>
      <c r="M2043" s="1">
        <v>2.01289193418161</v>
      </c>
      <c r="N2043" s="1">
        <v>335.831159420289</v>
      </c>
      <c r="O2043" s="1">
        <v>2.0</v>
      </c>
    </row>
    <row r="2044" ht="14.25" customHeight="1">
      <c r="A2044" s="1">
        <v>337.41650390625</v>
      </c>
      <c r="B2044" s="1">
        <v>0.440707117319107</v>
      </c>
      <c r="C2044" s="1">
        <v>299.032806396484</v>
      </c>
      <c r="D2044" s="1">
        <v>315.774993896484</v>
      </c>
      <c r="E2044" s="1">
        <v>138965.0</v>
      </c>
      <c r="F2044" s="1">
        <v>382.773010253906</v>
      </c>
      <c r="G2044" s="1">
        <v>847.275024414062</v>
      </c>
      <c r="H2044" s="1">
        <v>1.00550868561552</v>
      </c>
      <c r="I2044" s="1">
        <v>5.83183747575064</v>
      </c>
      <c r="J2044" s="1">
        <v>0.243973662414873</v>
      </c>
      <c r="K2044" s="1">
        <v>5.42157921123032</v>
      </c>
      <c r="L2044" s="1">
        <v>0.585443088668386</v>
      </c>
      <c r="M2044" s="1">
        <v>2.13414491451831</v>
      </c>
      <c r="N2044" s="1">
        <v>335.831159420289</v>
      </c>
      <c r="O2044" s="1">
        <v>2.0</v>
      </c>
    </row>
    <row r="2045" ht="14.25" customHeight="1">
      <c r="A2045" s="1">
        <v>337.486022949218</v>
      </c>
      <c r="B2045" s="1">
        <v>0.441339284181594</v>
      </c>
      <c r="C2045" s="1">
        <v>299.048431396484</v>
      </c>
      <c r="D2045" s="1">
        <v>315.814056396484</v>
      </c>
      <c r="E2045" s="1">
        <v>138970.0</v>
      </c>
      <c r="F2045" s="1">
        <v>382.760681152343</v>
      </c>
      <c r="G2045" s="1">
        <v>847.298461914062</v>
      </c>
      <c r="H2045" s="1">
        <v>1.00550868561552</v>
      </c>
      <c r="I2045" s="1">
        <v>5.83183747575064</v>
      </c>
      <c r="J2045" s="1">
        <v>0.243973662414873</v>
      </c>
      <c r="K2045" s="1">
        <v>6.33446828127054</v>
      </c>
      <c r="L2045" s="1">
        <v>0.451690427718406</v>
      </c>
      <c r="M2045" s="1">
        <v>2.60723613042215</v>
      </c>
      <c r="N2045" s="1">
        <v>335.831159420289</v>
      </c>
      <c r="O2045" s="1">
        <v>2.0</v>
      </c>
    </row>
    <row r="2046" ht="14.25" customHeight="1">
      <c r="A2046" s="1">
        <v>337.472137451171</v>
      </c>
      <c r="B2046" s="1">
        <v>0.443514764308929</v>
      </c>
      <c r="C2046" s="1">
        <v>299.048431396484</v>
      </c>
      <c r="D2046" s="1">
        <v>315.876556396484</v>
      </c>
      <c r="E2046" s="1">
        <v>138986.0</v>
      </c>
      <c r="F2046" s="1">
        <v>382.699005126953</v>
      </c>
      <c r="G2046" s="1">
        <v>847.411743164062</v>
      </c>
      <c r="H2046" s="1">
        <v>0.296861752534667</v>
      </c>
      <c r="I2046" s="1">
        <v>5.54896561891978</v>
      </c>
      <c r="J2046" s="1">
        <v>0.235751061808592</v>
      </c>
      <c r="K2046" s="1">
        <v>5.60267289873514</v>
      </c>
      <c r="L2046" s="1">
        <v>0.116221774779464</v>
      </c>
      <c r="M2046" s="1">
        <v>2.54395940536299</v>
      </c>
      <c r="N2046" s="1">
        <v>335.831159420289</v>
      </c>
      <c r="O2046" s="1">
        <v>2.0</v>
      </c>
    </row>
    <row r="2047" ht="14.25" customHeight="1">
      <c r="A2047" s="1">
        <v>337.4443359375</v>
      </c>
      <c r="B2047" s="1">
        <v>0.443358063697814</v>
      </c>
      <c r="C2047" s="1">
        <v>298.978118896484</v>
      </c>
      <c r="D2047" s="1">
        <v>315.876556396484</v>
      </c>
      <c r="E2047" s="1">
        <v>139007.0</v>
      </c>
      <c r="F2047" s="1">
        <v>382.840850830078</v>
      </c>
      <c r="G2047" s="1">
        <v>847.470336914062</v>
      </c>
      <c r="H2047" s="1">
        <v>1.027974385505</v>
      </c>
      <c r="I2047" s="1">
        <v>4.84114824933395</v>
      </c>
      <c r="J2047" s="1">
        <v>0.260339744832595</v>
      </c>
      <c r="K2047" s="1">
        <v>4.8926885186773</v>
      </c>
      <c r="L2047" s="1">
        <v>0.427992317678353</v>
      </c>
      <c r="M2047" s="1">
        <v>2.17193939967015</v>
      </c>
      <c r="N2047" s="1">
        <v>335.831159420289</v>
      </c>
      <c r="O2047" s="1">
        <v>2.0</v>
      </c>
    </row>
    <row r="2048" ht="14.25" customHeight="1">
      <c r="A2048" s="1">
        <v>337.490692138671</v>
      </c>
      <c r="B2048" s="1">
        <v>0.442742496728897</v>
      </c>
      <c r="C2048" s="1">
        <v>298.978118896484</v>
      </c>
      <c r="D2048" s="1">
        <v>315.931243896484</v>
      </c>
      <c r="E2048" s="1">
        <v>139014.0</v>
      </c>
      <c r="F2048" s="1">
        <v>382.865509033203</v>
      </c>
      <c r="G2048" s="1">
        <v>847.552368164062</v>
      </c>
      <c r="H2048" s="1">
        <v>1.33628789576127</v>
      </c>
      <c r="I2048" s="1">
        <v>5.82371196657288</v>
      </c>
      <c r="J2048" s="1">
        <v>0.888534043063712</v>
      </c>
      <c r="K2048" s="1">
        <v>6.76541943546932</v>
      </c>
      <c r="L2048" s="1">
        <v>0.607161635508949</v>
      </c>
      <c r="M2048" s="1">
        <v>2.5925387913981</v>
      </c>
      <c r="N2048" s="1">
        <v>335.831159420289</v>
      </c>
      <c r="O2048" s="1">
        <v>2.0</v>
      </c>
    </row>
    <row r="2049" ht="14.25" customHeight="1">
      <c r="A2049" s="1">
        <v>337.472137451171</v>
      </c>
      <c r="B2049" s="1">
        <v>0.441917657852172</v>
      </c>
      <c r="C2049" s="1">
        <v>298.978118896484</v>
      </c>
      <c r="D2049" s="1">
        <v>315.946868896484</v>
      </c>
      <c r="E2049" s="1">
        <v>138987.0</v>
      </c>
      <c r="F2049" s="1">
        <v>382.729858398437</v>
      </c>
      <c r="G2049" s="1">
        <v>847.552368164062</v>
      </c>
      <c r="H2049" s="1">
        <v>1.13367526420411</v>
      </c>
      <c r="I2049" s="1">
        <v>5.82371196657288</v>
      </c>
      <c r="J2049" s="1">
        <v>0.888534043063712</v>
      </c>
      <c r="K2049" s="1">
        <v>6.76541943546932</v>
      </c>
      <c r="L2049" s="1">
        <v>0.607161635508949</v>
      </c>
      <c r="M2049" s="1">
        <v>2.5925387913981</v>
      </c>
      <c r="N2049" s="1">
        <v>335.831159420289</v>
      </c>
      <c r="O2049" s="1">
        <v>2.0</v>
      </c>
    </row>
    <row r="2050" ht="14.25" customHeight="1">
      <c r="A2050" s="1">
        <v>337.495300292968</v>
      </c>
      <c r="B2050" s="1">
        <v>0.44167548418045</v>
      </c>
      <c r="C2050" s="1">
        <v>298.946868896484</v>
      </c>
      <c r="D2050" s="1">
        <v>315.946868896484</v>
      </c>
      <c r="E2050" s="1">
        <v>138942.0</v>
      </c>
      <c r="F2050" s="1">
        <v>382.877868652343</v>
      </c>
      <c r="G2050" s="1">
        <v>847.634399414062</v>
      </c>
      <c r="H2050" s="1">
        <v>1.13367526420411</v>
      </c>
      <c r="I2050" s="1">
        <v>5.81132600252063</v>
      </c>
      <c r="J2050" s="1">
        <v>1.17505320992235</v>
      </c>
      <c r="K2050" s="1">
        <v>6.06167342425559</v>
      </c>
      <c r="L2050" s="1">
        <v>0.554273990101918</v>
      </c>
      <c r="M2050" s="1">
        <v>2.54316627489426</v>
      </c>
      <c r="N2050" s="1">
        <v>335.831159420289</v>
      </c>
      <c r="O2050" s="1">
        <v>2.0</v>
      </c>
    </row>
    <row r="2051" ht="14.25" customHeight="1">
      <c r="A2051" s="1">
        <v>337.50454711914</v>
      </c>
      <c r="B2051" s="1">
        <v>0.442850440740585</v>
      </c>
      <c r="C2051" s="1">
        <v>298.946868896484</v>
      </c>
      <c r="D2051" s="1">
        <v>316.087493896484</v>
      </c>
      <c r="E2051" s="1">
        <v>138936.0</v>
      </c>
      <c r="F2051" s="1">
        <v>382.951843261718</v>
      </c>
      <c r="G2051" s="1">
        <v>847.669555664062</v>
      </c>
      <c r="H2051" s="1">
        <v>0.113842634620717</v>
      </c>
      <c r="I2051" s="1">
        <v>6.20300628313201</v>
      </c>
      <c r="J2051" s="1">
        <v>1.00192912669397</v>
      </c>
      <c r="K2051" s="1">
        <v>6.3088592277735</v>
      </c>
      <c r="L2051" s="1">
        <v>0.0876097992379175</v>
      </c>
      <c r="M2051" s="1">
        <v>2.69384659523223</v>
      </c>
      <c r="N2051" s="1">
        <v>335.831159420289</v>
      </c>
      <c r="O2051" s="1">
        <v>2.0</v>
      </c>
    </row>
    <row r="2052" ht="14.25" customHeight="1">
      <c r="A2052" s="1">
        <v>337.42578125</v>
      </c>
      <c r="B2052" s="1">
        <v>0.444777220487594</v>
      </c>
      <c r="C2052" s="1">
        <v>298.985931396484</v>
      </c>
      <c r="D2052" s="1">
        <v>316.087493896484</v>
      </c>
      <c r="E2052" s="1">
        <v>138960.0</v>
      </c>
      <c r="F2052" s="1">
        <v>383.013519287109</v>
      </c>
      <c r="G2052" s="1">
        <v>847.724243164062</v>
      </c>
      <c r="H2052" s="1">
        <v>0.217845643432609</v>
      </c>
      <c r="I2052" s="1">
        <v>6.38751989611263</v>
      </c>
      <c r="J2052" s="1">
        <v>0.286062741480202</v>
      </c>
      <c r="K2052" s="1">
        <v>6.49565555000484</v>
      </c>
      <c r="L2052" s="1">
        <v>0.110292259844247</v>
      </c>
      <c r="M2052" s="1">
        <v>2.83894357983769</v>
      </c>
      <c r="N2052" s="1">
        <v>335.831159420289</v>
      </c>
      <c r="O2052" s="1">
        <v>2.0</v>
      </c>
    </row>
    <row r="2053" ht="14.25" customHeight="1">
      <c r="A2053" s="1">
        <v>337.527679443359</v>
      </c>
      <c r="B2053" s="1">
        <v>0.445080280303955</v>
      </c>
      <c r="C2053" s="1">
        <v>298.946868896484</v>
      </c>
      <c r="D2053" s="1">
        <v>316.267181396484</v>
      </c>
      <c r="E2053" s="1">
        <v>138914.0</v>
      </c>
      <c r="F2053" s="1">
        <v>383.007354736328</v>
      </c>
      <c r="G2053" s="1">
        <v>847.810180664062</v>
      </c>
      <c r="H2053" s="1">
        <v>0.354511667528019</v>
      </c>
      <c r="I2053" s="1">
        <v>4.69834387159008</v>
      </c>
      <c r="J2053" s="1">
        <v>0.968154138375151</v>
      </c>
      <c r="K2053" s="1">
        <v>4.79624250545303</v>
      </c>
      <c r="L2053" s="1">
        <v>0.212029108493422</v>
      </c>
      <c r="M2053" s="1">
        <v>1.98534389418612</v>
      </c>
      <c r="N2053" s="1">
        <v>335.831159420289</v>
      </c>
      <c r="O2053" s="1">
        <v>2.0</v>
      </c>
    </row>
    <row r="2054" ht="14.25" customHeight="1">
      <c r="A2054" s="1">
        <v>337.421173095703</v>
      </c>
      <c r="B2054" s="1">
        <v>0.44413286447525</v>
      </c>
      <c r="C2054" s="1">
        <v>298.946868896484</v>
      </c>
      <c r="D2054" s="1">
        <v>316.321868896484</v>
      </c>
      <c r="E2054" s="1">
        <v>138917.0</v>
      </c>
      <c r="F2054" s="1">
        <v>383.056701660156</v>
      </c>
      <c r="G2054" s="1">
        <v>847.810180664062</v>
      </c>
      <c r="H2054" s="1">
        <v>0.407713985603912</v>
      </c>
      <c r="I2054" s="1">
        <v>5.07777392513975</v>
      </c>
      <c r="J2054" s="1">
        <v>0.290878640517941</v>
      </c>
      <c r="K2054" s="1">
        <v>5.19592594015569</v>
      </c>
      <c r="L2054" s="1">
        <v>0.156330452812509</v>
      </c>
      <c r="M2054" s="1">
        <v>2.10851528687128</v>
      </c>
      <c r="N2054" s="1">
        <v>335.831159420289</v>
      </c>
      <c r="O2054" s="1">
        <v>2.0</v>
      </c>
    </row>
    <row r="2055" ht="14.25" customHeight="1">
      <c r="A2055" s="1">
        <v>337.481414794921</v>
      </c>
      <c r="B2055" s="1">
        <v>0.446102678775787</v>
      </c>
      <c r="C2055" s="1">
        <v>298.962493896484</v>
      </c>
      <c r="D2055" s="1">
        <v>316.321868896484</v>
      </c>
      <c r="E2055" s="1">
        <v>138911.0</v>
      </c>
      <c r="F2055" s="1">
        <v>383.254028320312</v>
      </c>
      <c r="G2055" s="1">
        <v>847.884399414062</v>
      </c>
      <c r="H2055" s="1">
        <v>1.22098987805315</v>
      </c>
      <c r="I2055" s="1">
        <v>5.46480383465731</v>
      </c>
      <c r="J2055" s="1">
        <v>0.84234885851056</v>
      </c>
      <c r="K2055" s="1">
        <v>5.92378668231117</v>
      </c>
      <c r="L2055" s="1">
        <v>0.542754692319423</v>
      </c>
      <c r="M2055" s="1">
        <v>2.2358318242092</v>
      </c>
      <c r="N2055" s="1">
        <v>335.831159420289</v>
      </c>
      <c r="O2055" s="1">
        <v>2.0</v>
      </c>
    </row>
    <row r="2056" ht="14.25" customHeight="1">
      <c r="A2056" s="1">
        <v>337.509216308593</v>
      </c>
      <c r="B2056" s="1">
        <v>0.446031928062438</v>
      </c>
      <c r="C2056" s="1">
        <v>298.962493896484</v>
      </c>
      <c r="D2056" s="1">
        <v>316.501556396484</v>
      </c>
      <c r="E2056" s="1">
        <v>138913.0</v>
      </c>
      <c r="F2056" s="1">
        <v>383.13687133789</v>
      </c>
      <c r="G2056" s="1">
        <v>847.997680664062</v>
      </c>
      <c r="H2056" s="1">
        <v>1.14061860139958</v>
      </c>
      <c r="I2056" s="1">
        <v>5.44805445222257</v>
      </c>
      <c r="J2056" s="1">
        <v>0.358856511032419</v>
      </c>
      <c r="K2056" s="1">
        <v>6.41564128151095</v>
      </c>
      <c r="L2056" s="1">
        <v>0.401414808561484</v>
      </c>
      <c r="M2056" s="1">
        <v>2.39991161651457</v>
      </c>
      <c r="N2056" s="1">
        <v>335.831159420289</v>
      </c>
      <c r="O2056" s="1">
        <v>2.0</v>
      </c>
    </row>
    <row r="2057" ht="14.25" customHeight="1">
      <c r="A2057" s="1">
        <v>337.527679443359</v>
      </c>
      <c r="B2057" s="1">
        <v>0.446336209774017</v>
      </c>
      <c r="C2057" s="1">
        <v>298.923431396484</v>
      </c>
      <c r="D2057" s="1">
        <v>316.501556396484</v>
      </c>
      <c r="E2057" s="1">
        <v>138907.0</v>
      </c>
      <c r="F2057" s="1">
        <v>383.506896972656</v>
      </c>
      <c r="G2057" s="1">
        <v>848.005493164062</v>
      </c>
      <c r="H2057" s="1">
        <v>0.0627545137234627</v>
      </c>
      <c r="I2057" s="1">
        <v>5.0510174322727</v>
      </c>
      <c r="J2057" s="1">
        <v>1.36674667368961</v>
      </c>
      <c r="K2057" s="1">
        <v>5.31906315529599</v>
      </c>
      <c r="L2057" s="1">
        <v>0.138286121008334</v>
      </c>
      <c r="M2057" s="1">
        <v>2.14541495055633</v>
      </c>
      <c r="N2057" s="1">
        <v>335.831159420289</v>
      </c>
      <c r="O2057" s="1">
        <v>2.0</v>
      </c>
    </row>
    <row r="2058" ht="14.25" customHeight="1">
      <c r="A2058" s="1">
        <v>337.430450439453</v>
      </c>
      <c r="B2058" s="1">
        <v>0.446307301521301</v>
      </c>
      <c r="C2058" s="1">
        <v>299.009368896484</v>
      </c>
      <c r="D2058" s="1">
        <v>316.767181396484</v>
      </c>
      <c r="E2058" s="1">
        <v>138874.0</v>
      </c>
      <c r="F2058" s="1">
        <v>383.149200439453</v>
      </c>
      <c r="G2058" s="1">
        <v>848.079711914062</v>
      </c>
      <c r="H2058" s="1">
        <v>0.158072567921247</v>
      </c>
      <c r="I2058" s="1">
        <v>6.0103961660981</v>
      </c>
      <c r="J2058" s="1">
        <v>0.258347228450622</v>
      </c>
      <c r="K2058" s="1">
        <v>5.06915576768958</v>
      </c>
      <c r="L2058" s="1">
        <v>0.0676668716471123</v>
      </c>
      <c r="M2058" s="1">
        <v>2.37542552810327</v>
      </c>
      <c r="N2058" s="1">
        <v>335.831159420289</v>
      </c>
      <c r="O2058" s="1">
        <v>2.0</v>
      </c>
    </row>
    <row r="2059" ht="14.25" customHeight="1">
      <c r="A2059" s="1">
        <v>337.481414794921</v>
      </c>
      <c r="B2059" s="1">
        <v>0.446611791849136</v>
      </c>
      <c r="C2059" s="1">
        <v>299.009368896484</v>
      </c>
      <c r="D2059" s="1">
        <v>316.767181396484</v>
      </c>
      <c r="E2059" s="1">
        <v>138838.0</v>
      </c>
      <c r="F2059" s="1">
        <v>383.143035888671</v>
      </c>
      <c r="G2059" s="1">
        <v>848.079711914062</v>
      </c>
      <c r="H2059" s="1">
        <v>0.836955637716559</v>
      </c>
      <c r="I2059" s="1">
        <v>6.31942388136443</v>
      </c>
      <c r="J2059" s="1">
        <v>0.446169960088389</v>
      </c>
      <c r="K2059" s="1">
        <v>5.74564769967061</v>
      </c>
      <c r="L2059" s="1">
        <v>0.363543449138067</v>
      </c>
      <c r="M2059" s="1">
        <v>2.53021361533185</v>
      </c>
      <c r="N2059" s="1">
        <v>335.831159420289</v>
      </c>
      <c r="O2059" s="1">
        <v>2.0</v>
      </c>
    </row>
    <row r="2060" ht="14.25" customHeight="1">
      <c r="A2060" s="1">
        <v>337.541564941406</v>
      </c>
      <c r="B2060" s="1">
        <v>0.448042273521423</v>
      </c>
      <c r="C2060" s="1">
        <v>299.009368896484</v>
      </c>
      <c r="D2060" s="1">
        <v>316.767181396484</v>
      </c>
      <c r="E2060" s="1">
        <v>138881.0</v>
      </c>
      <c r="F2060" s="1">
        <v>383.186218261718</v>
      </c>
      <c r="G2060" s="1">
        <v>848.239868164062</v>
      </c>
      <c r="H2060" s="1">
        <v>0.117629979893522</v>
      </c>
      <c r="I2060" s="1">
        <v>6.23923103728494</v>
      </c>
      <c r="J2060" s="1">
        <v>1.0537944209887</v>
      </c>
      <c r="K2060" s="1">
        <v>5.44083198499466</v>
      </c>
      <c r="L2060" s="1">
        <v>0.0719629737690929</v>
      </c>
      <c r="M2060" s="1">
        <v>2.54052919935612</v>
      </c>
      <c r="N2060" s="1">
        <v>335.831159420289</v>
      </c>
      <c r="O2060" s="1">
        <v>2.0</v>
      </c>
    </row>
    <row r="2061" ht="14.25" customHeight="1">
      <c r="A2061" s="1">
        <v>337.332977294921</v>
      </c>
      <c r="B2061" s="1">
        <v>0.449599474668502</v>
      </c>
      <c r="C2061" s="1">
        <v>299.009368896484</v>
      </c>
      <c r="D2061" s="1">
        <v>316.548431396484</v>
      </c>
      <c r="E2061" s="1">
        <v>138832.0</v>
      </c>
      <c r="F2061" s="1">
        <v>383.223205566406</v>
      </c>
      <c r="G2061" s="1">
        <v>848.302368164062</v>
      </c>
      <c r="H2061" s="1">
        <v>0.0634614970167814</v>
      </c>
      <c r="I2061" s="1">
        <v>6.31001041259637</v>
      </c>
      <c r="J2061" s="1">
        <v>0.287207718201214</v>
      </c>
      <c r="K2061" s="1">
        <v>5.51906516212436</v>
      </c>
      <c r="L2061" s="1">
        <v>0.030125058604629</v>
      </c>
      <c r="M2061" s="1">
        <v>2.49776981932894</v>
      </c>
      <c r="N2061" s="1">
        <v>335.831159420289</v>
      </c>
      <c r="O2061" s="1">
        <v>2.0</v>
      </c>
    </row>
    <row r="2062" ht="14.25" customHeight="1">
      <c r="A2062" s="1">
        <v>337.536956787109</v>
      </c>
      <c r="B2062" s="1">
        <v>0.447864830493927</v>
      </c>
      <c r="C2062" s="1">
        <v>299.009368896484</v>
      </c>
      <c r="D2062" s="1">
        <v>316.548431396484</v>
      </c>
      <c r="E2062" s="1">
        <v>138862.0</v>
      </c>
      <c r="F2062" s="1">
        <v>383.260192871093</v>
      </c>
      <c r="G2062" s="1">
        <v>848.314086914062</v>
      </c>
      <c r="H2062" s="1">
        <v>0.365801673612267</v>
      </c>
      <c r="I2062" s="1">
        <v>6.00902139258304</v>
      </c>
      <c r="J2062" s="1">
        <v>0.516129078925203</v>
      </c>
      <c r="K2062" s="1">
        <v>5.70005761173504</v>
      </c>
      <c r="L2062" s="1">
        <v>0.126014189683023</v>
      </c>
      <c r="M2062" s="1">
        <v>2.38966031483216</v>
      </c>
      <c r="N2062" s="1">
        <v>335.831159420289</v>
      </c>
      <c r="O2062" s="1">
        <v>2.0</v>
      </c>
    </row>
    <row r="2063" ht="14.25" customHeight="1">
      <c r="A2063" s="1">
        <v>337.495300292968</v>
      </c>
      <c r="B2063" s="1">
        <v>0.44996365904808</v>
      </c>
      <c r="C2063" s="1">
        <v>299.009368896484</v>
      </c>
      <c r="D2063" s="1">
        <v>316.298431396484</v>
      </c>
      <c r="E2063" s="1">
        <v>138848.0</v>
      </c>
      <c r="F2063" s="1">
        <v>383.432861328125</v>
      </c>
      <c r="G2063" s="1">
        <v>848.376586914062</v>
      </c>
      <c r="H2063" s="1">
        <v>0.326654378393293</v>
      </c>
      <c r="I2063" s="1">
        <v>6.58619189868086</v>
      </c>
      <c r="J2063" s="1">
        <v>1.12004224823215</v>
      </c>
      <c r="K2063" s="1">
        <v>6.5786271318363</v>
      </c>
      <c r="L2063" s="1">
        <v>0.0947260336601802</v>
      </c>
      <c r="M2063" s="1">
        <v>2.60348453624323</v>
      </c>
      <c r="N2063" s="1">
        <v>335.831159420289</v>
      </c>
      <c r="O2063" s="1">
        <v>2.0</v>
      </c>
    </row>
    <row r="2064" ht="14.25" customHeight="1">
      <c r="A2064" s="1">
        <v>337.472137451171</v>
      </c>
      <c r="B2064" s="1">
        <v>0.448771297931671</v>
      </c>
      <c r="C2064" s="1">
        <v>299.009368896484</v>
      </c>
      <c r="D2064" s="1">
        <v>316.493743896484</v>
      </c>
      <c r="E2064" s="1">
        <v>138831.0</v>
      </c>
      <c r="F2064" s="1">
        <v>383.35888671875</v>
      </c>
      <c r="G2064" s="1">
        <v>848.376586914062</v>
      </c>
      <c r="H2064" s="1">
        <v>0.859981679100885</v>
      </c>
      <c r="I2064" s="1">
        <v>6.15800264755793</v>
      </c>
      <c r="J2064" s="1">
        <v>1.00818613865755</v>
      </c>
      <c r="K2064" s="1">
        <v>6.13409532807096</v>
      </c>
      <c r="L2064" s="1">
        <v>0.252184547891996</v>
      </c>
      <c r="M2064" s="1">
        <v>2.48349435845711</v>
      </c>
      <c r="N2064" s="1">
        <v>335.831159420289</v>
      </c>
      <c r="O2064" s="1">
        <v>2.0</v>
      </c>
    </row>
    <row r="2065" ht="14.25" customHeight="1">
      <c r="A2065" s="1">
        <v>337.527679443359</v>
      </c>
      <c r="B2065" s="1">
        <v>0.449411898851394</v>
      </c>
      <c r="C2065" s="1">
        <v>298.962493896484</v>
      </c>
      <c r="D2065" s="1">
        <v>316.493743896484</v>
      </c>
      <c r="E2065" s="1">
        <v>138859.0</v>
      </c>
      <c r="F2065" s="1">
        <v>383.531555175781</v>
      </c>
      <c r="G2065" s="1">
        <v>848.528930664062</v>
      </c>
      <c r="H2065" s="1">
        <v>0.203624769650336</v>
      </c>
      <c r="I2065" s="1">
        <v>6.47766215234226</v>
      </c>
      <c r="J2065" s="1">
        <v>0.200841474916806</v>
      </c>
      <c r="K2065" s="1">
        <v>5.87160039344739</v>
      </c>
      <c r="L2065" s="1">
        <v>0.0943604317176907</v>
      </c>
      <c r="M2065" s="1">
        <v>2.59560931467238</v>
      </c>
      <c r="N2065" s="1">
        <v>335.831159420289</v>
      </c>
      <c r="O2065" s="1">
        <v>2.0</v>
      </c>
    </row>
    <row r="2066" ht="14.25" customHeight="1">
      <c r="A2066" s="1">
        <v>337.587768554687</v>
      </c>
      <c r="B2066" s="1">
        <v>0.450178265571594</v>
      </c>
      <c r="C2066" s="1">
        <v>298.962493896484</v>
      </c>
      <c r="D2066" s="1">
        <v>316.501556396484</v>
      </c>
      <c r="E2066" s="1">
        <v>138834.0</v>
      </c>
      <c r="F2066" s="1">
        <v>383.432861328125</v>
      </c>
      <c r="G2066" s="1">
        <v>848.595336914062</v>
      </c>
      <c r="H2066" s="1">
        <v>0.380510302045141</v>
      </c>
      <c r="I2066" s="1">
        <v>7.65579114956276</v>
      </c>
      <c r="J2066" s="1">
        <v>1.35009548583325</v>
      </c>
      <c r="K2066" s="1">
        <v>6.26642019085759</v>
      </c>
      <c r="L2066" s="1">
        <v>0.0878948199142876</v>
      </c>
      <c r="M2066" s="1">
        <v>2.97684907461339</v>
      </c>
      <c r="N2066" s="1">
        <v>335.831159420289</v>
      </c>
      <c r="O2066" s="1">
        <v>2.0</v>
      </c>
    </row>
    <row r="2067" ht="14.25" customHeight="1">
      <c r="A2067" s="1">
        <v>337.52310180664</v>
      </c>
      <c r="B2067" s="1">
        <v>0.44906935095787</v>
      </c>
      <c r="C2067" s="1">
        <v>298.962493896484</v>
      </c>
      <c r="D2067" s="1">
        <v>316.501556396484</v>
      </c>
      <c r="E2067" s="1">
        <v>138789.0</v>
      </c>
      <c r="F2067" s="1">
        <v>383.57470703125</v>
      </c>
      <c r="G2067" s="1">
        <v>848.626586914062</v>
      </c>
      <c r="H2067" s="1">
        <v>0.845976496747312</v>
      </c>
      <c r="I2067" s="1">
        <v>5.97139965111051</v>
      </c>
      <c r="J2067" s="1">
        <v>1.02536519303664</v>
      </c>
      <c r="K2067" s="1">
        <v>6.02147847120635</v>
      </c>
      <c r="L2067" s="1">
        <v>0.358071762088877</v>
      </c>
      <c r="M2067" s="1">
        <v>2.26749153944588</v>
      </c>
      <c r="N2067" s="1">
        <v>335.831159420289</v>
      </c>
      <c r="O2067" s="1">
        <v>2.0</v>
      </c>
    </row>
    <row r="2068" ht="14.25" customHeight="1">
      <c r="A2068" s="1">
        <v>337.51382446289</v>
      </c>
      <c r="B2068" s="1">
        <v>0.450168669223785</v>
      </c>
      <c r="C2068" s="1">
        <v>298.978118896484</v>
      </c>
      <c r="D2068" s="1">
        <v>316.384368896484</v>
      </c>
      <c r="E2068" s="1">
        <v>138776.0</v>
      </c>
      <c r="F2068" s="1">
        <v>383.593231201171</v>
      </c>
      <c r="G2068" s="1">
        <v>848.755493164062</v>
      </c>
      <c r="H2068" s="1">
        <v>1.5520224483685</v>
      </c>
      <c r="I2068" s="1">
        <v>5.54734275472543</v>
      </c>
      <c r="J2068" s="1">
        <v>0.318161714729477</v>
      </c>
      <c r="K2068" s="1">
        <v>6.51234168626348</v>
      </c>
      <c r="L2068" s="1">
        <v>0.54866264445451</v>
      </c>
      <c r="M2068" s="1">
        <v>2.16981489746661</v>
      </c>
      <c r="N2068" s="1">
        <v>335.831159420289</v>
      </c>
      <c r="O2068" s="1">
        <v>2.0</v>
      </c>
    </row>
    <row r="2069" ht="14.25" customHeight="1">
      <c r="A2069" s="1">
        <v>337.51382446289</v>
      </c>
      <c r="B2069" s="1">
        <v>0.452103108167648</v>
      </c>
      <c r="C2069" s="1">
        <v>298.978118896484</v>
      </c>
      <c r="D2069" s="1">
        <v>316.384368896484</v>
      </c>
      <c r="E2069" s="1">
        <v>138803.0</v>
      </c>
      <c r="F2069" s="1">
        <v>383.654907226562</v>
      </c>
      <c r="G2069" s="1">
        <v>848.755493164062</v>
      </c>
      <c r="H2069" s="1">
        <v>0.976268030939031</v>
      </c>
      <c r="I2069" s="1">
        <v>5.50781062680027</v>
      </c>
      <c r="J2069" s="1">
        <v>1.12974132959009</v>
      </c>
      <c r="K2069" s="1">
        <v>5.49959557809139</v>
      </c>
      <c r="L2069" s="1">
        <v>0.286331210039229</v>
      </c>
      <c r="M2069" s="1">
        <v>2.11318275276308</v>
      </c>
      <c r="N2069" s="1">
        <v>335.831159420289</v>
      </c>
      <c r="O2069" s="1">
        <v>2.0</v>
      </c>
    </row>
    <row r="2070" ht="14.25" customHeight="1">
      <c r="A2070" s="1">
        <v>337.52310180664</v>
      </c>
      <c r="B2070" s="1">
        <v>0.452705651521682</v>
      </c>
      <c r="C2070" s="1">
        <v>298.978118896484</v>
      </c>
      <c r="D2070" s="1">
        <v>316.384368896484</v>
      </c>
      <c r="E2070" s="1">
        <v>138797.0</v>
      </c>
      <c r="F2070" s="1">
        <v>383.765899658203</v>
      </c>
      <c r="G2070" s="1">
        <v>848.907836914062</v>
      </c>
      <c r="H2070" s="1">
        <v>0.346057901006965</v>
      </c>
      <c r="I2070" s="1">
        <v>5.46810108011024</v>
      </c>
      <c r="J2070" s="1">
        <v>0.283787467350002</v>
      </c>
      <c r="K2070" s="1">
        <v>4.97809538314209</v>
      </c>
      <c r="L2070" s="1">
        <v>0.137439785906266</v>
      </c>
      <c r="M2070" s="1">
        <v>2.03741688438856</v>
      </c>
      <c r="N2070" s="1">
        <v>335.831159420289</v>
      </c>
      <c r="O2070" s="1">
        <v>2.0</v>
      </c>
    </row>
    <row r="2071" ht="14.25" customHeight="1">
      <c r="A2071" s="1">
        <v>337.518432617187</v>
      </c>
      <c r="B2071" s="1">
        <v>0.451641172170639</v>
      </c>
      <c r="C2071" s="1">
        <v>298.985931396484</v>
      </c>
      <c r="D2071" s="1">
        <v>316.384368896484</v>
      </c>
      <c r="E2071" s="1">
        <v>138771.0</v>
      </c>
      <c r="F2071" s="1">
        <v>383.802917480468</v>
      </c>
      <c r="G2071" s="1">
        <v>848.989868164062</v>
      </c>
      <c r="H2071" s="1">
        <v>0.346913605789769</v>
      </c>
      <c r="I2071" s="1">
        <v>6.72659340713171</v>
      </c>
      <c r="J2071" s="1">
        <v>0.270082460391291</v>
      </c>
      <c r="K2071" s="1">
        <v>6.28284207810252</v>
      </c>
      <c r="L2071" s="1">
        <v>0.144115161677208</v>
      </c>
      <c r="M2071" s="1">
        <v>2.51568110133789</v>
      </c>
      <c r="N2071" s="1">
        <v>335.831159420289</v>
      </c>
      <c r="O2071" s="1">
        <v>2.0</v>
      </c>
    </row>
    <row r="2072" ht="14.25" customHeight="1">
      <c r="A2072" s="1">
        <v>337.476806640625</v>
      </c>
      <c r="B2072" s="1">
        <v>0.451951175928115</v>
      </c>
      <c r="C2072" s="1">
        <v>298.985931396484</v>
      </c>
      <c r="D2072" s="1">
        <v>316.384368896484</v>
      </c>
      <c r="E2072" s="1">
        <v>138746.0</v>
      </c>
      <c r="F2072" s="1">
        <v>383.938598632812</v>
      </c>
      <c r="G2072" s="1">
        <v>849.036743164062</v>
      </c>
      <c r="H2072" s="1">
        <v>0.445861308517625</v>
      </c>
      <c r="I2072" s="1">
        <v>7.48851950442422</v>
      </c>
      <c r="J2072" s="1">
        <v>0.243069996000918</v>
      </c>
      <c r="K2072" s="1">
        <v>6.51654046188766</v>
      </c>
      <c r="L2072" s="1">
        <v>0.172027682343732</v>
      </c>
      <c r="M2072" s="1">
        <v>2.7231358842619</v>
      </c>
      <c r="N2072" s="1">
        <v>335.831159420289</v>
      </c>
      <c r="O2072" s="1">
        <v>2.0</v>
      </c>
    </row>
    <row r="2073" ht="14.25" customHeight="1">
      <c r="A2073" s="1">
        <v>337.532318115234</v>
      </c>
      <c r="B2073" s="1">
        <v>0.453095316886901</v>
      </c>
      <c r="C2073" s="1">
        <v>299.024993896484</v>
      </c>
      <c r="D2073" s="1">
        <v>316.368743896484</v>
      </c>
      <c r="E2073" s="1">
        <v>138740.0</v>
      </c>
      <c r="F2073" s="1">
        <v>383.846069335937</v>
      </c>
      <c r="G2073" s="1">
        <v>849.114868164062</v>
      </c>
      <c r="H2073" s="1">
        <v>0.613249572241333</v>
      </c>
      <c r="I2073" s="1">
        <v>5.50439702220567</v>
      </c>
      <c r="J2073" s="1">
        <v>1.27372553214786</v>
      </c>
      <c r="K2073" s="1">
        <v>4.9688695312251</v>
      </c>
      <c r="L2073" s="1">
        <v>0.143227838265182</v>
      </c>
      <c r="M2073" s="1">
        <v>2.02238132283031</v>
      </c>
      <c r="N2073" s="1">
        <v>335.831159420289</v>
      </c>
      <c r="O2073" s="1">
        <v>2.0</v>
      </c>
    </row>
    <row r="2074" ht="14.25" customHeight="1">
      <c r="A2074" s="1">
        <v>337.601623535156</v>
      </c>
      <c r="B2074" s="1">
        <v>0.45419904589653</v>
      </c>
      <c r="C2074" s="1">
        <v>299.024993896484</v>
      </c>
      <c r="D2074" s="1">
        <v>316.681243896484</v>
      </c>
      <c r="E2074" s="1">
        <v>138694.0</v>
      </c>
      <c r="F2074" s="1">
        <v>383.889221191406</v>
      </c>
      <c r="G2074" s="1">
        <v>849.232055664062</v>
      </c>
      <c r="H2074" s="1">
        <v>0.814667528656284</v>
      </c>
      <c r="I2074" s="1">
        <v>5.77191756714725</v>
      </c>
      <c r="J2074" s="1">
        <v>0.339118804642906</v>
      </c>
      <c r="K2074" s="1">
        <v>5.00078491809167</v>
      </c>
      <c r="L2074" s="1">
        <v>0.258712137946109</v>
      </c>
      <c r="M2074" s="1">
        <v>2.08598690350485</v>
      </c>
      <c r="N2074" s="1">
        <v>335.831159420289</v>
      </c>
      <c r="O2074" s="1">
        <v>2.0</v>
      </c>
    </row>
    <row r="2075" ht="14.25" customHeight="1">
      <c r="A2075" s="1">
        <v>337.52310180664</v>
      </c>
      <c r="B2075" s="1">
        <v>0.454511880874633</v>
      </c>
      <c r="C2075" s="1">
        <v>299.001556396484</v>
      </c>
      <c r="D2075" s="1">
        <v>316.681243896484</v>
      </c>
      <c r="E2075" s="1">
        <v>138663.0</v>
      </c>
      <c r="F2075" s="1">
        <v>383.870727539062</v>
      </c>
      <c r="G2075" s="1">
        <v>849.271118164062</v>
      </c>
      <c r="H2075" s="1">
        <v>0.359037768312891</v>
      </c>
      <c r="I2075" s="1">
        <v>6.71493783244568</v>
      </c>
      <c r="J2075" s="1">
        <v>0.552823818848233</v>
      </c>
      <c r="K2075" s="1">
        <v>7.63527881962071</v>
      </c>
      <c r="L2075" s="1">
        <v>0.137666339704927</v>
      </c>
      <c r="M2075" s="1">
        <v>2.38965018781076</v>
      </c>
      <c r="N2075" s="1">
        <v>335.831159420289</v>
      </c>
      <c r="O2075" s="1">
        <v>2.0</v>
      </c>
    </row>
    <row r="2076" ht="14.25" customHeight="1">
      <c r="A2076" s="1">
        <v>337.253936767578</v>
      </c>
      <c r="B2076" s="1">
        <v>0.456492722034454</v>
      </c>
      <c r="C2076" s="1">
        <v>299.001556396484</v>
      </c>
      <c r="D2076" s="1">
        <v>316.743743896484</v>
      </c>
      <c r="E2076" s="1">
        <v>138648.0</v>
      </c>
      <c r="F2076" s="1">
        <v>383.883056640625</v>
      </c>
      <c r="G2076" s="1">
        <v>849.392211914062</v>
      </c>
      <c r="H2076" s="1">
        <v>1.66008051867591</v>
      </c>
      <c r="I2076" s="1">
        <v>5.65269978614842</v>
      </c>
      <c r="J2076" s="1">
        <v>0.226642826261955</v>
      </c>
      <c r="K2076" s="1">
        <v>5.82413349297754</v>
      </c>
      <c r="L2076" s="1">
        <v>0.570981208286347</v>
      </c>
      <c r="M2076" s="1">
        <v>2.04210620197974</v>
      </c>
      <c r="N2076" s="1">
        <v>335.831159420289</v>
      </c>
      <c r="O2076" s="1">
        <v>2.0</v>
      </c>
    </row>
    <row r="2077" ht="14.25" customHeight="1">
      <c r="A2077" s="1">
        <v>337.633972167968</v>
      </c>
      <c r="B2077" s="1">
        <v>0.457850456237792</v>
      </c>
      <c r="C2077" s="1">
        <v>298.978118896484</v>
      </c>
      <c r="D2077" s="1">
        <v>316.657806396484</v>
      </c>
      <c r="E2077" s="1">
        <v>138685.0</v>
      </c>
      <c r="F2077" s="1">
        <v>383.926239013671</v>
      </c>
      <c r="G2077" s="1">
        <v>849.392211914062</v>
      </c>
      <c r="H2077" s="1">
        <v>1.75378023507266</v>
      </c>
      <c r="I2077" s="1">
        <v>6.24536674271627</v>
      </c>
      <c r="J2077" s="1">
        <v>0.354278750775761</v>
      </c>
      <c r="K2077" s="1">
        <v>7.10747356882602</v>
      </c>
      <c r="L2077" s="1">
        <v>0.633851416096701</v>
      </c>
      <c r="M2077" s="1">
        <v>2.17946550359395</v>
      </c>
      <c r="N2077" s="1">
        <v>335.831159420289</v>
      </c>
      <c r="O2077" s="1">
        <v>2.0</v>
      </c>
    </row>
    <row r="2078" ht="14.25" customHeight="1">
      <c r="A2078" s="1">
        <v>337.472137451171</v>
      </c>
      <c r="B2078" s="1">
        <v>0.458542674779891</v>
      </c>
      <c r="C2078" s="1">
        <v>298.985931396484</v>
      </c>
      <c r="D2078" s="1">
        <v>316.657806396484</v>
      </c>
      <c r="E2078" s="1">
        <v>138666.0</v>
      </c>
      <c r="F2078" s="1">
        <v>384.049591064453</v>
      </c>
      <c r="G2078" s="1">
        <v>849.540649414062</v>
      </c>
      <c r="H2078" s="1">
        <v>0.660463870600516</v>
      </c>
      <c r="I2078" s="1">
        <v>6.73409788601784</v>
      </c>
      <c r="J2078" s="1">
        <v>0.755602488403572</v>
      </c>
      <c r="K2078" s="1">
        <v>6.78400439543462</v>
      </c>
      <c r="L2078" s="1">
        <v>0.280173352716332</v>
      </c>
      <c r="M2078" s="1">
        <v>2.42363253678128</v>
      </c>
      <c r="N2078" s="1">
        <v>335.831159420289</v>
      </c>
      <c r="O2078" s="1">
        <v>2.0</v>
      </c>
    </row>
    <row r="2079" ht="14.25" customHeight="1">
      <c r="A2079" s="1">
        <v>337.560089111328</v>
      </c>
      <c r="B2079" s="1">
        <v>0.45706769824028</v>
      </c>
      <c r="C2079" s="1">
        <v>298.985931396484</v>
      </c>
      <c r="D2079" s="1">
        <v>316.540618896484</v>
      </c>
      <c r="E2079" s="1">
        <v>138604.0</v>
      </c>
      <c r="F2079" s="1">
        <v>384.296264648437</v>
      </c>
      <c r="G2079" s="1">
        <v>849.626586914062</v>
      </c>
      <c r="H2079" s="1">
        <v>0.590486666745939</v>
      </c>
      <c r="I2079" s="1">
        <v>5.87335753908196</v>
      </c>
      <c r="J2079" s="1">
        <v>1.50513609760745</v>
      </c>
      <c r="K2079" s="1">
        <v>5.40327219181559</v>
      </c>
      <c r="L2079" s="1">
        <v>0.147244017622348</v>
      </c>
      <c r="M2079" s="1">
        <v>2.08093124974755</v>
      </c>
      <c r="N2079" s="1">
        <v>335.831159420289</v>
      </c>
      <c r="O2079" s="1">
        <v>2.0</v>
      </c>
    </row>
    <row r="2080" ht="14.25" customHeight="1">
      <c r="A2080" s="1">
        <v>337.601623535156</v>
      </c>
      <c r="B2080" s="1">
        <v>0.457925587892532</v>
      </c>
      <c r="C2080" s="1">
        <v>299.009368896484</v>
      </c>
      <c r="D2080" s="1">
        <v>316.540618896484</v>
      </c>
      <c r="E2080" s="1">
        <v>138639.0</v>
      </c>
      <c r="F2080" s="1">
        <v>384.296264648437</v>
      </c>
      <c r="G2080" s="1">
        <v>849.673461914062</v>
      </c>
      <c r="H2080" s="1">
        <v>0.614720539423189</v>
      </c>
      <c r="I2080" s="1">
        <v>8.2105241743632</v>
      </c>
      <c r="J2080" s="1">
        <v>1.83454506863707</v>
      </c>
      <c r="K2080" s="1">
        <v>6.9976165176494</v>
      </c>
      <c r="L2080" s="1">
        <v>0.138466127708673</v>
      </c>
      <c r="M2080" s="1">
        <v>2.87349006339364</v>
      </c>
      <c r="N2080" s="1">
        <v>335.831159420289</v>
      </c>
      <c r="O2080" s="1">
        <v>2.0</v>
      </c>
    </row>
    <row r="2081" ht="14.25" customHeight="1">
      <c r="A2081" s="1">
        <v>337.569305419921</v>
      </c>
      <c r="B2081" s="1">
        <v>0.46057716012001</v>
      </c>
      <c r="C2081" s="1">
        <v>298.978118896484</v>
      </c>
      <c r="D2081" s="1">
        <v>316.392181396484</v>
      </c>
      <c r="E2081" s="1">
        <v>138535.0</v>
      </c>
      <c r="F2081" s="1">
        <v>384.296264648437</v>
      </c>
      <c r="G2081" s="1">
        <v>849.759399414062</v>
      </c>
      <c r="H2081" s="1">
        <v>0.925691405424373</v>
      </c>
      <c r="I2081" s="1">
        <v>7.35449100190985</v>
      </c>
      <c r="J2081" s="1">
        <v>1.38855224673838</v>
      </c>
      <c r="K2081" s="1">
        <v>6.73158939463218</v>
      </c>
      <c r="L2081" s="1">
        <v>0.374967406940313</v>
      </c>
      <c r="M2081" s="1">
        <v>2.49023922136592</v>
      </c>
      <c r="N2081" s="1">
        <v>335.831159420289</v>
      </c>
      <c r="O2081" s="1">
        <v>2.0</v>
      </c>
    </row>
    <row r="2082" ht="14.25" customHeight="1">
      <c r="A2082" s="1">
        <v>337.509216308593</v>
      </c>
      <c r="B2082" s="1">
        <v>0.459187746047973</v>
      </c>
      <c r="C2082" s="1">
        <v>298.978118896484</v>
      </c>
      <c r="D2082" s="1">
        <v>316.337493896484</v>
      </c>
      <c r="E2082" s="1">
        <v>138392.0</v>
      </c>
      <c r="F2082" s="1">
        <v>384.123596191406</v>
      </c>
      <c r="G2082" s="1">
        <v>849.759399414062</v>
      </c>
      <c r="H2082" s="1">
        <v>0.410218724460387</v>
      </c>
      <c r="I2082" s="1">
        <v>6.90066332614147</v>
      </c>
      <c r="J2082" s="1">
        <v>1.09466399748192</v>
      </c>
      <c r="K2082" s="1">
        <v>7.96014456764446</v>
      </c>
      <c r="L2082" s="1">
        <v>0.110364493990805</v>
      </c>
      <c r="M2082" s="1">
        <v>2.34175791297397</v>
      </c>
      <c r="N2082" s="1">
        <v>335.831159420289</v>
      </c>
      <c r="O2082" s="1">
        <v>2.0</v>
      </c>
    </row>
    <row r="2083" ht="14.25" customHeight="1">
      <c r="A2083" s="1">
        <v>337.532318115234</v>
      </c>
      <c r="B2083" s="1">
        <v>0.463591754436492</v>
      </c>
      <c r="C2083" s="1">
        <v>298.946868896484</v>
      </c>
      <c r="D2083" s="1">
        <v>316.337493896484</v>
      </c>
      <c r="E2083" s="1">
        <v>138083.0</v>
      </c>
      <c r="F2083" s="1">
        <v>384.296264648437</v>
      </c>
      <c r="G2083" s="1">
        <v>849.939086914062</v>
      </c>
      <c r="H2083" s="1">
        <v>0.472768729984115</v>
      </c>
      <c r="I2083" s="1">
        <v>6.72881277679692</v>
      </c>
      <c r="J2083" s="1">
        <v>1.20361278330043</v>
      </c>
      <c r="K2083" s="1">
        <v>6.59878235261412</v>
      </c>
      <c r="L2083" s="1">
        <v>0.0689528949529358</v>
      </c>
      <c r="M2083" s="1">
        <v>2.26482352212245</v>
      </c>
      <c r="N2083" s="1">
        <v>335.831159420289</v>
      </c>
      <c r="O2083" s="1">
        <v>2.0</v>
      </c>
    </row>
    <row r="2084" ht="14.25" customHeight="1">
      <c r="A2084" s="1">
        <v>337.592407226562</v>
      </c>
      <c r="B2084" s="1">
        <v>0.469626903533935</v>
      </c>
      <c r="C2084" s="1">
        <v>298.946868896484</v>
      </c>
      <c r="D2084" s="1">
        <v>316.110931396484</v>
      </c>
      <c r="E2084" s="1">
        <v>132864.0</v>
      </c>
      <c r="F2084" s="1">
        <v>384.296264648437</v>
      </c>
      <c r="G2084" s="1">
        <v>849.939086914062</v>
      </c>
      <c r="H2084" s="1">
        <v>3.33804808885655</v>
      </c>
      <c r="I2084" s="1">
        <v>6.63369018314008</v>
      </c>
      <c r="J2084" s="1">
        <v>2.65757744939451</v>
      </c>
      <c r="K2084" s="1">
        <v>6.33868473221378</v>
      </c>
      <c r="L2084" s="1">
        <v>3.77911256218695</v>
      </c>
      <c r="M2084" s="1">
        <v>2.18207815114405</v>
      </c>
      <c r="N2084" s="1">
        <v>335.831159420289</v>
      </c>
      <c r="O2084" s="1">
        <v>2.0</v>
      </c>
    </row>
    <row r="2085" ht="14.25" customHeight="1">
      <c r="A2085" s="1">
        <v>337.578552246093</v>
      </c>
      <c r="B2085" s="1">
        <v>0.482590019702911</v>
      </c>
      <c r="C2085" s="1">
        <v>298.962493896484</v>
      </c>
      <c r="D2085" s="1">
        <v>316.110931396484</v>
      </c>
      <c r="E2085" s="1">
        <v>119648.0</v>
      </c>
      <c r="F2085" s="1">
        <v>384.296264648437</v>
      </c>
      <c r="G2085" s="1">
        <v>850.028930664062</v>
      </c>
      <c r="H2085" s="1">
        <v>3.99104300962849</v>
      </c>
      <c r="I2085" s="1">
        <v>3.13083931171338</v>
      </c>
      <c r="J2085" s="1">
        <v>5.71722608670835</v>
      </c>
      <c r="K2085" s="1">
        <v>6.51354415385858</v>
      </c>
      <c r="L2085" s="1">
        <v>3.28986791336849</v>
      </c>
      <c r="M2085" s="1">
        <v>1.82892262053322</v>
      </c>
      <c r="N2085" s="1">
        <v>335.831159420289</v>
      </c>
      <c r="O2085" s="1">
        <v>2.0</v>
      </c>
    </row>
    <row r="2086" ht="14.25" customHeight="1"/>
    <row r="2087" ht="14.25" customHeight="1"/>
    <row r="2088" ht="14.25" customHeight="1"/>
    <row r="2089" ht="14.25" customHeight="1"/>
    <row r="2090" ht="14.25" customHeight="1"/>
    <row r="2091" ht="14.25" customHeight="1"/>
    <row r="2092" ht="14.25" customHeight="1"/>
    <row r="2093" ht="14.25" customHeight="1"/>
    <row r="2094" ht="14.25" customHeight="1"/>
    <row r="2095" ht="14.25" customHeight="1"/>
    <row r="2096" ht="14.25" customHeight="1"/>
    <row r="2097" ht="14.25" customHeight="1"/>
    <row r="2098" ht="14.25" customHeight="1"/>
    <row r="2099" ht="14.25" customHeight="1"/>
    <row r="2100" ht="14.25" customHeight="1"/>
    <row r="2101" ht="14.25" customHeight="1"/>
    <row r="2102" ht="14.25" customHeight="1"/>
    <row r="2103" ht="14.25" customHeight="1"/>
    <row r="2104" ht="14.25" customHeight="1"/>
    <row r="2105" ht="14.25" customHeight="1"/>
    <row r="2106" ht="14.25" customHeight="1"/>
    <row r="2107" ht="14.25" customHeight="1"/>
    <row r="2108" ht="14.25" customHeight="1"/>
    <row r="2109" ht="14.25" customHeight="1"/>
    <row r="2110" ht="14.25" customHeight="1"/>
    <row r="2111" ht="14.25" customHeight="1"/>
    <row r="2112" ht="14.25" customHeight="1"/>
    <row r="2113" ht="14.25" customHeight="1"/>
    <row r="2114" ht="14.25" customHeight="1"/>
    <row r="2115" ht="14.25" customHeight="1"/>
    <row r="2116" ht="14.25" customHeight="1"/>
    <row r="2117" ht="14.25" customHeight="1"/>
    <row r="2118" ht="14.25" customHeight="1"/>
    <row r="2119" ht="14.25" customHeight="1"/>
    <row r="2120" ht="14.25" customHeight="1"/>
    <row r="2121" ht="14.25" customHeight="1"/>
    <row r="2122" ht="14.25" customHeight="1"/>
    <row r="2123" ht="14.25" customHeight="1"/>
    <row r="2124" ht="14.25" customHeight="1"/>
    <row r="2125" ht="14.25" customHeight="1"/>
    <row r="2126" ht="14.25" customHeight="1"/>
    <row r="2127" ht="14.25" customHeight="1"/>
    <row r="2128" ht="14.25" customHeight="1"/>
    <row r="2129" ht="14.25" customHeight="1"/>
    <row r="2130" ht="14.25" customHeight="1"/>
    <row r="2131" ht="14.25" customHeight="1"/>
    <row r="2132" ht="14.25" customHeight="1"/>
    <row r="2133" ht="14.25" customHeight="1"/>
    <row r="2134" ht="14.25" customHeight="1"/>
    <row r="2135" ht="14.25" customHeight="1"/>
    <row r="2136" ht="14.25" customHeight="1"/>
    <row r="2137" ht="14.25" customHeight="1"/>
    <row r="2138" ht="14.25" customHeight="1"/>
    <row r="2139" ht="14.25" customHeight="1"/>
    <row r="2140" ht="14.25" customHeight="1"/>
    <row r="2141" ht="14.25" customHeight="1"/>
    <row r="2142" ht="14.25" customHeight="1"/>
    <row r="2143" ht="14.25" customHeight="1"/>
    <row r="2144" ht="14.25" customHeight="1"/>
    <row r="2145" ht="14.25" customHeight="1"/>
    <row r="2146" ht="14.25" customHeight="1"/>
    <row r="2147" ht="14.25" customHeight="1"/>
    <row r="2148" ht="14.25" customHeight="1"/>
    <row r="2149" ht="14.25" customHeight="1"/>
    <row r="2150" ht="14.25" customHeight="1"/>
    <row r="215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2025-10-07T20:43:40Z</dcterms:created>
  <dc:creator>Enerbine TESTING</dc:creator>
</cp:coreProperties>
</file>